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9966" windowHeight="7909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<sst xmlns="http://schemas.openxmlformats.org/spreadsheetml/2006/main" count="37450" uniqueCount="23768">
  <si>
    <t>date</t>
  </si>
  <si>
    <t>price</t>
  </si>
  <si>
    <t>pre_date</t>
  </si>
  <si>
    <t>pre_price</t>
  </si>
  <si>
    <t>price_ratio</t>
  </si>
  <si>
    <t>return</t>
  </si>
  <si>
    <t>1948-03-10</t>
  </si>
  <si>
    <t>1928-01-03</t>
  </si>
  <si>
    <t>1948-03-11</t>
  </si>
  <si>
    <t>1928-01-04</t>
  </si>
  <si>
    <t>1948-03-12</t>
  </si>
  <si>
    <t>1928-01-05</t>
  </si>
  <si>
    <t>1948-03-15</t>
  </si>
  <si>
    <t>1928-01-06</t>
  </si>
  <si>
    <t>1948-03-16</t>
  </si>
  <si>
    <t>1928-01-09</t>
  </si>
  <si>
    <t>1948-03-17</t>
  </si>
  <si>
    <t>1928-01-10</t>
  </si>
  <si>
    <t>1948-03-18</t>
  </si>
  <si>
    <t>1928-01-11</t>
  </si>
  <si>
    <t>1948-03-19</t>
  </si>
  <si>
    <t>1928-01-12</t>
  </si>
  <si>
    <t>1948-03-22</t>
  </si>
  <si>
    <t>1928-01-13</t>
  </si>
  <si>
    <t>1948-03-23</t>
  </si>
  <si>
    <t>1928-01-16</t>
  </si>
  <si>
    <t>1948-03-24</t>
  </si>
  <si>
    <t>1928-01-17</t>
  </si>
  <si>
    <t>1948-03-25</t>
  </si>
  <si>
    <t>1928-01-18</t>
  </si>
  <si>
    <t>1948-03-29</t>
  </si>
  <si>
    <t>1928-01-19</t>
  </si>
  <si>
    <t>1948-03-30</t>
  </si>
  <si>
    <t>1928-01-20</t>
  </si>
  <si>
    <t>1948-03-31</t>
  </si>
  <si>
    <t>1928-01-23</t>
  </si>
  <si>
    <t>1948-04-01</t>
  </si>
  <si>
    <t>1928-01-24</t>
  </si>
  <si>
    <t>1948-04-02</t>
  </si>
  <si>
    <t>1928-01-25</t>
  </si>
  <si>
    <t>1948-04-05</t>
  </si>
  <si>
    <t>1928-01-26</t>
  </si>
  <si>
    <t>1948-04-06</t>
  </si>
  <si>
    <t>1928-01-27</t>
  </si>
  <si>
    <t>1948-04-07</t>
  </si>
  <si>
    <t>1928-01-30</t>
  </si>
  <si>
    <t>1948-04-08</t>
  </si>
  <si>
    <t>1928-01-31</t>
  </si>
  <si>
    <t>1948-04-09</t>
  </si>
  <si>
    <t>1928-02-01</t>
  </si>
  <si>
    <t>1948-04-12</t>
  </si>
  <si>
    <t>1928-02-02</t>
  </si>
  <si>
    <t>1948-04-13</t>
  </si>
  <si>
    <t>1928-02-03</t>
  </si>
  <si>
    <t>1948-04-14</t>
  </si>
  <si>
    <t>1928-02-06</t>
  </si>
  <si>
    <t>1948-04-15</t>
  </si>
  <si>
    <t>1928-02-07</t>
  </si>
  <si>
    <t>1948-04-16</t>
  </si>
  <si>
    <t>1928-02-08</t>
  </si>
  <si>
    <t>1948-04-19</t>
  </si>
  <si>
    <t>1928-02-09</t>
  </si>
  <si>
    <t>1948-04-20</t>
  </si>
  <si>
    <t>1928-02-10</t>
  </si>
  <si>
    <t>1948-04-21</t>
  </si>
  <si>
    <t>1928-02-14</t>
  </si>
  <si>
    <t>1948-04-22</t>
  </si>
  <si>
    <t>1928-02-15</t>
  </si>
  <si>
    <t>1948-04-23</t>
  </si>
  <si>
    <t>1928-02-16</t>
  </si>
  <si>
    <t>1948-04-26</t>
  </si>
  <si>
    <t>1928-02-17</t>
  </si>
  <si>
    <t>1948-04-27</t>
  </si>
  <si>
    <t>1928-02-20</t>
  </si>
  <si>
    <t>1948-04-28</t>
  </si>
  <si>
    <t>1928-02-21</t>
  </si>
  <si>
    <t>1948-04-29</t>
  </si>
  <si>
    <t>1928-02-23</t>
  </si>
  <si>
    <t>1948-04-30</t>
  </si>
  <si>
    <t>1928-02-24</t>
  </si>
  <si>
    <t>1948-05-03</t>
  </si>
  <si>
    <t>1928-02-27</t>
  </si>
  <si>
    <t>1948-05-04</t>
  </si>
  <si>
    <t>1928-02-28</t>
  </si>
  <si>
    <t>1948-05-05</t>
  </si>
  <si>
    <t>1928-02-29</t>
  </si>
  <si>
    <t>1948-05-06</t>
  </si>
  <si>
    <t>1928-03-01</t>
  </si>
  <si>
    <t>1948-05-07</t>
  </si>
  <si>
    <t>1928-03-02</t>
  </si>
  <si>
    <t>1948-05-10</t>
  </si>
  <si>
    <t>1928-03-05</t>
  </si>
  <si>
    <t>1948-05-11</t>
  </si>
  <si>
    <t>1928-03-06</t>
  </si>
  <si>
    <t>1948-05-12</t>
  </si>
  <si>
    <t>1928-03-07</t>
  </si>
  <si>
    <t>1948-05-13</t>
  </si>
  <si>
    <t>1928-03-08</t>
  </si>
  <si>
    <t>1948-05-14</t>
  </si>
  <si>
    <t>1928-03-09</t>
  </si>
  <si>
    <t>1948-05-17</t>
  </si>
  <si>
    <t>1928-03-12</t>
  </si>
  <si>
    <t>1948-05-18</t>
  </si>
  <si>
    <t>1928-03-13</t>
  </si>
  <si>
    <t>1948-05-19</t>
  </si>
  <si>
    <t>1928-03-14</t>
  </si>
  <si>
    <t>1948-05-20</t>
  </si>
  <si>
    <t>1928-03-15</t>
  </si>
  <si>
    <t>1948-05-21</t>
  </si>
  <si>
    <t>1928-03-16</t>
  </si>
  <si>
    <t>1948-05-24</t>
  </si>
  <si>
    <t>1928-03-19</t>
  </si>
  <si>
    <t>1948-05-25</t>
  </si>
  <si>
    <t>1928-03-20</t>
  </si>
  <si>
    <t>1948-05-26</t>
  </si>
  <si>
    <t>1928-03-21</t>
  </si>
  <si>
    <t>1948-05-27</t>
  </si>
  <si>
    <t>1928-03-22</t>
  </si>
  <si>
    <t>1948-05-28</t>
  </si>
  <si>
    <t>1928-03-23</t>
  </si>
  <si>
    <t>1948-06-01</t>
  </si>
  <si>
    <t>1928-03-26</t>
  </si>
  <si>
    <t>1948-06-02</t>
  </si>
  <si>
    <t>1928-03-27</t>
  </si>
  <si>
    <t>1948-06-03</t>
  </si>
  <si>
    <t>1928-03-28</t>
  </si>
  <si>
    <t>1948-06-04</t>
  </si>
  <si>
    <t>1928-03-29</t>
  </si>
  <si>
    <t>1948-06-07</t>
  </si>
  <si>
    <t>1928-03-30</t>
  </si>
  <si>
    <t>1948-06-08</t>
  </si>
  <si>
    <t>1928-04-02</t>
  </si>
  <si>
    <t>1948-06-09</t>
  </si>
  <si>
    <t>1928-04-03</t>
  </si>
  <si>
    <t>1948-06-10</t>
  </si>
  <si>
    <t>1928-04-04</t>
  </si>
  <si>
    <t>1948-06-11</t>
  </si>
  <si>
    <t>1928-04-05</t>
  </si>
  <si>
    <t>1948-06-14</t>
  </si>
  <si>
    <t>1928-04-09</t>
  </si>
  <si>
    <t>1948-06-15</t>
  </si>
  <si>
    <t>1928-04-10</t>
  </si>
  <si>
    <t>1948-06-16</t>
  </si>
  <si>
    <t>1928-04-11</t>
  </si>
  <si>
    <t>1948-06-17</t>
  </si>
  <si>
    <t>1928-04-12</t>
  </si>
  <si>
    <t>1948-06-18</t>
  </si>
  <si>
    <t>1928-04-13</t>
  </si>
  <si>
    <t>1948-06-21</t>
  </si>
  <si>
    <t>1928-04-16</t>
  </si>
  <si>
    <t>1948-06-22</t>
  </si>
  <si>
    <t>1928-04-17</t>
  </si>
  <si>
    <t>1948-06-23</t>
  </si>
  <si>
    <t>1928-04-18</t>
  </si>
  <si>
    <t>1948-06-24</t>
  </si>
  <si>
    <t>1928-04-19</t>
  </si>
  <si>
    <t>1948-06-25</t>
  </si>
  <si>
    <t>1928-04-20</t>
  </si>
  <si>
    <t>1948-06-28</t>
  </si>
  <si>
    <t>1928-04-23</t>
  </si>
  <si>
    <t>1948-06-29</t>
  </si>
  <si>
    <t>1928-04-24</t>
  </si>
  <si>
    <t>1948-06-30</t>
  </si>
  <si>
    <t>1928-04-25</t>
  </si>
  <si>
    <t>1948-07-01</t>
  </si>
  <si>
    <t>1928-04-26</t>
  </si>
  <si>
    <t>1948-07-02</t>
  </si>
  <si>
    <t>1928-04-27</t>
  </si>
  <si>
    <t>1948-07-06</t>
  </si>
  <si>
    <t>1928-04-30</t>
  </si>
  <si>
    <t>1948-07-07</t>
  </si>
  <si>
    <t>1928-05-01</t>
  </si>
  <si>
    <t>1948-07-08</t>
  </si>
  <si>
    <t>1928-05-02</t>
  </si>
  <si>
    <t>1948-07-09</t>
  </si>
  <si>
    <t>1928-05-03</t>
  </si>
  <si>
    <t>1948-07-12</t>
  </si>
  <si>
    <t>1928-05-04</t>
  </si>
  <si>
    <t>1948-07-13</t>
  </si>
  <si>
    <t>1928-05-07</t>
  </si>
  <si>
    <t>1948-07-14</t>
  </si>
  <si>
    <t>1928-05-08</t>
  </si>
  <si>
    <t>1948-07-15</t>
  </si>
  <si>
    <t>1928-05-09</t>
  </si>
  <si>
    <t>1948-07-16</t>
  </si>
  <si>
    <t>1928-05-10</t>
  </si>
  <si>
    <t>1948-07-19</t>
  </si>
  <si>
    <t>1928-05-11</t>
  </si>
  <si>
    <t>1948-07-20</t>
  </si>
  <si>
    <t>1928-05-14</t>
  </si>
  <si>
    <t>1948-07-21</t>
  </si>
  <si>
    <t>1928-05-15</t>
  </si>
  <si>
    <t>1948-07-22</t>
  </si>
  <si>
    <t>1928-05-16</t>
  </si>
  <si>
    <t>1948-07-23</t>
  </si>
  <si>
    <t>1928-05-17</t>
  </si>
  <si>
    <t>1948-07-26</t>
  </si>
  <si>
    <t>1928-05-18</t>
  </si>
  <si>
    <t>1948-07-27</t>
  </si>
  <si>
    <t>1928-05-21</t>
  </si>
  <si>
    <t>1948-07-28</t>
  </si>
  <si>
    <t>1928-05-22</t>
  </si>
  <si>
    <t>1948-07-29</t>
  </si>
  <si>
    <t>1928-05-23</t>
  </si>
  <si>
    <t>1948-07-30</t>
  </si>
  <si>
    <t>1928-05-24</t>
  </si>
  <si>
    <t>1948-08-02</t>
  </si>
  <si>
    <t>1928-05-25</t>
  </si>
  <si>
    <t>1948-08-03</t>
  </si>
  <si>
    <t>1928-05-28</t>
  </si>
  <si>
    <t>1948-08-04</t>
  </si>
  <si>
    <t>1928-05-29</t>
  </si>
  <si>
    <t>1948-08-05</t>
  </si>
  <si>
    <t>1928-05-31</t>
  </si>
  <si>
    <t>1948-08-06</t>
  </si>
  <si>
    <t>1928-06-01</t>
  </si>
  <si>
    <t>1948-08-09</t>
  </si>
  <si>
    <t>1928-06-04</t>
  </si>
  <si>
    <t>1948-08-10</t>
  </si>
  <si>
    <t>1928-06-05</t>
  </si>
  <si>
    <t>1948-08-11</t>
  </si>
  <si>
    <t>1928-06-06</t>
  </si>
  <si>
    <t>1948-08-12</t>
  </si>
  <si>
    <t>1928-06-07</t>
  </si>
  <si>
    <t>1948-08-13</t>
  </si>
  <si>
    <t>1928-06-08</t>
  </si>
  <si>
    <t>1948-08-16</t>
  </si>
  <si>
    <t>1928-06-11</t>
  </si>
  <si>
    <t>1948-08-17</t>
  </si>
  <si>
    <t>1928-06-12</t>
  </si>
  <si>
    <t>1948-08-18</t>
  </si>
  <si>
    <t>1928-06-13</t>
  </si>
  <si>
    <t>1948-08-19</t>
  </si>
  <si>
    <t>1928-06-14</t>
  </si>
  <si>
    <t>1948-08-20</t>
  </si>
  <si>
    <t>1928-06-15</t>
  </si>
  <si>
    <t>1948-08-23</t>
  </si>
  <si>
    <t>1928-06-18</t>
  </si>
  <si>
    <t>1948-08-24</t>
  </si>
  <si>
    <t>1928-06-19</t>
  </si>
  <si>
    <t>1948-08-25</t>
  </si>
  <si>
    <t>1928-06-20</t>
  </si>
  <si>
    <t>1948-08-26</t>
  </si>
  <si>
    <t>1928-06-21</t>
  </si>
  <si>
    <t>1948-08-27</t>
  </si>
  <si>
    <t>1928-06-22</t>
  </si>
  <si>
    <t>1948-08-30</t>
  </si>
  <si>
    <t>1928-06-25</t>
  </si>
  <si>
    <t>1948-08-31</t>
  </si>
  <si>
    <t>1928-06-26</t>
  </si>
  <si>
    <t>1948-09-01</t>
  </si>
  <si>
    <t>1928-06-27</t>
  </si>
  <si>
    <t>1948-09-02</t>
  </si>
  <si>
    <t>1928-06-28</t>
  </si>
  <si>
    <t>1948-09-03</t>
  </si>
  <si>
    <t>1928-06-29</t>
  </si>
  <si>
    <t>1948-09-07</t>
  </si>
  <si>
    <t>1928-07-02</t>
  </si>
  <si>
    <t>1948-09-08</t>
  </si>
  <si>
    <t>1928-07-03</t>
  </si>
  <si>
    <t>1948-09-09</t>
  </si>
  <si>
    <t>1928-07-05</t>
  </si>
  <si>
    <t>1948-09-10</t>
  </si>
  <si>
    <t>1928-07-06</t>
  </si>
  <si>
    <t>1948-09-13</t>
  </si>
  <si>
    <t>1928-07-09</t>
  </si>
  <si>
    <t>1948-09-14</t>
  </si>
  <si>
    <t>1928-07-10</t>
  </si>
  <si>
    <t>1948-09-15</t>
  </si>
  <si>
    <t>1928-07-11</t>
  </si>
  <si>
    <t>1948-09-16</t>
  </si>
  <si>
    <t>1928-07-12</t>
  </si>
  <si>
    <t>1948-09-17</t>
  </si>
  <si>
    <t>1928-07-13</t>
  </si>
  <si>
    <t>1948-09-20</t>
  </si>
  <si>
    <t>1928-07-16</t>
  </si>
  <si>
    <t>1948-09-21</t>
  </si>
  <si>
    <t>1928-07-17</t>
  </si>
  <si>
    <t>1948-09-22</t>
  </si>
  <si>
    <t>1928-07-18</t>
  </si>
  <si>
    <t>1948-09-23</t>
  </si>
  <si>
    <t>1928-07-19</t>
  </si>
  <si>
    <t>1948-09-24</t>
  </si>
  <si>
    <t>1928-07-20</t>
  </si>
  <si>
    <t>1948-09-27</t>
  </si>
  <si>
    <t>1928-07-23</t>
  </si>
  <si>
    <t>1948-09-28</t>
  </si>
  <si>
    <t>1928-07-24</t>
  </si>
  <si>
    <t>1948-09-29</t>
  </si>
  <si>
    <t>1928-07-25</t>
  </si>
  <si>
    <t>1948-09-30</t>
  </si>
  <si>
    <t>1928-07-26</t>
  </si>
  <si>
    <t>1948-10-01</t>
  </si>
  <si>
    <t>1928-07-27</t>
  </si>
  <si>
    <t>1948-10-04</t>
  </si>
  <si>
    <t>1928-07-30</t>
  </si>
  <si>
    <t>1948-10-05</t>
  </si>
  <si>
    <t>1928-07-31</t>
  </si>
  <si>
    <t>1948-10-06</t>
  </si>
  <si>
    <t>1928-08-01</t>
  </si>
  <si>
    <t>1948-10-07</t>
  </si>
  <si>
    <t>1928-08-02</t>
  </si>
  <si>
    <t>1948-10-08</t>
  </si>
  <si>
    <t>1928-08-03</t>
  </si>
  <si>
    <t>1948-10-11</t>
  </si>
  <si>
    <t>1928-08-06</t>
  </si>
  <si>
    <t>1948-10-13</t>
  </si>
  <si>
    <t>1928-08-07</t>
  </si>
  <si>
    <t>1948-10-14</t>
  </si>
  <si>
    <t>1928-08-08</t>
  </si>
  <si>
    <t>1948-10-15</t>
  </si>
  <si>
    <t>1928-08-09</t>
  </si>
  <si>
    <t>1948-10-18</t>
  </si>
  <si>
    <t>1928-08-10</t>
  </si>
  <si>
    <t>1948-10-19</t>
  </si>
  <si>
    <t>1928-08-13</t>
  </si>
  <si>
    <t>1948-10-20</t>
  </si>
  <si>
    <t>1928-08-14</t>
  </si>
  <si>
    <t>1948-10-21</t>
  </si>
  <si>
    <t>1928-08-15</t>
  </si>
  <si>
    <t>1948-10-22</t>
  </si>
  <si>
    <t>1928-08-16</t>
  </si>
  <si>
    <t>1948-10-25</t>
  </si>
  <si>
    <t>1928-08-17</t>
  </si>
  <si>
    <t>1948-10-26</t>
  </si>
  <si>
    <t>1928-08-20</t>
  </si>
  <si>
    <t>1948-10-27</t>
  </si>
  <si>
    <t>1928-08-21</t>
  </si>
  <si>
    <t>1948-10-28</t>
  </si>
  <si>
    <t>1928-08-22</t>
  </si>
  <si>
    <t>1948-10-29</t>
  </si>
  <si>
    <t>1928-08-23</t>
  </si>
  <si>
    <t>1948-11-01</t>
  </si>
  <si>
    <t>1928-08-24</t>
  </si>
  <si>
    <t>1948-11-03</t>
  </si>
  <si>
    <t>1928-08-27</t>
  </si>
  <si>
    <t>1948-11-04</t>
  </si>
  <si>
    <t>1928-08-28</t>
  </si>
  <si>
    <t>1948-11-05</t>
  </si>
  <si>
    <t>1928-08-29</t>
  </si>
  <si>
    <t>1948-11-08</t>
  </si>
  <si>
    <t>1928-08-30</t>
  </si>
  <si>
    <t>1948-11-09</t>
  </si>
  <si>
    <t>1928-08-31</t>
  </si>
  <si>
    <t>1948-11-10</t>
  </si>
  <si>
    <t>1928-09-04</t>
  </si>
  <si>
    <t>1948-11-12</t>
  </si>
  <si>
    <t>1928-09-05</t>
  </si>
  <si>
    <t>1948-11-15</t>
  </si>
  <si>
    <t>1928-09-06</t>
  </si>
  <si>
    <t>1948-11-16</t>
  </si>
  <si>
    <t>1928-09-07</t>
  </si>
  <si>
    <t>1948-11-17</t>
  </si>
  <si>
    <t>1928-09-10</t>
  </si>
  <si>
    <t>1948-11-18</t>
  </si>
  <si>
    <t>1928-09-11</t>
  </si>
  <si>
    <t>1948-11-19</t>
  </si>
  <si>
    <t>1928-09-12</t>
  </si>
  <si>
    <t>1948-11-22</t>
  </si>
  <si>
    <t>1928-09-13</t>
  </si>
  <si>
    <t>1948-11-23</t>
  </si>
  <si>
    <t>1928-09-14</t>
  </si>
  <si>
    <t>1948-11-24</t>
  </si>
  <si>
    <t>1928-09-17</t>
  </si>
  <si>
    <t>1948-11-26</t>
  </si>
  <si>
    <t>1928-09-18</t>
  </si>
  <si>
    <t>1948-11-29</t>
  </si>
  <si>
    <t>1928-09-19</t>
  </si>
  <si>
    <t>1948-11-30</t>
  </si>
  <si>
    <t>1928-09-20</t>
  </si>
  <si>
    <t>1948-12-01</t>
  </si>
  <si>
    <t>1928-09-21</t>
  </si>
  <si>
    <t>1948-12-02</t>
  </si>
  <si>
    <t>1928-09-24</t>
  </si>
  <si>
    <t>1948-12-03</t>
  </si>
  <si>
    <t>1928-09-25</t>
  </si>
  <si>
    <t>1948-12-06</t>
  </si>
  <si>
    <t>1928-09-26</t>
  </si>
  <si>
    <t>1948-12-07</t>
  </si>
  <si>
    <t>1928-09-27</t>
  </si>
  <si>
    <t>1948-12-08</t>
  </si>
  <si>
    <t>1928-09-28</t>
  </si>
  <si>
    <t>1948-12-09</t>
  </si>
  <si>
    <t>1928-10-01</t>
  </si>
  <si>
    <t>1948-12-10</t>
  </si>
  <si>
    <t>1928-10-02</t>
  </si>
  <si>
    <t>1948-12-13</t>
  </si>
  <si>
    <t>1928-10-03</t>
  </si>
  <si>
    <t>1948-12-14</t>
  </si>
  <si>
    <t>1928-10-04</t>
  </si>
  <si>
    <t>1948-12-15</t>
  </si>
  <si>
    <t>1928-10-05</t>
  </si>
  <si>
    <t>1948-12-16</t>
  </si>
  <si>
    <t>1928-10-08</t>
  </si>
  <si>
    <t>1948-12-17</t>
  </si>
  <si>
    <t>1928-10-09</t>
  </si>
  <si>
    <t>1948-12-20</t>
  </si>
  <si>
    <t>1928-10-10</t>
  </si>
  <si>
    <t>1948-12-21</t>
  </si>
  <si>
    <t>1928-10-11</t>
  </si>
  <si>
    <t>1948-12-22</t>
  </si>
  <si>
    <t>1928-10-15</t>
  </si>
  <si>
    <t>1948-12-23</t>
  </si>
  <si>
    <t>1928-10-16</t>
  </si>
  <si>
    <t>1948-12-24</t>
  </si>
  <si>
    <t>1928-10-17</t>
  </si>
  <si>
    <t>1948-12-27</t>
  </si>
  <si>
    <t>1928-10-18</t>
  </si>
  <si>
    <t>1948-12-28</t>
  </si>
  <si>
    <t>1928-10-19</t>
  </si>
  <si>
    <t>1948-12-29</t>
  </si>
  <si>
    <t>1928-10-22</t>
  </si>
  <si>
    <t>1948-12-30</t>
  </si>
  <si>
    <t>1928-10-23</t>
  </si>
  <si>
    <t>1948-12-31</t>
  </si>
  <si>
    <t>1928-10-24</t>
  </si>
  <si>
    <t>1949-01-03</t>
  </si>
  <si>
    <t>1928-10-25</t>
  </si>
  <si>
    <t>1949-01-04</t>
  </si>
  <si>
    <t>1928-10-26</t>
  </si>
  <si>
    <t>1949-01-05</t>
  </si>
  <si>
    <t>1928-10-29</t>
  </si>
  <si>
    <t>1949-01-06</t>
  </si>
  <si>
    <t>1928-10-30</t>
  </si>
  <si>
    <t>1949-01-07</t>
  </si>
  <si>
    <t>1928-10-31</t>
  </si>
  <si>
    <t>1949-01-10</t>
  </si>
  <si>
    <t>1928-11-01</t>
  </si>
  <si>
    <t>1949-01-11</t>
  </si>
  <si>
    <t>1928-11-02</t>
  </si>
  <si>
    <t>1949-01-12</t>
  </si>
  <si>
    <t>1928-11-05</t>
  </si>
  <si>
    <t>1949-01-13</t>
  </si>
  <si>
    <t>1928-11-07</t>
  </si>
  <si>
    <t>1949-01-14</t>
  </si>
  <si>
    <t>1928-11-08</t>
  </si>
  <si>
    <t>1949-01-17</t>
  </si>
  <si>
    <t>1928-11-09</t>
  </si>
  <si>
    <t>1949-01-18</t>
  </si>
  <si>
    <t>1928-11-12</t>
  </si>
  <si>
    <t>1949-01-19</t>
  </si>
  <si>
    <t>1928-11-13</t>
  </si>
  <si>
    <t>1949-01-20</t>
  </si>
  <si>
    <t>1928-11-14</t>
  </si>
  <si>
    <t>1949-01-21</t>
  </si>
  <si>
    <t>1928-11-15</t>
  </si>
  <si>
    <t>1949-01-24</t>
  </si>
  <si>
    <t>1928-11-16</t>
  </si>
  <si>
    <t>1949-01-25</t>
  </si>
  <si>
    <t>1928-11-19</t>
  </si>
  <si>
    <t>1949-01-26</t>
  </si>
  <si>
    <t>1928-11-20</t>
  </si>
  <si>
    <t>1949-01-27</t>
  </si>
  <si>
    <t>1928-11-21</t>
  </si>
  <si>
    <t>1949-01-28</t>
  </si>
  <si>
    <t>1928-11-22</t>
  </si>
  <si>
    <t>1949-01-31</t>
  </si>
  <si>
    <t>1928-11-23</t>
  </si>
  <si>
    <t>1949-02-01</t>
  </si>
  <si>
    <t>1928-11-26</t>
  </si>
  <si>
    <t>1949-02-02</t>
  </si>
  <si>
    <t>1928-11-27</t>
  </si>
  <si>
    <t>1949-02-03</t>
  </si>
  <si>
    <t>1928-11-28</t>
  </si>
  <si>
    <t>1949-02-04</t>
  </si>
  <si>
    <t>1928-11-30</t>
  </si>
  <si>
    <t>1949-02-07</t>
  </si>
  <si>
    <t>1928-12-03</t>
  </si>
  <si>
    <t>1949-02-08</t>
  </si>
  <si>
    <t>1928-12-04</t>
  </si>
  <si>
    <t>1949-02-09</t>
  </si>
  <si>
    <t>1928-12-05</t>
  </si>
  <si>
    <t>1949-02-10</t>
  </si>
  <si>
    <t>1928-12-06</t>
  </si>
  <si>
    <t>1949-02-11</t>
  </si>
  <si>
    <t>1928-12-07</t>
  </si>
  <si>
    <t>1949-02-14</t>
  </si>
  <si>
    <t>1928-12-10</t>
  </si>
  <si>
    <t>1949-02-15</t>
  </si>
  <si>
    <t>1928-12-11</t>
  </si>
  <si>
    <t>1949-02-16</t>
  </si>
  <si>
    <t>1928-12-12</t>
  </si>
  <si>
    <t>1949-02-17</t>
  </si>
  <si>
    <t>1928-12-13</t>
  </si>
  <si>
    <t>1949-02-18</t>
  </si>
  <si>
    <t>1928-12-14</t>
  </si>
  <si>
    <t>1949-02-21</t>
  </si>
  <si>
    <t>1928-12-17</t>
  </si>
  <si>
    <t>1949-02-23</t>
  </si>
  <si>
    <t>1928-12-18</t>
  </si>
  <si>
    <t>1949-02-24</t>
  </si>
  <si>
    <t>1928-12-19</t>
  </si>
  <si>
    <t>1949-02-25</t>
  </si>
  <si>
    <t>1928-12-20</t>
  </si>
  <si>
    <t>1949-02-28</t>
  </si>
  <si>
    <t>1928-12-21</t>
  </si>
  <si>
    <t>1949-03-01</t>
  </si>
  <si>
    <t>1928-12-24</t>
  </si>
  <si>
    <t>1949-03-02</t>
  </si>
  <si>
    <t>1928-12-26</t>
  </si>
  <si>
    <t>1949-03-03</t>
  </si>
  <si>
    <t>1928-12-27</t>
  </si>
  <si>
    <t>1949-03-04</t>
  </si>
  <si>
    <t>1928-12-28</t>
  </si>
  <si>
    <t>1949-03-07</t>
  </si>
  <si>
    <t>1928-12-31</t>
  </si>
  <si>
    <t>1949-03-08</t>
  </si>
  <si>
    <t>1929-01-02</t>
  </si>
  <si>
    <t>1949-03-09</t>
  </si>
  <si>
    <t>1929-01-03</t>
  </si>
  <si>
    <t>1949-03-10</t>
  </si>
  <si>
    <t>1929-01-04</t>
  </si>
  <si>
    <t>1949-03-11</t>
  </si>
  <si>
    <t>1929-01-07</t>
  </si>
  <si>
    <t>1949-03-14</t>
  </si>
  <si>
    <t>1929-01-08</t>
  </si>
  <si>
    <t>1949-03-15</t>
  </si>
  <si>
    <t>1929-01-09</t>
  </si>
  <si>
    <t>1949-03-16</t>
  </si>
  <si>
    <t>1929-01-10</t>
  </si>
  <si>
    <t>1949-03-17</t>
  </si>
  <si>
    <t>1929-01-11</t>
  </si>
  <si>
    <t>1949-03-18</t>
  </si>
  <si>
    <t>1929-01-14</t>
  </si>
  <si>
    <t>1949-03-21</t>
  </si>
  <si>
    <t>1929-01-15</t>
  </si>
  <si>
    <t>1949-03-22</t>
  </si>
  <si>
    <t>1929-01-16</t>
  </si>
  <si>
    <t>1949-03-23</t>
  </si>
  <si>
    <t>1929-01-17</t>
  </si>
  <si>
    <t>1949-03-24</t>
  </si>
  <si>
    <t>1929-01-18</t>
  </si>
  <si>
    <t>1949-03-25</t>
  </si>
  <si>
    <t>1929-01-21</t>
  </si>
  <si>
    <t>1949-03-28</t>
  </si>
  <si>
    <t>1929-01-22</t>
  </si>
  <si>
    <t>1949-03-29</t>
  </si>
  <si>
    <t>1929-01-23</t>
  </si>
  <si>
    <t>1949-03-30</t>
  </si>
  <si>
    <t>1929-01-24</t>
  </si>
  <si>
    <t>1949-03-31</t>
  </si>
  <si>
    <t>1929-01-25</t>
  </si>
  <si>
    <t>1949-04-01</t>
  </si>
  <si>
    <t>1929-01-28</t>
  </si>
  <si>
    <t>1949-04-04</t>
  </si>
  <si>
    <t>1929-01-29</t>
  </si>
  <si>
    <t>1949-04-05</t>
  </si>
  <si>
    <t>1929-01-30</t>
  </si>
  <si>
    <t>1949-04-06</t>
  </si>
  <si>
    <t>1929-01-31</t>
  </si>
  <si>
    <t>1949-04-07</t>
  </si>
  <si>
    <t>1929-02-01</t>
  </si>
  <si>
    <t>1949-04-08</t>
  </si>
  <si>
    <t>1929-02-04</t>
  </si>
  <si>
    <t>1949-04-11</t>
  </si>
  <si>
    <t>1929-02-05</t>
  </si>
  <si>
    <t>1949-04-12</t>
  </si>
  <si>
    <t>1929-02-06</t>
  </si>
  <si>
    <t>1949-04-13</t>
  </si>
  <si>
    <t>1929-02-07</t>
  </si>
  <si>
    <t>1949-04-14</t>
  </si>
  <si>
    <t>1929-02-08</t>
  </si>
  <si>
    <t>1949-04-18</t>
  </si>
  <si>
    <t>1929-02-11</t>
  </si>
  <si>
    <t>1949-04-19</t>
  </si>
  <si>
    <t>1929-02-13</t>
  </si>
  <si>
    <t>1949-04-20</t>
  </si>
  <si>
    <t>1929-02-14</t>
  </si>
  <si>
    <t>1949-04-21</t>
  </si>
  <si>
    <t>1929-02-15</t>
  </si>
  <si>
    <t>1949-04-22</t>
  </si>
  <si>
    <t>1929-02-18</t>
  </si>
  <si>
    <t>1949-04-25</t>
  </si>
  <si>
    <t>1929-02-19</t>
  </si>
  <si>
    <t>1949-04-26</t>
  </si>
  <si>
    <t>1929-02-20</t>
  </si>
  <si>
    <t>1949-04-27</t>
  </si>
  <si>
    <t>1929-02-21</t>
  </si>
  <si>
    <t>1949-04-28</t>
  </si>
  <si>
    <t>1929-02-25</t>
  </si>
  <si>
    <t>1949-04-29</t>
  </si>
  <si>
    <t>1929-02-26</t>
  </si>
  <si>
    <t>1949-05-02</t>
  </si>
  <si>
    <t>1929-02-27</t>
  </si>
  <si>
    <t>1949-05-03</t>
  </si>
  <si>
    <t>1929-02-28</t>
  </si>
  <si>
    <t>1949-05-04</t>
  </si>
  <si>
    <t>1929-03-01</t>
  </si>
  <si>
    <t>1949-05-05</t>
  </si>
  <si>
    <t>1929-03-04</t>
  </si>
  <si>
    <t>1949-05-06</t>
  </si>
  <si>
    <t>1929-03-05</t>
  </si>
  <si>
    <t>1949-05-09</t>
  </si>
  <si>
    <t>1929-03-06</t>
  </si>
  <si>
    <t>1949-05-10</t>
  </si>
  <si>
    <t>1929-03-07</t>
  </si>
  <si>
    <t>1949-05-11</t>
  </si>
  <si>
    <t>1929-03-08</t>
  </si>
  <si>
    <t>1949-05-12</t>
  </si>
  <si>
    <t>1929-03-11</t>
  </si>
  <si>
    <t>1949-05-13</t>
  </si>
  <si>
    <t>1929-03-12</t>
  </si>
  <si>
    <t>1949-05-16</t>
  </si>
  <si>
    <t>1929-03-13</t>
  </si>
  <si>
    <t>1949-05-17</t>
  </si>
  <si>
    <t>1929-03-14</t>
  </si>
  <si>
    <t>1949-05-18</t>
  </si>
  <si>
    <t>1929-03-15</t>
  </si>
  <si>
    <t>1949-05-19</t>
  </si>
  <si>
    <t>1929-03-18</t>
  </si>
  <si>
    <t>1949-05-20</t>
  </si>
  <si>
    <t>1929-03-19</t>
  </si>
  <si>
    <t>1949-05-23</t>
  </si>
  <si>
    <t>1929-03-20</t>
  </si>
  <si>
    <t>1949-05-24</t>
  </si>
  <si>
    <t>1929-03-21</t>
  </si>
  <si>
    <t>1949-05-25</t>
  </si>
  <si>
    <t>1929-03-22</t>
  </si>
  <si>
    <t>1949-05-26</t>
  </si>
  <si>
    <t>1929-03-25</t>
  </si>
  <si>
    <t>1949-05-27</t>
  </si>
  <si>
    <t>1929-03-26</t>
  </si>
  <si>
    <t>1949-05-31</t>
  </si>
  <si>
    <t>1929-03-27</t>
  </si>
  <si>
    <t>1949-06-01</t>
  </si>
  <si>
    <t>1929-03-28</t>
  </si>
  <si>
    <t>1949-06-02</t>
  </si>
  <si>
    <t>1929-04-01</t>
  </si>
  <si>
    <t>1949-06-03</t>
  </si>
  <si>
    <t>1929-04-02</t>
  </si>
  <si>
    <t>1949-06-06</t>
  </si>
  <si>
    <t>1929-04-03</t>
  </si>
  <si>
    <t>1949-06-07</t>
  </si>
  <si>
    <t>1929-04-04</t>
  </si>
  <si>
    <t>1949-06-08</t>
  </si>
  <si>
    <t>1929-04-05</t>
  </si>
  <si>
    <t>1949-06-09</t>
  </si>
  <si>
    <t>1929-04-08</t>
  </si>
  <si>
    <t>1949-06-10</t>
  </si>
  <si>
    <t>1929-04-09</t>
  </si>
  <si>
    <t>1949-06-13</t>
  </si>
  <si>
    <t>1929-04-10</t>
  </si>
  <si>
    <t>1949-06-14</t>
  </si>
  <si>
    <t>1929-04-11</t>
  </si>
  <si>
    <t>1949-06-15</t>
  </si>
  <si>
    <t>1929-04-12</t>
  </si>
  <si>
    <t>1949-06-16</t>
  </si>
  <si>
    <t>1929-04-15</t>
  </si>
  <si>
    <t>1949-06-17</t>
  </si>
  <si>
    <t>1929-04-16</t>
  </si>
  <si>
    <t>1949-06-20</t>
  </si>
  <si>
    <t>1929-04-17</t>
  </si>
  <si>
    <t>1949-06-21</t>
  </si>
  <si>
    <t>1929-04-18</t>
  </si>
  <si>
    <t>1949-06-22</t>
  </si>
  <si>
    <t>1929-04-19</t>
  </si>
  <si>
    <t>1949-06-23</t>
  </si>
  <si>
    <t>1929-04-22</t>
  </si>
  <si>
    <t>1949-06-24</t>
  </si>
  <si>
    <t>1929-04-23</t>
  </si>
  <si>
    <t>1949-06-27</t>
  </si>
  <si>
    <t>1929-04-24</t>
  </si>
  <si>
    <t>1949-06-28</t>
  </si>
  <si>
    <t>1929-04-25</t>
  </si>
  <si>
    <t>1949-06-29</t>
  </si>
  <si>
    <t>1929-04-26</t>
  </si>
  <si>
    <t>1949-06-30</t>
  </si>
  <si>
    <t>1929-04-29</t>
  </si>
  <si>
    <t>1949-07-01</t>
  </si>
  <si>
    <t>1929-04-30</t>
  </si>
  <si>
    <t>1949-07-05</t>
  </si>
  <si>
    <t>1929-05-01</t>
  </si>
  <si>
    <t>1949-07-06</t>
  </si>
  <si>
    <t>1929-05-02</t>
  </si>
  <si>
    <t>1949-07-07</t>
  </si>
  <si>
    <t>1929-05-03</t>
  </si>
  <si>
    <t>1949-07-08</t>
  </si>
  <si>
    <t>1929-05-06</t>
  </si>
  <si>
    <t>1949-07-11</t>
  </si>
  <si>
    <t>1929-05-07</t>
  </si>
  <si>
    <t>1949-07-12</t>
  </si>
  <si>
    <t>1929-05-08</t>
  </si>
  <si>
    <t>1949-07-13</t>
  </si>
  <si>
    <t>1929-05-09</t>
  </si>
  <si>
    <t>1949-07-14</t>
  </si>
  <si>
    <t>1929-05-10</t>
  </si>
  <si>
    <t>1949-07-15</t>
  </si>
  <si>
    <t>1929-05-13</t>
  </si>
  <si>
    <t>1949-07-18</t>
  </si>
  <si>
    <t>1929-05-14</t>
  </si>
  <si>
    <t>1949-07-19</t>
  </si>
  <si>
    <t>1929-05-15</t>
  </si>
  <si>
    <t>1949-07-20</t>
  </si>
  <si>
    <t>1929-05-16</t>
  </si>
  <si>
    <t>1949-07-21</t>
  </si>
  <si>
    <t>1929-05-17</t>
  </si>
  <si>
    <t>1949-07-22</t>
  </si>
  <si>
    <t>1929-05-20</t>
  </si>
  <si>
    <t>1949-07-25</t>
  </si>
  <si>
    <t>1929-05-21</t>
  </si>
  <si>
    <t>1949-07-26</t>
  </si>
  <si>
    <t>1929-05-22</t>
  </si>
  <si>
    <t>1949-07-27</t>
  </si>
  <si>
    <t>1929-05-23</t>
  </si>
  <si>
    <t>1949-07-28</t>
  </si>
  <si>
    <t>1929-05-24</t>
  </si>
  <si>
    <t>1949-07-29</t>
  </si>
  <si>
    <t>1929-05-27</t>
  </si>
  <si>
    <t>1949-08-01</t>
  </si>
  <si>
    <t>1929-05-28</t>
  </si>
  <si>
    <t>1949-08-02</t>
  </si>
  <si>
    <t>1929-05-29</t>
  </si>
  <si>
    <t>1949-08-03</t>
  </si>
  <si>
    <t>1929-05-31</t>
  </si>
  <si>
    <t>1949-08-04</t>
  </si>
  <si>
    <t>1929-06-03</t>
  </si>
  <si>
    <t>1949-08-05</t>
  </si>
  <si>
    <t>1929-06-04</t>
  </si>
  <si>
    <t>1949-08-08</t>
  </si>
  <si>
    <t>1929-06-05</t>
  </si>
  <si>
    <t>1949-08-09</t>
  </si>
  <si>
    <t>1929-06-06</t>
  </si>
  <si>
    <t>1949-08-10</t>
  </si>
  <si>
    <t>1929-06-07</t>
  </si>
  <si>
    <t>1949-08-11</t>
  </si>
  <si>
    <t>1929-06-10</t>
  </si>
  <si>
    <t>1949-08-12</t>
  </si>
  <si>
    <t>1929-06-11</t>
  </si>
  <si>
    <t>1949-08-15</t>
  </si>
  <si>
    <t>1929-06-12</t>
  </si>
  <si>
    <t>1949-08-16</t>
  </si>
  <si>
    <t>1929-06-13</t>
  </si>
  <si>
    <t>1949-08-17</t>
  </si>
  <si>
    <t>1929-06-14</t>
  </si>
  <si>
    <t>1949-08-18</t>
  </si>
  <si>
    <t>1929-06-17</t>
  </si>
  <si>
    <t>1949-08-19</t>
  </si>
  <si>
    <t>1929-06-18</t>
  </si>
  <si>
    <t>1949-08-22</t>
  </si>
  <si>
    <t>1929-06-19</t>
  </si>
  <si>
    <t>1949-08-23</t>
  </si>
  <si>
    <t>1929-06-20</t>
  </si>
  <si>
    <t>1949-08-24</t>
  </si>
  <si>
    <t>1929-06-21</t>
  </si>
  <si>
    <t>1949-08-25</t>
  </si>
  <si>
    <t>1929-06-24</t>
  </si>
  <si>
    <t>1949-08-26</t>
  </si>
  <si>
    <t>1929-06-25</t>
  </si>
  <si>
    <t>1949-08-29</t>
  </si>
  <si>
    <t>1929-06-26</t>
  </si>
  <si>
    <t>1949-08-30</t>
  </si>
  <si>
    <t>1929-06-27</t>
  </si>
  <si>
    <t>1949-08-31</t>
  </si>
  <si>
    <t>1929-06-28</t>
  </si>
  <si>
    <t>1949-09-01</t>
  </si>
  <si>
    <t>1929-07-01</t>
  </si>
  <si>
    <t>1949-09-02</t>
  </si>
  <si>
    <t>1929-07-02</t>
  </si>
  <si>
    <t>1949-09-06</t>
  </si>
  <si>
    <t>1929-07-03</t>
  </si>
  <si>
    <t>1949-09-07</t>
  </si>
  <si>
    <t>1929-07-05</t>
  </si>
  <si>
    <t>1949-09-08</t>
  </si>
  <si>
    <t>1929-07-08</t>
  </si>
  <si>
    <t>1949-09-09</t>
  </si>
  <si>
    <t>1929-07-09</t>
  </si>
  <si>
    <t>1949-09-12</t>
  </si>
  <si>
    <t>1929-07-10</t>
  </si>
  <si>
    <t>1949-09-13</t>
  </si>
  <si>
    <t>1929-07-11</t>
  </si>
  <si>
    <t>1949-09-14</t>
  </si>
  <si>
    <t>1929-07-12</t>
  </si>
  <si>
    <t>1949-09-15</t>
  </si>
  <si>
    <t>1929-07-15</t>
  </si>
  <si>
    <t>1949-09-16</t>
  </si>
  <si>
    <t>1929-07-16</t>
  </si>
  <si>
    <t>1949-09-19</t>
  </si>
  <si>
    <t>1929-07-17</t>
  </si>
  <si>
    <t>1949-09-20</t>
  </si>
  <si>
    <t>1929-07-18</t>
  </si>
  <si>
    <t>1949-09-21</t>
  </si>
  <si>
    <t>1929-07-19</t>
  </si>
  <si>
    <t>1949-09-22</t>
  </si>
  <si>
    <t>1929-07-22</t>
  </si>
  <si>
    <t>1949-09-23</t>
  </si>
  <si>
    <t>1929-07-23</t>
  </si>
  <si>
    <t>1949-09-26</t>
  </si>
  <si>
    <t>1929-07-24</t>
  </si>
  <si>
    <t>1949-09-27</t>
  </si>
  <si>
    <t>1929-07-25</t>
  </si>
  <si>
    <t>1949-09-28</t>
  </si>
  <si>
    <t>1929-07-26</t>
  </si>
  <si>
    <t>1949-09-29</t>
  </si>
  <si>
    <t>1929-07-29</t>
  </si>
  <si>
    <t>1949-09-30</t>
  </si>
  <si>
    <t>1929-07-30</t>
  </si>
  <si>
    <t>1949-10-03</t>
  </si>
  <si>
    <t>1929-07-31</t>
  </si>
  <si>
    <t>1949-10-04</t>
  </si>
  <si>
    <t>1929-08-01</t>
  </si>
  <si>
    <t>1949-10-05</t>
  </si>
  <si>
    <t>1929-08-02</t>
  </si>
  <si>
    <t>1949-10-06</t>
  </si>
  <si>
    <t>1929-08-05</t>
  </si>
  <si>
    <t>1949-10-07</t>
  </si>
  <si>
    <t>1929-08-06</t>
  </si>
  <si>
    <t>1949-10-10</t>
  </si>
  <si>
    <t>1929-08-07</t>
  </si>
  <si>
    <t>1949-10-11</t>
  </si>
  <si>
    <t>1929-08-08</t>
  </si>
  <si>
    <t>1949-10-13</t>
  </si>
  <si>
    <t>1929-08-09</t>
  </si>
  <si>
    <t>1949-10-14</t>
  </si>
  <si>
    <t>1929-08-12</t>
  </si>
  <si>
    <t>1949-10-17</t>
  </si>
  <si>
    <t>1929-08-13</t>
  </si>
  <si>
    <t>1949-10-18</t>
  </si>
  <si>
    <t>1929-08-14</t>
  </si>
  <si>
    <t>1949-10-19</t>
  </si>
  <si>
    <t>1929-08-15</t>
  </si>
  <si>
    <t>1949-10-20</t>
  </si>
  <si>
    <t>1929-08-16</t>
  </si>
  <si>
    <t>1949-10-21</t>
  </si>
  <si>
    <t>1929-08-19</t>
  </si>
  <si>
    <t>1949-10-24</t>
  </si>
  <si>
    <t>1929-08-20</t>
  </si>
  <si>
    <t>1949-10-25</t>
  </si>
  <si>
    <t>1929-08-21</t>
  </si>
  <si>
    <t>1949-10-26</t>
  </si>
  <si>
    <t>1929-08-22</t>
  </si>
  <si>
    <t>1949-10-27</t>
  </si>
  <si>
    <t>1929-08-23</t>
  </si>
  <si>
    <t>1949-10-28</t>
  </si>
  <si>
    <t>1929-08-26</t>
  </si>
  <si>
    <t>1949-10-31</t>
  </si>
  <si>
    <t>1929-08-27</t>
  </si>
  <si>
    <t>1949-11-01</t>
  </si>
  <si>
    <t>1929-08-28</t>
  </si>
  <si>
    <t>1949-11-02</t>
  </si>
  <si>
    <t>1929-08-29</t>
  </si>
  <si>
    <t>1949-11-03</t>
  </si>
  <si>
    <t>1929-08-30</t>
  </si>
  <si>
    <t>1949-11-04</t>
  </si>
  <si>
    <t>1929-09-03</t>
  </si>
  <si>
    <t>1949-11-07</t>
  </si>
  <si>
    <t>1929-09-04</t>
  </si>
  <si>
    <t>1949-11-09</t>
  </si>
  <si>
    <t>1929-09-05</t>
  </si>
  <si>
    <t>1949-11-10</t>
  </si>
  <si>
    <t>1929-09-06</t>
  </si>
  <si>
    <t>1949-11-14</t>
  </si>
  <si>
    <t>1929-09-09</t>
  </si>
  <si>
    <t>1949-11-15</t>
  </si>
  <si>
    <t>1929-09-10</t>
  </si>
  <si>
    <t>1949-11-16</t>
  </si>
  <si>
    <t>1929-09-11</t>
  </si>
  <si>
    <t>1949-11-17</t>
  </si>
  <si>
    <t>1929-09-12</t>
  </si>
  <si>
    <t>1949-11-18</t>
  </si>
  <si>
    <t>1929-09-13</t>
  </si>
  <si>
    <t>1949-11-21</t>
  </si>
  <si>
    <t>1929-09-16</t>
  </si>
  <si>
    <t>1949-11-22</t>
  </si>
  <si>
    <t>1929-09-17</t>
  </si>
  <si>
    <t>1949-11-23</t>
  </si>
  <si>
    <t>1929-09-18</t>
  </si>
  <si>
    <t>1949-11-25</t>
  </si>
  <si>
    <t>1929-09-19</t>
  </si>
  <si>
    <t>1949-11-28</t>
  </si>
  <si>
    <t>1929-09-20</t>
  </si>
  <si>
    <t>1949-11-29</t>
  </si>
  <si>
    <t>1929-09-23</t>
  </si>
  <si>
    <t>1949-11-30</t>
  </si>
  <si>
    <t>1929-09-24</t>
  </si>
  <si>
    <t>1949-12-01</t>
  </si>
  <si>
    <t>1929-09-25</t>
  </si>
  <si>
    <t>1949-12-02</t>
  </si>
  <si>
    <t>1929-09-26</t>
  </si>
  <si>
    <t>1949-12-05</t>
  </si>
  <si>
    <t>1929-09-27</t>
  </si>
  <si>
    <t>1949-12-06</t>
  </si>
  <si>
    <t>1929-09-30</t>
  </si>
  <si>
    <t>1949-12-07</t>
  </si>
  <si>
    <t>1929-10-01</t>
  </si>
  <si>
    <t>1949-12-08</t>
  </si>
  <si>
    <t>1929-10-02</t>
  </si>
  <si>
    <t>1949-12-09</t>
  </si>
  <si>
    <t>1929-10-03</t>
  </si>
  <si>
    <t>1949-12-12</t>
  </si>
  <si>
    <t>1929-10-04</t>
  </si>
  <si>
    <t>1949-12-13</t>
  </si>
  <si>
    <t>1929-10-07</t>
  </si>
  <si>
    <t>1949-12-14</t>
  </si>
  <si>
    <t>1929-10-08</t>
  </si>
  <si>
    <t>1949-12-15</t>
  </si>
  <si>
    <t>1929-10-09</t>
  </si>
  <si>
    <t>1949-12-16</t>
  </si>
  <si>
    <t>1929-10-10</t>
  </si>
  <si>
    <t>1949-12-19</t>
  </si>
  <si>
    <t>1929-10-11</t>
  </si>
  <si>
    <t>1949-12-20</t>
  </si>
  <si>
    <t>1929-10-14</t>
  </si>
  <si>
    <t>1949-12-21</t>
  </si>
  <si>
    <t>1929-10-15</t>
  </si>
  <si>
    <t>1949-12-22</t>
  </si>
  <si>
    <t>1929-10-16</t>
  </si>
  <si>
    <t>1949-12-23</t>
  </si>
  <si>
    <t>1929-10-17</t>
  </si>
  <si>
    <t>1949-12-27</t>
  </si>
  <si>
    <t>1929-10-18</t>
  </si>
  <si>
    <t>1949-12-28</t>
  </si>
  <si>
    <t>1929-10-21</t>
  </si>
  <si>
    <t>1949-12-29</t>
  </si>
  <si>
    <t>1929-10-22</t>
  </si>
  <si>
    <t>1949-12-30</t>
  </si>
  <si>
    <t>1929-10-23</t>
  </si>
  <si>
    <t>1950-01-03</t>
  </si>
  <si>
    <t>1929-10-24</t>
  </si>
  <si>
    <t>1950-01-04</t>
  </si>
  <si>
    <t>1929-10-25</t>
  </si>
  <si>
    <t>1950-01-05</t>
  </si>
  <si>
    <t>1929-10-28</t>
  </si>
  <si>
    <t>1950-01-06</t>
  </si>
  <si>
    <t>1929-10-29</t>
  </si>
  <si>
    <t>1950-01-09</t>
  </si>
  <si>
    <t>1929-10-30</t>
  </si>
  <si>
    <t>1950-01-10</t>
  </si>
  <si>
    <t>1929-10-31</t>
  </si>
  <si>
    <t>1950-01-11</t>
  </si>
  <si>
    <t>1929-11-04</t>
  </si>
  <si>
    <t>1950-01-12</t>
  </si>
  <si>
    <t>1929-11-06</t>
  </si>
  <si>
    <t>1950-01-13</t>
  </si>
  <si>
    <t>1929-11-07</t>
  </si>
  <si>
    <t>1950-01-16</t>
  </si>
  <si>
    <t>1929-11-08</t>
  </si>
  <si>
    <t>1950-01-17</t>
  </si>
  <si>
    <t>1929-11-11</t>
  </si>
  <si>
    <t>1950-01-18</t>
  </si>
  <si>
    <t>1929-11-12</t>
  </si>
  <si>
    <t>1950-01-19</t>
  </si>
  <si>
    <t>1929-11-13</t>
  </si>
  <si>
    <t>1950-01-20</t>
  </si>
  <si>
    <t>1929-11-14</t>
  </si>
  <si>
    <t>1950-01-23</t>
  </si>
  <si>
    <t>1929-11-15</t>
  </si>
  <si>
    <t>1950-01-24</t>
  </si>
  <si>
    <t>1929-11-18</t>
  </si>
  <si>
    <t>1950-01-25</t>
  </si>
  <si>
    <t>1929-11-19</t>
  </si>
  <si>
    <t>1950-01-26</t>
  </si>
  <si>
    <t>1929-11-20</t>
  </si>
  <si>
    <t>1950-01-27</t>
  </si>
  <si>
    <t>1929-11-21</t>
  </si>
  <si>
    <t>1950-01-30</t>
  </si>
  <si>
    <t>1929-11-22</t>
  </si>
  <si>
    <t>1950-01-31</t>
  </si>
  <si>
    <t>1929-11-25</t>
  </si>
  <si>
    <t>1950-02-01</t>
  </si>
  <si>
    <t>1929-11-26</t>
  </si>
  <si>
    <t>1950-02-02</t>
  </si>
  <si>
    <t>1929-11-27</t>
  </si>
  <si>
    <t>1950-02-03</t>
  </si>
  <si>
    <t>1929-12-02</t>
  </si>
  <si>
    <t>1950-02-06</t>
  </si>
  <si>
    <t>1929-12-03</t>
  </si>
  <si>
    <t>1950-02-07</t>
  </si>
  <si>
    <t>1929-12-04</t>
  </si>
  <si>
    <t>1950-02-08</t>
  </si>
  <si>
    <t>1929-12-05</t>
  </si>
  <si>
    <t>1950-02-09</t>
  </si>
  <si>
    <t>1929-12-06</t>
  </si>
  <si>
    <t>1950-02-10</t>
  </si>
  <si>
    <t>1929-12-09</t>
  </si>
  <si>
    <t>1950-02-14</t>
  </si>
  <si>
    <t>1929-12-10</t>
  </si>
  <si>
    <t>1950-02-15</t>
  </si>
  <si>
    <t>1929-12-11</t>
  </si>
  <si>
    <t>1950-02-16</t>
  </si>
  <si>
    <t>1929-12-12</t>
  </si>
  <si>
    <t>1950-02-17</t>
  </si>
  <si>
    <t>1929-12-13</t>
  </si>
  <si>
    <t>1950-02-20</t>
  </si>
  <si>
    <t>1929-12-16</t>
  </si>
  <si>
    <t>1950-02-21</t>
  </si>
  <si>
    <t>1929-12-17</t>
  </si>
  <si>
    <t>1950-02-23</t>
  </si>
  <si>
    <t>1929-12-18</t>
  </si>
  <si>
    <t>1950-02-24</t>
  </si>
  <si>
    <t>1929-12-19</t>
  </si>
  <si>
    <t>1950-02-27</t>
  </si>
  <si>
    <t>1929-12-20</t>
  </si>
  <si>
    <t>1950-02-28</t>
  </si>
  <si>
    <t>1929-12-23</t>
  </si>
  <si>
    <t>1950-03-01</t>
  </si>
  <si>
    <t>1929-12-24</t>
  </si>
  <si>
    <t>1950-03-02</t>
  </si>
  <si>
    <t>1929-12-26</t>
  </si>
  <si>
    <t>1950-03-03</t>
  </si>
  <si>
    <t>1929-12-27</t>
  </si>
  <si>
    <t>1950-03-06</t>
  </si>
  <si>
    <t>1929-12-30</t>
  </si>
  <si>
    <t>1950-03-07</t>
  </si>
  <si>
    <t>1929-12-31</t>
  </si>
  <si>
    <t>1950-03-08</t>
  </si>
  <si>
    <t>1930-01-02</t>
  </si>
  <si>
    <t>1950-03-09</t>
  </si>
  <si>
    <t>1930-01-03</t>
  </si>
  <si>
    <t>1950-03-10</t>
  </si>
  <si>
    <t>1930-01-06</t>
  </si>
  <si>
    <t>1950-03-13</t>
  </si>
  <si>
    <t>1930-01-07</t>
  </si>
  <si>
    <t>1950-03-14</t>
  </si>
  <si>
    <t>1930-01-08</t>
  </si>
  <si>
    <t>1950-03-15</t>
  </si>
  <si>
    <t>1930-01-09</t>
  </si>
  <si>
    <t>1950-03-16</t>
  </si>
  <si>
    <t>1930-01-10</t>
  </si>
  <si>
    <t>1950-03-17</t>
  </si>
  <si>
    <t>1930-01-13</t>
  </si>
  <si>
    <t>1950-03-20</t>
  </si>
  <si>
    <t>1930-01-14</t>
  </si>
  <si>
    <t>1950-03-21</t>
  </si>
  <si>
    <t>1930-01-15</t>
  </si>
  <si>
    <t>1950-03-22</t>
  </si>
  <si>
    <t>1930-01-16</t>
  </si>
  <si>
    <t>1950-03-23</t>
  </si>
  <si>
    <t>1930-01-17</t>
  </si>
  <si>
    <t>1950-03-24</t>
  </si>
  <si>
    <t>1930-01-20</t>
  </si>
  <si>
    <t>1950-03-27</t>
  </si>
  <si>
    <t>1930-01-21</t>
  </si>
  <si>
    <t>1950-03-28</t>
  </si>
  <si>
    <t>1930-01-22</t>
  </si>
  <si>
    <t>1950-03-29</t>
  </si>
  <si>
    <t>1930-01-23</t>
  </si>
  <si>
    <t>1950-03-30</t>
  </si>
  <si>
    <t>1930-01-24</t>
  </si>
  <si>
    <t>1950-03-31</t>
  </si>
  <si>
    <t>1930-01-27</t>
  </si>
  <si>
    <t>1950-04-03</t>
  </si>
  <si>
    <t>1930-01-28</t>
  </si>
  <si>
    <t>1950-04-04</t>
  </si>
  <si>
    <t>1930-01-29</t>
  </si>
  <si>
    <t>1950-04-05</t>
  </si>
  <si>
    <t>1930-01-30</t>
  </si>
  <si>
    <t>1950-04-06</t>
  </si>
  <si>
    <t>1930-01-31</t>
  </si>
  <si>
    <t>1950-04-10</t>
  </si>
  <si>
    <t>1930-02-03</t>
  </si>
  <si>
    <t>1950-04-11</t>
  </si>
  <si>
    <t>1930-02-04</t>
  </si>
  <si>
    <t>1950-04-12</t>
  </si>
  <si>
    <t>1930-02-05</t>
  </si>
  <si>
    <t>1950-04-13</t>
  </si>
  <si>
    <t>1930-02-06</t>
  </si>
  <si>
    <t>1950-04-14</t>
  </si>
  <si>
    <t>1930-02-07</t>
  </si>
  <si>
    <t>1950-04-17</t>
  </si>
  <si>
    <t>1930-02-10</t>
  </si>
  <si>
    <t>1950-04-18</t>
  </si>
  <si>
    <t>1930-02-11</t>
  </si>
  <si>
    <t>1950-04-19</t>
  </si>
  <si>
    <t>1930-02-13</t>
  </si>
  <si>
    <t>1950-04-20</t>
  </si>
  <si>
    <t>1930-02-14</t>
  </si>
  <si>
    <t>1950-04-21</t>
  </si>
  <si>
    <t>1930-02-17</t>
  </si>
  <si>
    <t>1950-04-24</t>
  </si>
  <si>
    <t>1930-02-18</t>
  </si>
  <si>
    <t>1950-04-25</t>
  </si>
  <si>
    <t>1930-02-19</t>
  </si>
  <si>
    <t>1950-04-26</t>
  </si>
  <si>
    <t>1930-02-20</t>
  </si>
  <si>
    <t>1950-04-27</t>
  </si>
  <si>
    <t>1930-02-21</t>
  </si>
  <si>
    <t>1950-04-28</t>
  </si>
  <si>
    <t>1930-02-24</t>
  </si>
  <si>
    <t>1950-05-01</t>
  </si>
  <si>
    <t>1930-02-25</t>
  </si>
  <si>
    <t>1950-05-02</t>
  </si>
  <si>
    <t>1930-02-26</t>
  </si>
  <si>
    <t>1950-05-03</t>
  </si>
  <si>
    <t>1930-02-27</t>
  </si>
  <si>
    <t>1950-05-04</t>
  </si>
  <si>
    <t>1930-02-28</t>
  </si>
  <si>
    <t>1950-05-05</t>
  </si>
  <si>
    <t>1930-03-03</t>
  </si>
  <si>
    <t>1950-05-08</t>
  </si>
  <si>
    <t>1930-03-04</t>
  </si>
  <si>
    <t>1950-05-09</t>
  </si>
  <si>
    <t>1930-03-05</t>
  </si>
  <si>
    <t>1950-05-10</t>
  </si>
  <si>
    <t>1930-03-06</t>
  </si>
  <si>
    <t>1950-05-11</t>
  </si>
  <si>
    <t>1930-03-07</t>
  </si>
  <si>
    <t>1950-05-12</t>
  </si>
  <si>
    <t>1930-03-10</t>
  </si>
  <si>
    <t>1950-05-15</t>
  </si>
  <si>
    <t>1930-03-11</t>
  </si>
  <si>
    <t>1950-05-16</t>
  </si>
  <si>
    <t>1930-03-12</t>
  </si>
  <si>
    <t>1950-05-17</t>
  </si>
  <si>
    <t>1930-03-13</t>
  </si>
  <si>
    <t>1950-05-18</t>
  </si>
  <si>
    <t>1930-03-14</t>
  </si>
  <si>
    <t>1950-05-19</t>
  </si>
  <si>
    <t>1930-03-17</t>
  </si>
  <si>
    <t>1950-05-22</t>
  </si>
  <si>
    <t>1930-03-18</t>
  </si>
  <si>
    <t>1950-05-23</t>
  </si>
  <si>
    <t>1930-03-19</t>
  </si>
  <si>
    <t>1950-05-24</t>
  </si>
  <si>
    <t>1930-03-20</t>
  </si>
  <si>
    <t>1950-05-25</t>
  </si>
  <si>
    <t>1930-03-21</t>
  </si>
  <si>
    <t>1950-05-26</t>
  </si>
  <si>
    <t>1930-03-24</t>
  </si>
  <si>
    <t>1950-05-29</t>
  </si>
  <si>
    <t>1930-03-25</t>
  </si>
  <si>
    <t>1950-05-31</t>
  </si>
  <si>
    <t>1930-03-26</t>
  </si>
  <si>
    <t>1950-06-01</t>
  </si>
  <si>
    <t>1930-03-27</t>
  </si>
  <si>
    <t>1950-06-02</t>
  </si>
  <si>
    <t>1930-03-28</t>
  </si>
  <si>
    <t>1950-06-05</t>
  </si>
  <si>
    <t>1930-03-31</t>
  </si>
  <si>
    <t>1950-06-06</t>
  </si>
  <si>
    <t>1930-04-01</t>
  </si>
  <si>
    <t>1950-06-07</t>
  </si>
  <si>
    <t>1930-04-02</t>
  </si>
  <si>
    <t>1950-06-08</t>
  </si>
  <si>
    <t>1930-04-03</t>
  </si>
  <si>
    <t>1950-06-09</t>
  </si>
  <si>
    <t>1930-04-04</t>
  </si>
  <si>
    <t>1950-06-12</t>
  </si>
  <si>
    <t>1930-04-07</t>
  </si>
  <si>
    <t>1950-06-13</t>
  </si>
  <si>
    <t>1930-04-08</t>
  </si>
  <si>
    <t>1950-06-14</t>
  </si>
  <si>
    <t>1930-04-09</t>
  </si>
  <si>
    <t>1950-06-15</t>
  </si>
  <si>
    <t>1930-04-10</t>
  </si>
  <si>
    <t>1950-06-16</t>
  </si>
  <si>
    <t>1930-04-11</t>
  </si>
  <si>
    <t>1950-06-19</t>
  </si>
  <si>
    <t>1930-04-14</t>
  </si>
  <si>
    <t>1950-06-20</t>
  </si>
  <si>
    <t>1930-04-15</t>
  </si>
  <si>
    <t>1950-06-21</t>
  </si>
  <si>
    <t>1930-04-16</t>
  </si>
  <si>
    <t>1950-06-22</t>
  </si>
  <si>
    <t>1930-04-17</t>
  </si>
  <si>
    <t>1950-06-23</t>
  </si>
  <si>
    <t>1930-04-21</t>
  </si>
  <si>
    <t>1950-06-26</t>
  </si>
  <si>
    <t>1930-04-22</t>
  </si>
  <si>
    <t>1950-06-27</t>
  </si>
  <si>
    <t>1930-04-23</t>
  </si>
  <si>
    <t>1950-06-28</t>
  </si>
  <si>
    <t>1930-04-24</t>
  </si>
  <si>
    <t>1950-06-29</t>
  </si>
  <si>
    <t>1930-04-25</t>
  </si>
  <si>
    <t>1950-06-30</t>
  </si>
  <si>
    <t>1930-04-28</t>
  </si>
  <si>
    <t>1950-07-03</t>
  </si>
  <si>
    <t>1930-04-29</t>
  </si>
  <si>
    <t>1950-07-05</t>
  </si>
  <si>
    <t>1930-04-30</t>
  </si>
  <si>
    <t>1950-07-06</t>
  </si>
  <si>
    <t>1930-05-01</t>
  </si>
  <si>
    <t>1950-07-07</t>
  </si>
  <si>
    <t>1930-05-02</t>
  </si>
  <si>
    <t>1950-07-10</t>
  </si>
  <si>
    <t>1930-05-05</t>
  </si>
  <si>
    <t>1950-07-11</t>
  </si>
  <si>
    <t>1930-05-06</t>
  </si>
  <si>
    <t>1950-07-12</t>
  </si>
  <si>
    <t>1930-05-07</t>
  </si>
  <si>
    <t>1950-07-13</t>
  </si>
  <si>
    <t>1930-05-08</t>
  </si>
  <si>
    <t>1950-07-14</t>
  </si>
  <si>
    <t>1930-05-09</t>
  </si>
  <si>
    <t>1950-07-17</t>
  </si>
  <si>
    <t>1930-05-12</t>
  </si>
  <si>
    <t>1950-07-18</t>
  </si>
  <si>
    <t>1930-05-13</t>
  </si>
  <si>
    <t>1950-07-19</t>
  </si>
  <si>
    <t>1930-05-14</t>
  </si>
  <si>
    <t>1950-07-20</t>
  </si>
  <si>
    <t>1930-05-15</t>
  </si>
  <si>
    <t>1950-07-21</t>
  </si>
  <si>
    <t>1930-05-16</t>
  </si>
  <si>
    <t>1950-07-24</t>
  </si>
  <si>
    <t>1930-05-19</t>
  </si>
  <si>
    <t>1950-07-25</t>
  </si>
  <si>
    <t>1930-05-20</t>
  </si>
  <si>
    <t>1950-07-26</t>
  </si>
  <si>
    <t>1930-05-21</t>
  </si>
  <si>
    <t>1950-07-27</t>
  </si>
  <si>
    <t>1930-05-22</t>
  </si>
  <si>
    <t>1950-07-28</t>
  </si>
  <si>
    <t>1930-05-23</t>
  </si>
  <si>
    <t>1950-07-31</t>
  </si>
  <si>
    <t>1930-05-26</t>
  </si>
  <si>
    <t>1950-08-01</t>
  </si>
  <si>
    <t>1930-05-27</t>
  </si>
  <si>
    <t>1950-08-02</t>
  </si>
  <si>
    <t>1930-05-28</t>
  </si>
  <si>
    <t>1950-08-03</t>
  </si>
  <si>
    <t>1930-05-29</t>
  </si>
  <si>
    <t>1950-08-04</t>
  </si>
  <si>
    <t>1930-06-02</t>
  </si>
  <si>
    <t>1950-08-07</t>
  </si>
  <si>
    <t>1930-06-03</t>
  </si>
  <si>
    <t>1950-08-08</t>
  </si>
  <si>
    <t>1930-06-04</t>
  </si>
  <si>
    <t>1950-08-09</t>
  </si>
  <si>
    <t>1930-06-05</t>
  </si>
  <si>
    <t>1950-08-10</t>
  </si>
  <si>
    <t>1930-06-06</t>
  </si>
  <si>
    <t>1950-08-11</t>
  </si>
  <si>
    <t>1930-06-09</t>
  </si>
  <si>
    <t>1950-08-14</t>
  </si>
  <si>
    <t>1930-06-10</t>
  </si>
  <si>
    <t>1950-08-15</t>
  </si>
  <si>
    <t>1930-06-11</t>
  </si>
  <si>
    <t>1950-08-16</t>
  </si>
  <si>
    <t>1930-06-12</t>
  </si>
  <si>
    <t>1950-08-17</t>
  </si>
  <si>
    <t>1930-06-13</t>
  </si>
  <si>
    <t>1950-08-18</t>
  </si>
  <si>
    <t>1930-06-16</t>
  </si>
  <si>
    <t>1950-08-21</t>
  </si>
  <si>
    <t>1930-06-17</t>
  </si>
  <si>
    <t>1950-08-22</t>
  </si>
  <si>
    <t>1930-06-18</t>
  </si>
  <si>
    <t>1950-08-23</t>
  </si>
  <si>
    <t>1930-06-19</t>
  </si>
  <si>
    <t>1950-08-24</t>
  </si>
  <si>
    <t>1930-06-20</t>
  </si>
  <si>
    <t>1950-08-25</t>
  </si>
  <si>
    <t>1930-06-23</t>
  </si>
  <si>
    <t>1950-08-28</t>
  </si>
  <si>
    <t>1930-06-24</t>
  </si>
  <si>
    <t>1950-08-29</t>
  </si>
  <si>
    <t>1930-06-25</t>
  </si>
  <si>
    <t>1950-08-30</t>
  </si>
  <si>
    <t>1930-06-26</t>
  </si>
  <si>
    <t>1950-08-31</t>
  </si>
  <si>
    <t>1930-06-27</t>
  </si>
  <si>
    <t>1950-09-01</t>
  </si>
  <si>
    <t>1930-06-30</t>
  </si>
  <si>
    <t>1950-09-05</t>
  </si>
  <si>
    <t>1930-07-01</t>
  </si>
  <si>
    <t>1950-09-06</t>
  </si>
  <si>
    <t>1930-07-02</t>
  </si>
  <si>
    <t>1950-09-07</t>
  </si>
  <si>
    <t>1930-07-03</t>
  </si>
  <si>
    <t>1950-09-08</t>
  </si>
  <si>
    <t>1930-07-07</t>
  </si>
  <si>
    <t>1950-09-11</t>
  </si>
  <si>
    <t>1930-07-08</t>
  </si>
  <si>
    <t>1950-09-12</t>
  </si>
  <si>
    <t>1930-07-09</t>
  </si>
  <si>
    <t>1950-09-13</t>
  </si>
  <si>
    <t>1930-07-10</t>
  </si>
  <si>
    <t>1950-09-14</t>
  </si>
  <si>
    <t>1930-07-11</t>
  </si>
  <si>
    <t>1950-09-15</t>
  </si>
  <si>
    <t>1930-07-14</t>
  </si>
  <si>
    <t>1950-09-18</t>
  </si>
  <si>
    <t>1930-07-15</t>
  </si>
  <si>
    <t>1950-09-19</t>
  </si>
  <si>
    <t>1930-07-16</t>
  </si>
  <si>
    <t>1950-09-20</t>
  </si>
  <si>
    <t>1930-07-17</t>
  </si>
  <si>
    <t>1950-09-21</t>
  </si>
  <si>
    <t>1930-07-18</t>
  </si>
  <si>
    <t>1950-09-22</t>
  </si>
  <si>
    <t>1930-07-21</t>
  </si>
  <si>
    <t>1950-09-25</t>
  </si>
  <si>
    <t>1930-07-22</t>
  </si>
  <si>
    <t>1950-09-26</t>
  </si>
  <si>
    <t>1930-07-23</t>
  </si>
  <si>
    <t>1950-09-27</t>
  </si>
  <si>
    <t>1930-07-24</t>
  </si>
  <si>
    <t>1950-09-28</t>
  </si>
  <si>
    <t>1930-07-25</t>
  </si>
  <si>
    <t>1950-09-29</t>
  </si>
  <si>
    <t>1930-07-28</t>
  </si>
  <si>
    <t>1950-10-02</t>
  </si>
  <si>
    <t>1930-07-29</t>
  </si>
  <si>
    <t>1950-10-03</t>
  </si>
  <si>
    <t>1930-07-30</t>
  </si>
  <si>
    <t>1950-10-04</t>
  </si>
  <si>
    <t>1930-07-31</t>
  </si>
  <si>
    <t>1950-10-05</t>
  </si>
  <si>
    <t>1930-08-01</t>
  </si>
  <si>
    <t>1950-10-06</t>
  </si>
  <si>
    <t>1930-08-04</t>
  </si>
  <si>
    <t>1950-10-09</t>
  </si>
  <si>
    <t>1930-08-05</t>
  </si>
  <si>
    <t>1950-10-10</t>
  </si>
  <si>
    <t>1930-08-06</t>
  </si>
  <si>
    <t>1950-10-11</t>
  </si>
  <si>
    <t>1930-08-07</t>
  </si>
  <si>
    <t>1950-10-13</t>
  </si>
  <si>
    <t>1930-08-08</t>
  </si>
  <si>
    <t>1950-10-16</t>
  </si>
  <si>
    <t>1930-08-11</t>
  </si>
  <si>
    <t>1950-10-17</t>
  </si>
  <si>
    <t>1930-08-12</t>
  </si>
  <si>
    <t>1950-10-18</t>
  </si>
  <si>
    <t>1930-08-13</t>
  </si>
  <si>
    <t>1950-10-19</t>
  </si>
  <si>
    <t>1930-08-14</t>
  </si>
  <si>
    <t>1950-10-20</t>
  </si>
  <si>
    <t>1930-08-15</t>
  </si>
  <si>
    <t>1950-10-23</t>
  </si>
  <si>
    <t>1930-08-18</t>
  </si>
  <si>
    <t>1950-10-24</t>
  </si>
  <si>
    <t>1930-08-19</t>
  </si>
  <si>
    <t>1950-10-25</t>
  </si>
  <si>
    <t>1930-08-20</t>
  </si>
  <si>
    <t>1950-10-26</t>
  </si>
  <si>
    <t>1930-08-21</t>
  </si>
  <si>
    <t>1950-10-27</t>
  </si>
  <si>
    <t>1930-08-22</t>
  </si>
  <si>
    <t>1950-10-30</t>
  </si>
  <si>
    <t>1930-08-25</t>
  </si>
  <si>
    <t>1950-10-31</t>
  </si>
  <si>
    <t>1930-08-26</t>
  </si>
  <si>
    <t>1950-11-01</t>
  </si>
  <si>
    <t>1930-08-27</t>
  </si>
  <si>
    <t>1950-11-02</t>
  </si>
  <si>
    <t>1930-08-28</t>
  </si>
  <si>
    <t>1950-11-03</t>
  </si>
  <si>
    <t>1930-08-29</t>
  </si>
  <si>
    <t>1950-11-06</t>
  </si>
  <si>
    <t>1930-09-02</t>
  </si>
  <si>
    <t>1950-11-08</t>
  </si>
  <si>
    <t>1930-09-03</t>
  </si>
  <si>
    <t>1950-11-09</t>
  </si>
  <si>
    <t>1930-09-04</t>
  </si>
  <si>
    <t>1950-11-10</t>
  </si>
  <si>
    <t>1930-09-05</t>
  </si>
  <si>
    <t>1950-11-13</t>
  </si>
  <si>
    <t>1930-09-08</t>
  </si>
  <si>
    <t>1950-11-14</t>
  </si>
  <si>
    <t>1930-09-09</t>
  </si>
  <si>
    <t>1950-11-15</t>
  </si>
  <si>
    <t>1930-09-10</t>
  </si>
  <si>
    <t>1950-11-16</t>
  </si>
  <si>
    <t>1930-09-11</t>
  </si>
  <si>
    <t>1950-11-17</t>
  </si>
  <si>
    <t>1930-09-12</t>
  </si>
  <si>
    <t>1950-11-20</t>
  </si>
  <si>
    <t>1930-09-15</t>
  </si>
  <si>
    <t>1950-11-21</t>
  </si>
  <si>
    <t>1930-09-16</t>
  </si>
  <si>
    <t>1950-11-22</t>
  </si>
  <si>
    <t>1930-09-17</t>
  </si>
  <si>
    <t>1950-11-24</t>
  </si>
  <si>
    <t>1930-09-18</t>
  </si>
  <si>
    <t>1950-11-27</t>
  </si>
  <si>
    <t>1930-09-19</t>
  </si>
  <si>
    <t>1950-11-28</t>
  </si>
  <si>
    <t>1930-09-22</t>
  </si>
  <si>
    <t>1950-11-29</t>
  </si>
  <si>
    <t>1930-09-23</t>
  </si>
  <si>
    <t>1950-11-30</t>
  </si>
  <si>
    <t>1930-09-24</t>
  </si>
  <si>
    <t>1950-12-01</t>
  </si>
  <si>
    <t>1930-09-25</t>
  </si>
  <si>
    <t>1950-12-04</t>
  </si>
  <si>
    <t>1930-09-26</t>
  </si>
  <si>
    <t>1950-12-05</t>
  </si>
  <si>
    <t>1930-09-29</t>
  </si>
  <si>
    <t>1950-12-06</t>
  </si>
  <si>
    <t>1930-09-30</t>
  </si>
  <si>
    <t>1950-12-07</t>
  </si>
  <si>
    <t>1930-10-01</t>
  </si>
  <si>
    <t>1950-12-08</t>
  </si>
  <si>
    <t>1930-10-02</t>
  </si>
  <si>
    <t>1950-12-11</t>
  </si>
  <si>
    <t>1930-10-03</t>
  </si>
  <si>
    <t>1950-12-12</t>
  </si>
  <si>
    <t>1930-10-06</t>
  </si>
  <si>
    <t>1950-12-13</t>
  </si>
  <si>
    <t>1930-10-07</t>
  </si>
  <si>
    <t>1950-12-14</t>
  </si>
  <si>
    <t>1930-10-08</t>
  </si>
  <si>
    <t>1950-12-15</t>
  </si>
  <si>
    <t>1930-10-09</t>
  </si>
  <si>
    <t>1950-12-18</t>
  </si>
  <si>
    <t>1930-10-10</t>
  </si>
  <si>
    <t>1950-12-19</t>
  </si>
  <si>
    <t>1930-10-14</t>
  </si>
  <si>
    <t>1950-12-20</t>
  </si>
  <si>
    <t>1930-10-15</t>
  </si>
  <si>
    <t>1950-12-21</t>
  </si>
  <si>
    <t>1930-10-16</t>
  </si>
  <si>
    <t>1950-12-22</t>
  </si>
  <si>
    <t>1930-10-17</t>
  </si>
  <si>
    <t>1950-12-26</t>
  </si>
  <si>
    <t>1930-10-20</t>
  </si>
  <si>
    <t>1950-12-27</t>
  </si>
  <si>
    <t>1930-10-21</t>
  </si>
  <si>
    <t>1950-12-28</t>
  </si>
  <si>
    <t>1930-10-22</t>
  </si>
  <si>
    <t>1950-12-29</t>
  </si>
  <si>
    <t>1930-10-23</t>
  </si>
  <si>
    <t>1951-01-02</t>
  </si>
  <si>
    <t>1930-10-24</t>
  </si>
  <si>
    <t>1951-01-03</t>
  </si>
  <si>
    <t>1930-10-27</t>
  </si>
  <si>
    <t>1951-01-04</t>
  </si>
  <si>
    <t>1930-10-28</t>
  </si>
  <si>
    <t>1951-01-05</t>
  </si>
  <si>
    <t>1930-10-29</t>
  </si>
  <si>
    <t>1951-01-08</t>
  </si>
  <si>
    <t>1930-10-30</t>
  </si>
  <si>
    <t>1951-01-09</t>
  </si>
  <si>
    <t>1930-10-31</t>
  </si>
  <si>
    <t>1951-01-10</t>
  </si>
  <si>
    <t>1930-11-03</t>
  </si>
  <si>
    <t>1951-01-11</t>
  </si>
  <si>
    <t>1930-11-05</t>
  </si>
  <si>
    <t>1951-01-12</t>
  </si>
  <si>
    <t>1930-11-06</t>
  </si>
  <si>
    <t>1951-01-15</t>
  </si>
  <si>
    <t>1930-11-07</t>
  </si>
  <si>
    <t>1951-01-16</t>
  </si>
  <si>
    <t>1930-11-10</t>
  </si>
  <si>
    <t>1951-01-17</t>
  </si>
  <si>
    <t>1930-11-11</t>
  </si>
  <si>
    <t>1951-01-18</t>
  </si>
  <si>
    <t>1930-11-12</t>
  </si>
  <si>
    <t>1951-01-19</t>
  </si>
  <si>
    <t>1930-11-13</t>
  </si>
  <si>
    <t>1951-01-22</t>
  </si>
  <si>
    <t>1930-11-14</t>
  </si>
  <si>
    <t>1951-01-23</t>
  </si>
  <si>
    <t>1930-11-17</t>
  </si>
  <si>
    <t>1951-01-24</t>
  </si>
  <si>
    <t>1930-11-18</t>
  </si>
  <si>
    <t>1951-01-25</t>
  </si>
  <si>
    <t>1930-11-19</t>
  </si>
  <si>
    <t>1951-01-26</t>
  </si>
  <si>
    <t>1930-11-20</t>
  </si>
  <si>
    <t>1951-01-29</t>
  </si>
  <si>
    <t>1930-11-21</t>
  </si>
  <si>
    <t>1951-01-30</t>
  </si>
  <si>
    <t>1930-11-24</t>
  </si>
  <si>
    <t>1951-01-31</t>
  </si>
  <si>
    <t>1930-11-25</t>
  </si>
  <si>
    <t>1951-02-01</t>
  </si>
  <si>
    <t>1930-11-26</t>
  </si>
  <si>
    <t>1951-02-02</t>
  </si>
  <si>
    <t>1930-11-28</t>
  </si>
  <si>
    <t>1951-02-05</t>
  </si>
  <si>
    <t>1930-12-01</t>
  </si>
  <si>
    <t>1951-02-06</t>
  </si>
  <si>
    <t>1930-12-02</t>
  </si>
  <si>
    <t>1951-02-07</t>
  </si>
  <si>
    <t>1930-12-03</t>
  </si>
  <si>
    <t>1951-02-08</t>
  </si>
  <si>
    <t>1930-12-04</t>
  </si>
  <si>
    <t>1951-02-09</t>
  </si>
  <si>
    <t>1930-12-05</t>
  </si>
  <si>
    <t>1951-02-13</t>
  </si>
  <si>
    <t>1930-12-08</t>
  </si>
  <si>
    <t>1951-02-14</t>
  </si>
  <si>
    <t>1930-12-09</t>
  </si>
  <si>
    <t>1951-02-15</t>
  </si>
  <si>
    <t>1930-12-10</t>
  </si>
  <si>
    <t>1951-02-16</t>
  </si>
  <si>
    <t>1930-12-11</t>
  </si>
  <si>
    <t>1951-02-19</t>
  </si>
  <si>
    <t>1930-12-12</t>
  </si>
  <si>
    <t>1951-02-20</t>
  </si>
  <si>
    <t>1930-12-15</t>
  </si>
  <si>
    <t>1951-02-21</t>
  </si>
  <si>
    <t>1930-12-16</t>
  </si>
  <si>
    <t>1951-02-23</t>
  </si>
  <si>
    <t>1930-12-17</t>
  </si>
  <si>
    <t>1951-02-26</t>
  </si>
  <si>
    <t>1930-12-18</t>
  </si>
  <si>
    <t>1951-02-27</t>
  </si>
  <si>
    <t>1930-12-19</t>
  </si>
  <si>
    <t>1951-02-28</t>
  </si>
  <si>
    <t>1930-12-22</t>
  </si>
  <si>
    <t>1951-03-01</t>
  </si>
  <si>
    <t>1930-12-23</t>
  </si>
  <si>
    <t>1951-03-02</t>
  </si>
  <si>
    <t>1930-12-24</t>
  </si>
  <si>
    <t>1951-03-05</t>
  </si>
  <si>
    <t>1930-12-26</t>
  </si>
  <si>
    <t>1951-03-06</t>
  </si>
  <si>
    <t>1930-12-29</t>
  </si>
  <si>
    <t>1951-03-07</t>
  </si>
  <si>
    <t>1930-12-30</t>
  </si>
  <si>
    <t>1951-03-08</t>
  </si>
  <si>
    <t>1930-12-31</t>
  </si>
  <si>
    <t>1951-03-09</t>
  </si>
  <si>
    <t>1931-01-02</t>
  </si>
  <si>
    <t>1951-03-12</t>
  </si>
  <si>
    <t>1931-01-05</t>
  </si>
  <si>
    <t>1951-03-13</t>
  </si>
  <si>
    <t>1931-01-06</t>
  </si>
  <si>
    <t>1951-03-14</t>
  </si>
  <si>
    <t>1931-01-07</t>
  </si>
  <si>
    <t>1951-03-15</t>
  </si>
  <si>
    <t>1931-01-08</t>
  </si>
  <si>
    <t>1951-03-16</t>
  </si>
  <si>
    <t>1931-01-09</t>
  </si>
  <si>
    <t>1951-03-19</t>
  </si>
  <si>
    <t>1931-01-12</t>
  </si>
  <si>
    <t>1951-03-20</t>
  </si>
  <si>
    <t>1931-01-13</t>
  </si>
  <si>
    <t>1951-03-21</t>
  </si>
  <si>
    <t>1931-01-14</t>
  </si>
  <si>
    <t>1951-03-22</t>
  </si>
  <si>
    <t>1931-01-15</t>
  </si>
  <si>
    <t>1951-03-26</t>
  </si>
  <si>
    <t>1931-01-16</t>
  </si>
  <si>
    <t>1951-03-27</t>
  </si>
  <si>
    <t>1931-01-19</t>
  </si>
  <si>
    <t>1951-03-28</t>
  </si>
  <si>
    <t>1931-01-20</t>
  </si>
  <si>
    <t>1951-03-29</t>
  </si>
  <si>
    <t>1931-01-21</t>
  </si>
  <si>
    <t>1951-03-30</t>
  </si>
  <si>
    <t>1931-01-22</t>
  </si>
  <si>
    <t>1951-04-02</t>
  </si>
  <si>
    <t>1931-01-23</t>
  </si>
  <si>
    <t>1951-04-03</t>
  </si>
  <si>
    <t>1931-01-26</t>
  </si>
  <si>
    <t>1951-04-04</t>
  </si>
  <si>
    <t>1931-01-27</t>
  </si>
  <si>
    <t>1951-04-05</t>
  </si>
  <si>
    <t>1931-01-28</t>
  </si>
  <si>
    <t>1951-04-06</t>
  </si>
  <si>
    <t>1931-01-29</t>
  </si>
  <si>
    <t>1951-04-09</t>
  </si>
  <si>
    <t>1931-01-30</t>
  </si>
  <si>
    <t>1951-04-10</t>
  </si>
  <si>
    <t>1931-02-02</t>
  </si>
  <si>
    <t>1951-04-11</t>
  </si>
  <si>
    <t>1931-02-03</t>
  </si>
  <si>
    <t>1951-04-12</t>
  </si>
  <si>
    <t>1931-02-04</t>
  </si>
  <si>
    <t>1951-04-13</t>
  </si>
  <si>
    <t>1931-02-05</t>
  </si>
  <si>
    <t>1951-04-16</t>
  </si>
  <si>
    <t>1931-02-06</t>
  </si>
  <si>
    <t>1951-04-17</t>
  </si>
  <si>
    <t>1931-02-09</t>
  </si>
  <si>
    <t>1951-04-18</t>
  </si>
  <si>
    <t>1931-02-10</t>
  </si>
  <si>
    <t>1951-04-19</t>
  </si>
  <si>
    <t>1931-02-11</t>
  </si>
  <si>
    <t>1951-04-20</t>
  </si>
  <si>
    <t>1931-02-13</t>
  </si>
  <si>
    <t>1951-04-23</t>
  </si>
  <si>
    <t>1931-02-16</t>
  </si>
  <si>
    <t>1951-04-24</t>
  </si>
  <si>
    <t>1931-02-17</t>
  </si>
  <si>
    <t>1951-04-25</t>
  </si>
  <si>
    <t>1931-02-18</t>
  </si>
  <si>
    <t>1951-04-26</t>
  </si>
  <si>
    <t>1931-02-19</t>
  </si>
  <si>
    <t>1951-04-27</t>
  </si>
  <si>
    <t>1931-02-20</t>
  </si>
  <si>
    <t>1951-04-30</t>
  </si>
  <si>
    <t>1931-02-24</t>
  </si>
  <si>
    <t>1951-05-01</t>
  </si>
  <si>
    <t>1931-02-25</t>
  </si>
  <si>
    <t>1951-05-02</t>
  </si>
  <si>
    <t>1931-02-26</t>
  </si>
  <si>
    <t>1951-05-03</t>
  </si>
  <si>
    <t>1931-02-27</t>
  </si>
  <si>
    <t>1951-05-04</t>
  </si>
  <si>
    <t>1931-03-02</t>
  </si>
  <si>
    <t>1951-05-07</t>
  </si>
  <si>
    <t>1931-03-03</t>
  </si>
  <si>
    <t>1951-05-08</t>
  </si>
  <si>
    <t>1931-03-04</t>
  </si>
  <si>
    <t>1951-05-09</t>
  </si>
  <si>
    <t>1931-03-05</t>
  </si>
  <si>
    <t>1951-05-10</t>
  </si>
  <si>
    <t>1931-03-06</t>
  </si>
  <si>
    <t>1951-05-11</t>
  </si>
  <si>
    <t>1931-03-09</t>
  </si>
  <si>
    <t>1951-05-14</t>
  </si>
  <si>
    <t>1931-03-10</t>
  </si>
  <si>
    <t>1951-05-15</t>
  </si>
  <si>
    <t>1931-03-11</t>
  </si>
  <si>
    <t>1951-05-16</t>
  </si>
  <si>
    <t>1931-03-12</t>
  </si>
  <si>
    <t>1951-05-17</t>
  </si>
  <si>
    <t>1931-03-13</t>
  </si>
  <si>
    <t>1951-05-18</t>
  </si>
  <si>
    <t>1931-03-16</t>
  </si>
  <si>
    <t>1951-05-21</t>
  </si>
  <si>
    <t>1931-03-17</t>
  </si>
  <si>
    <t>1951-05-22</t>
  </si>
  <si>
    <t>1931-03-18</t>
  </si>
  <si>
    <t>1951-05-23</t>
  </si>
  <si>
    <t>1931-03-19</t>
  </si>
  <si>
    <t>1951-05-24</t>
  </si>
  <si>
    <t>1931-03-20</t>
  </si>
  <si>
    <t>1951-05-25</t>
  </si>
  <si>
    <t>1931-03-23</t>
  </si>
  <si>
    <t>1951-05-28</t>
  </si>
  <si>
    <t>1931-03-24</t>
  </si>
  <si>
    <t>1951-05-29</t>
  </si>
  <si>
    <t>1931-03-25</t>
  </si>
  <si>
    <t>1951-05-31</t>
  </si>
  <si>
    <t>1931-03-26</t>
  </si>
  <si>
    <t>1951-06-01</t>
  </si>
  <si>
    <t>1931-03-27</t>
  </si>
  <si>
    <t>1951-06-04</t>
  </si>
  <si>
    <t>1931-03-30</t>
  </si>
  <si>
    <t>1951-06-05</t>
  </si>
  <si>
    <t>1931-03-31</t>
  </si>
  <si>
    <t>1951-06-06</t>
  </si>
  <si>
    <t>1931-04-01</t>
  </si>
  <si>
    <t>1951-06-07</t>
  </si>
  <si>
    <t>1931-04-02</t>
  </si>
  <si>
    <t>1951-06-08</t>
  </si>
  <si>
    <t>1931-04-06</t>
  </si>
  <si>
    <t>1951-06-11</t>
  </si>
  <si>
    <t>1931-04-07</t>
  </si>
  <si>
    <t>1951-06-12</t>
  </si>
  <si>
    <t>1931-04-08</t>
  </si>
  <si>
    <t>1951-06-13</t>
  </si>
  <si>
    <t>1931-04-09</t>
  </si>
  <si>
    <t>1951-06-14</t>
  </si>
  <si>
    <t>1931-04-10</t>
  </si>
  <si>
    <t>1951-06-15</t>
  </si>
  <si>
    <t>1931-04-13</t>
  </si>
  <si>
    <t>1951-06-18</t>
  </si>
  <si>
    <t>1931-04-14</t>
  </si>
  <si>
    <t>1951-06-19</t>
  </si>
  <si>
    <t>1931-04-15</t>
  </si>
  <si>
    <t>1951-06-20</t>
  </si>
  <si>
    <t>1931-04-16</t>
  </si>
  <si>
    <t>1951-06-21</t>
  </si>
  <si>
    <t>1931-04-17</t>
  </si>
  <si>
    <t>1951-06-22</t>
  </si>
  <si>
    <t>1931-04-20</t>
  </si>
  <si>
    <t>1951-06-25</t>
  </si>
  <si>
    <t>1931-04-21</t>
  </si>
  <si>
    <t>1951-06-26</t>
  </si>
  <si>
    <t>1931-04-22</t>
  </si>
  <si>
    <t>1951-06-27</t>
  </si>
  <si>
    <t>1931-04-23</t>
  </si>
  <si>
    <t>1951-06-28</t>
  </si>
  <si>
    <t>1931-04-24</t>
  </si>
  <si>
    <t>1951-06-29</t>
  </si>
  <si>
    <t>1931-04-27</t>
  </si>
  <si>
    <t>1951-07-02</t>
  </si>
  <si>
    <t>1931-04-28</t>
  </si>
  <si>
    <t>1951-07-03</t>
  </si>
  <si>
    <t>1931-04-29</t>
  </si>
  <si>
    <t>1951-07-05</t>
  </si>
  <si>
    <t>1931-04-30</t>
  </si>
  <si>
    <t>1951-07-06</t>
  </si>
  <si>
    <t>1931-05-01</t>
  </si>
  <si>
    <t>1951-07-09</t>
  </si>
  <si>
    <t>1931-05-04</t>
  </si>
  <si>
    <t>1951-07-10</t>
  </si>
  <si>
    <t>1931-05-05</t>
  </si>
  <si>
    <t>1951-07-11</t>
  </si>
  <si>
    <t>1931-05-06</t>
  </si>
  <si>
    <t>1951-07-12</t>
  </si>
  <si>
    <t>1931-05-07</t>
  </si>
  <si>
    <t>1951-07-13</t>
  </si>
  <si>
    <t>1931-05-08</t>
  </si>
  <si>
    <t>1951-07-16</t>
  </si>
  <si>
    <t>1931-05-11</t>
  </si>
  <si>
    <t>1951-07-17</t>
  </si>
  <si>
    <t>1931-05-12</t>
  </si>
  <si>
    <t>1951-07-18</t>
  </si>
  <si>
    <t>1931-05-13</t>
  </si>
  <si>
    <t>1951-07-19</t>
  </si>
  <si>
    <t>1931-05-14</t>
  </si>
  <si>
    <t>1951-07-20</t>
  </si>
  <si>
    <t>1931-05-15</t>
  </si>
  <si>
    <t>1951-07-23</t>
  </si>
  <si>
    <t>1931-05-18</t>
  </si>
  <si>
    <t>1951-07-24</t>
  </si>
  <si>
    <t>1931-05-19</t>
  </si>
  <si>
    <t>1951-07-25</t>
  </si>
  <si>
    <t>1931-05-20</t>
  </si>
  <si>
    <t>1951-07-26</t>
  </si>
  <si>
    <t>1931-05-21</t>
  </si>
  <si>
    <t>1951-07-27</t>
  </si>
  <si>
    <t>1931-05-22</t>
  </si>
  <si>
    <t>1951-07-30</t>
  </si>
  <si>
    <t>1931-05-25</t>
  </si>
  <si>
    <t>1951-07-31</t>
  </si>
  <si>
    <t>1931-05-26</t>
  </si>
  <si>
    <t>1951-08-01</t>
  </si>
  <si>
    <t>1931-05-27</t>
  </si>
  <si>
    <t>1951-08-02</t>
  </si>
  <si>
    <t>1931-05-28</t>
  </si>
  <si>
    <t>1951-08-03</t>
  </si>
  <si>
    <t>1931-05-29</t>
  </si>
  <si>
    <t>1951-08-06</t>
  </si>
  <si>
    <t>1931-06-01</t>
  </si>
  <si>
    <t>1951-08-07</t>
  </si>
  <si>
    <t>1931-06-02</t>
  </si>
  <si>
    <t>1951-08-08</t>
  </si>
  <si>
    <t>1931-06-03</t>
  </si>
  <si>
    <t>1951-08-09</t>
  </si>
  <si>
    <t>1931-06-04</t>
  </si>
  <si>
    <t>1951-08-10</t>
  </si>
  <si>
    <t>1931-06-05</t>
  </si>
  <si>
    <t>1951-08-13</t>
  </si>
  <si>
    <t>1931-06-08</t>
  </si>
  <si>
    <t>1951-08-14</t>
  </si>
  <si>
    <t>1931-06-09</t>
  </si>
  <si>
    <t>1951-08-15</t>
  </si>
  <si>
    <t>1931-06-10</t>
  </si>
  <si>
    <t>1951-08-16</t>
  </si>
  <si>
    <t>1931-06-11</t>
  </si>
  <si>
    <t>1951-08-17</t>
  </si>
  <si>
    <t>1931-06-12</t>
  </si>
  <si>
    <t>1951-08-20</t>
  </si>
  <si>
    <t>1931-06-15</t>
  </si>
  <si>
    <t>1951-08-21</t>
  </si>
  <si>
    <t>1931-06-16</t>
  </si>
  <si>
    <t>1951-08-22</t>
  </si>
  <si>
    <t>1931-06-17</t>
  </si>
  <si>
    <t>1951-08-23</t>
  </si>
  <si>
    <t>1931-06-18</t>
  </si>
  <si>
    <t>1951-08-24</t>
  </si>
  <si>
    <t>1931-06-19</t>
  </si>
  <si>
    <t>1951-08-27</t>
  </si>
  <si>
    <t>1931-06-22</t>
  </si>
  <si>
    <t>1951-08-28</t>
  </si>
  <si>
    <t>1931-06-23</t>
  </si>
  <si>
    <t>1951-08-29</t>
  </si>
  <si>
    <t>1931-06-24</t>
  </si>
  <si>
    <t>1951-08-30</t>
  </si>
  <si>
    <t>1931-06-25</t>
  </si>
  <si>
    <t>1951-08-31</t>
  </si>
  <si>
    <t>1931-06-26</t>
  </si>
  <si>
    <t>1951-09-04</t>
  </si>
  <si>
    <t>1931-06-29</t>
  </si>
  <si>
    <t>1951-09-05</t>
  </si>
  <si>
    <t>1931-06-30</t>
  </si>
  <si>
    <t>1951-09-06</t>
  </si>
  <si>
    <t>1931-07-01</t>
  </si>
  <si>
    <t>1951-09-07</t>
  </si>
  <si>
    <t>1931-07-02</t>
  </si>
  <si>
    <t>1951-09-10</t>
  </si>
  <si>
    <t>1931-07-03</t>
  </si>
  <si>
    <t>1951-09-11</t>
  </si>
  <si>
    <t>1931-07-06</t>
  </si>
  <si>
    <t>1951-09-12</t>
  </si>
  <si>
    <t>1931-07-07</t>
  </si>
  <si>
    <t>1951-09-13</t>
  </si>
  <si>
    <t>1931-07-08</t>
  </si>
  <si>
    <t>1951-09-14</t>
  </si>
  <si>
    <t>1931-07-09</t>
  </si>
  <si>
    <t>1951-09-17</t>
  </si>
  <si>
    <t>1931-07-10</t>
  </si>
  <si>
    <t>1951-09-18</t>
  </si>
  <si>
    <t>1931-07-13</t>
  </si>
  <si>
    <t>1951-09-19</t>
  </si>
  <si>
    <t>1931-07-14</t>
  </si>
  <si>
    <t>1951-09-20</t>
  </si>
  <si>
    <t>1931-07-15</t>
  </si>
  <si>
    <t>1951-09-21</t>
  </si>
  <si>
    <t>1931-07-16</t>
  </si>
  <si>
    <t>1951-09-24</t>
  </si>
  <si>
    <t>1931-07-17</t>
  </si>
  <si>
    <t>1951-09-25</t>
  </si>
  <si>
    <t>1931-07-20</t>
  </si>
  <si>
    <t>1951-09-26</t>
  </si>
  <si>
    <t>1931-07-21</t>
  </si>
  <si>
    <t>1951-09-27</t>
  </si>
  <si>
    <t>1931-07-22</t>
  </si>
  <si>
    <t>1951-09-28</t>
  </si>
  <si>
    <t>1931-07-23</t>
  </si>
  <si>
    <t>1951-10-01</t>
  </si>
  <si>
    <t>1931-07-24</t>
  </si>
  <si>
    <t>1951-10-02</t>
  </si>
  <si>
    <t>1931-07-27</t>
  </si>
  <si>
    <t>1951-10-03</t>
  </si>
  <si>
    <t>1931-07-28</t>
  </si>
  <si>
    <t>1951-10-04</t>
  </si>
  <si>
    <t>1931-07-29</t>
  </si>
  <si>
    <t>1951-10-05</t>
  </si>
  <si>
    <t>1931-07-30</t>
  </si>
  <si>
    <t>1951-10-08</t>
  </si>
  <si>
    <t>1931-07-31</t>
  </si>
  <si>
    <t>1951-10-09</t>
  </si>
  <si>
    <t>1931-08-03</t>
  </si>
  <si>
    <t>1951-10-10</t>
  </si>
  <si>
    <t>1931-08-04</t>
  </si>
  <si>
    <t>1951-10-11</t>
  </si>
  <si>
    <t>1931-08-05</t>
  </si>
  <si>
    <t>1951-10-15</t>
  </si>
  <si>
    <t>1931-08-06</t>
  </si>
  <si>
    <t>1951-10-16</t>
  </si>
  <si>
    <t>1931-08-07</t>
  </si>
  <si>
    <t>1951-10-17</t>
  </si>
  <si>
    <t>1931-08-10</t>
  </si>
  <si>
    <t>1951-10-18</t>
  </si>
  <si>
    <t>1931-08-11</t>
  </si>
  <si>
    <t>1951-10-19</t>
  </si>
  <si>
    <t>1931-08-12</t>
  </si>
  <si>
    <t>1951-10-22</t>
  </si>
  <si>
    <t>1931-08-13</t>
  </si>
  <si>
    <t>1951-10-23</t>
  </si>
  <si>
    <t>1931-08-14</t>
  </si>
  <si>
    <t>1951-10-24</t>
  </si>
  <si>
    <t>1931-08-17</t>
  </si>
  <si>
    <t>1951-10-25</t>
  </si>
  <si>
    <t>1931-08-18</t>
  </si>
  <si>
    <t>1951-10-26</t>
  </si>
  <si>
    <t>1931-08-19</t>
  </si>
  <si>
    <t>1951-10-29</t>
  </si>
  <si>
    <t>1931-08-20</t>
  </si>
  <si>
    <t>1951-10-30</t>
  </si>
  <si>
    <t>1931-08-21</t>
  </si>
  <si>
    <t>1951-10-31</t>
  </si>
  <si>
    <t>1931-08-24</t>
  </si>
  <si>
    <t>1951-11-01</t>
  </si>
  <si>
    <t>1931-08-25</t>
  </si>
  <si>
    <t>1951-11-02</t>
  </si>
  <si>
    <t>1931-08-26</t>
  </si>
  <si>
    <t>1951-11-05</t>
  </si>
  <si>
    <t>1931-08-27</t>
  </si>
  <si>
    <t>1951-11-07</t>
  </si>
  <si>
    <t>1931-08-28</t>
  </si>
  <si>
    <t>1951-11-08</t>
  </si>
  <si>
    <t>1931-08-31</t>
  </si>
  <si>
    <t>1951-11-09</t>
  </si>
  <si>
    <t>1931-09-01</t>
  </si>
  <si>
    <t>1951-11-13</t>
  </si>
  <si>
    <t>1931-09-02</t>
  </si>
  <si>
    <t>1951-11-14</t>
  </si>
  <si>
    <t>1931-09-03</t>
  </si>
  <si>
    <t>1951-11-15</t>
  </si>
  <si>
    <t>1931-09-04</t>
  </si>
  <si>
    <t>1951-11-16</t>
  </si>
  <si>
    <t>1931-09-08</t>
  </si>
  <si>
    <t>1951-11-19</t>
  </si>
  <si>
    <t>1931-09-09</t>
  </si>
  <si>
    <t>1951-11-20</t>
  </si>
  <si>
    <t>1931-09-10</t>
  </si>
  <si>
    <t>1951-11-21</t>
  </si>
  <si>
    <t>1931-09-11</t>
  </si>
  <si>
    <t>1951-11-23</t>
  </si>
  <si>
    <t>1931-09-14</t>
  </si>
  <si>
    <t>1951-11-26</t>
  </si>
  <si>
    <t>1931-09-15</t>
  </si>
  <si>
    <t>1951-11-27</t>
  </si>
  <si>
    <t>1931-09-16</t>
  </si>
  <si>
    <t>1951-11-28</t>
  </si>
  <si>
    <t>1931-09-17</t>
  </si>
  <si>
    <t>1951-11-29</t>
  </si>
  <si>
    <t>1931-09-18</t>
  </si>
  <si>
    <t>1951-11-30</t>
  </si>
  <si>
    <t>1931-09-21</t>
  </si>
  <si>
    <t>1951-12-03</t>
  </si>
  <si>
    <t>1931-09-22</t>
  </si>
  <si>
    <t>1951-12-04</t>
  </si>
  <si>
    <t>1931-09-23</t>
  </si>
  <si>
    <t>1951-12-05</t>
  </si>
  <si>
    <t>1931-09-24</t>
  </si>
  <si>
    <t>1951-12-06</t>
  </si>
  <si>
    <t>1931-09-25</t>
  </si>
  <si>
    <t>1951-12-07</t>
  </si>
  <si>
    <t>1931-09-28</t>
  </si>
  <si>
    <t>1951-12-10</t>
  </si>
  <si>
    <t>1931-09-29</t>
  </si>
  <si>
    <t>1951-12-11</t>
  </si>
  <si>
    <t>1931-09-30</t>
  </si>
  <si>
    <t>1951-12-12</t>
  </si>
  <si>
    <t>1931-10-01</t>
  </si>
  <si>
    <t>1951-12-13</t>
  </si>
  <si>
    <t>1931-10-02</t>
  </si>
  <si>
    <t>1951-12-14</t>
  </si>
  <si>
    <t>1931-10-05</t>
  </si>
  <si>
    <t>1951-12-17</t>
  </si>
  <si>
    <t>1931-10-06</t>
  </si>
  <si>
    <t>1951-12-18</t>
  </si>
  <si>
    <t>1931-10-07</t>
  </si>
  <si>
    <t>1951-12-19</t>
  </si>
  <si>
    <t>1931-10-08</t>
  </si>
  <si>
    <t>1951-12-20</t>
  </si>
  <si>
    <t>1931-10-09</t>
  </si>
  <si>
    <t>1951-12-21</t>
  </si>
  <si>
    <t>1931-10-13</t>
  </si>
  <si>
    <t>1951-12-24</t>
  </si>
  <si>
    <t>1931-10-14</t>
  </si>
  <si>
    <t>1951-12-26</t>
  </si>
  <si>
    <t>1931-10-15</t>
  </si>
  <si>
    <t>1951-12-27</t>
  </si>
  <si>
    <t>1931-10-16</t>
  </si>
  <si>
    <t>1951-12-28</t>
  </si>
  <si>
    <t>1931-10-19</t>
  </si>
  <si>
    <t>1951-12-31</t>
  </si>
  <si>
    <t>1931-10-20</t>
  </si>
  <si>
    <t>1952-01-02</t>
  </si>
  <si>
    <t>1931-10-21</t>
  </si>
  <si>
    <t>1952-01-03</t>
  </si>
  <si>
    <t>1931-10-22</t>
  </si>
  <si>
    <t>1952-01-04</t>
  </si>
  <si>
    <t>1931-10-23</t>
  </si>
  <si>
    <t>1952-01-07</t>
  </si>
  <si>
    <t>1931-10-26</t>
  </si>
  <si>
    <t>1952-01-08</t>
  </si>
  <si>
    <t>1931-10-27</t>
  </si>
  <si>
    <t>1952-01-09</t>
  </si>
  <si>
    <t>1931-10-28</t>
  </si>
  <si>
    <t>1952-01-10</t>
  </si>
  <si>
    <t>1931-10-29</t>
  </si>
  <si>
    <t>1952-01-11</t>
  </si>
  <si>
    <t>1931-10-30</t>
  </si>
  <si>
    <t>1952-01-14</t>
  </si>
  <si>
    <t>1931-11-02</t>
  </si>
  <si>
    <t>1952-01-15</t>
  </si>
  <si>
    <t>1931-11-04</t>
  </si>
  <si>
    <t>1952-01-16</t>
  </si>
  <si>
    <t>1931-11-05</t>
  </si>
  <si>
    <t>1952-01-17</t>
  </si>
  <si>
    <t>1931-11-06</t>
  </si>
  <si>
    <t>1952-01-18</t>
  </si>
  <si>
    <t>1931-11-09</t>
  </si>
  <si>
    <t>1952-01-21</t>
  </si>
  <si>
    <t>1931-11-10</t>
  </si>
  <si>
    <t>1952-01-22</t>
  </si>
  <si>
    <t>1931-11-11</t>
  </si>
  <si>
    <t>1952-01-23</t>
  </si>
  <si>
    <t>1931-11-12</t>
  </si>
  <si>
    <t>1952-01-24</t>
  </si>
  <si>
    <t>1931-11-13</t>
  </si>
  <si>
    <t>1952-01-25</t>
  </si>
  <si>
    <t>1931-11-16</t>
  </si>
  <si>
    <t>1952-01-28</t>
  </si>
  <si>
    <t>1931-11-17</t>
  </si>
  <si>
    <t>1952-01-29</t>
  </si>
  <si>
    <t>1931-11-18</t>
  </si>
  <si>
    <t>1952-01-30</t>
  </si>
  <si>
    <t>1931-11-19</t>
  </si>
  <si>
    <t>1952-01-31</t>
  </si>
  <si>
    <t>1931-11-20</t>
  </si>
  <si>
    <t>1952-02-01</t>
  </si>
  <si>
    <t>1931-11-23</t>
  </si>
  <si>
    <t>1952-02-04</t>
  </si>
  <si>
    <t>1931-11-24</t>
  </si>
  <si>
    <t>1952-02-05</t>
  </si>
  <si>
    <t>1931-11-25</t>
  </si>
  <si>
    <t>1952-02-06</t>
  </si>
  <si>
    <t>1931-11-27</t>
  </si>
  <si>
    <t>1952-02-07</t>
  </si>
  <si>
    <t>1931-11-30</t>
  </si>
  <si>
    <t>1952-02-08</t>
  </si>
  <si>
    <t>1931-12-01</t>
  </si>
  <si>
    <t>1952-02-11</t>
  </si>
  <si>
    <t>1931-12-02</t>
  </si>
  <si>
    <t>1952-02-13</t>
  </si>
  <si>
    <t>1931-12-03</t>
  </si>
  <si>
    <t>1952-02-14</t>
  </si>
  <si>
    <t>1931-12-04</t>
  </si>
  <si>
    <t>1952-02-15</t>
  </si>
  <si>
    <t>1931-12-07</t>
  </si>
  <si>
    <t>1952-02-18</t>
  </si>
  <si>
    <t>1931-12-08</t>
  </si>
  <si>
    <t>1952-02-19</t>
  </si>
  <si>
    <t>1931-12-09</t>
  </si>
  <si>
    <t>1952-02-20</t>
  </si>
  <si>
    <t>1931-12-10</t>
  </si>
  <si>
    <t>1952-02-21</t>
  </si>
  <si>
    <t>1931-12-11</t>
  </si>
  <si>
    <t>1952-02-25</t>
  </si>
  <si>
    <t>1931-12-14</t>
  </si>
  <si>
    <t>1952-02-26</t>
  </si>
  <si>
    <t>1931-12-15</t>
  </si>
  <si>
    <t>1952-02-27</t>
  </si>
  <si>
    <t>1931-12-16</t>
  </si>
  <si>
    <t>1952-02-28</t>
  </si>
  <si>
    <t>1931-12-17</t>
  </si>
  <si>
    <t>1952-02-29</t>
  </si>
  <si>
    <t>1931-12-18</t>
  </si>
  <si>
    <t>1952-03-03</t>
  </si>
  <si>
    <t>1931-12-21</t>
  </si>
  <si>
    <t>1952-03-04</t>
  </si>
  <si>
    <t>1931-12-22</t>
  </si>
  <si>
    <t>1952-03-05</t>
  </si>
  <si>
    <t>1931-12-23</t>
  </si>
  <si>
    <t>1952-03-06</t>
  </si>
  <si>
    <t>1931-12-24</t>
  </si>
  <si>
    <t>1952-03-07</t>
  </si>
  <si>
    <t>1931-12-28</t>
  </si>
  <si>
    <t>1952-03-10</t>
  </si>
  <si>
    <t>1931-12-29</t>
  </si>
  <si>
    <t>1952-03-11</t>
  </si>
  <si>
    <t>1931-12-30</t>
  </si>
  <si>
    <t>1952-03-12</t>
  </si>
  <si>
    <t>1931-12-31</t>
  </si>
  <si>
    <t>1952-03-13</t>
  </si>
  <si>
    <t>1932-01-04</t>
  </si>
  <si>
    <t>1952-03-14</t>
  </si>
  <si>
    <t>1932-01-05</t>
  </si>
  <si>
    <t>1952-03-17</t>
  </si>
  <si>
    <t>1932-01-06</t>
  </si>
  <si>
    <t>1952-03-18</t>
  </si>
  <si>
    <t>1932-01-07</t>
  </si>
  <si>
    <t>1952-03-19</t>
  </si>
  <si>
    <t>1932-01-08</t>
  </si>
  <si>
    <t>1952-03-20</t>
  </si>
  <si>
    <t>1932-01-11</t>
  </si>
  <si>
    <t>1952-03-21</t>
  </si>
  <si>
    <t>1932-01-12</t>
  </si>
  <si>
    <t>1952-03-24</t>
  </si>
  <si>
    <t>1932-01-13</t>
  </si>
  <si>
    <t>1952-03-25</t>
  </si>
  <si>
    <t>1932-01-14</t>
  </si>
  <si>
    <t>1952-03-26</t>
  </si>
  <si>
    <t>1932-01-15</t>
  </si>
  <si>
    <t>1952-03-27</t>
  </si>
  <si>
    <t>1932-01-18</t>
  </si>
  <si>
    <t>1952-03-28</t>
  </si>
  <si>
    <t>1932-01-19</t>
  </si>
  <si>
    <t>1952-03-31</t>
  </si>
  <si>
    <t>1932-01-20</t>
  </si>
  <si>
    <t>1952-04-01</t>
  </si>
  <si>
    <t>1932-01-21</t>
  </si>
  <si>
    <t>1952-04-02</t>
  </si>
  <si>
    <t>1932-01-22</t>
  </si>
  <si>
    <t>1952-04-03</t>
  </si>
  <si>
    <t>1932-01-25</t>
  </si>
  <si>
    <t>1952-04-04</t>
  </si>
  <si>
    <t>1932-01-26</t>
  </si>
  <si>
    <t>1952-04-07</t>
  </si>
  <si>
    <t>1932-01-27</t>
  </si>
  <si>
    <t>1952-04-08</t>
  </si>
  <si>
    <t>1932-01-28</t>
  </si>
  <si>
    <t>1952-04-09</t>
  </si>
  <si>
    <t>1932-01-29</t>
  </si>
  <si>
    <t>1952-04-10</t>
  </si>
  <si>
    <t>1932-02-01</t>
  </si>
  <si>
    <t>1952-04-14</t>
  </si>
  <si>
    <t>1932-02-02</t>
  </si>
  <si>
    <t>1952-04-15</t>
  </si>
  <si>
    <t>1932-02-03</t>
  </si>
  <si>
    <t>1952-04-16</t>
  </si>
  <si>
    <t>1932-02-04</t>
  </si>
  <si>
    <t>1952-04-17</t>
  </si>
  <si>
    <t>1932-02-05</t>
  </si>
  <si>
    <t>1952-04-18</t>
  </si>
  <si>
    <t>1932-02-08</t>
  </si>
  <si>
    <t>1952-04-21</t>
  </si>
  <si>
    <t>1932-02-09</t>
  </si>
  <si>
    <t>1952-04-22</t>
  </si>
  <si>
    <t>1932-02-10</t>
  </si>
  <si>
    <t>1952-04-23</t>
  </si>
  <si>
    <t>1932-02-11</t>
  </si>
  <si>
    <t>1952-04-24</t>
  </si>
  <si>
    <t>1932-02-15</t>
  </si>
  <si>
    <t>1952-04-25</t>
  </si>
  <si>
    <t>1932-02-16</t>
  </si>
  <si>
    <t>1952-04-28</t>
  </si>
  <si>
    <t>1932-02-17</t>
  </si>
  <si>
    <t>1952-04-29</t>
  </si>
  <si>
    <t>1932-02-18</t>
  </si>
  <si>
    <t>1952-04-30</t>
  </si>
  <si>
    <t>1932-02-19</t>
  </si>
  <si>
    <t>1952-05-01</t>
  </si>
  <si>
    <t>1932-02-23</t>
  </si>
  <si>
    <t>1952-05-02</t>
  </si>
  <si>
    <t>1932-02-24</t>
  </si>
  <si>
    <t>1952-05-05</t>
  </si>
  <si>
    <t>1932-02-25</t>
  </si>
  <si>
    <t>1952-05-06</t>
  </si>
  <si>
    <t>1932-02-26</t>
  </si>
  <si>
    <t>1952-05-07</t>
  </si>
  <si>
    <t>1932-02-29</t>
  </si>
  <si>
    <t>1952-05-08</t>
  </si>
  <si>
    <t>1932-03-01</t>
  </si>
  <si>
    <t>1952-05-09</t>
  </si>
  <si>
    <t>1932-03-02</t>
  </si>
  <si>
    <t>1952-05-12</t>
  </si>
  <si>
    <t>1932-03-03</t>
  </si>
  <si>
    <t>1952-05-13</t>
  </si>
  <si>
    <t>1932-03-04</t>
  </si>
  <si>
    <t>1952-05-14</t>
  </si>
  <si>
    <t>1932-03-07</t>
  </si>
  <si>
    <t>1952-05-15</t>
  </si>
  <si>
    <t>1932-03-08</t>
  </si>
  <si>
    <t>1952-05-16</t>
  </si>
  <si>
    <t>1932-03-09</t>
  </si>
  <si>
    <t>1952-05-19</t>
  </si>
  <si>
    <t>1932-03-10</t>
  </si>
  <si>
    <t>1952-05-20</t>
  </si>
  <si>
    <t>1932-03-11</t>
  </si>
  <si>
    <t>1952-05-21</t>
  </si>
  <si>
    <t>1932-03-14</t>
  </si>
  <si>
    <t>1952-05-22</t>
  </si>
  <si>
    <t>1932-03-15</t>
  </si>
  <si>
    <t>1952-05-23</t>
  </si>
  <si>
    <t>1932-03-16</t>
  </si>
  <si>
    <t>1952-05-26</t>
  </si>
  <si>
    <t>1932-03-17</t>
  </si>
  <si>
    <t>1952-05-27</t>
  </si>
  <si>
    <t>1932-03-18</t>
  </si>
  <si>
    <t>1952-05-28</t>
  </si>
  <si>
    <t>1932-03-21</t>
  </si>
  <si>
    <t>1952-05-29</t>
  </si>
  <si>
    <t>1932-03-22</t>
  </si>
  <si>
    <t>1952-06-02</t>
  </si>
  <si>
    <t>1932-03-23</t>
  </si>
  <si>
    <t>1952-06-03</t>
  </si>
  <si>
    <t>1932-03-24</t>
  </si>
  <si>
    <t>1952-06-04</t>
  </si>
  <si>
    <t>1932-03-28</t>
  </si>
  <si>
    <t>1952-06-05</t>
  </si>
  <si>
    <t>1932-03-29</t>
  </si>
  <si>
    <t>1952-06-06</t>
  </si>
  <si>
    <t>1932-03-30</t>
  </si>
  <si>
    <t>1952-06-09</t>
  </si>
  <si>
    <t>1932-03-31</t>
  </si>
  <si>
    <t>1952-06-10</t>
  </si>
  <si>
    <t>1932-04-01</t>
  </si>
  <si>
    <t>1952-06-11</t>
  </si>
  <si>
    <t>1932-04-04</t>
  </si>
  <si>
    <t>1952-06-12</t>
  </si>
  <si>
    <t>1932-04-05</t>
  </si>
  <si>
    <t>1952-06-13</t>
  </si>
  <si>
    <t>1932-04-06</t>
  </si>
  <si>
    <t>1952-06-16</t>
  </si>
  <si>
    <t>1932-04-07</t>
  </si>
  <si>
    <t>1952-06-17</t>
  </si>
  <si>
    <t>1932-04-08</t>
  </si>
  <si>
    <t>1952-06-18</t>
  </si>
  <si>
    <t>1932-04-11</t>
  </si>
  <si>
    <t>1952-06-19</t>
  </si>
  <si>
    <t>1932-04-12</t>
  </si>
  <si>
    <t>1952-06-20</t>
  </si>
  <si>
    <t>1932-04-13</t>
  </si>
  <si>
    <t>1952-06-23</t>
  </si>
  <si>
    <t>1932-04-14</t>
  </si>
  <si>
    <t>1952-06-24</t>
  </si>
  <si>
    <t>1932-04-15</t>
  </si>
  <si>
    <t>1952-06-25</t>
  </si>
  <si>
    <t>1932-04-18</t>
  </si>
  <si>
    <t>1952-06-26</t>
  </si>
  <si>
    <t>1932-04-19</t>
  </si>
  <si>
    <t>1952-06-27</t>
  </si>
  <si>
    <t>1932-04-20</t>
  </si>
  <si>
    <t>1952-06-30</t>
  </si>
  <si>
    <t>1932-04-21</t>
  </si>
  <si>
    <t>1952-07-01</t>
  </si>
  <si>
    <t>1932-04-22</t>
  </si>
  <si>
    <t>1952-07-02</t>
  </si>
  <si>
    <t>1932-04-25</t>
  </si>
  <si>
    <t>1952-07-03</t>
  </si>
  <si>
    <t>1932-04-26</t>
  </si>
  <si>
    <t>1952-07-07</t>
  </si>
  <si>
    <t>1932-04-27</t>
  </si>
  <si>
    <t>1952-07-08</t>
  </si>
  <si>
    <t>1932-04-28</t>
  </si>
  <si>
    <t>1952-07-09</t>
  </si>
  <si>
    <t>1932-04-29</t>
  </si>
  <si>
    <t>1952-07-10</t>
  </si>
  <si>
    <t>1932-05-02</t>
  </si>
  <si>
    <t>1952-07-11</t>
  </si>
  <si>
    <t>1932-05-03</t>
  </si>
  <si>
    <t>1952-07-14</t>
  </si>
  <si>
    <t>1932-05-04</t>
  </si>
  <si>
    <t>1952-07-15</t>
  </si>
  <si>
    <t>1932-05-05</t>
  </si>
  <si>
    <t>1952-07-16</t>
  </si>
  <si>
    <t>1932-05-06</t>
  </si>
  <si>
    <t>1952-07-17</t>
  </si>
  <si>
    <t>1932-05-09</t>
  </si>
  <si>
    <t>1952-07-18</t>
  </si>
  <si>
    <t>1932-05-10</t>
  </si>
  <si>
    <t>1952-07-21</t>
  </si>
  <si>
    <t>1932-05-11</t>
  </si>
  <si>
    <t>1952-07-22</t>
  </si>
  <si>
    <t>1932-05-12</t>
  </si>
  <si>
    <t>1952-07-23</t>
  </si>
  <si>
    <t>1932-05-13</t>
  </si>
  <si>
    <t>1952-07-24</t>
  </si>
  <si>
    <t>1932-05-16</t>
  </si>
  <si>
    <t>1952-07-25</t>
  </si>
  <si>
    <t>1932-05-17</t>
  </si>
  <si>
    <t>1952-07-28</t>
  </si>
  <si>
    <t>1932-05-18</t>
  </si>
  <si>
    <t>1952-07-29</t>
  </si>
  <si>
    <t>1932-05-19</t>
  </si>
  <si>
    <t>1952-07-30</t>
  </si>
  <si>
    <t>1932-05-20</t>
  </si>
  <si>
    <t>1952-07-31</t>
  </si>
  <si>
    <t>1932-05-23</t>
  </si>
  <si>
    <t>1952-08-01</t>
  </si>
  <si>
    <t>1932-05-24</t>
  </si>
  <si>
    <t>1952-08-04</t>
  </si>
  <si>
    <t>1932-05-25</t>
  </si>
  <si>
    <t>1952-08-05</t>
  </si>
  <si>
    <t>1932-05-26</t>
  </si>
  <si>
    <t>1952-08-06</t>
  </si>
  <si>
    <t>1932-05-27</t>
  </si>
  <si>
    <t>1952-08-07</t>
  </si>
  <si>
    <t>1932-05-31</t>
  </si>
  <si>
    <t>1952-08-08</t>
  </si>
  <si>
    <t>1932-06-01</t>
  </si>
  <si>
    <t>1952-08-11</t>
  </si>
  <si>
    <t>1932-06-02</t>
  </si>
  <si>
    <t>1952-08-12</t>
  </si>
  <si>
    <t>1932-06-03</t>
  </si>
  <si>
    <t>1952-08-13</t>
  </si>
  <si>
    <t>1932-06-06</t>
  </si>
  <si>
    <t>1952-08-14</t>
  </si>
  <si>
    <t>1932-06-07</t>
  </si>
  <si>
    <t>1952-08-15</t>
  </si>
  <si>
    <t>1932-06-08</t>
  </si>
  <si>
    <t>1952-08-18</t>
  </si>
  <si>
    <t>1932-06-09</t>
  </si>
  <si>
    <t>1952-08-19</t>
  </si>
  <si>
    <t>1932-06-10</t>
  </si>
  <si>
    <t>1952-08-20</t>
  </si>
  <si>
    <t>1932-06-13</t>
  </si>
  <si>
    <t>1952-08-21</t>
  </si>
  <si>
    <t>1932-06-14</t>
  </si>
  <si>
    <t>1952-08-22</t>
  </si>
  <si>
    <t>1932-06-15</t>
  </si>
  <si>
    <t>1952-08-25</t>
  </si>
  <si>
    <t>1932-06-16</t>
  </si>
  <si>
    <t>1952-08-26</t>
  </si>
  <si>
    <t>1932-06-17</t>
  </si>
  <si>
    <t>1952-08-27</t>
  </si>
  <si>
    <t>1932-06-20</t>
  </si>
  <si>
    <t>1952-08-28</t>
  </si>
  <si>
    <t>1932-06-21</t>
  </si>
  <si>
    <t>1952-08-29</t>
  </si>
  <si>
    <t>1932-06-22</t>
  </si>
  <si>
    <t>1952-09-02</t>
  </si>
  <si>
    <t>1932-06-23</t>
  </si>
  <si>
    <t>1952-09-03</t>
  </si>
  <si>
    <t>1932-06-24</t>
  </si>
  <si>
    <t>1952-09-04</t>
  </si>
  <si>
    <t>1932-06-27</t>
  </si>
  <si>
    <t>1952-09-05</t>
  </si>
  <si>
    <t>1932-06-28</t>
  </si>
  <si>
    <t>1952-09-08</t>
  </si>
  <si>
    <t>1932-06-29</t>
  </si>
  <si>
    <t>1952-09-09</t>
  </si>
  <si>
    <t>1932-06-30</t>
  </si>
  <si>
    <t>1952-09-10</t>
  </si>
  <si>
    <t>1932-07-01</t>
  </si>
  <si>
    <t>1952-09-11</t>
  </si>
  <si>
    <t>1932-07-05</t>
  </si>
  <si>
    <t>1952-09-12</t>
  </si>
  <si>
    <t>1932-07-06</t>
  </si>
  <si>
    <t>1952-09-15</t>
  </si>
  <si>
    <t>1932-07-07</t>
  </si>
  <si>
    <t>1952-09-16</t>
  </si>
  <si>
    <t>1932-07-08</t>
  </si>
  <si>
    <t>1952-09-17</t>
  </si>
  <si>
    <t>1932-07-11</t>
  </si>
  <si>
    <t>1952-09-18</t>
  </si>
  <si>
    <t>1932-07-12</t>
  </si>
  <si>
    <t>1952-09-19</t>
  </si>
  <si>
    <t>1932-07-13</t>
  </si>
  <si>
    <t>1952-09-22</t>
  </si>
  <si>
    <t>1932-07-14</t>
  </si>
  <si>
    <t>1952-09-23</t>
  </si>
  <si>
    <t>1932-07-15</t>
  </si>
  <si>
    <t>1952-09-24</t>
  </si>
  <si>
    <t>1932-07-18</t>
  </si>
  <si>
    <t>1952-09-25</t>
  </si>
  <si>
    <t>1932-07-19</t>
  </si>
  <si>
    <t>1952-09-26</t>
  </si>
  <si>
    <t>1932-07-20</t>
  </si>
  <si>
    <t>1952-09-29</t>
  </si>
  <si>
    <t>1932-07-21</t>
  </si>
  <si>
    <t>1952-09-30</t>
  </si>
  <si>
    <t>1932-07-22</t>
  </si>
  <si>
    <t>1952-10-01</t>
  </si>
  <si>
    <t>1932-07-25</t>
  </si>
  <si>
    <t>1952-10-02</t>
  </si>
  <si>
    <t>1932-07-26</t>
  </si>
  <si>
    <t>1952-10-03</t>
  </si>
  <si>
    <t>1932-07-27</t>
  </si>
  <si>
    <t>1952-10-06</t>
  </si>
  <si>
    <t>1932-07-28</t>
  </si>
  <si>
    <t>1952-10-07</t>
  </si>
  <si>
    <t>1932-07-29</t>
  </si>
  <si>
    <t>1952-10-08</t>
  </si>
  <si>
    <t>1932-08-01</t>
  </si>
  <si>
    <t>1952-10-09</t>
  </si>
  <si>
    <t>1932-08-02</t>
  </si>
  <si>
    <t>1952-10-10</t>
  </si>
  <si>
    <t>1932-08-03</t>
  </si>
  <si>
    <t>1952-10-14</t>
  </si>
  <si>
    <t>1932-08-04</t>
  </si>
  <si>
    <t>1952-10-15</t>
  </si>
  <si>
    <t>1932-08-05</t>
  </si>
  <si>
    <t>1952-10-16</t>
  </si>
  <si>
    <t>1932-08-08</t>
  </si>
  <si>
    <t>1952-10-17</t>
  </si>
  <si>
    <t>1932-08-09</t>
  </si>
  <si>
    <t>1952-10-20</t>
  </si>
  <si>
    <t>1932-08-10</t>
  </si>
  <si>
    <t>1952-10-21</t>
  </si>
  <si>
    <t>1932-08-11</t>
  </si>
  <si>
    <t>1952-10-22</t>
  </si>
  <si>
    <t>1932-08-12</t>
  </si>
  <si>
    <t>1952-10-23</t>
  </si>
  <si>
    <t>1932-08-15</t>
  </si>
  <si>
    <t>1952-10-24</t>
  </si>
  <si>
    <t>1932-08-16</t>
  </si>
  <si>
    <t>1952-10-27</t>
  </si>
  <si>
    <t>1932-08-17</t>
  </si>
  <si>
    <t>1952-10-28</t>
  </si>
  <si>
    <t>1932-08-18</t>
  </si>
  <si>
    <t>1952-10-29</t>
  </si>
  <si>
    <t>1932-08-19</t>
  </si>
  <si>
    <t>1952-10-30</t>
  </si>
  <si>
    <t>1932-08-22</t>
  </si>
  <si>
    <t>1952-10-31</t>
  </si>
  <si>
    <t>1932-08-23</t>
  </si>
  <si>
    <t>1952-11-03</t>
  </si>
  <si>
    <t>1932-08-24</t>
  </si>
  <si>
    <t>1952-11-05</t>
  </si>
  <si>
    <t>1932-08-25</t>
  </si>
  <si>
    <t>1952-11-06</t>
  </si>
  <si>
    <t>1932-08-26</t>
  </si>
  <si>
    <t>1952-11-07</t>
  </si>
  <si>
    <t>1932-08-29</t>
  </si>
  <si>
    <t>1952-11-10</t>
  </si>
  <si>
    <t>1932-08-30</t>
  </si>
  <si>
    <t>1952-11-12</t>
  </si>
  <si>
    <t>1932-08-31</t>
  </si>
  <si>
    <t>1952-11-13</t>
  </si>
  <si>
    <t>1932-09-01</t>
  </si>
  <si>
    <t>1952-11-14</t>
  </si>
  <si>
    <t>1932-09-02</t>
  </si>
  <si>
    <t>1952-11-17</t>
  </si>
  <si>
    <t>1932-09-06</t>
  </si>
  <si>
    <t>1952-11-18</t>
  </si>
  <si>
    <t>1932-09-07</t>
  </si>
  <si>
    <t>1952-11-19</t>
  </si>
  <si>
    <t>1932-09-08</t>
  </si>
  <si>
    <t>1952-11-20</t>
  </si>
  <si>
    <t>1932-09-09</t>
  </si>
  <si>
    <t>1952-11-21</t>
  </si>
  <si>
    <t>1932-09-12</t>
  </si>
  <si>
    <t>1952-11-24</t>
  </si>
  <si>
    <t>1932-09-13</t>
  </si>
  <si>
    <t>1952-11-25</t>
  </si>
  <si>
    <t>1932-09-14</t>
  </si>
  <si>
    <t>1952-11-26</t>
  </si>
  <si>
    <t>1932-09-15</t>
  </si>
  <si>
    <t>1952-11-28</t>
  </si>
  <si>
    <t>1932-09-16</t>
  </si>
  <si>
    <t>1952-12-01</t>
  </si>
  <si>
    <t>1932-09-19</t>
  </si>
  <si>
    <t>1952-12-02</t>
  </si>
  <si>
    <t>1932-09-20</t>
  </si>
  <si>
    <t>1952-12-03</t>
  </si>
  <si>
    <t>1932-09-21</t>
  </si>
  <si>
    <t>1952-12-04</t>
  </si>
  <si>
    <t>1932-09-22</t>
  </si>
  <si>
    <t>1952-12-05</t>
  </si>
  <si>
    <t>1932-09-23</t>
  </si>
  <si>
    <t>1952-12-08</t>
  </si>
  <si>
    <t>1932-09-26</t>
  </si>
  <si>
    <t>1952-12-09</t>
  </si>
  <si>
    <t>1932-09-27</t>
  </si>
  <si>
    <t>1952-12-10</t>
  </si>
  <si>
    <t>1932-09-28</t>
  </si>
  <si>
    <t>1952-12-11</t>
  </si>
  <si>
    <t>1932-09-29</t>
  </si>
  <si>
    <t>1952-12-12</t>
  </si>
  <si>
    <t>1932-09-30</t>
  </si>
  <si>
    <t>1952-12-15</t>
  </si>
  <si>
    <t>1932-10-03</t>
  </si>
  <si>
    <t>1952-12-16</t>
  </si>
  <si>
    <t>1932-10-04</t>
  </si>
  <si>
    <t>1952-12-17</t>
  </si>
  <si>
    <t>1932-10-05</t>
  </si>
  <si>
    <t>1952-12-18</t>
  </si>
  <si>
    <t>1932-10-06</t>
  </si>
  <si>
    <t>1952-12-19</t>
  </si>
  <si>
    <t>1932-10-07</t>
  </si>
  <si>
    <t>1952-12-22</t>
  </si>
  <si>
    <t>1932-10-10</t>
  </si>
  <si>
    <t>1952-12-23</t>
  </si>
  <si>
    <t>1932-10-11</t>
  </si>
  <si>
    <t>1952-12-24</t>
  </si>
  <si>
    <t>1932-10-13</t>
  </si>
  <si>
    <t>1952-12-26</t>
  </si>
  <si>
    <t>1932-10-14</t>
  </si>
  <si>
    <t>1952-12-29</t>
  </si>
  <si>
    <t>1932-10-17</t>
  </si>
  <si>
    <t>1952-12-30</t>
  </si>
  <si>
    <t>1932-10-18</t>
  </si>
  <si>
    <t>1952-12-31</t>
  </si>
  <si>
    <t>1932-10-19</t>
  </si>
  <si>
    <t>1953-01-02</t>
  </si>
  <si>
    <t>1932-10-20</t>
  </si>
  <si>
    <t>1953-01-05</t>
  </si>
  <si>
    <t>1932-10-21</t>
  </si>
  <si>
    <t>1953-01-06</t>
  </si>
  <si>
    <t>1932-10-24</t>
  </si>
  <si>
    <t>1953-01-07</t>
  </si>
  <si>
    <t>1932-10-25</t>
  </si>
  <si>
    <t>1953-01-08</t>
  </si>
  <si>
    <t>1932-10-26</t>
  </si>
  <si>
    <t>1953-01-09</t>
  </si>
  <si>
    <t>1932-10-27</t>
  </si>
  <si>
    <t>1953-01-12</t>
  </si>
  <si>
    <t>1932-10-28</t>
  </si>
  <si>
    <t>1953-01-13</t>
  </si>
  <si>
    <t>1932-10-31</t>
  </si>
  <si>
    <t>1953-01-14</t>
  </si>
  <si>
    <t>1932-11-01</t>
  </si>
  <si>
    <t>1953-01-15</t>
  </si>
  <si>
    <t>1932-11-02</t>
  </si>
  <si>
    <t>1953-01-16</t>
  </si>
  <si>
    <t>1932-11-03</t>
  </si>
  <si>
    <t>1953-01-19</t>
  </si>
  <si>
    <t>1932-11-04</t>
  </si>
  <si>
    <t>1953-01-20</t>
  </si>
  <si>
    <t>1932-11-07</t>
  </si>
  <si>
    <t>1953-01-21</t>
  </si>
  <si>
    <t>1932-11-09</t>
  </si>
  <si>
    <t>1953-01-22</t>
  </si>
  <si>
    <t>1932-11-10</t>
  </si>
  <si>
    <t>1953-01-23</t>
  </si>
  <si>
    <t>1932-11-11</t>
  </si>
  <si>
    <t>1953-01-26</t>
  </si>
  <si>
    <t>1932-11-14</t>
  </si>
  <si>
    <t>1953-01-27</t>
  </si>
  <si>
    <t>1932-11-15</t>
  </si>
  <si>
    <t>1953-01-28</t>
  </si>
  <si>
    <t>1932-11-16</t>
  </si>
  <si>
    <t>1953-01-29</t>
  </si>
  <si>
    <t>1932-11-17</t>
  </si>
  <si>
    <t>1953-01-30</t>
  </si>
  <si>
    <t>1932-11-18</t>
  </si>
  <si>
    <t>1953-02-02</t>
  </si>
  <si>
    <t>1932-11-21</t>
  </si>
  <si>
    <t>1953-02-03</t>
  </si>
  <si>
    <t>1932-11-22</t>
  </si>
  <si>
    <t>1953-02-04</t>
  </si>
  <si>
    <t>1932-11-23</t>
  </si>
  <si>
    <t>1953-02-05</t>
  </si>
  <si>
    <t>1932-11-25</t>
  </si>
  <si>
    <t>1953-02-06</t>
  </si>
  <si>
    <t>1932-11-28</t>
  </si>
  <si>
    <t>1953-02-09</t>
  </si>
  <si>
    <t>1932-11-29</t>
  </si>
  <si>
    <t>1953-02-10</t>
  </si>
  <si>
    <t>1932-11-30</t>
  </si>
  <si>
    <t>1953-02-11</t>
  </si>
  <si>
    <t>1932-12-01</t>
  </si>
  <si>
    <t>1953-02-13</t>
  </si>
  <si>
    <t>1932-12-02</t>
  </si>
  <si>
    <t>1953-02-16</t>
  </si>
  <si>
    <t>1932-12-05</t>
  </si>
  <si>
    <t>1953-02-17</t>
  </si>
  <si>
    <t>1932-12-06</t>
  </si>
  <si>
    <t>1953-02-18</t>
  </si>
  <si>
    <t>1932-12-07</t>
  </si>
  <si>
    <t>1953-02-19</t>
  </si>
  <si>
    <t>1932-12-08</t>
  </si>
  <si>
    <t>1953-02-20</t>
  </si>
  <si>
    <t>1932-12-09</t>
  </si>
  <si>
    <t>1953-02-24</t>
  </si>
  <si>
    <t>1932-12-12</t>
  </si>
  <si>
    <t>1953-02-25</t>
  </si>
  <si>
    <t>1932-12-13</t>
  </si>
  <si>
    <t>1953-02-26</t>
  </si>
  <si>
    <t>1932-12-14</t>
  </si>
  <si>
    <t>1953-02-27</t>
  </si>
  <si>
    <t>1932-12-15</t>
  </si>
  <si>
    <t>1953-03-02</t>
  </si>
  <si>
    <t>1932-12-16</t>
  </si>
  <si>
    <t>1953-03-03</t>
  </si>
  <si>
    <t>1932-12-19</t>
  </si>
  <si>
    <t>1953-03-04</t>
  </si>
  <si>
    <t>1932-12-20</t>
  </si>
  <si>
    <t>1953-03-05</t>
  </si>
  <si>
    <t>1932-12-21</t>
  </si>
  <si>
    <t>1953-03-06</t>
  </si>
  <si>
    <t>1932-12-22</t>
  </si>
  <si>
    <t>1953-03-09</t>
  </si>
  <si>
    <t>1932-12-23</t>
  </si>
  <si>
    <t>1953-03-10</t>
  </si>
  <si>
    <t>1932-12-27</t>
  </si>
  <si>
    <t>1953-03-11</t>
  </si>
  <si>
    <t>1932-12-28</t>
  </si>
  <si>
    <t>1953-03-12</t>
  </si>
  <si>
    <t>1932-12-29</t>
  </si>
  <si>
    <t>1953-03-13</t>
  </si>
  <si>
    <t>1932-12-30</t>
  </si>
  <si>
    <t>1953-03-16</t>
  </si>
  <si>
    <t>1933-01-03</t>
  </si>
  <si>
    <t>1953-03-17</t>
  </si>
  <si>
    <t>1933-01-04</t>
  </si>
  <si>
    <t>1953-03-18</t>
  </si>
  <si>
    <t>1933-01-05</t>
  </si>
  <si>
    <t>1953-03-19</t>
  </si>
  <si>
    <t>1933-01-06</t>
  </si>
  <si>
    <t>1953-03-20</t>
  </si>
  <si>
    <t>1933-01-09</t>
  </si>
  <si>
    <t>1953-03-23</t>
  </si>
  <si>
    <t>1933-01-10</t>
  </si>
  <si>
    <t>1953-03-24</t>
  </si>
  <si>
    <t>1933-01-11</t>
  </si>
  <si>
    <t>1953-03-25</t>
  </si>
  <si>
    <t>1933-01-12</t>
  </si>
  <si>
    <t>1953-03-26</t>
  </si>
  <si>
    <t>1933-01-13</t>
  </si>
  <si>
    <t>1953-03-27</t>
  </si>
  <si>
    <t>1933-01-16</t>
  </si>
  <si>
    <t>1953-03-30</t>
  </si>
  <si>
    <t>1933-01-17</t>
  </si>
  <si>
    <t>1953-03-31</t>
  </si>
  <si>
    <t>1933-01-18</t>
  </si>
  <si>
    <t>1953-04-01</t>
  </si>
  <si>
    <t>1933-01-19</t>
  </si>
  <si>
    <t>1953-04-02</t>
  </si>
  <si>
    <t>1933-01-20</t>
  </si>
  <si>
    <t>1953-04-06</t>
  </si>
  <si>
    <t>1933-01-23</t>
  </si>
  <si>
    <t>1953-04-07</t>
  </si>
  <si>
    <t>1933-01-24</t>
  </si>
  <si>
    <t>1953-04-08</t>
  </si>
  <si>
    <t>1933-01-25</t>
  </si>
  <si>
    <t>1953-04-09</t>
  </si>
  <si>
    <t>1933-01-26</t>
  </si>
  <si>
    <t>1953-04-10</t>
  </si>
  <si>
    <t>1933-01-27</t>
  </si>
  <si>
    <t>1953-04-13</t>
  </si>
  <si>
    <t>1933-01-30</t>
  </si>
  <si>
    <t>1953-04-14</t>
  </si>
  <si>
    <t>1933-01-31</t>
  </si>
  <si>
    <t>1953-04-15</t>
  </si>
  <si>
    <t>1933-02-01</t>
  </si>
  <si>
    <t>1953-04-16</t>
  </si>
  <si>
    <t>1933-02-02</t>
  </si>
  <si>
    <t>1953-04-17</t>
  </si>
  <si>
    <t>1933-02-03</t>
  </si>
  <si>
    <t>1953-04-20</t>
  </si>
  <si>
    <t>1933-02-06</t>
  </si>
  <si>
    <t>1953-04-21</t>
  </si>
  <si>
    <t>1933-02-07</t>
  </si>
  <si>
    <t>1953-04-22</t>
  </si>
  <si>
    <t>1933-02-08</t>
  </si>
  <si>
    <t>1953-04-23</t>
  </si>
  <si>
    <t>1933-02-09</t>
  </si>
  <si>
    <t>1953-04-24</t>
  </si>
  <si>
    <t>1933-02-10</t>
  </si>
  <si>
    <t>1953-04-27</t>
  </si>
  <si>
    <t>1933-02-14</t>
  </si>
  <si>
    <t>1953-04-28</t>
  </si>
  <si>
    <t>1933-02-15</t>
  </si>
  <si>
    <t>1953-04-29</t>
  </si>
  <si>
    <t>1933-02-16</t>
  </si>
  <si>
    <t>1953-04-30</t>
  </si>
  <si>
    <t>1933-02-17</t>
  </si>
  <si>
    <t>1953-05-01</t>
  </si>
  <si>
    <t>1933-02-20</t>
  </si>
  <si>
    <t>1953-05-04</t>
  </si>
  <si>
    <t>1933-02-21</t>
  </si>
  <si>
    <t>1953-05-05</t>
  </si>
  <si>
    <t>1933-02-23</t>
  </si>
  <si>
    <t>1953-05-06</t>
  </si>
  <si>
    <t>1933-02-24</t>
  </si>
  <si>
    <t>1953-05-07</t>
  </si>
  <si>
    <t>1933-02-27</t>
  </si>
  <si>
    <t>1953-05-08</t>
  </si>
  <si>
    <t>1933-02-28</t>
  </si>
  <si>
    <t>1953-05-11</t>
  </si>
  <si>
    <t>1933-03-01</t>
  </si>
  <si>
    <t>1953-05-12</t>
  </si>
  <si>
    <t>1933-03-02</t>
  </si>
  <si>
    <t>1953-05-13</t>
  </si>
  <si>
    <t>1933-03-03</t>
  </si>
  <si>
    <t>1953-05-14</t>
  </si>
  <si>
    <t>1933-03-15</t>
  </si>
  <si>
    <t>1953-05-15</t>
  </si>
  <si>
    <t>1933-03-16</t>
  </si>
  <si>
    <t>1953-05-18</t>
  </si>
  <si>
    <t>1933-03-17</t>
  </si>
  <si>
    <t>1953-05-19</t>
  </si>
  <si>
    <t>1933-03-20</t>
  </si>
  <si>
    <t>1953-05-20</t>
  </si>
  <si>
    <t>1933-03-21</t>
  </si>
  <si>
    <t>1953-05-21</t>
  </si>
  <si>
    <t>1933-03-22</t>
  </si>
  <si>
    <t>1953-05-22</t>
  </si>
  <si>
    <t>1933-03-23</t>
  </si>
  <si>
    <t>1953-05-25</t>
  </si>
  <si>
    <t>1933-03-24</t>
  </si>
  <si>
    <t>1953-05-26</t>
  </si>
  <si>
    <t>1933-03-27</t>
  </si>
  <si>
    <t>1953-05-27</t>
  </si>
  <si>
    <t>1933-03-28</t>
  </si>
  <si>
    <t>1953-05-28</t>
  </si>
  <si>
    <t>1933-03-29</t>
  </si>
  <si>
    <t>1953-05-29</t>
  </si>
  <si>
    <t>1933-03-30</t>
  </si>
  <si>
    <t>1953-06-01</t>
  </si>
  <si>
    <t>1933-03-31</t>
  </si>
  <si>
    <t>1953-06-02</t>
  </si>
  <si>
    <t>1933-04-03</t>
  </si>
  <si>
    <t>1953-06-03</t>
  </si>
  <si>
    <t>1933-04-04</t>
  </si>
  <si>
    <t>1953-06-04</t>
  </si>
  <si>
    <t>1933-04-05</t>
  </si>
  <si>
    <t>1953-06-05</t>
  </si>
  <si>
    <t>1933-04-06</t>
  </si>
  <si>
    <t>1953-06-08</t>
  </si>
  <si>
    <t>1933-04-07</t>
  </si>
  <si>
    <t>1953-06-09</t>
  </si>
  <si>
    <t>1933-04-10</t>
  </si>
  <si>
    <t>1953-06-10</t>
  </si>
  <si>
    <t>1933-04-11</t>
  </si>
  <si>
    <t>1953-06-11</t>
  </si>
  <si>
    <t>1933-04-12</t>
  </si>
  <si>
    <t>1953-06-12</t>
  </si>
  <si>
    <t>1933-04-13</t>
  </si>
  <si>
    <t>1953-06-15</t>
  </si>
  <si>
    <t>1933-04-17</t>
  </si>
  <si>
    <t>1953-06-16</t>
  </si>
  <si>
    <t>1933-04-18</t>
  </si>
  <si>
    <t>1953-06-17</t>
  </si>
  <si>
    <t>1933-04-19</t>
  </si>
  <si>
    <t>1953-06-18</t>
  </si>
  <si>
    <t>1933-04-20</t>
  </si>
  <si>
    <t>1953-06-19</t>
  </si>
  <si>
    <t>1933-04-21</t>
  </si>
  <si>
    <t>1953-06-22</t>
  </si>
  <si>
    <t>1933-04-24</t>
  </si>
  <si>
    <t>1953-06-23</t>
  </si>
  <si>
    <t>1933-04-25</t>
  </si>
  <si>
    <t>1953-06-24</t>
  </si>
  <si>
    <t>1933-04-26</t>
  </si>
  <si>
    <t>1953-06-25</t>
  </si>
  <si>
    <t>1933-04-27</t>
  </si>
  <si>
    <t>1953-06-26</t>
  </si>
  <si>
    <t>1933-04-28</t>
  </si>
  <si>
    <t>1953-06-29</t>
  </si>
  <si>
    <t>1933-05-01</t>
  </si>
  <si>
    <t>1953-06-30</t>
  </si>
  <si>
    <t>1933-05-02</t>
  </si>
  <si>
    <t>1953-07-01</t>
  </si>
  <si>
    <t>1933-05-03</t>
  </si>
  <si>
    <t>1953-07-02</t>
  </si>
  <si>
    <t>1933-05-04</t>
  </si>
  <si>
    <t>1953-07-03</t>
  </si>
  <si>
    <t>1933-05-05</t>
  </si>
  <si>
    <t>1953-07-06</t>
  </si>
  <si>
    <t>1933-05-08</t>
  </si>
  <si>
    <t>1953-07-07</t>
  </si>
  <si>
    <t>1933-05-09</t>
  </si>
  <si>
    <t>1953-07-08</t>
  </si>
  <si>
    <t>1933-05-10</t>
  </si>
  <si>
    <t>1953-07-09</t>
  </si>
  <si>
    <t>1933-05-11</t>
  </si>
  <si>
    <t>1953-07-10</t>
  </si>
  <si>
    <t>1933-05-12</t>
  </si>
  <si>
    <t>1953-07-13</t>
  </si>
  <si>
    <t>1933-05-15</t>
  </si>
  <si>
    <t>1953-07-14</t>
  </si>
  <si>
    <t>1933-05-16</t>
  </si>
  <si>
    <t>1953-07-15</t>
  </si>
  <si>
    <t>1933-05-17</t>
  </si>
  <si>
    <t>1953-07-16</t>
  </si>
  <si>
    <t>1933-05-18</t>
  </si>
  <si>
    <t>1953-07-17</t>
  </si>
  <si>
    <t>1933-05-19</t>
  </si>
  <si>
    <t>1953-07-20</t>
  </si>
  <si>
    <t>1933-05-22</t>
  </si>
  <si>
    <t>1953-07-21</t>
  </si>
  <si>
    <t>1933-05-23</t>
  </si>
  <si>
    <t>1953-07-22</t>
  </si>
  <si>
    <t>1933-05-24</t>
  </si>
  <si>
    <t>1953-07-23</t>
  </si>
  <si>
    <t>1933-05-25</t>
  </si>
  <si>
    <t>1953-07-24</t>
  </si>
  <si>
    <t>1933-05-26</t>
  </si>
  <si>
    <t>1953-07-27</t>
  </si>
  <si>
    <t>1933-05-29</t>
  </si>
  <si>
    <t>1953-07-28</t>
  </si>
  <si>
    <t>1933-05-31</t>
  </si>
  <si>
    <t>1953-07-29</t>
  </si>
  <si>
    <t>1933-06-01</t>
  </si>
  <si>
    <t>1953-07-30</t>
  </si>
  <si>
    <t>1933-06-02</t>
  </si>
  <si>
    <t>1953-07-31</t>
  </si>
  <si>
    <t>1933-06-05</t>
  </si>
  <si>
    <t>1953-08-03</t>
  </si>
  <si>
    <t>1933-06-06</t>
  </si>
  <si>
    <t>1953-08-04</t>
  </si>
  <si>
    <t>1933-06-07</t>
  </si>
  <si>
    <t>1953-08-05</t>
  </si>
  <si>
    <t>1933-06-08</t>
  </si>
  <si>
    <t>1953-08-06</t>
  </si>
  <si>
    <t>1933-06-09</t>
  </si>
  <si>
    <t>1953-08-07</t>
  </si>
  <si>
    <t>1933-06-12</t>
  </si>
  <si>
    <t>1953-08-10</t>
  </si>
  <si>
    <t>1933-06-13</t>
  </si>
  <si>
    <t>1953-08-11</t>
  </si>
  <si>
    <t>1933-06-14</t>
  </si>
  <si>
    <t>1953-08-12</t>
  </si>
  <si>
    <t>1933-06-15</t>
  </si>
  <si>
    <t>1953-08-13</t>
  </si>
  <si>
    <t>1933-06-16</t>
  </si>
  <si>
    <t>1953-08-14</t>
  </si>
  <si>
    <t>1933-06-19</t>
  </si>
  <si>
    <t>1953-08-17</t>
  </si>
  <si>
    <t>1933-06-20</t>
  </si>
  <si>
    <t>1953-08-18</t>
  </si>
  <si>
    <t>1933-06-21</t>
  </si>
  <si>
    <t>1953-08-19</t>
  </si>
  <si>
    <t>1933-06-22</t>
  </si>
  <si>
    <t>1953-08-20</t>
  </si>
  <si>
    <t>1933-06-23</t>
  </si>
  <si>
    <t>1953-08-21</t>
  </si>
  <si>
    <t>1933-06-26</t>
  </si>
  <si>
    <t>1953-08-24</t>
  </si>
  <si>
    <t>1933-06-27</t>
  </si>
  <si>
    <t>1953-08-25</t>
  </si>
  <si>
    <t>1933-06-28</t>
  </si>
  <si>
    <t>1953-08-26</t>
  </si>
  <si>
    <t>1933-06-29</t>
  </si>
  <si>
    <t>1953-08-27</t>
  </si>
  <si>
    <t>1933-06-30</t>
  </si>
  <si>
    <t>1953-08-28</t>
  </si>
  <si>
    <t>1933-07-03</t>
  </si>
  <si>
    <t>1953-08-31</t>
  </si>
  <si>
    <t>1933-07-05</t>
  </si>
  <si>
    <t>1953-09-01</t>
  </si>
  <si>
    <t>1933-07-06</t>
  </si>
  <si>
    <t>1953-09-02</t>
  </si>
  <si>
    <t>1933-07-07</t>
  </si>
  <si>
    <t>1953-09-03</t>
  </si>
  <si>
    <t>1933-07-10</t>
  </si>
  <si>
    <t>1953-09-04</t>
  </si>
  <si>
    <t>1933-07-11</t>
  </si>
  <si>
    <t>1953-09-08</t>
  </si>
  <si>
    <t>1933-07-12</t>
  </si>
  <si>
    <t>1953-09-09</t>
  </si>
  <si>
    <t>1933-07-13</t>
  </si>
  <si>
    <t>1953-09-10</t>
  </si>
  <si>
    <t>1933-07-14</t>
  </si>
  <si>
    <t>1953-09-11</t>
  </si>
  <si>
    <t>1933-07-17</t>
  </si>
  <si>
    <t>1953-09-14</t>
  </si>
  <si>
    <t>1933-07-18</t>
  </si>
  <si>
    <t>1953-09-15</t>
  </si>
  <si>
    <t>1933-07-19</t>
  </si>
  <si>
    <t>1953-09-16</t>
  </si>
  <si>
    <t>1933-07-20</t>
  </si>
  <si>
    <t>1953-09-17</t>
  </si>
  <si>
    <t>1933-07-21</t>
  </si>
  <si>
    <t>1953-09-18</t>
  </si>
  <si>
    <t>1933-07-24</t>
  </si>
  <si>
    <t>1953-09-21</t>
  </si>
  <si>
    <t>1933-07-25</t>
  </si>
  <si>
    <t>1953-09-22</t>
  </si>
  <si>
    <t>1933-07-26</t>
  </si>
  <si>
    <t>1953-09-23</t>
  </si>
  <si>
    <t>1933-07-27</t>
  </si>
  <si>
    <t>1953-09-24</t>
  </si>
  <si>
    <t>1933-07-28</t>
  </si>
  <si>
    <t>1953-09-25</t>
  </si>
  <si>
    <t>1933-07-31</t>
  </si>
  <si>
    <t>1953-09-28</t>
  </si>
  <si>
    <t>1933-08-01</t>
  </si>
  <si>
    <t>1953-09-29</t>
  </si>
  <si>
    <t>1933-08-02</t>
  </si>
  <si>
    <t>1953-09-30</t>
  </si>
  <si>
    <t>1933-08-03</t>
  </si>
  <si>
    <t>1953-10-01</t>
  </si>
  <si>
    <t>1933-08-04</t>
  </si>
  <si>
    <t>1953-10-02</t>
  </si>
  <si>
    <t>1933-08-07</t>
  </si>
  <si>
    <t>1953-10-05</t>
  </si>
  <si>
    <t>1933-08-08</t>
  </si>
  <si>
    <t>1953-10-06</t>
  </si>
  <si>
    <t>1933-08-09</t>
  </si>
  <si>
    <t>1953-10-07</t>
  </si>
  <si>
    <t>1933-08-10</t>
  </si>
  <si>
    <t>1953-10-08</t>
  </si>
  <si>
    <t>1933-08-11</t>
  </si>
  <si>
    <t>1953-10-09</t>
  </si>
  <si>
    <t>1933-08-14</t>
  </si>
  <si>
    <t>1953-10-13</t>
  </si>
  <si>
    <t>1933-08-15</t>
  </si>
  <si>
    <t>1953-10-14</t>
  </si>
  <si>
    <t>1933-08-16</t>
  </si>
  <si>
    <t>1953-10-15</t>
  </si>
  <si>
    <t>1933-08-17</t>
  </si>
  <si>
    <t>1953-10-16</t>
  </si>
  <si>
    <t>1933-08-18</t>
  </si>
  <si>
    <t>1953-10-19</t>
  </si>
  <si>
    <t>1933-08-21</t>
  </si>
  <si>
    <t>1953-10-20</t>
  </si>
  <si>
    <t>1933-08-22</t>
  </si>
  <si>
    <t>1953-10-21</t>
  </si>
  <si>
    <t>1933-08-23</t>
  </si>
  <si>
    <t>1953-10-22</t>
  </si>
  <si>
    <t>1933-08-24</t>
  </si>
  <si>
    <t>1953-10-23</t>
  </si>
  <si>
    <t>1933-08-25</t>
  </si>
  <si>
    <t>1953-10-26</t>
  </si>
  <si>
    <t>1933-08-28</t>
  </si>
  <si>
    <t>1953-10-27</t>
  </si>
  <si>
    <t>1933-08-29</t>
  </si>
  <si>
    <t>1953-10-28</t>
  </si>
  <si>
    <t>1933-08-30</t>
  </si>
  <si>
    <t>1953-10-29</t>
  </si>
  <si>
    <t>1933-08-31</t>
  </si>
  <si>
    <t>1953-10-30</t>
  </si>
  <si>
    <t>1933-09-01</t>
  </si>
  <si>
    <t>1953-11-02</t>
  </si>
  <si>
    <t>1933-09-05</t>
  </si>
  <si>
    <t>1953-11-04</t>
  </si>
  <si>
    <t>1933-09-06</t>
  </si>
  <si>
    <t>1953-11-05</t>
  </si>
  <si>
    <t>1933-09-07</t>
  </si>
  <si>
    <t>1953-11-06</t>
  </si>
  <si>
    <t>1933-09-08</t>
  </si>
  <si>
    <t>1953-11-09</t>
  </si>
  <si>
    <t>1933-09-11</t>
  </si>
  <si>
    <t>1953-11-10</t>
  </si>
  <si>
    <t>1933-09-12</t>
  </si>
  <si>
    <t>1953-11-12</t>
  </si>
  <si>
    <t>1933-09-13</t>
  </si>
  <si>
    <t>1953-11-13</t>
  </si>
  <si>
    <t>1933-09-14</t>
  </si>
  <si>
    <t>1953-11-16</t>
  </si>
  <si>
    <t>1933-09-15</t>
  </si>
  <si>
    <t>1953-11-17</t>
  </si>
  <si>
    <t>1933-09-18</t>
  </si>
  <si>
    <t>1953-11-18</t>
  </si>
  <si>
    <t>1933-09-19</t>
  </si>
  <si>
    <t>1953-11-19</t>
  </si>
  <si>
    <t>1933-09-20</t>
  </si>
  <si>
    <t>1953-11-20</t>
  </si>
  <si>
    <t>1933-09-21</t>
  </si>
  <si>
    <t>1953-11-23</t>
  </si>
  <si>
    <t>1933-09-22</t>
  </si>
  <si>
    <t>1953-11-24</t>
  </si>
  <si>
    <t>1933-09-25</t>
  </si>
  <si>
    <t>1953-11-25</t>
  </si>
  <si>
    <t>1933-09-26</t>
  </si>
  <si>
    <t>1953-11-27</t>
  </si>
  <si>
    <t>1933-09-27</t>
  </si>
  <si>
    <t>1953-11-30</t>
  </si>
  <si>
    <t>1933-09-28</t>
  </si>
  <si>
    <t>1953-12-01</t>
  </si>
  <si>
    <t>1933-09-29</t>
  </si>
  <si>
    <t>1953-12-02</t>
  </si>
  <si>
    <t>1933-10-02</t>
  </si>
  <si>
    <t>1953-12-03</t>
  </si>
  <si>
    <t>1933-10-03</t>
  </si>
  <si>
    <t>1953-12-04</t>
  </si>
  <si>
    <t>1933-10-04</t>
  </si>
  <si>
    <t>1953-12-07</t>
  </si>
  <si>
    <t>1933-10-05</t>
  </si>
  <si>
    <t>1953-12-08</t>
  </si>
  <si>
    <t>1933-10-06</t>
  </si>
  <si>
    <t>1953-12-09</t>
  </si>
  <si>
    <t>1933-10-09</t>
  </si>
  <si>
    <t>1953-12-10</t>
  </si>
  <si>
    <t>1933-10-10</t>
  </si>
  <si>
    <t>1953-12-11</t>
  </si>
  <si>
    <t>1933-10-11</t>
  </si>
  <si>
    <t>1953-12-14</t>
  </si>
  <si>
    <t>1933-10-13</t>
  </si>
  <si>
    <t>1953-12-15</t>
  </si>
  <si>
    <t>1933-10-16</t>
  </si>
  <si>
    <t>1953-12-16</t>
  </si>
  <si>
    <t>1933-10-17</t>
  </si>
  <si>
    <t>1953-12-17</t>
  </si>
  <si>
    <t>1933-10-18</t>
  </si>
  <si>
    <t>1953-12-18</t>
  </si>
  <si>
    <t>1933-10-19</t>
  </si>
  <si>
    <t>1953-12-21</t>
  </si>
  <si>
    <t>1933-10-20</t>
  </si>
  <si>
    <t>1953-12-22</t>
  </si>
  <si>
    <t>1933-10-23</t>
  </si>
  <si>
    <t>1953-12-23</t>
  </si>
  <si>
    <t>1933-10-24</t>
  </si>
  <si>
    <t>1953-12-24</t>
  </si>
  <si>
    <t>1933-10-25</t>
  </si>
  <si>
    <t>1953-12-28</t>
  </si>
  <si>
    <t>1933-10-26</t>
  </si>
  <si>
    <t>1953-12-29</t>
  </si>
  <si>
    <t>1933-10-27</t>
  </si>
  <si>
    <t>1953-12-30</t>
  </si>
  <si>
    <t>1933-10-30</t>
  </si>
  <si>
    <t>1953-12-31</t>
  </si>
  <si>
    <t>1933-10-31</t>
  </si>
  <si>
    <t>1954-01-04</t>
  </si>
  <si>
    <t>1933-11-01</t>
  </si>
  <si>
    <t>1954-01-05</t>
  </si>
  <si>
    <t>1933-11-02</t>
  </si>
  <si>
    <t>1954-01-06</t>
  </si>
  <si>
    <t>1933-11-03</t>
  </si>
  <si>
    <t>1954-01-07</t>
  </si>
  <si>
    <t>1933-11-06</t>
  </si>
  <si>
    <t>1954-01-08</t>
  </si>
  <si>
    <t>1933-11-08</t>
  </si>
  <si>
    <t>1954-01-11</t>
  </si>
  <si>
    <t>1933-11-09</t>
  </si>
  <si>
    <t>1954-01-12</t>
  </si>
  <si>
    <t>1933-11-10</t>
  </si>
  <si>
    <t>1954-01-13</t>
  </si>
  <si>
    <t>1933-11-13</t>
  </si>
  <si>
    <t>1954-01-14</t>
  </si>
  <si>
    <t>1933-11-14</t>
  </si>
  <si>
    <t>1954-01-15</t>
  </si>
  <si>
    <t>1933-11-15</t>
  </si>
  <si>
    <t>1954-01-18</t>
  </si>
  <si>
    <t>1933-11-16</t>
  </si>
  <si>
    <t>1954-01-19</t>
  </si>
  <si>
    <t>1933-11-17</t>
  </si>
  <si>
    <t>1954-01-20</t>
  </si>
  <si>
    <t>1933-11-20</t>
  </si>
  <si>
    <t>1954-01-21</t>
  </si>
  <si>
    <t>1933-11-21</t>
  </si>
  <si>
    <t>1954-01-22</t>
  </si>
  <si>
    <t>1933-11-22</t>
  </si>
  <si>
    <t>1954-01-25</t>
  </si>
  <si>
    <t>1933-11-23</t>
  </si>
  <si>
    <t>1954-01-26</t>
  </si>
  <si>
    <t>1933-11-24</t>
  </si>
  <si>
    <t>1954-01-27</t>
  </si>
  <si>
    <t>1933-11-27</t>
  </si>
  <si>
    <t>1954-01-28</t>
  </si>
  <si>
    <t>1933-11-28</t>
  </si>
  <si>
    <t>1954-01-29</t>
  </si>
  <si>
    <t>1933-11-29</t>
  </si>
  <si>
    <t>1954-02-01</t>
  </si>
  <si>
    <t>1933-12-01</t>
  </si>
  <si>
    <t>1954-02-02</t>
  </si>
  <si>
    <t>1933-12-04</t>
  </si>
  <si>
    <t>1954-02-03</t>
  </si>
  <si>
    <t>1933-12-05</t>
  </si>
  <si>
    <t>1954-02-04</t>
  </si>
  <si>
    <t>1933-12-06</t>
  </si>
  <si>
    <t>1954-02-05</t>
  </si>
  <si>
    <t>1933-12-07</t>
  </si>
  <si>
    <t>1954-02-08</t>
  </si>
  <si>
    <t>1933-12-08</t>
  </si>
  <si>
    <t>1954-02-09</t>
  </si>
  <si>
    <t>1933-12-11</t>
  </si>
  <si>
    <t>1954-02-10</t>
  </si>
  <si>
    <t>1933-12-12</t>
  </si>
  <si>
    <t>1954-02-11</t>
  </si>
  <si>
    <t>1933-12-13</t>
  </si>
  <si>
    <t>1954-02-12</t>
  </si>
  <si>
    <t>1933-12-14</t>
  </si>
  <si>
    <t>1954-02-15</t>
  </si>
  <si>
    <t>1933-12-15</t>
  </si>
  <si>
    <t>1954-02-16</t>
  </si>
  <si>
    <t>1933-12-18</t>
  </si>
  <si>
    <t>1954-02-17</t>
  </si>
  <si>
    <t>1933-12-19</t>
  </si>
  <si>
    <t>1954-02-18</t>
  </si>
  <si>
    <t>1933-12-20</t>
  </si>
  <si>
    <t>1954-02-19</t>
  </si>
  <si>
    <t>1933-12-21</t>
  </si>
  <si>
    <t>1954-02-23</t>
  </si>
  <si>
    <t>1933-12-22</t>
  </si>
  <si>
    <t>1954-02-24</t>
  </si>
  <si>
    <t>1933-12-26</t>
  </si>
  <si>
    <t>1954-02-25</t>
  </si>
  <si>
    <t>1933-12-27</t>
  </si>
  <si>
    <t>1954-02-26</t>
  </si>
  <si>
    <t>1933-12-28</t>
  </si>
  <si>
    <t>1954-03-01</t>
  </si>
  <si>
    <t>1933-12-29</t>
  </si>
  <si>
    <t>1954-03-02</t>
  </si>
  <si>
    <t>1934-01-02</t>
  </si>
  <si>
    <t>1954-03-03</t>
  </si>
  <si>
    <t>1934-01-03</t>
  </si>
  <si>
    <t>1954-03-04</t>
  </si>
  <si>
    <t>1934-01-04</t>
  </si>
  <si>
    <t>1954-03-05</t>
  </si>
  <si>
    <t>1934-01-05</t>
  </si>
  <si>
    <t>1954-03-08</t>
  </si>
  <si>
    <t>1934-01-08</t>
  </si>
  <si>
    <t>1954-03-09</t>
  </si>
  <si>
    <t>1934-01-09</t>
  </si>
  <si>
    <t>1954-03-10</t>
  </si>
  <si>
    <t>1934-01-10</t>
  </si>
  <si>
    <t>1954-03-11</t>
  </si>
  <si>
    <t>1934-01-11</t>
  </si>
  <si>
    <t>1954-03-12</t>
  </si>
  <si>
    <t>1934-01-12</t>
  </si>
  <si>
    <t>1954-03-15</t>
  </si>
  <si>
    <t>1934-01-15</t>
  </si>
  <si>
    <t>1954-03-16</t>
  </si>
  <si>
    <t>1934-01-16</t>
  </si>
  <si>
    <t>1954-03-17</t>
  </si>
  <si>
    <t>1934-01-17</t>
  </si>
  <si>
    <t>1954-03-18</t>
  </si>
  <si>
    <t>1934-01-18</t>
  </si>
  <si>
    <t>1954-03-19</t>
  </si>
  <si>
    <t>1934-01-19</t>
  </si>
  <si>
    <t>1954-03-22</t>
  </si>
  <si>
    <t>1934-01-22</t>
  </si>
  <si>
    <t>1954-03-23</t>
  </si>
  <si>
    <t>1934-01-23</t>
  </si>
  <si>
    <t>1954-03-24</t>
  </si>
  <si>
    <t>1934-01-24</t>
  </si>
  <si>
    <t>1954-03-25</t>
  </si>
  <si>
    <t>1934-01-25</t>
  </si>
  <si>
    <t>1954-03-26</t>
  </si>
  <si>
    <t>1934-01-26</t>
  </si>
  <si>
    <t>1954-03-29</t>
  </si>
  <si>
    <t>1934-01-29</t>
  </si>
  <si>
    <t>1954-03-30</t>
  </si>
  <si>
    <t>1934-01-30</t>
  </si>
  <si>
    <t>1954-03-31</t>
  </si>
  <si>
    <t>1934-01-31</t>
  </si>
  <si>
    <t>1954-04-01</t>
  </si>
  <si>
    <t>1934-02-01</t>
  </si>
  <si>
    <t>1954-04-02</t>
  </si>
  <si>
    <t>1934-02-02</t>
  </si>
  <si>
    <t>1954-04-05</t>
  </si>
  <si>
    <t>1934-02-05</t>
  </si>
  <si>
    <t>1954-04-06</t>
  </si>
  <si>
    <t>1934-02-06</t>
  </si>
  <si>
    <t>1954-04-07</t>
  </si>
  <si>
    <t>1934-02-07</t>
  </si>
  <si>
    <t>1954-04-08</t>
  </si>
  <si>
    <t>1934-02-08</t>
  </si>
  <si>
    <t>1954-04-09</t>
  </si>
  <si>
    <t>1934-02-09</t>
  </si>
  <si>
    <t>1954-04-12</t>
  </si>
  <si>
    <t>1934-02-13</t>
  </si>
  <si>
    <t>1954-04-13</t>
  </si>
  <si>
    <t>1934-02-14</t>
  </si>
  <si>
    <t>1954-04-14</t>
  </si>
  <si>
    <t>1934-02-15</t>
  </si>
  <si>
    <t>1954-04-15</t>
  </si>
  <si>
    <t>1934-02-16</t>
  </si>
  <si>
    <t>1954-04-19</t>
  </si>
  <si>
    <t>1934-02-19</t>
  </si>
  <si>
    <t>1954-04-20</t>
  </si>
  <si>
    <t>1934-02-20</t>
  </si>
  <si>
    <t>1954-04-21</t>
  </si>
  <si>
    <t>1934-02-21</t>
  </si>
  <si>
    <t>1954-04-22</t>
  </si>
  <si>
    <t>1934-02-23</t>
  </si>
  <si>
    <t>1954-04-23</t>
  </si>
  <si>
    <t>1934-02-26</t>
  </si>
  <si>
    <t>1954-04-26</t>
  </si>
  <si>
    <t>1934-02-27</t>
  </si>
  <si>
    <t>1954-04-27</t>
  </si>
  <si>
    <t>1934-02-28</t>
  </si>
  <si>
    <t>1954-04-28</t>
  </si>
  <si>
    <t>1934-03-01</t>
  </si>
  <si>
    <t>1954-04-29</t>
  </si>
  <si>
    <t>1934-03-02</t>
  </si>
  <si>
    <t>1954-04-30</t>
  </si>
  <si>
    <t>1934-03-05</t>
  </si>
  <si>
    <t>1954-05-03</t>
  </si>
  <si>
    <t>1934-03-06</t>
  </si>
  <si>
    <t>1954-05-04</t>
  </si>
  <si>
    <t>1934-03-07</t>
  </si>
  <si>
    <t>1954-05-05</t>
  </si>
  <si>
    <t>1934-03-08</t>
  </si>
  <si>
    <t>1954-05-06</t>
  </si>
  <si>
    <t>1934-03-09</t>
  </si>
  <si>
    <t>1954-05-07</t>
  </si>
  <si>
    <t>1934-03-12</t>
  </si>
  <si>
    <t>1954-05-10</t>
  </si>
  <si>
    <t>1934-03-13</t>
  </si>
  <si>
    <t>1954-05-11</t>
  </si>
  <si>
    <t>1934-03-14</t>
  </si>
  <si>
    <t>1954-05-12</t>
  </si>
  <si>
    <t>1934-03-15</t>
  </si>
  <si>
    <t>1954-05-13</t>
  </si>
  <si>
    <t>1934-03-16</t>
  </si>
  <si>
    <t>1954-05-14</t>
  </si>
  <si>
    <t>1934-03-19</t>
  </si>
  <si>
    <t>1954-05-17</t>
  </si>
  <si>
    <t>1934-03-20</t>
  </si>
  <si>
    <t>1954-05-18</t>
  </si>
  <si>
    <t>1934-03-21</t>
  </si>
  <si>
    <t>1954-05-19</t>
  </si>
  <si>
    <t>1934-03-22</t>
  </si>
  <si>
    <t>1954-05-20</t>
  </si>
  <si>
    <t>1934-03-23</t>
  </si>
  <si>
    <t>1954-05-21</t>
  </si>
  <si>
    <t>1934-03-26</t>
  </si>
  <si>
    <t>1954-05-24</t>
  </si>
  <si>
    <t>1934-03-27</t>
  </si>
  <si>
    <t>1954-05-25</t>
  </si>
  <si>
    <t>1934-03-28</t>
  </si>
  <si>
    <t>1954-05-26</t>
  </si>
  <si>
    <t>1934-03-29</t>
  </si>
  <si>
    <t>1954-05-27</t>
  </si>
  <si>
    <t>1934-04-02</t>
  </si>
  <si>
    <t>1954-05-28</t>
  </si>
  <si>
    <t>1934-04-03</t>
  </si>
  <si>
    <t>1954-06-01</t>
  </si>
  <si>
    <t>1934-04-04</t>
  </si>
  <si>
    <t>1954-06-02</t>
  </si>
  <si>
    <t>1934-04-05</t>
  </si>
  <si>
    <t>1954-06-03</t>
  </si>
  <si>
    <t>1934-04-06</t>
  </si>
  <si>
    <t>1954-06-04</t>
  </si>
  <si>
    <t>1934-04-09</t>
  </si>
  <si>
    <t>1954-06-07</t>
  </si>
  <si>
    <t>1934-04-10</t>
  </si>
  <si>
    <t>1954-06-08</t>
  </si>
  <si>
    <t>1934-04-11</t>
  </si>
  <si>
    <t>1954-06-09</t>
  </si>
  <si>
    <t>1934-04-12</t>
  </si>
  <si>
    <t>1954-06-10</t>
  </si>
  <si>
    <t>1934-04-13</t>
  </si>
  <si>
    <t>1954-06-11</t>
  </si>
  <si>
    <t>1934-04-16</t>
  </si>
  <si>
    <t>1954-06-14</t>
  </si>
  <si>
    <t>1934-04-17</t>
  </si>
  <si>
    <t>1954-06-15</t>
  </si>
  <si>
    <t>1934-04-18</t>
  </si>
  <si>
    <t>1954-06-16</t>
  </si>
  <si>
    <t>1934-04-19</t>
  </si>
  <si>
    <t>1954-06-17</t>
  </si>
  <si>
    <t>1934-04-20</t>
  </si>
  <si>
    <t>1954-06-18</t>
  </si>
  <si>
    <t>1934-04-23</t>
  </si>
  <si>
    <t>1954-06-21</t>
  </si>
  <si>
    <t>1934-04-24</t>
  </si>
  <si>
    <t>1954-06-22</t>
  </si>
  <si>
    <t>1934-04-25</t>
  </si>
  <si>
    <t>1954-06-23</t>
  </si>
  <si>
    <t>1934-04-26</t>
  </si>
  <si>
    <t>1954-06-24</t>
  </si>
  <si>
    <t>1934-04-27</t>
  </si>
  <si>
    <t>1954-06-25</t>
  </si>
  <si>
    <t>1934-04-30</t>
  </si>
  <si>
    <t>1954-06-28</t>
  </si>
  <si>
    <t>1934-05-01</t>
  </si>
  <si>
    <t>1954-06-29</t>
  </si>
  <si>
    <t>1934-05-02</t>
  </si>
  <si>
    <t>1954-06-30</t>
  </si>
  <si>
    <t>1934-05-03</t>
  </si>
  <si>
    <t>1954-07-01</t>
  </si>
  <si>
    <t>1934-05-04</t>
  </si>
  <si>
    <t>1954-07-02</t>
  </si>
  <si>
    <t>1934-05-07</t>
  </si>
  <si>
    <t>1954-07-06</t>
  </si>
  <si>
    <t>1934-05-08</t>
  </si>
  <si>
    <t>1954-07-07</t>
  </si>
  <si>
    <t>1934-05-09</t>
  </si>
  <si>
    <t>1954-07-08</t>
  </si>
  <si>
    <t>1934-05-10</t>
  </si>
  <si>
    <t>1954-07-09</t>
  </si>
  <si>
    <t>1934-05-11</t>
  </si>
  <si>
    <t>1954-07-12</t>
  </si>
  <si>
    <t>1934-05-14</t>
  </si>
  <si>
    <t>1954-07-13</t>
  </si>
  <si>
    <t>1934-05-15</t>
  </si>
  <si>
    <t>1954-07-14</t>
  </si>
  <si>
    <t>1934-05-16</t>
  </si>
  <si>
    <t>1954-07-15</t>
  </si>
  <si>
    <t>1934-05-17</t>
  </si>
  <si>
    <t>1954-07-16</t>
  </si>
  <si>
    <t>1934-05-18</t>
  </si>
  <si>
    <t>1954-07-19</t>
  </si>
  <si>
    <t>1934-05-21</t>
  </si>
  <si>
    <t>1954-07-20</t>
  </si>
  <si>
    <t>1934-05-22</t>
  </si>
  <si>
    <t>1954-07-21</t>
  </si>
  <si>
    <t>1934-05-23</t>
  </si>
  <si>
    <t>1954-07-22</t>
  </si>
  <si>
    <t>1934-05-24</t>
  </si>
  <si>
    <t>1954-07-23</t>
  </si>
  <si>
    <t>1934-05-25</t>
  </si>
  <si>
    <t>1954-07-26</t>
  </si>
  <si>
    <t>1934-05-28</t>
  </si>
  <si>
    <t>1954-07-27</t>
  </si>
  <si>
    <t>1934-05-29</t>
  </si>
  <si>
    <t>1954-07-28</t>
  </si>
  <si>
    <t>1934-05-31</t>
  </si>
  <si>
    <t>1954-07-29</t>
  </si>
  <si>
    <t>1934-06-01</t>
  </si>
  <si>
    <t>1954-07-30</t>
  </si>
  <si>
    <t>1934-06-04</t>
  </si>
  <si>
    <t>1954-08-02</t>
  </si>
  <si>
    <t>1934-06-05</t>
  </si>
  <si>
    <t>1954-08-03</t>
  </si>
  <si>
    <t>1934-06-06</t>
  </si>
  <si>
    <t>1954-08-04</t>
  </si>
  <si>
    <t>1934-06-07</t>
  </si>
  <si>
    <t>1954-08-05</t>
  </si>
  <si>
    <t>1934-06-08</t>
  </si>
  <si>
    <t>1954-08-06</t>
  </si>
  <si>
    <t>1934-06-11</t>
  </si>
  <si>
    <t>1954-08-09</t>
  </si>
  <si>
    <t>1934-06-12</t>
  </si>
  <si>
    <t>1954-08-10</t>
  </si>
  <si>
    <t>1934-06-13</t>
  </si>
  <si>
    <t>1954-08-11</t>
  </si>
  <si>
    <t>1934-06-14</t>
  </si>
  <si>
    <t>1954-08-12</t>
  </si>
  <si>
    <t>1934-06-15</t>
  </si>
  <si>
    <t>1954-08-13</t>
  </si>
  <si>
    <t>1934-06-18</t>
  </si>
  <si>
    <t>1954-08-16</t>
  </si>
  <si>
    <t>1934-06-19</t>
  </si>
  <si>
    <t>1954-08-17</t>
  </si>
  <si>
    <t>1934-06-20</t>
  </si>
  <si>
    <t>1954-08-18</t>
  </si>
  <si>
    <t>1934-06-21</t>
  </si>
  <si>
    <t>1954-08-19</t>
  </si>
  <si>
    <t>1934-06-22</t>
  </si>
  <si>
    <t>1954-08-20</t>
  </si>
  <si>
    <t>1934-06-25</t>
  </si>
  <si>
    <t>1954-08-23</t>
  </si>
  <si>
    <t>1934-06-26</t>
  </si>
  <si>
    <t>1954-08-24</t>
  </si>
  <si>
    <t>1934-06-27</t>
  </si>
  <si>
    <t>1954-08-25</t>
  </si>
  <si>
    <t>1934-06-28</t>
  </si>
  <si>
    <t>1954-08-26</t>
  </si>
  <si>
    <t>1934-06-29</t>
  </si>
  <si>
    <t>1954-08-27</t>
  </si>
  <si>
    <t>1934-07-02</t>
  </si>
  <si>
    <t>1954-08-30</t>
  </si>
  <si>
    <t>1934-07-03</t>
  </si>
  <si>
    <t>1954-08-31</t>
  </si>
  <si>
    <t>1934-07-05</t>
  </si>
  <si>
    <t>1954-09-01</t>
  </si>
  <si>
    <t>1934-07-06</t>
  </si>
  <si>
    <t>1954-09-02</t>
  </si>
  <si>
    <t>1934-07-09</t>
  </si>
  <si>
    <t>1954-09-03</t>
  </si>
  <si>
    <t>1934-07-10</t>
  </si>
  <si>
    <t>1954-09-07</t>
  </si>
  <si>
    <t>1934-07-11</t>
  </si>
  <si>
    <t>1954-09-08</t>
  </si>
  <si>
    <t>1934-07-12</t>
  </si>
  <si>
    <t>1954-09-09</t>
  </si>
  <si>
    <t>1934-07-13</t>
  </si>
  <si>
    <t>1954-09-10</t>
  </si>
  <si>
    <t>1934-07-16</t>
  </si>
  <si>
    <t>1954-09-13</t>
  </si>
  <si>
    <t>1934-07-17</t>
  </si>
  <si>
    <t>1954-09-14</t>
  </si>
  <si>
    <t>1934-07-18</t>
  </si>
  <si>
    <t>1954-09-15</t>
  </si>
  <si>
    <t>1934-07-19</t>
  </si>
  <si>
    <t>1954-09-16</t>
  </si>
  <si>
    <t>1934-07-20</t>
  </si>
  <si>
    <t>1954-09-17</t>
  </si>
  <si>
    <t>1934-07-23</t>
  </si>
  <si>
    <t>1954-09-20</t>
  </si>
  <si>
    <t>1934-07-24</t>
  </si>
  <si>
    <t>1954-09-21</t>
  </si>
  <si>
    <t>1934-07-25</t>
  </si>
  <si>
    <t>1954-09-22</t>
  </si>
  <si>
    <t>1934-07-26</t>
  </si>
  <si>
    <t>1954-09-23</t>
  </si>
  <si>
    <t>1934-07-27</t>
  </si>
  <si>
    <t>1954-09-24</t>
  </si>
  <si>
    <t>1934-07-30</t>
  </si>
  <si>
    <t>1954-09-27</t>
  </si>
  <si>
    <t>1934-07-31</t>
  </si>
  <si>
    <t>1954-09-28</t>
  </si>
  <si>
    <t>1934-08-01</t>
  </si>
  <si>
    <t>1954-09-29</t>
  </si>
  <si>
    <t>1934-08-02</t>
  </si>
  <si>
    <t>1954-09-30</t>
  </si>
  <si>
    <t>1934-08-03</t>
  </si>
  <si>
    <t>1954-10-01</t>
  </si>
  <si>
    <t>1934-08-06</t>
  </si>
  <si>
    <t>1954-10-04</t>
  </si>
  <si>
    <t>1934-08-07</t>
  </si>
  <si>
    <t>1954-10-05</t>
  </si>
  <si>
    <t>1934-08-08</t>
  </si>
  <si>
    <t>1954-10-06</t>
  </si>
  <si>
    <t>1934-08-09</t>
  </si>
  <si>
    <t>1954-10-07</t>
  </si>
  <si>
    <t>1934-08-10</t>
  </si>
  <si>
    <t>1954-10-08</t>
  </si>
  <si>
    <t>1934-08-13</t>
  </si>
  <si>
    <t>1954-10-11</t>
  </si>
  <si>
    <t>1934-08-14</t>
  </si>
  <si>
    <t>1954-10-12</t>
  </si>
  <si>
    <t>1934-08-15</t>
  </si>
  <si>
    <t>1954-10-13</t>
  </si>
  <si>
    <t>1934-08-16</t>
  </si>
  <si>
    <t>1954-10-14</t>
  </si>
  <si>
    <t>1934-08-17</t>
  </si>
  <si>
    <t>1954-10-15</t>
  </si>
  <si>
    <t>1934-08-20</t>
  </si>
  <si>
    <t>1954-10-18</t>
  </si>
  <si>
    <t>1934-08-21</t>
  </si>
  <si>
    <t>1954-10-19</t>
  </si>
  <si>
    <t>1934-08-22</t>
  </si>
  <si>
    <t>1954-10-20</t>
  </si>
  <si>
    <t>1934-08-23</t>
  </si>
  <si>
    <t>1954-10-21</t>
  </si>
  <si>
    <t>1934-08-24</t>
  </si>
  <si>
    <t>1954-10-22</t>
  </si>
  <si>
    <t>1934-08-27</t>
  </si>
  <si>
    <t>1954-10-25</t>
  </si>
  <si>
    <t>1934-08-28</t>
  </si>
  <si>
    <t>1954-10-26</t>
  </si>
  <si>
    <t>1934-08-29</t>
  </si>
  <si>
    <t>1954-10-27</t>
  </si>
  <si>
    <t>1934-08-30</t>
  </si>
  <si>
    <t>1954-10-28</t>
  </si>
  <si>
    <t>1934-08-31</t>
  </si>
  <si>
    <t>1954-10-29</t>
  </si>
  <si>
    <t>1934-09-04</t>
  </si>
  <si>
    <t>1954-11-01</t>
  </si>
  <si>
    <t>1934-09-05</t>
  </si>
  <si>
    <t>1954-11-03</t>
  </si>
  <si>
    <t>1934-09-06</t>
  </si>
  <si>
    <t>1954-11-04</t>
  </si>
  <si>
    <t>1934-09-07</t>
  </si>
  <si>
    <t>1954-11-05</t>
  </si>
  <si>
    <t>1934-09-10</t>
  </si>
  <si>
    <t>1954-11-08</t>
  </si>
  <si>
    <t>1934-09-11</t>
  </si>
  <si>
    <t>1954-11-09</t>
  </si>
  <si>
    <t>1934-09-12</t>
  </si>
  <si>
    <t>1954-11-10</t>
  </si>
  <si>
    <t>1934-09-13</t>
  </si>
  <si>
    <t>1954-11-11</t>
  </si>
  <si>
    <t>1934-09-14</t>
  </si>
  <si>
    <t>1954-11-12</t>
  </si>
  <si>
    <t>1934-09-17</t>
  </si>
  <si>
    <t>1954-11-15</t>
  </si>
  <si>
    <t>1934-09-18</t>
  </si>
  <si>
    <t>1954-11-16</t>
  </si>
  <si>
    <t>1934-09-19</t>
  </si>
  <si>
    <t>1954-11-17</t>
  </si>
  <si>
    <t>1934-09-20</t>
  </si>
  <si>
    <t>1954-11-18</t>
  </si>
  <si>
    <t>1934-09-21</t>
  </si>
  <si>
    <t>1954-11-19</t>
  </si>
  <si>
    <t>1934-09-24</t>
  </si>
  <si>
    <t>1954-11-22</t>
  </si>
  <si>
    <t>1934-09-25</t>
  </si>
  <si>
    <t>1954-11-23</t>
  </si>
  <si>
    <t>1934-09-26</t>
  </si>
  <si>
    <t>1954-11-24</t>
  </si>
  <si>
    <t>1934-09-27</t>
  </si>
  <si>
    <t>1954-11-26</t>
  </si>
  <si>
    <t>1934-09-28</t>
  </si>
  <si>
    <t>1954-11-29</t>
  </si>
  <si>
    <t>1934-10-01</t>
  </si>
  <si>
    <t>1954-11-30</t>
  </si>
  <si>
    <t>1934-10-02</t>
  </si>
  <si>
    <t>1954-12-01</t>
  </si>
  <si>
    <t>1934-10-03</t>
  </si>
  <si>
    <t>1954-12-02</t>
  </si>
  <si>
    <t>1934-10-04</t>
  </si>
  <si>
    <t>1954-12-03</t>
  </si>
  <si>
    <t>1934-10-05</t>
  </si>
  <si>
    <t>1954-12-06</t>
  </si>
  <si>
    <t>1934-10-08</t>
  </si>
  <si>
    <t>1954-12-07</t>
  </si>
  <si>
    <t>1934-10-09</t>
  </si>
  <si>
    <t>1954-12-08</t>
  </si>
  <si>
    <t>1934-10-10</t>
  </si>
  <si>
    <t>1954-12-09</t>
  </si>
  <si>
    <t>1934-10-11</t>
  </si>
  <si>
    <t>1954-12-10</t>
  </si>
  <si>
    <t>1934-10-15</t>
  </si>
  <si>
    <t>1954-12-13</t>
  </si>
  <si>
    <t>1934-10-16</t>
  </si>
  <si>
    <t>1954-12-14</t>
  </si>
  <si>
    <t>1934-10-17</t>
  </si>
  <si>
    <t>1954-12-15</t>
  </si>
  <si>
    <t>1934-10-18</t>
  </si>
  <si>
    <t>1954-12-16</t>
  </si>
  <si>
    <t>1934-10-19</t>
  </si>
  <si>
    <t>1954-12-17</t>
  </si>
  <si>
    <t>1934-10-22</t>
  </si>
  <si>
    <t>1954-12-20</t>
  </si>
  <si>
    <t>1934-10-23</t>
  </si>
  <si>
    <t>1954-12-21</t>
  </si>
  <si>
    <t>1934-10-24</t>
  </si>
  <si>
    <t>1954-12-22</t>
  </si>
  <si>
    <t>1934-10-25</t>
  </si>
  <si>
    <t>1954-12-23</t>
  </si>
  <si>
    <t>1934-10-26</t>
  </si>
  <si>
    <t>1954-12-27</t>
  </si>
  <si>
    <t>1934-10-29</t>
  </si>
  <si>
    <t>1954-12-28</t>
  </si>
  <si>
    <t>1934-10-30</t>
  </si>
  <si>
    <t>1954-12-29</t>
  </si>
  <si>
    <t>1934-10-31</t>
  </si>
  <si>
    <t>1954-12-30</t>
  </si>
  <si>
    <t>1934-11-01</t>
  </si>
  <si>
    <t>1954-12-31</t>
  </si>
  <si>
    <t>1934-11-02</t>
  </si>
  <si>
    <t>1955-01-03</t>
  </si>
  <si>
    <t>1934-11-05</t>
  </si>
  <si>
    <t>1955-01-04</t>
  </si>
  <si>
    <t>1934-11-07</t>
  </si>
  <si>
    <t>1955-01-05</t>
  </si>
  <si>
    <t>1934-11-08</t>
  </si>
  <si>
    <t>1955-01-06</t>
  </si>
  <si>
    <t>1934-11-09</t>
  </si>
  <si>
    <t>1955-01-07</t>
  </si>
  <si>
    <t>1934-11-13</t>
  </si>
  <si>
    <t>1955-01-10</t>
  </si>
  <si>
    <t>1934-11-14</t>
  </si>
  <si>
    <t>1955-01-11</t>
  </si>
  <si>
    <t>1934-11-15</t>
  </si>
  <si>
    <t>1955-01-12</t>
  </si>
  <si>
    <t>1934-11-16</t>
  </si>
  <si>
    <t>1955-01-13</t>
  </si>
  <si>
    <t>1934-11-19</t>
  </si>
  <si>
    <t>1955-01-14</t>
  </si>
  <si>
    <t>1934-11-20</t>
  </si>
  <si>
    <t>1955-01-17</t>
  </si>
  <si>
    <t>1934-11-21</t>
  </si>
  <si>
    <t>1955-01-18</t>
  </si>
  <si>
    <t>1934-11-22</t>
  </si>
  <si>
    <t>1955-01-19</t>
  </si>
  <si>
    <t>1934-11-23</t>
  </si>
  <si>
    <t>1955-01-20</t>
  </si>
  <si>
    <t>1934-11-26</t>
  </si>
  <si>
    <t>1955-01-21</t>
  </si>
  <si>
    <t>1934-11-27</t>
  </si>
  <si>
    <t>1955-01-24</t>
  </si>
  <si>
    <t>1934-11-28</t>
  </si>
  <si>
    <t>1955-01-25</t>
  </si>
  <si>
    <t>1934-11-30</t>
  </si>
  <si>
    <t>1955-01-26</t>
  </si>
  <si>
    <t>1934-12-03</t>
  </si>
  <si>
    <t>1955-01-27</t>
  </si>
  <si>
    <t>1934-12-04</t>
  </si>
  <si>
    <t>1955-01-28</t>
  </si>
  <si>
    <t>1934-12-05</t>
  </si>
  <si>
    <t>1955-01-31</t>
  </si>
  <si>
    <t>1934-12-06</t>
  </si>
  <si>
    <t>1955-02-01</t>
  </si>
  <si>
    <t>1934-12-07</t>
  </si>
  <si>
    <t>1955-02-02</t>
  </si>
  <si>
    <t>1934-12-10</t>
  </si>
  <si>
    <t>1955-02-03</t>
  </si>
  <si>
    <t>1934-12-11</t>
  </si>
  <si>
    <t>1955-02-04</t>
  </si>
  <si>
    <t>1934-12-12</t>
  </si>
  <si>
    <t>1955-02-07</t>
  </si>
  <si>
    <t>1934-12-13</t>
  </si>
  <si>
    <t>1955-02-08</t>
  </si>
  <si>
    <t>1934-12-14</t>
  </si>
  <si>
    <t>1955-02-09</t>
  </si>
  <si>
    <t>1934-12-17</t>
  </si>
  <si>
    <t>1955-02-10</t>
  </si>
  <si>
    <t>1934-12-18</t>
  </si>
  <si>
    <t>1955-02-11</t>
  </si>
  <si>
    <t>1934-12-19</t>
  </si>
  <si>
    <t>1955-02-14</t>
  </si>
  <si>
    <t>1934-12-20</t>
  </si>
  <si>
    <t>1955-02-15</t>
  </si>
  <si>
    <t>1934-12-21</t>
  </si>
  <si>
    <t>1955-02-16</t>
  </si>
  <si>
    <t>1934-12-24</t>
  </si>
  <si>
    <t>1955-02-17</t>
  </si>
  <si>
    <t>1934-12-26</t>
  </si>
  <si>
    <t>1955-02-18</t>
  </si>
  <si>
    <t>1934-12-27</t>
  </si>
  <si>
    <t>1955-02-21</t>
  </si>
  <si>
    <t>1934-12-28</t>
  </si>
  <si>
    <t>1955-02-23</t>
  </si>
  <si>
    <t>1934-12-31</t>
  </si>
  <si>
    <t>1955-02-24</t>
  </si>
  <si>
    <t>1935-01-02</t>
  </si>
  <si>
    <t>1955-02-25</t>
  </si>
  <si>
    <t>1935-01-03</t>
  </si>
  <si>
    <t>1955-02-28</t>
  </si>
  <si>
    <t>1935-01-04</t>
  </si>
  <si>
    <t>1955-03-01</t>
  </si>
  <si>
    <t>1935-01-07</t>
  </si>
  <si>
    <t>1955-03-02</t>
  </si>
  <si>
    <t>1935-01-08</t>
  </si>
  <si>
    <t>1955-03-03</t>
  </si>
  <si>
    <t>1935-01-09</t>
  </si>
  <si>
    <t>1955-03-04</t>
  </si>
  <si>
    <t>1935-01-10</t>
  </si>
  <si>
    <t>1955-03-07</t>
  </si>
  <si>
    <t>1935-01-11</t>
  </si>
  <si>
    <t>1955-03-08</t>
  </si>
  <si>
    <t>1935-01-14</t>
  </si>
  <si>
    <t>1955-03-09</t>
  </si>
  <si>
    <t>1935-01-15</t>
  </si>
  <si>
    <t>1955-03-10</t>
  </si>
  <si>
    <t>1935-01-16</t>
  </si>
  <si>
    <t>1955-03-11</t>
  </si>
  <si>
    <t>1935-01-17</t>
  </si>
  <si>
    <t>1955-03-14</t>
  </si>
  <si>
    <t>1935-01-18</t>
  </si>
  <si>
    <t>1955-03-15</t>
  </si>
  <si>
    <t>1935-01-21</t>
  </si>
  <si>
    <t>1955-03-16</t>
  </si>
  <si>
    <t>1935-01-22</t>
  </si>
  <si>
    <t>1955-03-17</t>
  </si>
  <si>
    <t>1935-01-23</t>
  </si>
  <si>
    <t>1955-03-18</t>
  </si>
  <si>
    <t>1935-01-24</t>
  </si>
  <si>
    <t>1955-03-21</t>
  </si>
  <si>
    <t>1935-01-25</t>
  </si>
  <si>
    <t>1955-03-22</t>
  </si>
  <si>
    <t>1935-01-28</t>
  </si>
  <si>
    <t>1955-03-23</t>
  </si>
  <si>
    <t>1935-01-29</t>
  </si>
  <si>
    <t>1955-03-24</t>
  </si>
  <si>
    <t>1935-01-30</t>
  </si>
  <si>
    <t>1955-03-25</t>
  </si>
  <si>
    <t>1935-01-31</t>
  </si>
  <si>
    <t>1955-03-28</t>
  </si>
  <si>
    <t>1935-02-01</t>
  </si>
  <si>
    <t>1955-03-29</t>
  </si>
  <si>
    <t>1935-02-04</t>
  </si>
  <si>
    <t>1955-03-30</t>
  </si>
  <si>
    <t>1935-02-05</t>
  </si>
  <si>
    <t>1955-03-31</t>
  </si>
  <si>
    <t>1935-02-06</t>
  </si>
  <si>
    <t>1955-04-01</t>
  </si>
  <si>
    <t>1935-02-07</t>
  </si>
  <si>
    <t>1955-04-04</t>
  </si>
  <si>
    <t>1935-02-08</t>
  </si>
  <si>
    <t>1955-04-05</t>
  </si>
  <si>
    <t>1935-02-11</t>
  </si>
  <si>
    <t>1955-04-06</t>
  </si>
  <si>
    <t>1935-02-13</t>
  </si>
  <si>
    <t>1955-04-07</t>
  </si>
  <si>
    <t>1935-02-14</t>
  </si>
  <si>
    <t>1955-04-11</t>
  </si>
  <si>
    <t>1935-02-15</t>
  </si>
  <si>
    <t>1955-04-12</t>
  </si>
  <si>
    <t>1935-02-18</t>
  </si>
  <si>
    <t>1955-04-13</t>
  </si>
  <si>
    <t>1935-02-19</t>
  </si>
  <si>
    <t>1955-04-14</t>
  </si>
  <si>
    <t>1935-02-20</t>
  </si>
  <si>
    <t>1955-04-15</t>
  </si>
  <si>
    <t>1935-02-21</t>
  </si>
  <si>
    <t>1955-04-18</t>
  </si>
  <si>
    <t>1935-02-25</t>
  </si>
  <si>
    <t>1955-04-19</t>
  </si>
  <si>
    <t>1935-02-26</t>
  </si>
  <si>
    <t>1955-04-20</t>
  </si>
  <si>
    <t>1935-02-27</t>
  </si>
  <si>
    <t>1955-04-21</t>
  </si>
  <si>
    <t>1935-02-28</t>
  </si>
  <si>
    <t>1955-04-22</t>
  </si>
  <si>
    <t>1935-03-01</t>
  </si>
  <si>
    <t>1955-04-25</t>
  </si>
  <si>
    <t>1935-03-04</t>
  </si>
  <si>
    <t>1955-04-26</t>
  </si>
  <si>
    <t>1935-03-05</t>
  </si>
  <si>
    <t>1955-04-27</t>
  </si>
  <si>
    <t>1935-03-06</t>
  </si>
  <si>
    <t>1955-04-28</t>
  </si>
  <si>
    <t>1935-03-07</t>
  </si>
  <si>
    <t>1955-04-29</t>
  </si>
  <si>
    <t>1935-03-08</t>
  </si>
  <si>
    <t>1955-05-02</t>
  </si>
  <si>
    <t>1935-03-11</t>
  </si>
  <si>
    <t>1955-05-03</t>
  </si>
  <si>
    <t>1935-03-12</t>
  </si>
  <si>
    <t>1955-05-04</t>
  </si>
  <si>
    <t>1935-03-13</t>
  </si>
  <si>
    <t>1955-05-05</t>
  </si>
  <si>
    <t>1935-03-14</t>
  </si>
  <si>
    <t>1955-05-06</t>
  </si>
  <si>
    <t>1935-03-15</t>
  </si>
  <si>
    <t>1955-05-09</t>
  </si>
  <si>
    <t>1935-03-18</t>
  </si>
  <si>
    <t>1955-05-10</t>
  </si>
  <si>
    <t>1935-03-19</t>
  </si>
  <si>
    <t>1955-05-11</t>
  </si>
  <si>
    <t>1935-03-20</t>
  </si>
  <si>
    <t>1955-05-12</t>
  </si>
  <si>
    <t>1935-03-21</t>
  </si>
  <si>
    <t>1955-05-13</t>
  </si>
  <si>
    <t>1935-03-22</t>
  </si>
  <si>
    <t>1955-05-16</t>
  </si>
  <si>
    <t>1935-03-25</t>
  </si>
  <si>
    <t>1955-05-17</t>
  </si>
  <si>
    <t>1935-03-26</t>
  </si>
  <si>
    <t>1955-05-18</t>
  </si>
  <si>
    <t>1935-03-27</t>
  </si>
  <si>
    <t>1955-05-19</t>
  </si>
  <si>
    <t>1935-03-28</t>
  </si>
  <si>
    <t>1955-05-20</t>
  </si>
  <si>
    <t>1935-03-29</t>
  </si>
  <si>
    <t>1955-05-23</t>
  </si>
  <si>
    <t>1935-04-01</t>
  </si>
  <si>
    <t>1955-05-24</t>
  </si>
  <si>
    <t>1935-04-02</t>
  </si>
  <si>
    <t>1955-05-25</t>
  </si>
  <si>
    <t>1935-04-03</t>
  </si>
  <si>
    <t>1955-05-26</t>
  </si>
  <si>
    <t>1935-04-04</t>
  </si>
  <si>
    <t>1955-05-27</t>
  </si>
  <si>
    <t>1935-04-05</t>
  </si>
  <si>
    <t>1955-05-31</t>
  </si>
  <si>
    <t>1935-04-08</t>
  </si>
  <si>
    <t>1955-06-01</t>
  </si>
  <si>
    <t>1935-04-09</t>
  </si>
  <si>
    <t>1955-06-02</t>
  </si>
  <si>
    <t>1935-04-10</t>
  </si>
  <si>
    <t>1955-06-03</t>
  </si>
  <si>
    <t>1935-04-11</t>
  </si>
  <si>
    <t>1955-06-06</t>
  </si>
  <si>
    <t>1935-04-12</t>
  </si>
  <si>
    <t>1955-06-07</t>
  </si>
  <si>
    <t>1935-04-15</t>
  </si>
  <si>
    <t>1955-06-08</t>
  </si>
  <si>
    <t>1935-04-16</t>
  </si>
  <si>
    <t>1955-06-09</t>
  </si>
  <si>
    <t>1935-04-17</t>
  </si>
  <si>
    <t>1955-06-10</t>
  </si>
  <si>
    <t>1935-04-18</t>
  </si>
  <si>
    <t>1955-06-13</t>
  </si>
  <si>
    <t>1935-04-22</t>
  </si>
  <si>
    <t>1955-06-14</t>
  </si>
  <si>
    <t>1935-04-23</t>
  </si>
  <si>
    <t>1955-06-15</t>
  </si>
  <si>
    <t>1935-04-24</t>
  </si>
  <si>
    <t>1955-06-16</t>
  </si>
  <si>
    <t>1935-04-25</t>
  </si>
  <si>
    <t>1955-06-17</t>
  </si>
  <si>
    <t>1935-04-26</t>
  </si>
  <si>
    <t>1955-06-20</t>
  </si>
  <si>
    <t>1935-04-29</t>
  </si>
  <si>
    <t>1955-06-21</t>
  </si>
  <si>
    <t>1935-04-30</t>
  </si>
  <si>
    <t>1955-06-22</t>
  </si>
  <si>
    <t>1935-05-01</t>
  </si>
  <si>
    <t>1955-06-23</t>
  </si>
  <si>
    <t>1935-05-02</t>
  </si>
  <si>
    <t>1955-06-24</t>
  </si>
  <si>
    <t>1935-05-03</t>
  </si>
  <si>
    <t>1955-06-27</t>
  </si>
  <si>
    <t>1935-05-06</t>
  </si>
  <si>
    <t>1955-06-28</t>
  </si>
  <si>
    <t>1935-05-07</t>
  </si>
  <si>
    <t>1955-06-29</t>
  </si>
  <si>
    <t>1935-05-08</t>
  </si>
  <si>
    <t>1955-06-30</t>
  </si>
  <si>
    <t>1935-05-09</t>
  </si>
  <si>
    <t>1955-07-01</t>
  </si>
  <si>
    <t>1935-05-10</t>
  </si>
  <si>
    <t>1955-07-05</t>
  </si>
  <si>
    <t>1935-05-13</t>
  </si>
  <si>
    <t>1955-07-06</t>
  </si>
  <si>
    <t>1935-05-14</t>
  </si>
  <si>
    <t>1955-07-07</t>
  </si>
  <si>
    <t>1935-05-15</t>
  </si>
  <si>
    <t>1955-07-08</t>
  </si>
  <si>
    <t>1935-05-16</t>
  </si>
  <si>
    <t>1955-07-11</t>
  </si>
  <si>
    <t>1935-05-17</t>
  </si>
  <si>
    <t>1955-07-12</t>
  </si>
  <si>
    <t>1935-05-20</t>
  </si>
  <si>
    <t>1955-07-13</t>
  </si>
  <si>
    <t>1935-05-21</t>
  </si>
  <si>
    <t>1955-07-14</t>
  </si>
  <si>
    <t>1935-05-22</t>
  </si>
  <si>
    <t>1955-07-15</t>
  </si>
  <si>
    <t>1935-05-23</t>
  </si>
  <si>
    <t>1955-07-18</t>
  </si>
  <si>
    <t>1935-05-24</t>
  </si>
  <si>
    <t>1955-07-19</t>
  </si>
  <si>
    <t>1935-05-27</t>
  </si>
  <si>
    <t>1955-07-20</t>
  </si>
  <si>
    <t>1935-05-28</t>
  </si>
  <si>
    <t>1955-07-21</t>
  </si>
  <si>
    <t>1935-05-29</t>
  </si>
  <si>
    <t>1955-07-22</t>
  </si>
  <si>
    <t>1935-05-31</t>
  </si>
  <si>
    <t>1955-07-25</t>
  </si>
  <si>
    <t>1935-06-03</t>
  </si>
  <si>
    <t>1955-07-26</t>
  </si>
  <si>
    <t>1935-06-04</t>
  </si>
  <si>
    <t>1955-07-27</t>
  </si>
  <si>
    <t>1935-06-05</t>
  </si>
  <si>
    <t>1955-07-28</t>
  </si>
  <si>
    <t>1935-06-06</t>
  </si>
  <si>
    <t>1955-07-29</t>
  </si>
  <si>
    <t>1935-06-07</t>
  </si>
  <si>
    <t>1955-08-01</t>
  </si>
  <si>
    <t>1935-06-10</t>
  </si>
  <si>
    <t>1955-08-02</t>
  </si>
  <si>
    <t>1935-06-11</t>
  </si>
  <si>
    <t>1955-08-03</t>
  </si>
  <si>
    <t>1935-06-12</t>
  </si>
  <si>
    <t>1955-08-04</t>
  </si>
  <si>
    <t>1935-06-13</t>
  </si>
  <si>
    <t>1955-08-05</t>
  </si>
  <si>
    <t>1935-06-14</t>
  </si>
  <si>
    <t>1955-08-08</t>
  </si>
  <si>
    <t>1935-06-17</t>
  </si>
  <si>
    <t>1955-08-09</t>
  </si>
  <si>
    <t>1935-06-18</t>
  </si>
  <si>
    <t>1955-08-10</t>
  </si>
  <si>
    <t>1935-06-19</t>
  </si>
  <si>
    <t>1955-08-11</t>
  </si>
  <si>
    <t>1935-06-20</t>
  </si>
  <si>
    <t>1955-08-12</t>
  </si>
  <si>
    <t>1935-06-21</t>
  </si>
  <si>
    <t>1955-08-15</t>
  </si>
  <si>
    <t>1935-06-24</t>
  </si>
  <si>
    <t>1955-08-16</t>
  </si>
  <si>
    <t>1935-06-25</t>
  </si>
  <si>
    <t>1955-08-17</t>
  </si>
  <si>
    <t>1935-06-26</t>
  </si>
  <si>
    <t>1955-08-18</t>
  </si>
  <si>
    <t>1935-06-27</t>
  </si>
  <si>
    <t>1955-08-19</t>
  </si>
  <si>
    <t>1935-06-28</t>
  </si>
  <si>
    <t>1955-08-22</t>
  </si>
  <si>
    <t>1935-07-01</t>
  </si>
  <si>
    <t>1955-08-23</t>
  </si>
  <si>
    <t>1935-07-02</t>
  </si>
  <si>
    <t>1955-08-24</t>
  </si>
  <si>
    <t>1935-07-03</t>
  </si>
  <si>
    <t>1955-08-25</t>
  </si>
  <si>
    <t>1935-07-05</t>
  </si>
  <si>
    <t>1955-08-26</t>
  </si>
  <si>
    <t>1935-07-08</t>
  </si>
  <si>
    <t>1955-08-29</t>
  </si>
  <si>
    <t>1935-07-09</t>
  </si>
  <si>
    <t>1955-08-30</t>
  </si>
  <si>
    <t>1935-07-10</t>
  </si>
  <si>
    <t>1955-08-31</t>
  </si>
  <si>
    <t>1935-07-11</t>
  </si>
  <si>
    <t>1955-09-01</t>
  </si>
  <si>
    <t>1935-07-12</t>
  </si>
  <si>
    <t>1955-09-02</t>
  </si>
  <si>
    <t>1935-07-15</t>
  </si>
  <si>
    <t>1955-09-06</t>
  </si>
  <si>
    <t>1935-07-16</t>
  </si>
  <si>
    <t>1955-09-07</t>
  </si>
  <si>
    <t>1935-07-17</t>
  </si>
  <si>
    <t>1955-09-08</t>
  </si>
  <si>
    <t>1935-07-18</t>
  </si>
  <si>
    <t>1955-09-09</t>
  </si>
  <si>
    <t>1935-07-19</t>
  </si>
  <si>
    <t>1955-09-12</t>
  </si>
  <si>
    <t>1935-07-22</t>
  </si>
  <si>
    <t>1955-09-13</t>
  </si>
  <si>
    <t>1935-07-23</t>
  </si>
  <si>
    <t>1955-09-14</t>
  </si>
  <si>
    <t>1935-07-24</t>
  </si>
  <si>
    <t>1955-09-15</t>
  </si>
  <si>
    <t>1935-07-25</t>
  </si>
  <si>
    <t>1955-09-16</t>
  </si>
  <si>
    <t>1935-07-26</t>
  </si>
  <si>
    <t>1955-09-19</t>
  </si>
  <si>
    <t>1935-07-29</t>
  </si>
  <si>
    <t>1955-09-20</t>
  </si>
  <si>
    <t>1935-07-30</t>
  </si>
  <si>
    <t>1955-09-21</t>
  </si>
  <si>
    <t>1935-07-31</t>
  </si>
  <si>
    <t>1955-09-22</t>
  </si>
  <si>
    <t>1935-08-01</t>
  </si>
  <si>
    <t>1955-09-23</t>
  </si>
  <si>
    <t>1935-08-02</t>
  </si>
  <si>
    <t>1955-09-26</t>
  </si>
  <si>
    <t>1935-08-05</t>
  </si>
  <si>
    <t>1955-09-27</t>
  </si>
  <si>
    <t>1935-08-06</t>
  </si>
  <si>
    <t>1955-09-28</t>
  </si>
  <si>
    <t>1935-08-07</t>
  </si>
  <si>
    <t>1955-09-29</t>
  </si>
  <si>
    <t>1935-08-08</t>
  </si>
  <si>
    <t>1955-09-30</t>
  </si>
  <si>
    <t>1935-08-09</t>
  </si>
  <si>
    <t>1955-10-03</t>
  </si>
  <si>
    <t>1935-08-12</t>
  </si>
  <si>
    <t>1955-10-04</t>
  </si>
  <si>
    <t>1935-08-13</t>
  </si>
  <si>
    <t>1955-10-05</t>
  </si>
  <si>
    <t>1935-08-14</t>
  </si>
  <si>
    <t>1955-10-06</t>
  </si>
  <si>
    <t>1935-08-15</t>
  </si>
  <si>
    <t>1955-10-07</t>
  </si>
  <si>
    <t>1935-08-16</t>
  </si>
  <si>
    <t>1955-10-10</t>
  </si>
  <si>
    <t>1935-08-19</t>
  </si>
  <si>
    <t>1955-10-11</t>
  </si>
  <si>
    <t>1935-08-20</t>
  </si>
  <si>
    <t>1955-10-12</t>
  </si>
  <si>
    <t>1935-08-21</t>
  </si>
  <si>
    <t>1955-10-13</t>
  </si>
  <si>
    <t>1935-08-22</t>
  </si>
  <si>
    <t>1955-10-14</t>
  </si>
  <si>
    <t>1935-08-23</t>
  </si>
  <si>
    <t>1955-10-17</t>
  </si>
  <si>
    <t>1935-08-26</t>
  </si>
  <si>
    <t>1955-10-18</t>
  </si>
  <si>
    <t>1935-08-27</t>
  </si>
  <si>
    <t>1955-10-19</t>
  </si>
  <si>
    <t>1935-08-28</t>
  </si>
  <si>
    <t>1955-10-20</t>
  </si>
  <si>
    <t>1935-08-29</t>
  </si>
  <si>
    <t>1955-10-21</t>
  </si>
  <si>
    <t>1935-08-30</t>
  </si>
  <si>
    <t>1955-10-24</t>
  </si>
  <si>
    <t>1935-09-03</t>
  </si>
  <si>
    <t>1955-10-25</t>
  </si>
  <si>
    <t>1935-09-04</t>
  </si>
  <si>
    <t>1955-10-26</t>
  </si>
  <si>
    <t>1935-09-05</t>
  </si>
  <si>
    <t>1955-10-27</t>
  </si>
  <si>
    <t>1935-09-06</t>
  </si>
  <si>
    <t>1955-10-28</t>
  </si>
  <si>
    <t>1935-09-09</t>
  </si>
  <si>
    <t>1955-10-31</t>
  </si>
  <si>
    <t>1935-09-10</t>
  </si>
  <si>
    <t>1955-11-01</t>
  </si>
  <si>
    <t>1935-09-11</t>
  </si>
  <si>
    <t>1955-11-02</t>
  </si>
  <si>
    <t>1935-09-12</t>
  </si>
  <si>
    <t>1955-11-03</t>
  </si>
  <si>
    <t>1935-09-13</t>
  </si>
  <si>
    <t>1955-11-04</t>
  </si>
  <si>
    <t>1935-09-16</t>
  </si>
  <si>
    <t>1955-11-07</t>
  </si>
  <si>
    <t>1935-09-17</t>
  </si>
  <si>
    <t>1955-11-09</t>
  </si>
  <si>
    <t>1935-09-18</t>
  </si>
  <si>
    <t>1955-11-10</t>
  </si>
  <si>
    <t>1935-09-19</t>
  </si>
  <si>
    <t>1955-11-11</t>
  </si>
  <si>
    <t>1935-09-20</t>
  </si>
  <si>
    <t>1955-11-14</t>
  </si>
  <si>
    <t>1935-09-23</t>
  </si>
  <si>
    <t>1955-11-15</t>
  </si>
  <si>
    <t>1935-09-24</t>
  </si>
  <si>
    <t>1955-11-16</t>
  </si>
  <si>
    <t>1935-09-25</t>
  </si>
  <si>
    <t>1955-11-17</t>
  </si>
  <si>
    <t>1935-09-26</t>
  </si>
  <si>
    <t>1955-11-18</t>
  </si>
  <si>
    <t>1935-09-27</t>
  </si>
  <si>
    <t>1955-11-21</t>
  </si>
  <si>
    <t>1935-09-30</t>
  </si>
  <si>
    <t>1955-11-22</t>
  </si>
  <si>
    <t>1935-10-01</t>
  </si>
  <si>
    <t>1955-11-23</t>
  </si>
  <si>
    <t>1935-10-02</t>
  </si>
  <si>
    <t>1955-11-25</t>
  </si>
  <si>
    <t>1935-10-03</t>
  </si>
  <si>
    <t>1955-11-28</t>
  </si>
  <si>
    <t>1935-10-04</t>
  </si>
  <si>
    <t>1955-11-29</t>
  </si>
  <si>
    <t>1935-10-07</t>
  </si>
  <si>
    <t>1955-11-30</t>
  </si>
  <si>
    <t>1935-10-08</t>
  </si>
  <si>
    <t>1955-12-01</t>
  </si>
  <si>
    <t>1935-10-09</t>
  </si>
  <si>
    <t>1955-12-02</t>
  </si>
  <si>
    <t>1935-10-10</t>
  </si>
  <si>
    <t>1955-12-05</t>
  </si>
  <si>
    <t>1935-10-11</t>
  </si>
  <si>
    <t>1955-12-06</t>
  </si>
  <si>
    <t>1935-10-14</t>
  </si>
  <si>
    <t>1955-12-07</t>
  </si>
  <si>
    <t>1935-10-15</t>
  </si>
  <si>
    <t>1955-12-08</t>
  </si>
  <si>
    <t>1935-10-16</t>
  </si>
  <si>
    <t>1955-12-09</t>
  </si>
  <si>
    <t>1935-10-17</t>
  </si>
  <si>
    <t>1955-12-12</t>
  </si>
  <si>
    <t>1935-10-18</t>
  </si>
  <si>
    <t>1955-12-13</t>
  </si>
  <si>
    <t>1935-10-21</t>
  </si>
  <si>
    <t>1955-12-14</t>
  </si>
  <si>
    <t>1935-10-22</t>
  </si>
  <si>
    <t>1955-12-15</t>
  </si>
  <si>
    <t>1935-10-23</t>
  </si>
  <si>
    <t>1955-12-16</t>
  </si>
  <si>
    <t>1935-10-24</t>
  </si>
  <si>
    <t>1955-12-19</t>
  </si>
  <si>
    <t>1935-10-25</t>
  </si>
  <si>
    <t>1955-12-20</t>
  </si>
  <si>
    <t>1935-10-28</t>
  </si>
  <si>
    <t>1955-12-21</t>
  </si>
  <si>
    <t>1935-10-29</t>
  </si>
  <si>
    <t>1955-12-22</t>
  </si>
  <si>
    <t>1935-10-30</t>
  </si>
  <si>
    <t>1955-12-23</t>
  </si>
  <si>
    <t>1935-10-31</t>
  </si>
  <si>
    <t>1955-12-27</t>
  </si>
  <si>
    <t>1935-11-01</t>
  </si>
  <si>
    <t>1955-12-28</t>
  </si>
  <si>
    <t>1935-11-04</t>
  </si>
  <si>
    <t>1955-12-29</t>
  </si>
  <si>
    <t>1935-11-06</t>
  </si>
  <si>
    <t>1955-12-30</t>
  </si>
  <si>
    <t>1935-11-07</t>
  </si>
  <si>
    <t>1956-01-03</t>
  </si>
  <si>
    <t>1935-11-08</t>
  </si>
  <si>
    <t>1956-01-04</t>
  </si>
  <si>
    <t>1935-11-12</t>
  </si>
  <si>
    <t>1956-01-05</t>
  </si>
  <si>
    <t>1935-11-13</t>
  </si>
  <si>
    <t>1956-01-06</t>
  </si>
  <si>
    <t>1935-11-14</t>
  </si>
  <si>
    <t>1956-01-09</t>
  </si>
  <si>
    <t>1935-11-15</t>
  </si>
  <si>
    <t>1956-01-10</t>
  </si>
  <si>
    <t>1935-11-18</t>
  </si>
  <si>
    <t>1956-01-11</t>
  </si>
  <si>
    <t>1935-11-19</t>
  </si>
  <si>
    <t>1956-01-12</t>
  </si>
  <si>
    <t>1935-11-20</t>
  </si>
  <si>
    <t>1956-01-13</t>
  </si>
  <si>
    <t>1935-11-21</t>
  </si>
  <si>
    <t>1956-01-16</t>
  </si>
  <si>
    <t>1935-11-22</t>
  </si>
  <si>
    <t>1956-01-17</t>
  </si>
  <si>
    <t>1935-11-25</t>
  </si>
  <si>
    <t>1956-01-18</t>
  </si>
  <si>
    <t>1935-11-26</t>
  </si>
  <si>
    <t>1956-01-19</t>
  </si>
  <si>
    <t>1935-11-27</t>
  </si>
  <si>
    <t>1956-01-20</t>
  </si>
  <si>
    <t>1935-11-29</t>
  </si>
  <si>
    <t>1956-01-23</t>
  </si>
  <si>
    <t>1935-12-02</t>
  </si>
  <si>
    <t>1956-01-24</t>
  </si>
  <si>
    <t>1935-12-03</t>
  </si>
  <si>
    <t>1956-01-25</t>
  </si>
  <si>
    <t>1935-12-04</t>
  </si>
  <si>
    <t>1956-01-26</t>
  </si>
  <si>
    <t>1935-12-05</t>
  </si>
  <si>
    <t>1956-01-27</t>
  </si>
  <si>
    <t>1935-12-06</t>
  </si>
  <si>
    <t>1956-01-30</t>
  </si>
  <si>
    <t>1935-12-09</t>
  </si>
  <si>
    <t>1956-01-31</t>
  </si>
  <si>
    <t>1935-12-10</t>
  </si>
  <si>
    <t>1956-02-01</t>
  </si>
  <si>
    <t>1935-12-11</t>
  </si>
  <si>
    <t>1956-02-02</t>
  </si>
  <si>
    <t>1935-12-12</t>
  </si>
  <si>
    <t>1956-02-03</t>
  </si>
  <si>
    <t>1935-12-13</t>
  </si>
  <si>
    <t>1956-02-06</t>
  </si>
  <si>
    <t>1935-12-16</t>
  </si>
  <si>
    <t>1956-02-07</t>
  </si>
  <si>
    <t>1935-12-17</t>
  </si>
  <si>
    <t>1956-02-08</t>
  </si>
  <si>
    <t>1935-12-18</t>
  </si>
  <si>
    <t>1956-02-09</t>
  </si>
  <si>
    <t>1935-12-19</t>
  </si>
  <si>
    <t>1956-02-10</t>
  </si>
  <si>
    <t>1935-12-20</t>
  </si>
  <si>
    <t>1956-02-13</t>
  </si>
  <si>
    <t>1935-12-23</t>
  </si>
  <si>
    <t>1956-02-14</t>
  </si>
  <si>
    <t>1935-12-24</t>
  </si>
  <si>
    <t>1956-02-15</t>
  </si>
  <si>
    <t>1935-12-26</t>
  </si>
  <si>
    <t>1956-02-16</t>
  </si>
  <si>
    <t>1935-12-27</t>
  </si>
  <si>
    <t>1956-02-17</t>
  </si>
  <si>
    <t>1935-12-30</t>
  </si>
  <si>
    <t>1956-02-20</t>
  </si>
  <si>
    <t>1935-12-31</t>
  </si>
  <si>
    <t>1956-02-21</t>
  </si>
  <si>
    <t>1936-01-02</t>
  </si>
  <si>
    <t>1956-02-23</t>
  </si>
  <si>
    <t>1936-01-03</t>
  </si>
  <si>
    <t>1956-02-24</t>
  </si>
  <si>
    <t>1936-01-06</t>
  </si>
  <si>
    <t>1956-02-27</t>
  </si>
  <si>
    <t>1936-01-07</t>
  </si>
  <si>
    <t>1956-02-28</t>
  </si>
  <si>
    <t>1936-01-08</t>
  </si>
  <si>
    <t>1956-02-29</t>
  </si>
  <si>
    <t>1936-01-09</t>
  </si>
  <si>
    <t>1956-03-01</t>
  </si>
  <si>
    <t>1936-01-10</t>
  </si>
  <si>
    <t>1956-03-02</t>
  </si>
  <si>
    <t>1936-01-13</t>
  </si>
  <si>
    <t>1956-03-05</t>
  </si>
  <si>
    <t>1936-01-14</t>
  </si>
  <si>
    <t>1956-03-06</t>
  </si>
  <si>
    <t>1936-01-15</t>
  </si>
  <si>
    <t>1956-03-07</t>
  </si>
  <si>
    <t>1936-01-16</t>
  </si>
  <si>
    <t>1956-03-08</t>
  </si>
  <si>
    <t>1936-01-17</t>
  </si>
  <si>
    <t>1956-03-09</t>
  </si>
  <si>
    <t>1936-01-20</t>
  </si>
  <si>
    <t>1956-03-12</t>
  </si>
  <si>
    <t>1936-01-21</t>
  </si>
  <si>
    <t>1956-03-13</t>
  </si>
  <si>
    <t>1936-01-22</t>
  </si>
  <si>
    <t>1956-03-14</t>
  </si>
  <si>
    <t>1936-01-23</t>
  </si>
  <si>
    <t>1956-03-15</t>
  </si>
  <si>
    <t>1936-01-24</t>
  </si>
  <si>
    <t>1956-03-16</t>
  </si>
  <si>
    <t>1936-01-27</t>
  </si>
  <si>
    <t>1956-03-19</t>
  </si>
  <si>
    <t>1936-01-28</t>
  </si>
  <si>
    <t>1956-03-20</t>
  </si>
  <si>
    <t>1936-01-29</t>
  </si>
  <si>
    <t>1956-03-21</t>
  </si>
  <si>
    <t>1936-01-30</t>
  </si>
  <si>
    <t>1956-03-22</t>
  </si>
  <si>
    <t>1936-01-31</t>
  </si>
  <si>
    <t>1956-03-23</t>
  </si>
  <si>
    <t>1936-02-03</t>
  </si>
  <si>
    <t>1956-03-26</t>
  </si>
  <si>
    <t>1936-02-04</t>
  </si>
  <si>
    <t>1956-03-27</t>
  </si>
  <si>
    <t>1936-02-05</t>
  </si>
  <si>
    <t>1956-03-28</t>
  </si>
  <si>
    <t>1936-02-06</t>
  </si>
  <si>
    <t>1956-03-29</t>
  </si>
  <si>
    <t>1936-02-07</t>
  </si>
  <si>
    <t>1956-04-02</t>
  </si>
  <si>
    <t>1936-02-10</t>
  </si>
  <si>
    <t>1956-04-03</t>
  </si>
  <si>
    <t>1936-02-11</t>
  </si>
  <si>
    <t>1956-04-04</t>
  </si>
  <si>
    <t>1936-02-13</t>
  </si>
  <si>
    <t>1956-04-05</t>
  </si>
  <si>
    <t>1936-02-14</t>
  </si>
  <si>
    <t>1956-04-06</t>
  </si>
  <si>
    <t>1936-02-17</t>
  </si>
  <si>
    <t>1956-04-09</t>
  </si>
  <si>
    <t>1936-02-18</t>
  </si>
  <si>
    <t>1956-04-10</t>
  </si>
  <si>
    <t>1936-02-19</t>
  </si>
  <si>
    <t>1956-04-11</t>
  </si>
  <si>
    <t>1936-02-20</t>
  </si>
  <si>
    <t>1956-04-12</t>
  </si>
  <si>
    <t>1936-02-21</t>
  </si>
  <si>
    <t>1956-04-13</t>
  </si>
  <si>
    <t>1936-02-24</t>
  </si>
  <si>
    <t>1956-04-16</t>
  </si>
  <si>
    <t>1936-02-25</t>
  </si>
  <si>
    <t>1956-04-17</t>
  </si>
  <si>
    <t>1936-02-26</t>
  </si>
  <si>
    <t>1956-04-18</t>
  </si>
  <si>
    <t>1936-02-27</t>
  </si>
  <si>
    <t>1956-04-19</t>
  </si>
  <si>
    <t>1936-02-28</t>
  </si>
  <si>
    <t>1956-04-20</t>
  </si>
  <si>
    <t>1936-03-02</t>
  </si>
  <si>
    <t>1956-04-23</t>
  </si>
  <si>
    <t>1936-03-03</t>
  </si>
  <si>
    <t>1956-04-24</t>
  </si>
  <si>
    <t>1936-03-04</t>
  </si>
  <si>
    <t>1956-04-25</t>
  </si>
  <si>
    <t>1936-03-05</t>
  </si>
  <si>
    <t>1956-04-26</t>
  </si>
  <si>
    <t>1936-03-06</t>
  </si>
  <si>
    <t>1956-04-27</t>
  </si>
  <si>
    <t>1936-03-09</t>
  </si>
  <si>
    <t>1956-04-30</t>
  </si>
  <si>
    <t>1936-03-10</t>
  </si>
  <si>
    <t>1956-05-01</t>
  </si>
  <si>
    <t>1936-03-11</t>
  </si>
  <si>
    <t>1956-05-02</t>
  </si>
  <si>
    <t>1936-03-12</t>
  </si>
  <si>
    <t>1956-05-03</t>
  </si>
  <si>
    <t>1936-03-13</t>
  </si>
  <si>
    <t>1956-05-04</t>
  </si>
  <si>
    <t>1936-03-16</t>
  </si>
  <si>
    <t>1956-05-07</t>
  </si>
  <si>
    <t>1936-03-17</t>
  </si>
  <si>
    <t>1956-05-08</t>
  </si>
  <si>
    <t>1936-03-18</t>
  </si>
  <si>
    <t>1956-05-09</t>
  </si>
  <si>
    <t>1936-03-19</t>
  </si>
  <si>
    <t>1956-05-10</t>
  </si>
  <si>
    <t>1936-03-20</t>
  </si>
  <si>
    <t>1956-05-11</t>
  </si>
  <si>
    <t>1936-03-23</t>
  </si>
  <si>
    <t>1956-05-14</t>
  </si>
  <si>
    <t>1936-03-24</t>
  </si>
  <si>
    <t>1956-05-15</t>
  </si>
  <si>
    <t>1936-03-25</t>
  </si>
  <si>
    <t>1956-05-16</t>
  </si>
  <si>
    <t>1936-03-26</t>
  </si>
  <si>
    <t>1956-05-17</t>
  </si>
  <si>
    <t>1936-03-27</t>
  </si>
  <si>
    <t>1956-05-18</t>
  </si>
  <si>
    <t>1936-03-30</t>
  </si>
  <si>
    <t>1956-05-21</t>
  </si>
  <si>
    <t>1936-03-31</t>
  </si>
  <si>
    <t>1956-05-22</t>
  </si>
  <si>
    <t>1936-04-01</t>
  </si>
  <si>
    <t>1956-05-23</t>
  </si>
  <si>
    <t>1936-04-02</t>
  </si>
  <si>
    <t>1956-05-24</t>
  </si>
  <si>
    <t>1936-04-03</t>
  </si>
  <si>
    <t>1956-05-25</t>
  </si>
  <si>
    <t>1936-04-06</t>
  </si>
  <si>
    <t>1956-05-28</t>
  </si>
  <si>
    <t>1936-04-07</t>
  </si>
  <si>
    <t>1956-05-29</t>
  </si>
  <si>
    <t>1936-04-08</t>
  </si>
  <si>
    <t>1956-05-31</t>
  </si>
  <si>
    <t>1936-04-09</t>
  </si>
  <si>
    <t>1956-06-01</t>
  </si>
  <si>
    <t>1936-04-13</t>
  </si>
  <si>
    <t>1956-06-04</t>
  </si>
  <si>
    <t>1936-04-14</t>
  </si>
  <si>
    <t>1956-06-05</t>
  </si>
  <si>
    <t>1936-04-15</t>
  </si>
  <si>
    <t>1956-06-06</t>
  </si>
  <si>
    <t>1936-04-16</t>
  </si>
  <si>
    <t>1956-06-07</t>
  </si>
  <si>
    <t>1936-04-17</t>
  </si>
  <si>
    <t>1956-06-08</t>
  </si>
  <si>
    <t>1936-04-20</t>
  </si>
  <si>
    <t>1956-06-11</t>
  </si>
  <si>
    <t>1936-04-21</t>
  </si>
  <si>
    <t>1956-06-12</t>
  </si>
  <si>
    <t>1936-04-22</t>
  </si>
  <si>
    <t>1956-06-13</t>
  </si>
  <si>
    <t>1936-04-23</t>
  </si>
  <si>
    <t>1956-06-14</t>
  </si>
  <si>
    <t>1936-04-24</t>
  </si>
  <si>
    <t>1956-06-15</t>
  </si>
  <si>
    <t>1936-04-27</t>
  </si>
  <si>
    <t>1956-06-18</t>
  </si>
  <si>
    <t>1936-04-28</t>
  </si>
  <si>
    <t>1956-06-19</t>
  </si>
  <si>
    <t>1936-04-29</t>
  </si>
  <si>
    <t>1956-06-20</t>
  </si>
  <si>
    <t>1936-04-30</t>
  </si>
  <si>
    <t>1956-06-21</t>
  </si>
  <si>
    <t>1936-05-01</t>
  </si>
  <si>
    <t>1956-06-22</t>
  </si>
  <si>
    <t>1936-05-04</t>
  </si>
  <si>
    <t>1956-06-25</t>
  </si>
  <si>
    <t>1936-05-05</t>
  </si>
  <si>
    <t>1956-06-26</t>
  </si>
  <si>
    <t>1936-05-06</t>
  </si>
  <si>
    <t>1956-06-27</t>
  </si>
  <si>
    <t>1936-05-07</t>
  </si>
  <si>
    <t>1956-06-28</t>
  </si>
  <si>
    <t>1936-05-08</t>
  </si>
  <si>
    <t>1956-06-29</t>
  </si>
  <si>
    <t>1936-05-11</t>
  </si>
  <si>
    <t>1956-07-02</t>
  </si>
  <si>
    <t>1936-05-12</t>
  </si>
  <si>
    <t>1956-07-03</t>
  </si>
  <si>
    <t>1936-05-13</t>
  </si>
  <si>
    <t>1956-07-05</t>
  </si>
  <si>
    <t>1936-05-14</t>
  </si>
  <si>
    <t>1956-07-06</t>
  </si>
  <si>
    <t>1936-05-15</t>
  </si>
  <si>
    <t>1956-07-09</t>
  </si>
  <si>
    <t>1936-05-18</t>
  </si>
  <si>
    <t>1956-07-10</t>
  </si>
  <si>
    <t>1936-05-19</t>
  </si>
  <si>
    <t>1956-07-11</t>
  </si>
  <si>
    <t>1936-05-20</t>
  </si>
  <si>
    <t>1956-07-12</t>
  </si>
  <si>
    <t>1936-05-21</t>
  </si>
  <si>
    <t>1956-07-13</t>
  </si>
  <si>
    <t>1936-05-22</t>
  </si>
  <si>
    <t>1956-07-16</t>
  </si>
  <si>
    <t>1936-05-25</t>
  </si>
  <si>
    <t>1956-07-17</t>
  </si>
  <si>
    <t>1936-05-26</t>
  </si>
  <si>
    <t>1956-07-18</t>
  </si>
  <si>
    <t>1936-05-27</t>
  </si>
  <si>
    <t>1956-07-19</t>
  </si>
  <si>
    <t>1936-05-28</t>
  </si>
  <si>
    <t>1956-07-20</t>
  </si>
  <si>
    <t>1936-05-29</t>
  </si>
  <si>
    <t>1956-07-23</t>
  </si>
  <si>
    <t>1936-06-01</t>
  </si>
  <si>
    <t>1956-07-24</t>
  </si>
  <si>
    <t>1936-06-02</t>
  </si>
  <si>
    <t>1956-07-25</t>
  </si>
  <si>
    <t>1936-06-03</t>
  </si>
  <si>
    <t>1956-07-26</t>
  </si>
  <si>
    <t>1936-06-04</t>
  </si>
  <si>
    <t>1956-07-27</t>
  </si>
  <si>
    <t>1936-06-05</t>
  </si>
  <si>
    <t>1956-07-30</t>
  </si>
  <si>
    <t>1936-06-08</t>
  </si>
  <si>
    <t>1956-07-31</t>
  </si>
  <si>
    <t>1936-06-09</t>
  </si>
  <si>
    <t>1956-08-01</t>
  </si>
  <si>
    <t>1936-06-10</t>
  </si>
  <si>
    <t>1956-08-02</t>
  </si>
  <si>
    <t>1936-06-11</t>
  </si>
  <si>
    <t>1956-08-03</t>
  </si>
  <si>
    <t>1936-06-12</t>
  </si>
  <si>
    <t>1956-08-06</t>
  </si>
  <si>
    <t>1936-06-15</t>
  </si>
  <si>
    <t>1956-08-07</t>
  </si>
  <si>
    <t>1936-06-16</t>
  </si>
  <si>
    <t>1956-08-08</t>
  </si>
  <si>
    <t>1936-06-17</t>
  </si>
  <si>
    <t>1956-08-09</t>
  </si>
  <si>
    <t>1936-06-18</t>
  </si>
  <si>
    <t>1956-08-10</t>
  </si>
  <si>
    <t>1936-06-19</t>
  </si>
  <si>
    <t>1956-08-13</t>
  </si>
  <si>
    <t>1936-06-22</t>
  </si>
  <si>
    <t>1956-08-14</t>
  </si>
  <si>
    <t>1936-06-23</t>
  </si>
  <si>
    <t>1956-08-15</t>
  </si>
  <si>
    <t>1936-06-24</t>
  </si>
  <si>
    <t>1956-08-16</t>
  </si>
  <si>
    <t>1936-06-25</t>
  </si>
  <si>
    <t>1956-08-17</t>
  </si>
  <si>
    <t>1936-06-26</t>
  </si>
  <si>
    <t>1956-08-20</t>
  </si>
  <si>
    <t>1936-06-29</t>
  </si>
  <si>
    <t>1956-08-21</t>
  </si>
  <si>
    <t>1936-06-30</t>
  </si>
  <si>
    <t>1956-08-22</t>
  </si>
  <si>
    <t>1936-07-01</t>
  </si>
  <si>
    <t>1956-08-23</t>
  </si>
  <si>
    <t>1936-07-02</t>
  </si>
  <si>
    <t>1956-08-24</t>
  </si>
  <si>
    <t>1936-07-03</t>
  </si>
  <si>
    <t>1956-08-27</t>
  </si>
  <si>
    <t>1936-07-06</t>
  </si>
  <si>
    <t>1956-08-28</t>
  </si>
  <si>
    <t>1936-07-07</t>
  </si>
  <si>
    <t>1956-08-29</t>
  </si>
  <si>
    <t>1936-07-08</t>
  </si>
  <si>
    <t>1956-08-30</t>
  </si>
  <si>
    <t>1936-07-09</t>
  </si>
  <si>
    <t>1956-08-31</t>
  </si>
  <si>
    <t>1936-07-10</t>
  </si>
  <si>
    <t>1956-09-04</t>
  </si>
  <si>
    <t>1936-07-13</t>
  </si>
  <si>
    <t>1956-09-05</t>
  </si>
  <si>
    <t>1936-07-14</t>
  </si>
  <si>
    <t>1956-09-06</t>
  </si>
  <si>
    <t>1936-07-15</t>
  </si>
  <si>
    <t>1956-09-07</t>
  </si>
  <si>
    <t>1936-07-16</t>
  </si>
  <si>
    <t>1956-09-10</t>
  </si>
  <si>
    <t>1936-07-17</t>
  </si>
  <si>
    <t>1956-09-11</t>
  </si>
  <si>
    <t>1936-07-20</t>
  </si>
  <si>
    <t>1956-09-12</t>
  </si>
  <si>
    <t>1936-07-21</t>
  </si>
  <si>
    <t>1956-09-13</t>
  </si>
  <si>
    <t>1936-07-22</t>
  </si>
  <si>
    <t>1956-09-14</t>
  </si>
  <si>
    <t>1936-07-23</t>
  </si>
  <si>
    <t>1956-09-17</t>
  </si>
  <si>
    <t>1936-07-24</t>
  </si>
  <si>
    <t>1956-09-18</t>
  </si>
  <si>
    <t>1936-07-27</t>
  </si>
  <si>
    <t>1956-09-19</t>
  </si>
  <si>
    <t>1936-07-28</t>
  </si>
  <si>
    <t>1956-09-20</t>
  </si>
  <si>
    <t>1936-07-29</t>
  </si>
  <si>
    <t>1956-09-21</t>
  </si>
  <si>
    <t>1936-07-30</t>
  </si>
  <si>
    <t>1956-09-24</t>
  </si>
  <si>
    <t>1936-07-31</t>
  </si>
  <si>
    <t>1956-09-25</t>
  </si>
  <si>
    <t>1936-08-03</t>
  </si>
  <si>
    <t>1956-09-26</t>
  </si>
  <si>
    <t>1936-08-04</t>
  </si>
  <si>
    <t>1956-09-27</t>
  </si>
  <si>
    <t>1936-08-05</t>
  </si>
  <si>
    <t>1956-09-28</t>
  </si>
  <si>
    <t>1936-08-06</t>
  </si>
  <si>
    <t>1956-10-01</t>
  </si>
  <si>
    <t>1936-08-07</t>
  </si>
  <si>
    <t>1956-10-02</t>
  </si>
  <si>
    <t>1936-08-10</t>
  </si>
  <si>
    <t>1956-10-03</t>
  </si>
  <si>
    <t>1936-08-11</t>
  </si>
  <si>
    <t>1956-10-04</t>
  </si>
  <si>
    <t>1936-08-12</t>
  </si>
  <si>
    <t>1956-10-05</t>
  </si>
  <si>
    <t>1936-08-13</t>
  </si>
  <si>
    <t>1956-10-08</t>
  </si>
  <si>
    <t>1936-08-14</t>
  </si>
  <si>
    <t>1956-10-09</t>
  </si>
  <si>
    <t>1936-08-17</t>
  </si>
  <si>
    <t>1956-10-10</t>
  </si>
  <si>
    <t>1936-08-18</t>
  </si>
  <si>
    <t>1956-10-11</t>
  </si>
  <si>
    <t>1936-08-19</t>
  </si>
  <si>
    <t>1956-10-12</t>
  </si>
  <si>
    <t>1936-08-20</t>
  </si>
  <si>
    <t>1956-10-15</t>
  </si>
  <si>
    <t>1936-08-21</t>
  </si>
  <si>
    <t>1956-10-16</t>
  </si>
  <si>
    <t>1936-08-24</t>
  </si>
  <si>
    <t>1956-10-17</t>
  </si>
  <si>
    <t>1936-08-25</t>
  </si>
  <si>
    <t>1956-10-18</t>
  </si>
  <si>
    <t>1936-08-26</t>
  </si>
  <si>
    <t>1956-10-19</t>
  </si>
  <si>
    <t>1936-08-27</t>
  </si>
  <si>
    <t>1956-10-22</t>
  </si>
  <si>
    <t>1936-08-28</t>
  </si>
  <si>
    <t>1956-10-23</t>
  </si>
  <si>
    <t>1936-08-31</t>
  </si>
  <si>
    <t>1956-10-24</t>
  </si>
  <si>
    <t>1936-09-01</t>
  </si>
  <si>
    <t>1956-10-25</t>
  </si>
  <si>
    <t>1936-09-02</t>
  </si>
  <si>
    <t>1956-10-26</t>
  </si>
  <si>
    <t>1936-09-03</t>
  </si>
  <si>
    <t>1956-10-29</t>
  </si>
  <si>
    <t>1936-09-04</t>
  </si>
  <si>
    <t>1956-10-30</t>
  </si>
  <si>
    <t>1936-09-08</t>
  </si>
  <si>
    <t>1956-10-31</t>
  </si>
  <si>
    <t>1936-09-09</t>
  </si>
  <si>
    <t>1956-11-01</t>
  </si>
  <si>
    <t>1936-09-10</t>
  </si>
  <si>
    <t>1956-11-02</t>
  </si>
  <si>
    <t>1936-09-11</t>
  </si>
  <si>
    <t>1956-11-05</t>
  </si>
  <si>
    <t>1936-09-14</t>
  </si>
  <si>
    <t>1956-11-07</t>
  </si>
  <si>
    <t>1936-09-15</t>
  </si>
  <si>
    <t>1956-11-08</t>
  </si>
  <si>
    <t>1936-09-16</t>
  </si>
  <si>
    <t>1956-11-09</t>
  </si>
  <si>
    <t>1936-09-17</t>
  </si>
  <si>
    <t>1956-11-12</t>
  </si>
  <si>
    <t>1936-09-18</t>
  </si>
  <si>
    <t>1956-11-13</t>
  </si>
  <si>
    <t>1936-09-21</t>
  </si>
  <si>
    <t>1956-11-14</t>
  </si>
  <si>
    <t>1936-09-22</t>
  </si>
  <si>
    <t>1956-11-15</t>
  </si>
  <si>
    <t>1936-09-23</t>
  </si>
  <si>
    <t>1956-11-16</t>
  </si>
  <si>
    <t>1936-09-24</t>
  </si>
  <si>
    <t>1956-11-19</t>
  </si>
  <si>
    <t>1936-09-25</t>
  </si>
  <si>
    <t>1956-11-20</t>
  </si>
  <si>
    <t>1936-09-28</t>
  </si>
  <si>
    <t>1956-11-21</t>
  </si>
  <si>
    <t>1936-09-29</t>
  </si>
  <si>
    <t>1956-11-23</t>
  </si>
  <si>
    <t>1936-09-30</t>
  </si>
  <si>
    <t>1956-11-26</t>
  </si>
  <si>
    <t>1936-10-01</t>
  </si>
  <si>
    <t>1956-11-27</t>
  </si>
  <si>
    <t>1936-10-02</t>
  </si>
  <si>
    <t>1956-11-28</t>
  </si>
  <si>
    <t>1936-10-05</t>
  </si>
  <si>
    <t>1956-11-29</t>
  </si>
  <si>
    <t>1936-10-06</t>
  </si>
  <si>
    <t>1956-11-30</t>
  </si>
  <si>
    <t>1936-10-07</t>
  </si>
  <si>
    <t>1956-12-03</t>
  </si>
  <si>
    <t>1936-10-08</t>
  </si>
  <si>
    <t>1956-12-04</t>
  </si>
  <si>
    <t>1936-10-09</t>
  </si>
  <si>
    <t>1956-12-05</t>
  </si>
  <si>
    <t>1936-10-13</t>
  </si>
  <si>
    <t>1956-12-06</t>
  </si>
  <si>
    <t>1936-10-14</t>
  </si>
  <si>
    <t>1956-12-07</t>
  </si>
  <si>
    <t>1936-10-15</t>
  </si>
  <si>
    <t>1956-12-10</t>
  </si>
  <si>
    <t>1936-10-16</t>
  </si>
  <si>
    <t>1956-12-11</t>
  </si>
  <si>
    <t>1936-10-19</t>
  </si>
  <si>
    <t>1956-12-12</t>
  </si>
  <si>
    <t>1936-10-20</t>
  </si>
  <si>
    <t>1956-12-13</t>
  </si>
  <si>
    <t>1936-10-21</t>
  </si>
  <si>
    <t>1956-12-14</t>
  </si>
  <si>
    <t>1936-10-22</t>
  </si>
  <si>
    <t>1956-12-17</t>
  </si>
  <si>
    <t>1936-10-23</t>
  </si>
  <si>
    <t>1956-12-18</t>
  </si>
  <si>
    <t>1936-10-26</t>
  </si>
  <si>
    <t>1956-12-19</t>
  </si>
  <si>
    <t>1936-10-27</t>
  </si>
  <si>
    <t>1956-12-20</t>
  </si>
  <si>
    <t>1936-10-28</t>
  </si>
  <si>
    <t>1956-12-21</t>
  </si>
  <si>
    <t>1936-10-29</t>
  </si>
  <si>
    <t>1956-12-26</t>
  </si>
  <si>
    <t>1936-10-30</t>
  </si>
  <si>
    <t>1956-12-27</t>
  </si>
  <si>
    <t>1936-11-02</t>
  </si>
  <si>
    <t>1956-12-28</t>
  </si>
  <si>
    <t>1936-11-04</t>
  </si>
  <si>
    <t>1956-12-31</t>
  </si>
  <si>
    <t>1936-11-05</t>
  </si>
  <si>
    <t>1957-01-02</t>
  </si>
  <si>
    <t>1936-11-06</t>
  </si>
  <si>
    <t>1957-01-03</t>
  </si>
  <si>
    <t>1936-11-09</t>
  </si>
  <si>
    <t>1957-01-04</t>
  </si>
  <si>
    <t>1936-11-10</t>
  </si>
  <si>
    <t>1957-01-07</t>
  </si>
  <si>
    <t>1936-11-12</t>
  </si>
  <si>
    <t>1957-01-08</t>
  </si>
  <si>
    <t>1936-11-13</t>
  </si>
  <si>
    <t>1957-01-09</t>
  </si>
  <si>
    <t>1936-11-16</t>
  </si>
  <si>
    <t>1957-01-10</t>
  </si>
  <si>
    <t>1936-11-17</t>
  </si>
  <si>
    <t>1957-01-11</t>
  </si>
  <si>
    <t>1936-11-18</t>
  </si>
  <si>
    <t>1957-01-14</t>
  </si>
  <si>
    <t>1936-11-19</t>
  </si>
  <si>
    <t>1957-01-15</t>
  </si>
  <si>
    <t>1936-11-20</t>
  </si>
  <si>
    <t>1957-01-16</t>
  </si>
  <si>
    <t>1936-11-23</t>
  </si>
  <si>
    <t>1957-01-17</t>
  </si>
  <si>
    <t>1936-11-24</t>
  </si>
  <si>
    <t>1957-01-18</t>
  </si>
  <si>
    <t>1936-11-25</t>
  </si>
  <si>
    <t>1957-01-21</t>
  </si>
  <si>
    <t>1936-11-27</t>
  </si>
  <si>
    <t>1957-01-22</t>
  </si>
  <si>
    <t>1936-11-30</t>
  </si>
  <si>
    <t>1957-01-23</t>
  </si>
  <si>
    <t>1936-12-01</t>
  </si>
  <si>
    <t>1957-01-24</t>
  </si>
  <si>
    <t>1936-12-02</t>
  </si>
  <si>
    <t>1957-01-25</t>
  </si>
  <si>
    <t>1936-12-03</t>
  </si>
  <si>
    <t>1957-01-28</t>
  </si>
  <si>
    <t>1936-12-04</t>
  </si>
  <si>
    <t>1957-01-29</t>
  </si>
  <si>
    <t>1936-12-07</t>
  </si>
  <si>
    <t>1957-01-30</t>
  </si>
  <si>
    <t>1936-12-08</t>
  </si>
  <si>
    <t>1957-01-31</t>
  </si>
  <si>
    <t>1936-12-09</t>
  </si>
  <si>
    <t>1957-02-01</t>
  </si>
  <si>
    <t>1936-12-10</t>
  </si>
  <si>
    <t>1957-02-04</t>
  </si>
  <si>
    <t>1936-12-11</t>
  </si>
  <si>
    <t>1957-02-05</t>
  </si>
  <si>
    <t>1936-12-14</t>
  </si>
  <si>
    <t>1957-02-06</t>
  </si>
  <si>
    <t>1936-12-15</t>
  </si>
  <si>
    <t>1957-02-07</t>
  </si>
  <si>
    <t>1936-12-16</t>
  </si>
  <si>
    <t>1957-02-08</t>
  </si>
  <si>
    <t>1936-12-17</t>
  </si>
  <si>
    <t>1957-02-11</t>
  </si>
  <si>
    <t>1936-12-18</t>
  </si>
  <si>
    <t>1957-02-12</t>
  </si>
  <si>
    <t>1936-12-21</t>
  </si>
  <si>
    <t>1957-02-13</t>
  </si>
  <si>
    <t>1936-12-22</t>
  </si>
  <si>
    <t>1957-02-14</t>
  </si>
  <si>
    <t>1936-12-23</t>
  </si>
  <si>
    <t>1957-02-15</t>
  </si>
  <si>
    <t>1936-12-24</t>
  </si>
  <si>
    <t>1957-02-18</t>
  </si>
  <si>
    <t>1936-12-28</t>
  </si>
  <si>
    <t>1957-02-19</t>
  </si>
  <si>
    <t>1936-12-29</t>
  </si>
  <si>
    <t>1957-02-20</t>
  </si>
  <si>
    <t>1936-12-30</t>
  </si>
  <si>
    <t>1957-02-21</t>
  </si>
  <si>
    <t>1936-12-31</t>
  </si>
  <si>
    <t>1957-02-25</t>
  </si>
  <si>
    <t>1937-01-04</t>
  </si>
  <si>
    <t>1957-02-26</t>
  </si>
  <si>
    <t>1937-01-05</t>
  </si>
  <si>
    <t>1957-02-27</t>
  </si>
  <si>
    <t>1937-01-06</t>
  </si>
  <si>
    <t>1957-02-28</t>
  </si>
  <si>
    <t>1937-01-07</t>
  </si>
  <si>
    <t>1957-03-01</t>
  </si>
  <si>
    <t>1937-01-08</t>
  </si>
  <si>
    <t>1957-03-04</t>
  </si>
  <si>
    <t>1937-01-11</t>
  </si>
  <si>
    <t>1957-03-05</t>
  </si>
  <si>
    <t>1937-01-12</t>
  </si>
  <si>
    <t>1957-03-06</t>
  </si>
  <si>
    <t>1937-01-13</t>
  </si>
  <si>
    <t>1957-03-07</t>
  </si>
  <si>
    <t>1937-01-14</t>
  </si>
  <si>
    <t>1957-03-08</t>
  </si>
  <si>
    <t>1937-01-15</t>
  </si>
  <si>
    <t>1957-03-11</t>
  </si>
  <si>
    <t>1937-01-18</t>
  </si>
  <si>
    <t>1957-03-12</t>
  </si>
  <si>
    <t>1937-01-19</t>
  </si>
  <si>
    <t>1957-03-13</t>
  </si>
  <si>
    <t>1937-01-20</t>
  </si>
  <si>
    <t>1957-03-14</t>
  </si>
  <si>
    <t>1937-01-21</t>
  </si>
  <si>
    <t>1957-03-15</t>
  </si>
  <si>
    <t>1937-01-22</t>
  </si>
  <si>
    <t>1957-03-18</t>
  </si>
  <si>
    <t>1937-01-25</t>
  </si>
  <si>
    <t>1957-03-19</t>
  </si>
  <si>
    <t>1937-01-26</t>
  </si>
  <si>
    <t>1957-03-20</t>
  </si>
  <si>
    <t>1937-01-27</t>
  </si>
  <si>
    <t>1957-03-21</t>
  </si>
  <si>
    <t>1937-01-28</t>
  </si>
  <si>
    <t>1957-03-22</t>
  </si>
  <si>
    <t>1937-01-29</t>
  </si>
  <si>
    <t>1957-03-25</t>
  </si>
  <si>
    <t>1937-02-01</t>
  </si>
  <si>
    <t>1957-03-26</t>
  </si>
  <si>
    <t>1937-02-02</t>
  </si>
  <si>
    <t>1957-03-27</t>
  </si>
  <si>
    <t>1937-02-03</t>
  </si>
  <si>
    <t>1957-03-28</t>
  </si>
  <si>
    <t>1937-02-04</t>
  </si>
  <si>
    <t>1957-03-29</t>
  </si>
  <si>
    <t>1937-02-05</t>
  </si>
  <si>
    <t>1957-04-01</t>
  </si>
  <si>
    <t>1937-02-08</t>
  </si>
  <si>
    <t>1957-04-02</t>
  </si>
  <si>
    <t>1937-02-09</t>
  </si>
  <si>
    <t>1957-04-03</t>
  </si>
  <si>
    <t>1937-02-10</t>
  </si>
  <si>
    <t>1957-04-04</t>
  </si>
  <si>
    <t>1937-02-11</t>
  </si>
  <si>
    <t>1957-04-05</t>
  </si>
  <si>
    <t>1937-02-15</t>
  </si>
  <si>
    <t>1957-04-08</t>
  </si>
  <si>
    <t>1937-02-16</t>
  </si>
  <si>
    <t>1957-04-09</t>
  </si>
  <si>
    <t>1937-02-17</t>
  </si>
  <si>
    <t>1957-04-10</t>
  </si>
  <si>
    <t>1937-02-18</t>
  </si>
  <si>
    <t>1957-04-11</t>
  </si>
  <si>
    <t>1937-02-19</t>
  </si>
  <si>
    <t>1957-04-12</t>
  </si>
  <si>
    <t>1937-02-23</t>
  </si>
  <si>
    <t>1957-04-15</t>
  </si>
  <si>
    <t>1937-02-24</t>
  </si>
  <si>
    <t>1957-04-16</t>
  </si>
  <si>
    <t>1937-02-25</t>
  </si>
  <si>
    <t>1957-04-17</t>
  </si>
  <si>
    <t>1937-02-26</t>
  </si>
  <si>
    <t>1957-04-18</t>
  </si>
  <si>
    <t>1937-03-01</t>
  </si>
  <si>
    <t>1957-04-22</t>
  </si>
  <si>
    <t>1937-03-02</t>
  </si>
  <si>
    <t>1957-04-23</t>
  </si>
  <si>
    <t>1937-03-03</t>
  </si>
  <si>
    <t>1957-04-24</t>
  </si>
  <si>
    <t>1937-03-04</t>
  </si>
  <si>
    <t>1957-04-25</t>
  </si>
  <si>
    <t>1937-03-05</t>
  </si>
  <si>
    <t>1957-04-26</t>
  </si>
  <si>
    <t>1937-03-08</t>
  </si>
  <si>
    <t>1957-04-29</t>
  </si>
  <si>
    <t>1937-03-09</t>
  </si>
  <si>
    <t>1957-04-30</t>
  </si>
  <si>
    <t>1937-03-10</t>
  </si>
  <si>
    <t>1957-05-01</t>
  </si>
  <si>
    <t>1937-03-11</t>
  </si>
  <si>
    <t>1957-05-02</t>
  </si>
  <si>
    <t>1937-03-12</t>
  </si>
  <si>
    <t>1957-05-03</t>
  </si>
  <si>
    <t>1937-03-15</t>
  </si>
  <si>
    <t>1957-05-06</t>
  </si>
  <si>
    <t>1937-03-16</t>
  </si>
  <si>
    <t>1957-05-07</t>
  </si>
  <si>
    <t>1937-03-17</t>
  </si>
  <si>
    <t>1957-05-08</t>
  </si>
  <si>
    <t>1937-03-18</t>
  </si>
  <si>
    <t>1957-05-09</t>
  </si>
  <si>
    <t>1937-03-19</t>
  </si>
  <si>
    <t>1957-05-10</t>
  </si>
  <si>
    <t>1937-03-22</t>
  </si>
  <si>
    <t>1957-05-13</t>
  </si>
  <si>
    <t>1937-03-23</t>
  </si>
  <si>
    <t>1957-05-14</t>
  </si>
  <si>
    <t>1937-03-24</t>
  </si>
  <si>
    <t>1957-05-15</t>
  </si>
  <si>
    <t>1937-03-25</t>
  </si>
  <si>
    <t>1957-05-16</t>
  </si>
  <si>
    <t>1937-03-29</t>
  </si>
  <si>
    <t>1957-05-17</t>
  </si>
  <si>
    <t>1937-03-30</t>
  </si>
  <si>
    <t>1957-05-20</t>
  </si>
  <si>
    <t>1937-03-31</t>
  </si>
  <si>
    <t>1957-05-21</t>
  </si>
  <si>
    <t>1937-04-01</t>
  </si>
  <si>
    <t>1957-05-22</t>
  </si>
  <si>
    <t>1937-04-02</t>
  </si>
  <si>
    <t>1957-05-23</t>
  </si>
  <si>
    <t>1937-04-05</t>
  </si>
  <si>
    <t>1957-05-24</t>
  </si>
  <si>
    <t>1937-04-06</t>
  </si>
  <si>
    <t>1957-05-27</t>
  </si>
  <si>
    <t>1937-04-07</t>
  </si>
  <si>
    <t>1957-05-28</t>
  </si>
  <si>
    <t>1937-04-08</t>
  </si>
  <si>
    <t>1957-05-29</t>
  </si>
  <si>
    <t>1937-04-09</t>
  </si>
  <si>
    <t>1957-05-31</t>
  </si>
  <si>
    <t>1937-04-12</t>
  </si>
  <si>
    <t>1957-06-03</t>
  </si>
  <si>
    <t>1937-04-13</t>
  </si>
  <si>
    <t>1957-06-04</t>
  </si>
  <si>
    <t>1937-04-14</t>
  </si>
  <si>
    <t>1957-06-05</t>
  </si>
  <si>
    <t>1937-04-15</t>
  </si>
  <si>
    <t>1957-06-06</t>
  </si>
  <si>
    <t>1937-04-16</t>
  </si>
  <si>
    <t>1957-06-07</t>
  </si>
  <si>
    <t>1937-04-19</t>
  </si>
  <si>
    <t>1957-06-10</t>
  </si>
  <si>
    <t>1937-04-20</t>
  </si>
  <si>
    <t>1957-06-11</t>
  </si>
  <si>
    <t>1937-04-21</t>
  </si>
  <si>
    <t>1957-06-12</t>
  </si>
  <si>
    <t>1937-04-22</t>
  </si>
  <si>
    <t>1957-06-13</t>
  </si>
  <si>
    <t>1937-04-23</t>
  </si>
  <si>
    <t>1957-06-14</t>
  </si>
  <si>
    <t>1937-04-26</t>
  </si>
  <si>
    <t>1957-06-17</t>
  </si>
  <si>
    <t>1937-04-27</t>
  </si>
  <si>
    <t>1957-06-18</t>
  </si>
  <si>
    <t>1937-04-28</t>
  </si>
  <si>
    <t>1957-06-19</t>
  </si>
  <si>
    <t>1937-04-29</t>
  </si>
  <si>
    <t>1957-06-20</t>
  </si>
  <si>
    <t>1937-04-30</t>
  </si>
  <si>
    <t>1957-06-21</t>
  </si>
  <si>
    <t>1937-05-03</t>
  </si>
  <si>
    <t>1957-06-24</t>
  </si>
  <si>
    <t>1937-05-04</t>
  </si>
  <si>
    <t>1957-06-25</t>
  </si>
  <si>
    <t>1937-05-05</t>
  </si>
  <si>
    <t>1957-06-26</t>
  </si>
  <si>
    <t>1937-05-06</t>
  </si>
  <si>
    <t>1957-06-27</t>
  </si>
  <si>
    <t>1937-05-07</t>
  </si>
  <si>
    <t>1957-06-28</t>
  </si>
  <si>
    <t>1937-05-10</t>
  </si>
  <si>
    <t>1957-07-01</t>
  </si>
  <si>
    <t>1937-05-11</t>
  </si>
  <si>
    <t>1957-07-02</t>
  </si>
  <si>
    <t>1937-05-12</t>
  </si>
  <si>
    <t>1957-07-03</t>
  </si>
  <si>
    <t>1937-05-13</t>
  </si>
  <si>
    <t>1957-07-05</t>
  </si>
  <si>
    <t>1937-05-14</t>
  </si>
  <si>
    <t>1957-07-08</t>
  </si>
  <si>
    <t>1937-05-17</t>
  </si>
  <si>
    <t>1957-07-09</t>
  </si>
  <si>
    <t>1937-05-18</t>
  </si>
  <si>
    <t>1957-07-10</t>
  </si>
  <si>
    <t>1937-05-19</t>
  </si>
  <si>
    <t>1957-07-11</t>
  </si>
  <si>
    <t>1937-05-20</t>
  </si>
  <si>
    <t>1957-07-12</t>
  </si>
  <si>
    <t>1937-05-21</t>
  </si>
  <si>
    <t>1957-07-15</t>
  </si>
  <si>
    <t>1937-05-24</t>
  </si>
  <si>
    <t>1957-07-16</t>
  </si>
  <si>
    <t>1937-05-25</t>
  </si>
  <si>
    <t>1957-07-17</t>
  </si>
  <si>
    <t>1937-05-26</t>
  </si>
  <si>
    <t>1957-07-18</t>
  </si>
  <si>
    <t>1937-05-27</t>
  </si>
  <si>
    <t>1957-07-19</t>
  </si>
  <si>
    <t>1937-05-28</t>
  </si>
  <si>
    <t>1957-07-22</t>
  </si>
  <si>
    <t>1937-06-01</t>
  </si>
  <si>
    <t>1957-07-23</t>
  </si>
  <si>
    <t>1937-06-02</t>
  </si>
  <si>
    <t>1957-07-24</t>
  </si>
  <si>
    <t>1937-06-03</t>
  </si>
  <si>
    <t>1957-07-25</t>
  </si>
  <si>
    <t>1937-06-04</t>
  </si>
  <si>
    <t>1957-07-26</t>
  </si>
  <si>
    <t>1937-06-07</t>
  </si>
  <si>
    <t>1957-07-29</t>
  </si>
  <si>
    <t>1937-06-08</t>
  </si>
  <si>
    <t>1957-07-30</t>
  </si>
  <si>
    <t>1937-06-09</t>
  </si>
  <si>
    <t>1957-07-31</t>
  </si>
  <si>
    <t>1937-06-10</t>
  </si>
  <si>
    <t>1957-08-01</t>
  </si>
  <si>
    <t>1937-06-11</t>
  </si>
  <si>
    <t>1957-08-02</t>
  </si>
  <si>
    <t>1937-06-14</t>
  </si>
  <si>
    <t>1957-08-05</t>
  </si>
  <si>
    <t>1937-06-15</t>
  </si>
  <si>
    <t>1957-08-06</t>
  </si>
  <si>
    <t>1937-06-16</t>
  </si>
  <si>
    <t>1957-08-07</t>
  </si>
  <si>
    <t>1937-06-17</t>
  </si>
  <si>
    <t>1957-08-08</t>
  </si>
  <si>
    <t>1937-06-18</t>
  </si>
  <si>
    <t>1957-08-09</t>
  </si>
  <si>
    <t>1937-06-21</t>
  </si>
  <si>
    <t>1957-08-12</t>
  </si>
  <si>
    <t>1937-06-22</t>
  </si>
  <si>
    <t>1957-08-13</t>
  </si>
  <si>
    <t>1937-06-23</t>
  </si>
  <si>
    <t>1957-08-14</t>
  </si>
  <si>
    <t>1937-06-24</t>
  </si>
  <si>
    <t>1957-08-15</t>
  </si>
  <si>
    <t>1937-06-25</t>
  </si>
  <si>
    <t>1957-08-16</t>
  </si>
  <si>
    <t>1937-06-28</t>
  </si>
  <si>
    <t>1957-08-19</t>
  </si>
  <si>
    <t>1937-06-29</t>
  </si>
  <si>
    <t>1957-08-20</t>
  </si>
  <si>
    <t>1937-06-30</t>
  </si>
  <si>
    <t>1957-08-21</t>
  </si>
  <si>
    <t>1937-07-01</t>
  </si>
  <si>
    <t>1957-08-22</t>
  </si>
  <si>
    <t>1937-07-02</t>
  </si>
  <si>
    <t>1957-08-23</t>
  </si>
  <si>
    <t>1937-07-06</t>
  </si>
  <si>
    <t>1957-08-26</t>
  </si>
  <si>
    <t>1937-07-07</t>
  </si>
  <si>
    <t>1957-08-27</t>
  </si>
  <si>
    <t>1937-07-08</t>
  </si>
  <si>
    <t>1957-08-28</t>
  </si>
  <si>
    <t>1937-07-09</t>
  </si>
  <si>
    <t>1957-08-29</t>
  </si>
  <si>
    <t>1937-07-12</t>
  </si>
  <si>
    <t>1957-08-30</t>
  </si>
  <si>
    <t>1937-07-13</t>
  </si>
  <si>
    <t>1957-09-03</t>
  </si>
  <si>
    <t>1937-07-14</t>
  </si>
  <si>
    <t>1957-09-04</t>
  </si>
  <si>
    <t>1937-07-15</t>
  </si>
  <si>
    <t>1957-09-05</t>
  </si>
  <si>
    <t>1937-07-16</t>
  </si>
  <si>
    <t>1957-09-06</t>
  </si>
  <si>
    <t>1937-07-19</t>
  </si>
  <si>
    <t>1957-09-09</t>
  </si>
  <si>
    <t>1937-07-20</t>
  </si>
  <si>
    <t>1957-09-10</t>
  </si>
  <si>
    <t>1937-07-21</t>
  </si>
  <si>
    <t>1957-09-11</t>
  </si>
  <si>
    <t>1937-07-22</t>
  </si>
  <si>
    <t>1957-09-12</t>
  </si>
  <si>
    <t>1937-07-23</t>
  </si>
  <si>
    <t>1957-09-13</t>
  </si>
  <si>
    <t>1937-07-26</t>
  </si>
  <si>
    <t>1957-09-16</t>
  </si>
  <si>
    <t>1937-07-27</t>
  </si>
  <si>
    <t>1957-09-17</t>
  </si>
  <si>
    <t>1937-07-28</t>
  </si>
  <si>
    <t>1957-09-18</t>
  </si>
  <si>
    <t>1937-07-29</t>
  </si>
  <si>
    <t>1957-09-19</t>
  </si>
  <si>
    <t>1937-07-30</t>
  </si>
  <si>
    <t>1957-09-20</t>
  </si>
  <si>
    <t>1937-08-02</t>
  </si>
  <si>
    <t>1957-09-23</t>
  </si>
  <si>
    <t>1937-08-03</t>
  </si>
  <si>
    <t>1957-09-24</t>
  </si>
  <si>
    <t>1937-08-04</t>
  </si>
  <si>
    <t>1957-09-25</t>
  </si>
  <si>
    <t>1937-08-05</t>
  </si>
  <si>
    <t>1957-09-26</t>
  </si>
  <si>
    <t>1937-08-06</t>
  </si>
  <si>
    <t>1957-09-27</t>
  </si>
  <si>
    <t>1937-08-09</t>
  </si>
  <si>
    <t>1957-09-30</t>
  </si>
  <si>
    <t>1937-08-10</t>
  </si>
  <si>
    <t>1957-10-01</t>
  </si>
  <si>
    <t>1937-08-11</t>
  </si>
  <si>
    <t>1957-10-02</t>
  </si>
  <si>
    <t>1937-08-12</t>
  </si>
  <si>
    <t>1957-10-03</t>
  </si>
  <si>
    <t>1937-08-13</t>
  </si>
  <si>
    <t>1957-10-04</t>
  </si>
  <si>
    <t>1937-08-16</t>
  </si>
  <si>
    <t>1957-10-07</t>
  </si>
  <si>
    <t>1937-08-17</t>
  </si>
  <si>
    <t>1957-10-08</t>
  </si>
  <si>
    <t>1937-08-18</t>
  </si>
  <si>
    <t>1957-10-09</t>
  </si>
  <si>
    <t>1937-08-19</t>
  </si>
  <si>
    <t>1957-10-10</t>
  </si>
  <si>
    <t>1937-08-20</t>
  </si>
  <si>
    <t>1957-10-11</t>
  </si>
  <si>
    <t>1937-08-23</t>
  </si>
  <si>
    <t>1957-10-14</t>
  </si>
  <si>
    <t>1937-08-24</t>
  </si>
  <si>
    <t>1957-10-15</t>
  </si>
  <si>
    <t>1937-08-25</t>
  </si>
  <si>
    <t>1957-10-16</t>
  </si>
  <si>
    <t>1937-08-26</t>
  </si>
  <si>
    <t>1957-10-17</t>
  </si>
  <si>
    <t>1937-08-27</t>
  </si>
  <si>
    <t>1957-10-18</t>
  </si>
  <si>
    <t>1937-08-30</t>
  </si>
  <si>
    <t>1957-10-21</t>
  </si>
  <si>
    <t>1937-08-31</t>
  </si>
  <si>
    <t>1957-10-22</t>
  </si>
  <si>
    <t>1937-09-01</t>
  </si>
  <si>
    <t>1957-10-23</t>
  </si>
  <si>
    <t>1937-09-02</t>
  </si>
  <si>
    <t>1957-10-24</t>
  </si>
  <si>
    <t>1937-09-03</t>
  </si>
  <si>
    <t>1957-10-25</t>
  </si>
  <si>
    <t>1937-09-07</t>
  </si>
  <si>
    <t>1957-10-28</t>
  </si>
  <si>
    <t>1937-09-08</t>
  </si>
  <si>
    <t>1957-10-29</t>
  </si>
  <si>
    <t>1937-09-09</t>
  </si>
  <si>
    <t>1957-10-30</t>
  </si>
  <si>
    <t>1937-09-10</t>
  </si>
  <si>
    <t>1957-10-31</t>
  </si>
  <si>
    <t>1937-09-13</t>
  </si>
  <si>
    <t>1957-11-01</t>
  </si>
  <si>
    <t>1937-09-14</t>
  </si>
  <si>
    <t>1957-11-04</t>
  </si>
  <si>
    <t>1937-09-15</t>
  </si>
  <si>
    <t>1957-11-06</t>
  </si>
  <si>
    <t>1937-09-16</t>
  </si>
  <si>
    <t>1957-11-07</t>
  </si>
  <si>
    <t>1937-09-17</t>
  </si>
  <si>
    <t>1957-11-08</t>
  </si>
  <si>
    <t>1937-09-20</t>
  </si>
  <si>
    <t>1957-11-11</t>
  </si>
  <si>
    <t>1937-09-21</t>
  </si>
  <si>
    <t>1957-11-12</t>
  </si>
  <si>
    <t>1937-09-22</t>
  </si>
  <si>
    <t>1957-11-13</t>
  </si>
  <si>
    <t>1937-09-23</t>
  </si>
  <si>
    <t>1957-11-14</t>
  </si>
  <si>
    <t>1937-09-24</t>
  </si>
  <si>
    <t>1957-11-15</t>
  </si>
  <si>
    <t>1937-09-27</t>
  </si>
  <si>
    <t>1957-11-18</t>
  </si>
  <si>
    <t>1937-09-28</t>
  </si>
  <si>
    <t>1957-11-19</t>
  </si>
  <si>
    <t>1937-09-29</t>
  </si>
  <si>
    <t>1957-11-20</t>
  </si>
  <si>
    <t>1937-09-30</t>
  </si>
  <si>
    <t>1957-11-21</t>
  </si>
  <si>
    <t>1937-10-01</t>
  </si>
  <si>
    <t>1957-11-22</t>
  </si>
  <si>
    <t>1937-10-04</t>
  </si>
  <si>
    <t>1957-11-25</t>
  </si>
  <si>
    <t>1937-10-05</t>
  </si>
  <si>
    <t>1957-11-26</t>
  </si>
  <si>
    <t>1937-10-06</t>
  </si>
  <si>
    <t>1957-11-27</t>
  </si>
  <si>
    <t>1937-10-07</t>
  </si>
  <si>
    <t>1957-11-29</t>
  </si>
  <si>
    <t>1937-10-08</t>
  </si>
  <si>
    <t>1957-12-02</t>
  </si>
  <si>
    <t>1937-10-11</t>
  </si>
  <si>
    <t>1957-12-03</t>
  </si>
  <si>
    <t>1937-10-13</t>
  </si>
  <si>
    <t>1957-12-04</t>
  </si>
  <si>
    <t>1937-10-14</t>
  </si>
  <si>
    <t>1957-12-05</t>
  </si>
  <si>
    <t>1937-10-15</t>
  </si>
  <si>
    <t>1957-12-06</t>
  </si>
  <si>
    <t>1937-10-18</t>
  </si>
  <si>
    <t>1957-12-09</t>
  </si>
  <si>
    <t>1937-10-19</t>
  </si>
  <si>
    <t>1957-12-10</t>
  </si>
  <si>
    <t>1937-10-20</t>
  </si>
  <si>
    <t>1957-12-11</t>
  </si>
  <si>
    <t>1937-10-21</t>
  </si>
  <si>
    <t>1957-12-12</t>
  </si>
  <si>
    <t>1937-10-22</t>
  </si>
  <si>
    <t>1957-12-13</t>
  </si>
  <si>
    <t>1937-10-25</t>
  </si>
  <si>
    <t>1957-12-16</t>
  </si>
  <si>
    <t>1937-10-26</t>
  </si>
  <si>
    <t>1957-12-17</t>
  </si>
  <si>
    <t>1937-10-27</t>
  </si>
  <si>
    <t>1957-12-18</t>
  </si>
  <si>
    <t>1937-10-28</t>
  </si>
  <si>
    <t>1957-12-19</t>
  </si>
  <si>
    <t>1937-10-29</t>
  </si>
  <si>
    <t>1957-12-20</t>
  </si>
  <si>
    <t>1937-11-01</t>
  </si>
  <si>
    <t>1957-12-23</t>
  </si>
  <si>
    <t>1937-11-03</t>
  </si>
  <si>
    <t>1957-12-24</t>
  </si>
  <si>
    <t>1937-11-04</t>
  </si>
  <si>
    <t>1957-12-26</t>
  </si>
  <si>
    <t>1937-11-05</t>
  </si>
  <si>
    <t>1957-12-27</t>
  </si>
  <si>
    <t>1937-11-08</t>
  </si>
  <si>
    <t>1957-12-30</t>
  </si>
  <si>
    <t>1937-11-09</t>
  </si>
  <si>
    <t>1957-12-31</t>
  </si>
  <si>
    <t>1937-11-10</t>
  </si>
  <si>
    <t>1958-01-02</t>
  </si>
  <si>
    <t>1937-11-12</t>
  </si>
  <si>
    <t>1958-01-03</t>
  </si>
  <si>
    <t>1937-11-15</t>
  </si>
  <si>
    <t>1958-01-06</t>
  </si>
  <si>
    <t>1937-11-16</t>
  </si>
  <si>
    <t>1958-01-07</t>
  </si>
  <si>
    <t>1937-11-17</t>
  </si>
  <si>
    <t>1958-01-08</t>
  </si>
  <si>
    <t>1937-11-18</t>
  </si>
  <si>
    <t>1958-01-09</t>
  </si>
  <si>
    <t>1937-11-19</t>
  </si>
  <si>
    <t>1958-01-10</t>
  </si>
  <si>
    <t>1937-11-22</t>
  </si>
  <si>
    <t>1958-01-13</t>
  </si>
  <si>
    <t>1937-11-23</t>
  </si>
  <si>
    <t>1958-01-14</t>
  </si>
  <si>
    <t>1937-11-24</t>
  </si>
  <si>
    <t>1958-01-15</t>
  </si>
  <si>
    <t>1937-11-26</t>
  </si>
  <si>
    <t>1958-01-16</t>
  </si>
  <si>
    <t>1937-11-29</t>
  </si>
  <si>
    <t>1958-01-17</t>
  </si>
  <si>
    <t>1937-11-30</t>
  </si>
  <si>
    <t>1958-01-20</t>
  </si>
  <si>
    <t>1937-12-01</t>
  </si>
  <si>
    <t>1958-01-21</t>
  </si>
  <si>
    <t>1937-12-02</t>
  </si>
  <si>
    <t>1958-01-22</t>
  </si>
  <si>
    <t>1937-12-03</t>
  </si>
  <si>
    <t>1958-01-23</t>
  </si>
  <si>
    <t>1937-12-06</t>
  </si>
  <si>
    <t>1958-01-24</t>
  </si>
  <si>
    <t>1937-12-07</t>
  </si>
  <si>
    <t>1958-01-27</t>
  </si>
  <si>
    <t>1937-12-08</t>
  </si>
  <si>
    <t>1958-01-28</t>
  </si>
  <si>
    <t>1937-12-09</t>
  </si>
  <si>
    <t>1958-01-29</t>
  </si>
  <si>
    <t>1937-12-10</t>
  </si>
  <si>
    <t>1958-01-30</t>
  </si>
  <si>
    <t>1937-12-13</t>
  </si>
  <si>
    <t>1958-01-31</t>
  </si>
  <si>
    <t>1937-12-14</t>
  </si>
  <si>
    <t>1958-02-03</t>
  </si>
  <si>
    <t>1937-12-15</t>
  </si>
  <si>
    <t>1958-02-04</t>
  </si>
  <si>
    <t>1937-12-16</t>
  </si>
  <si>
    <t>1958-02-05</t>
  </si>
  <si>
    <t>1937-12-17</t>
  </si>
  <si>
    <t>1958-02-06</t>
  </si>
  <si>
    <t>1937-12-20</t>
  </si>
  <si>
    <t>1958-02-07</t>
  </si>
  <si>
    <t>1937-12-21</t>
  </si>
  <si>
    <t>1958-02-10</t>
  </si>
  <si>
    <t>1937-12-22</t>
  </si>
  <si>
    <t>1958-02-11</t>
  </si>
  <si>
    <t>1937-12-23</t>
  </si>
  <si>
    <t>1958-02-12</t>
  </si>
  <si>
    <t>1937-12-24</t>
  </si>
  <si>
    <t>1958-02-13</t>
  </si>
  <si>
    <t>1937-12-27</t>
  </si>
  <si>
    <t>1958-02-14</t>
  </si>
  <si>
    <t>1937-12-28</t>
  </si>
  <si>
    <t>1958-02-17</t>
  </si>
  <si>
    <t>1937-12-29</t>
  </si>
  <si>
    <t>1958-02-18</t>
  </si>
  <si>
    <t>1937-12-30</t>
  </si>
  <si>
    <t>1958-02-19</t>
  </si>
  <si>
    <t>1937-12-31</t>
  </si>
  <si>
    <t>1958-02-20</t>
  </si>
  <si>
    <t>1938-01-03</t>
  </si>
  <si>
    <t>1958-02-21</t>
  </si>
  <si>
    <t>1938-01-04</t>
  </si>
  <si>
    <t>1958-02-24</t>
  </si>
  <si>
    <t>1938-01-05</t>
  </si>
  <si>
    <t>1958-02-25</t>
  </si>
  <si>
    <t>1938-01-06</t>
  </si>
  <si>
    <t>1958-02-26</t>
  </si>
  <si>
    <t>1938-01-07</t>
  </si>
  <si>
    <t>1958-02-27</t>
  </si>
  <si>
    <t>1938-01-10</t>
  </si>
  <si>
    <t>1958-02-28</t>
  </si>
  <si>
    <t>1938-01-11</t>
  </si>
  <si>
    <t>1958-03-03</t>
  </si>
  <si>
    <t>1938-01-12</t>
  </si>
  <si>
    <t>1958-03-04</t>
  </si>
  <si>
    <t>1938-01-13</t>
  </si>
  <si>
    <t>1958-03-05</t>
  </si>
  <si>
    <t>1938-01-14</t>
  </si>
  <si>
    <t>1958-03-06</t>
  </si>
  <si>
    <t>1938-01-17</t>
  </si>
  <si>
    <t>1958-03-07</t>
  </si>
  <si>
    <t>1938-01-18</t>
  </si>
  <si>
    <t>1958-03-10</t>
  </si>
  <si>
    <t>1938-01-19</t>
  </si>
  <si>
    <t>1958-03-11</t>
  </si>
  <si>
    <t>1938-01-20</t>
  </si>
  <si>
    <t>1958-03-12</t>
  </si>
  <si>
    <t>1938-01-21</t>
  </si>
  <si>
    <t>1958-03-13</t>
  </si>
  <si>
    <t>1938-01-24</t>
  </si>
  <si>
    <t>1958-03-14</t>
  </si>
  <si>
    <t>1938-01-25</t>
  </si>
  <si>
    <t>1958-03-17</t>
  </si>
  <si>
    <t>1938-01-26</t>
  </si>
  <si>
    <t>1958-03-18</t>
  </si>
  <si>
    <t>1938-01-27</t>
  </si>
  <si>
    <t>1958-03-19</t>
  </si>
  <si>
    <t>1938-01-28</t>
  </si>
  <si>
    <t>1958-03-20</t>
  </si>
  <si>
    <t>1938-01-31</t>
  </si>
  <si>
    <t>1958-03-21</t>
  </si>
  <si>
    <t>1938-02-01</t>
  </si>
  <si>
    <t>1958-03-24</t>
  </si>
  <si>
    <t>1938-02-02</t>
  </si>
  <si>
    <t>1958-03-25</t>
  </si>
  <si>
    <t>1938-02-03</t>
  </si>
  <si>
    <t>1958-03-26</t>
  </si>
  <si>
    <t>1938-02-04</t>
  </si>
  <si>
    <t>1958-03-27</t>
  </si>
  <si>
    <t>1938-02-07</t>
  </si>
  <si>
    <t>1958-03-28</t>
  </si>
  <si>
    <t>1938-02-08</t>
  </si>
  <si>
    <t>1958-03-31</t>
  </si>
  <si>
    <t>1938-02-09</t>
  </si>
  <si>
    <t>1958-04-01</t>
  </si>
  <si>
    <t>1938-02-10</t>
  </si>
  <si>
    <t>1958-04-02</t>
  </si>
  <si>
    <t>1938-02-11</t>
  </si>
  <si>
    <t>1958-04-03</t>
  </si>
  <si>
    <t>1938-02-14</t>
  </si>
  <si>
    <t>1958-04-07</t>
  </si>
  <si>
    <t>1938-02-15</t>
  </si>
  <si>
    <t>1958-04-08</t>
  </si>
  <si>
    <t>1938-02-16</t>
  </si>
  <si>
    <t>1958-04-09</t>
  </si>
  <si>
    <t>1938-02-17</t>
  </si>
  <si>
    <t>1958-04-10</t>
  </si>
  <si>
    <t>1938-02-18</t>
  </si>
  <si>
    <t>1958-04-11</t>
  </si>
  <si>
    <t>1938-02-21</t>
  </si>
  <si>
    <t>1958-04-14</t>
  </si>
  <si>
    <t>1938-02-23</t>
  </si>
  <si>
    <t>1958-04-15</t>
  </si>
  <si>
    <t>1938-02-24</t>
  </si>
  <si>
    <t>1958-04-16</t>
  </si>
  <si>
    <t>1938-02-25</t>
  </si>
  <si>
    <t>1958-04-17</t>
  </si>
  <si>
    <t>1938-02-28</t>
  </si>
  <si>
    <t>1958-04-18</t>
  </si>
  <si>
    <t>1938-03-01</t>
  </si>
  <si>
    <t>1958-04-21</t>
  </si>
  <si>
    <t>1938-03-02</t>
  </si>
  <si>
    <t>1958-04-22</t>
  </si>
  <si>
    <t>1938-03-03</t>
  </si>
  <si>
    <t>1958-04-23</t>
  </si>
  <si>
    <t>1938-03-04</t>
  </si>
  <si>
    <t>1958-04-24</t>
  </si>
  <si>
    <t>1938-03-07</t>
  </si>
  <si>
    <t>1958-04-25</t>
  </si>
  <si>
    <t>1938-03-08</t>
  </si>
  <si>
    <t>1958-04-28</t>
  </si>
  <si>
    <t>1938-03-09</t>
  </si>
  <si>
    <t>1958-04-29</t>
  </si>
  <si>
    <t>1938-03-10</t>
  </si>
  <si>
    <t>1958-04-30</t>
  </si>
  <si>
    <t>1938-03-11</t>
  </si>
  <si>
    <t>1958-05-01</t>
  </si>
  <si>
    <t>1938-03-14</t>
  </si>
  <si>
    <t>1958-05-02</t>
  </si>
  <si>
    <t>1938-03-15</t>
  </si>
  <si>
    <t>1958-05-05</t>
  </si>
  <si>
    <t>1938-03-16</t>
  </si>
  <si>
    <t>1958-05-06</t>
  </si>
  <si>
    <t>1938-03-17</t>
  </si>
  <si>
    <t>1958-05-07</t>
  </si>
  <si>
    <t>1938-03-18</t>
  </si>
  <si>
    <t>1958-05-08</t>
  </si>
  <si>
    <t>1938-03-21</t>
  </si>
  <si>
    <t>1958-05-09</t>
  </si>
  <si>
    <t>1938-03-22</t>
  </si>
  <si>
    <t>1958-05-12</t>
  </si>
  <si>
    <t>1938-03-23</t>
  </si>
  <si>
    <t>1958-05-13</t>
  </si>
  <si>
    <t>1938-03-24</t>
  </si>
  <si>
    <t>1958-05-14</t>
  </si>
  <si>
    <t>1938-03-25</t>
  </si>
  <si>
    <t>1958-05-15</t>
  </si>
  <si>
    <t>1938-03-28</t>
  </si>
  <si>
    <t>1958-05-16</t>
  </si>
  <si>
    <t>1938-03-29</t>
  </si>
  <si>
    <t>1958-05-19</t>
  </si>
  <si>
    <t>1938-03-30</t>
  </si>
  <si>
    <t>1958-05-20</t>
  </si>
  <si>
    <t>1938-03-31</t>
  </si>
  <si>
    <t>1958-05-21</t>
  </si>
  <si>
    <t>1938-04-01</t>
  </si>
  <si>
    <t>1958-05-22</t>
  </si>
  <si>
    <t>1938-04-04</t>
  </si>
  <si>
    <t>1958-05-23</t>
  </si>
  <si>
    <t>1938-04-05</t>
  </si>
  <si>
    <t>1958-05-26</t>
  </si>
  <si>
    <t>1938-04-06</t>
  </si>
  <si>
    <t>1958-05-27</t>
  </si>
  <si>
    <t>1938-04-07</t>
  </si>
  <si>
    <t>1958-05-28</t>
  </si>
  <si>
    <t>1938-04-08</t>
  </si>
  <si>
    <t>1958-05-29</t>
  </si>
  <si>
    <t>1938-04-11</t>
  </si>
  <si>
    <t>1958-06-02</t>
  </si>
  <si>
    <t>1938-04-12</t>
  </si>
  <si>
    <t>1958-06-03</t>
  </si>
  <si>
    <t>1938-04-13</t>
  </si>
  <si>
    <t>1958-06-04</t>
  </si>
  <si>
    <t>1938-04-14</t>
  </si>
  <si>
    <t>1958-06-05</t>
  </si>
  <si>
    <t>1938-04-18</t>
  </si>
  <si>
    <t>1958-06-06</t>
  </si>
  <si>
    <t>1938-04-19</t>
  </si>
  <si>
    <t>1958-06-09</t>
  </si>
  <si>
    <t>1938-04-20</t>
  </si>
  <si>
    <t>1958-06-10</t>
  </si>
  <si>
    <t>1938-04-21</t>
  </si>
  <si>
    <t>1958-06-11</t>
  </si>
  <si>
    <t>1938-04-22</t>
  </si>
  <si>
    <t>1958-06-12</t>
  </si>
  <si>
    <t>1938-04-25</t>
  </si>
  <si>
    <t>1958-06-13</t>
  </si>
  <si>
    <t>1938-04-26</t>
  </si>
  <si>
    <t>1958-06-16</t>
  </si>
  <si>
    <t>1938-04-27</t>
  </si>
  <si>
    <t>1958-06-17</t>
  </si>
  <si>
    <t>1938-04-28</t>
  </si>
  <si>
    <t>1958-06-18</t>
  </si>
  <si>
    <t>1938-04-29</t>
  </si>
  <si>
    <t>1958-06-19</t>
  </si>
  <si>
    <t>1938-05-02</t>
  </si>
  <si>
    <t>1958-06-20</t>
  </si>
  <si>
    <t>1938-05-03</t>
  </si>
  <si>
    <t>1958-06-23</t>
  </si>
  <si>
    <t>1938-05-04</t>
  </si>
  <si>
    <t>1958-06-24</t>
  </si>
  <si>
    <t>1938-05-05</t>
  </si>
  <si>
    <t>1958-06-25</t>
  </si>
  <si>
    <t>1938-05-06</t>
  </si>
  <si>
    <t>1958-06-26</t>
  </si>
  <si>
    <t>1938-05-09</t>
  </si>
  <si>
    <t>1958-06-27</t>
  </si>
  <si>
    <t>1938-05-10</t>
  </si>
  <si>
    <t>1958-06-30</t>
  </si>
  <si>
    <t>1938-05-11</t>
  </si>
  <si>
    <t>1958-07-01</t>
  </si>
  <si>
    <t>1938-05-12</t>
  </si>
  <si>
    <t>1958-07-02</t>
  </si>
  <si>
    <t>1938-05-13</t>
  </si>
  <si>
    <t>1958-07-03</t>
  </si>
  <si>
    <t>1938-05-16</t>
  </si>
  <si>
    <t>1958-07-07</t>
  </si>
  <si>
    <t>1938-05-17</t>
  </si>
  <si>
    <t>1958-07-08</t>
  </si>
  <si>
    <t>1938-05-18</t>
  </si>
  <si>
    <t>1958-07-09</t>
  </si>
  <si>
    <t>1938-05-19</t>
  </si>
  <si>
    <t>1958-07-10</t>
  </si>
  <si>
    <t>1938-05-20</t>
  </si>
  <si>
    <t>1958-07-11</t>
  </si>
  <si>
    <t>1938-05-23</t>
  </si>
  <si>
    <t>1958-07-14</t>
  </si>
  <si>
    <t>1938-05-24</t>
  </si>
  <si>
    <t>1958-07-15</t>
  </si>
  <si>
    <t>1938-05-25</t>
  </si>
  <si>
    <t>1958-07-16</t>
  </si>
  <si>
    <t>1938-05-26</t>
  </si>
  <si>
    <t>1958-07-17</t>
  </si>
  <si>
    <t>1938-05-27</t>
  </si>
  <si>
    <t>1958-07-18</t>
  </si>
  <si>
    <t>1938-05-31</t>
  </si>
  <si>
    <t>1958-07-21</t>
  </si>
  <si>
    <t>1938-06-01</t>
  </si>
  <si>
    <t>1958-07-22</t>
  </si>
  <si>
    <t>1938-06-02</t>
  </si>
  <si>
    <t>1958-07-23</t>
  </si>
  <si>
    <t>1938-06-03</t>
  </si>
  <si>
    <t>1958-07-24</t>
  </si>
  <si>
    <t>1938-06-06</t>
  </si>
  <si>
    <t>1958-07-25</t>
  </si>
  <si>
    <t>1938-06-07</t>
  </si>
  <si>
    <t>1958-07-28</t>
  </si>
  <si>
    <t>1938-06-08</t>
  </si>
  <si>
    <t>1958-07-29</t>
  </si>
  <si>
    <t>1938-06-09</t>
  </si>
  <si>
    <t>1958-07-30</t>
  </si>
  <si>
    <t>1938-06-10</t>
  </si>
  <si>
    <t>1958-07-31</t>
  </si>
  <si>
    <t>1938-06-13</t>
  </si>
  <si>
    <t>1958-08-01</t>
  </si>
  <si>
    <t>1938-06-14</t>
  </si>
  <si>
    <t>1958-08-04</t>
  </si>
  <si>
    <t>1938-06-15</t>
  </si>
  <si>
    <t>1958-08-05</t>
  </si>
  <si>
    <t>1938-06-16</t>
  </si>
  <si>
    <t>1958-08-06</t>
  </si>
  <si>
    <t>1938-06-17</t>
  </si>
  <si>
    <t>1958-08-07</t>
  </si>
  <si>
    <t>1938-06-20</t>
  </si>
  <si>
    <t>1958-08-08</t>
  </si>
  <si>
    <t>1938-06-21</t>
  </si>
  <si>
    <t>1958-08-11</t>
  </si>
  <si>
    <t>1938-06-22</t>
  </si>
  <si>
    <t>1958-08-12</t>
  </si>
  <si>
    <t>1938-06-23</t>
  </si>
  <si>
    <t>1958-08-13</t>
  </si>
  <si>
    <t>1938-06-24</t>
  </si>
  <si>
    <t>1958-08-14</t>
  </si>
  <si>
    <t>1938-06-27</t>
  </si>
  <si>
    <t>1958-08-15</t>
  </si>
  <si>
    <t>1938-06-28</t>
  </si>
  <si>
    <t>1958-08-18</t>
  </si>
  <si>
    <t>1938-06-29</t>
  </si>
  <si>
    <t>1958-08-19</t>
  </si>
  <si>
    <t>1938-06-30</t>
  </si>
  <si>
    <t>1958-08-20</t>
  </si>
  <si>
    <t>1938-07-01</t>
  </si>
  <si>
    <t>1958-08-21</t>
  </si>
  <si>
    <t>1938-07-05</t>
  </si>
  <si>
    <t>1958-08-22</t>
  </si>
  <si>
    <t>1938-07-06</t>
  </si>
  <si>
    <t>1958-08-25</t>
  </si>
  <si>
    <t>1938-07-07</t>
  </si>
  <si>
    <t>1958-08-26</t>
  </si>
  <si>
    <t>1938-07-08</t>
  </si>
  <si>
    <t>1958-08-27</t>
  </si>
  <si>
    <t>1938-07-11</t>
  </si>
  <si>
    <t>1958-08-28</t>
  </si>
  <si>
    <t>1938-07-12</t>
  </si>
  <si>
    <t>1958-08-29</t>
  </si>
  <si>
    <t>1938-07-13</t>
  </si>
  <si>
    <t>1958-09-02</t>
  </si>
  <si>
    <t>1938-07-14</t>
  </si>
  <si>
    <t>1958-09-03</t>
  </si>
  <si>
    <t>1938-07-15</t>
  </si>
  <si>
    <t>1958-09-04</t>
  </si>
  <si>
    <t>1938-07-18</t>
  </si>
  <si>
    <t>1958-09-05</t>
  </si>
  <si>
    <t>1938-07-19</t>
  </si>
  <si>
    <t>1958-09-08</t>
  </si>
  <si>
    <t>1938-07-20</t>
  </si>
  <si>
    <t>1958-09-09</t>
  </si>
  <si>
    <t>1938-07-21</t>
  </si>
  <si>
    <t>1958-09-10</t>
  </si>
  <si>
    <t>1938-07-22</t>
  </si>
  <si>
    <t>1958-09-11</t>
  </si>
  <si>
    <t>1938-07-25</t>
  </si>
  <si>
    <t>1958-09-12</t>
  </si>
  <si>
    <t>1938-07-26</t>
  </si>
  <si>
    <t>1958-09-15</t>
  </si>
  <si>
    <t>1938-07-27</t>
  </si>
  <si>
    <t>1958-09-16</t>
  </si>
  <si>
    <t>1938-07-28</t>
  </si>
  <si>
    <t>1958-09-17</t>
  </si>
  <si>
    <t>1938-07-29</t>
  </si>
  <si>
    <t>1958-09-18</t>
  </si>
  <si>
    <t>1938-08-01</t>
  </si>
  <si>
    <t>1958-09-19</t>
  </si>
  <si>
    <t>1938-08-02</t>
  </si>
  <si>
    <t>1958-09-22</t>
  </si>
  <si>
    <t>1938-08-03</t>
  </si>
  <si>
    <t>1958-09-23</t>
  </si>
  <si>
    <t>1938-08-04</t>
  </si>
  <si>
    <t>1958-09-24</t>
  </si>
  <si>
    <t>1938-08-05</t>
  </si>
  <si>
    <t>1958-09-25</t>
  </si>
  <si>
    <t>1938-08-08</t>
  </si>
  <si>
    <t>1958-09-26</t>
  </si>
  <si>
    <t>1938-08-09</t>
  </si>
  <si>
    <t>1958-09-29</t>
  </si>
  <si>
    <t>1938-08-10</t>
  </si>
  <si>
    <t>1958-09-30</t>
  </si>
  <si>
    <t>1938-08-11</t>
  </si>
  <si>
    <t>1958-10-01</t>
  </si>
  <si>
    <t>1938-08-12</t>
  </si>
  <si>
    <t>1958-10-02</t>
  </si>
  <si>
    <t>1938-08-15</t>
  </si>
  <si>
    <t>1958-10-03</t>
  </si>
  <si>
    <t>1938-08-16</t>
  </si>
  <si>
    <t>1958-10-06</t>
  </si>
  <si>
    <t>1938-08-17</t>
  </si>
  <si>
    <t>1958-10-07</t>
  </si>
  <si>
    <t>1938-08-18</t>
  </si>
  <si>
    <t>1958-10-08</t>
  </si>
  <si>
    <t>1938-08-19</t>
  </si>
  <si>
    <t>1958-10-09</t>
  </si>
  <si>
    <t>1938-08-22</t>
  </si>
  <si>
    <t>1958-10-10</t>
  </si>
  <si>
    <t>1938-08-23</t>
  </si>
  <si>
    <t>1958-10-13</t>
  </si>
  <si>
    <t>1938-08-24</t>
  </si>
  <si>
    <t>1958-10-14</t>
  </si>
  <si>
    <t>1938-08-25</t>
  </si>
  <si>
    <t>1958-10-15</t>
  </si>
  <si>
    <t>1938-08-26</t>
  </si>
  <si>
    <t>1958-10-16</t>
  </si>
  <si>
    <t>1938-08-29</t>
  </si>
  <si>
    <t>1958-10-17</t>
  </si>
  <si>
    <t>1938-08-30</t>
  </si>
  <si>
    <t>1958-10-20</t>
  </si>
  <si>
    <t>1938-08-31</t>
  </si>
  <si>
    <t>1958-10-21</t>
  </si>
  <si>
    <t>1938-09-01</t>
  </si>
  <si>
    <t>1958-10-22</t>
  </si>
  <si>
    <t>1938-09-02</t>
  </si>
  <si>
    <t>1958-10-23</t>
  </si>
  <si>
    <t>1938-09-06</t>
  </si>
  <si>
    <t>1958-10-24</t>
  </si>
  <si>
    <t>1938-09-07</t>
  </si>
  <si>
    <t>1958-10-27</t>
  </si>
  <si>
    <t>1938-09-08</t>
  </si>
  <si>
    <t>1958-10-28</t>
  </si>
  <si>
    <t>1938-09-09</t>
  </si>
  <si>
    <t>1958-10-29</t>
  </si>
  <si>
    <t>1938-09-12</t>
  </si>
  <si>
    <t>1958-10-30</t>
  </si>
  <si>
    <t>1938-09-13</t>
  </si>
  <si>
    <t>1958-10-31</t>
  </si>
  <si>
    <t>1938-09-14</t>
  </si>
  <si>
    <t>1958-11-03</t>
  </si>
  <si>
    <t>1938-09-15</t>
  </si>
  <si>
    <t>1958-11-05</t>
  </si>
  <si>
    <t>1938-09-16</t>
  </si>
  <si>
    <t>1958-11-06</t>
  </si>
  <si>
    <t>1938-09-19</t>
  </si>
  <si>
    <t>1958-11-07</t>
  </si>
  <si>
    <t>1938-09-20</t>
  </si>
  <si>
    <t>1958-11-10</t>
  </si>
  <si>
    <t>1938-09-21</t>
  </si>
  <si>
    <t>1958-11-11</t>
  </si>
  <si>
    <t>1938-09-22</t>
  </si>
  <si>
    <t>1958-11-12</t>
  </si>
  <si>
    <t>1938-09-23</t>
  </si>
  <si>
    <t>1958-11-13</t>
  </si>
  <si>
    <t>1938-09-26</t>
  </si>
  <si>
    <t>1958-11-14</t>
  </si>
  <si>
    <t>1938-09-27</t>
  </si>
  <si>
    <t>1958-11-17</t>
  </si>
  <si>
    <t>1938-09-28</t>
  </si>
  <si>
    <t>1958-11-18</t>
  </si>
  <si>
    <t>1938-09-29</t>
  </si>
  <si>
    <t>1958-11-19</t>
  </si>
  <si>
    <t>1938-09-30</t>
  </si>
  <si>
    <t>1958-11-20</t>
  </si>
  <si>
    <t>1938-10-03</t>
  </si>
  <si>
    <t>1958-11-21</t>
  </si>
  <si>
    <t>1938-10-04</t>
  </si>
  <si>
    <t>1958-11-24</t>
  </si>
  <si>
    <t>1938-10-05</t>
  </si>
  <si>
    <t>1958-11-25</t>
  </si>
  <si>
    <t>1938-10-06</t>
  </si>
  <si>
    <t>1958-11-26</t>
  </si>
  <si>
    <t>1938-10-07</t>
  </si>
  <si>
    <t>1958-11-28</t>
  </si>
  <si>
    <t>1938-10-10</t>
  </si>
  <si>
    <t>1958-12-01</t>
  </si>
  <si>
    <t>1938-10-11</t>
  </si>
  <si>
    <t>1958-12-02</t>
  </si>
  <si>
    <t>1938-10-13</t>
  </si>
  <si>
    <t>1958-12-03</t>
  </si>
  <si>
    <t>1938-10-14</t>
  </si>
  <si>
    <t>1958-12-04</t>
  </si>
  <si>
    <t>1938-10-17</t>
  </si>
  <si>
    <t>1958-12-05</t>
  </si>
  <si>
    <t>1938-10-18</t>
  </si>
  <si>
    <t>1958-12-08</t>
  </si>
  <si>
    <t>1938-10-19</t>
  </si>
  <si>
    <t>1958-12-09</t>
  </si>
  <si>
    <t>1938-10-20</t>
  </si>
  <si>
    <t>1958-12-10</t>
  </si>
  <si>
    <t>1938-10-21</t>
  </si>
  <si>
    <t>1958-12-11</t>
  </si>
  <si>
    <t>1938-10-24</t>
  </si>
  <si>
    <t>1958-12-12</t>
  </si>
  <si>
    <t>1938-10-25</t>
  </si>
  <si>
    <t>1958-12-15</t>
  </si>
  <si>
    <t>1938-10-26</t>
  </si>
  <si>
    <t>1958-12-16</t>
  </si>
  <si>
    <t>1938-10-27</t>
  </si>
  <si>
    <t>1958-12-17</t>
  </si>
  <si>
    <t>1938-10-28</t>
  </si>
  <si>
    <t>1958-12-18</t>
  </si>
  <si>
    <t>1938-10-31</t>
  </si>
  <si>
    <t>1958-12-19</t>
  </si>
  <si>
    <t>1938-11-01</t>
  </si>
  <si>
    <t>1958-12-22</t>
  </si>
  <si>
    <t>1938-11-02</t>
  </si>
  <si>
    <t>1958-12-23</t>
  </si>
  <si>
    <t>1938-11-03</t>
  </si>
  <si>
    <t>1958-12-24</t>
  </si>
  <si>
    <t>1938-11-04</t>
  </si>
  <si>
    <t>1958-12-29</t>
  </si>
  <si>
    <t>1938-11-07</t>
  </si>
  <si>
    <t>1958-12-30</t>
  </si>
  <si>
    <t>1938-11-09</t>
  </si>
  <si>
    <t>1958-12-31</t>
  </si>
  <si>
    <t>1938-11-10</t>
  </si>
  <si>
    <t>1959-01-02</t>
  </si>
  <si>
    <t>1938-11-14</t>
  </si>
  <si>
    <t>1959-01-05</t>
  </si>
  <si>
    <t>1938-11-15</t>
  </si>
  <si>
    <t>1959-01-06</t>
  </si>
  <si>
    <t>1938-11-16</t>
  </si>
  <si>
    <t>1959-01-07</t>
  </si>
  <si>
    <t>1938-11-17</t>
  </si>
  <si>
    <t>1959-01-08</t>
  </si>
  <si>
    <t>1938-11-18</t>
  </si>
  <si>
    <t>1959-01-09</t>
  </si>
  <si>
    <t>1938-11-21</t>
  </si>
  <si>
    <t>1959-01-12</t>
  </si>
  <si>
    <t>1938-11-22</t>
  </si>
  <si>
    <t>1959-01-13</t>
  </si>
  <si>
    <t>1938-11-23</t>
  </si>
  <si>
    <t>1959-01-14</t>
  </si>
  <si>
    <t>1938-11-25</t>
  </si>
  <si>
    <t>1959-01-15</t>
  </si>
  <si>
    <t>1938-11-28</t>
  </si>
  <si>
    <t>1959-01-16</t>
  </si>
  <si>
    <t>1938-11-29</t>
  </si>
  <si>
    <t>1959-01-19</t>
  </si>
  <si>
    <t>1938-11-30</t>
  </si>
  <si>
    <t>1959-01-20</t>
  </si>
  <si>
    <t>1938-12-01</t>
  </si>
  <si>
    <t>1959-01-21</t>
  </si>
  <si>
    <t>1938-12-02</t>
  </si>
  <si>
    <t>1959-01-22</t>
  </si>
  <si>
    <t>1938-12-05</t>
  </si>
  <si>
    <t>1959-01-23</t>
  </si>
  <si>
    <t>1938-12-06</t>
  </si>
  <si>
    <t>1959-01-26</t>
  </si>
  <si>
    <t>1938-12-07</t>
  </si>
  <si>
    <t>1959-01-27</t>
  </si>
  <si>
    <t>1938-12-08</t>
  </si>
  <si>
    <t>1959-01-28</t>
  </si>
  <si>
    <t>1938-12-09</t>
  </si>
  <si>
    <t>1959-01-29</t>
  </si>
  <si>
    <t>1938-12-12</t>
  </si>
  <si>
    <t>1959-01-30</t>
  </si>
  <si>
    <t>1938-12-13</t>
  </si>
  <si>
    <t>1959-02-02</t>
  </si>
  <si>
    <t>1938-12-14</t>
  </si>
  <si>
    <t>1959-02-03</t>
  </si>
  <si>
    <t>1938-12-15</t>
  </si>
  <si>
    <t>1959-02-04</t>
  </si>
  <si>
    <t>1938-12-16</t>
  </si>
  <si>
    <t>1959-02-05</t>
  </si>
  <si>
    <t>1938-12-19</t>
  </si>
  <si>
    <t>1959-02-06</t>
  </si>
  <si>
    <t>1938-12-20</t>
  </si>
  <si>
    <t>1959-02-09</t>
  </si>
  <si>
    <t>1938-12-21</t>
  </si>
  <si>
    <t>1959-02-10</t>
  </si>
  <si>
    <t>1938-12-22</t>
  </si>
  <si>
    <t>1959-02-11</t>
  </si>
  <si>
    <t>1938-12-23</t>
  </si>
  <si>
    <t>1959-02-12</t>
  </si>
  <si>
    <t>1938-12-27</t>
  </si>
  <si>
    <t>1959-02-13</t>
  </si>
  <si>
    <t>1938-12-28</t>
  </si>
  <si>
    <t>1959-02-16</t>
  </si>
  <si>
    <t>1938-12-29</t>
  </si>
  <si>
    <t>1959-02-17</t>
  </si>
  <si>
    <t>1938-12-30</t>
  </si>
  <si>
    <t>1959-02-18</t>
  </si>
  <si>
    <t>1939-01-03</t>
  </si>
  <si>
    <t>1959-02-19</t>
  </si>
  <si>
    <t>1939-01-04</t>
  </si>
  <si>
    <t>1959-02-20</t>
  </si>
  <si>
    <t>1939-01-05</t>
  </si>
  <si>
    <t>1959-02-24</t>
  </si>
  <si>
    <t>1939-01-06</t>
  </si>
  <si>
    <t>1959-02-25</t>
  </si>
  <si>
    <t>1939-01-09</t>
  </si>
  <si>
    <t>1959-02-26</t>
  </si>
  <si>
    <t>1939-01-10</t>
  </si>
  <si>
    <t>1959-02-27</t>
  </si>
  <si>
    <t>1939-01-11</t>
  </si>
  <si>
    <t>1959-03-02</t>
  </si>
  <si>
    <t>1939-01-12</t>
  </si>
  <si>
    <t>1959-03-03</t>
  </si>
  <si>
    <t>1939-01-13</t>
  </si>
  <si>
    <t>1959-03-04</t>
  </si>
  <si>
    <t>1939-01-16</t>
  </si>
  <si>
    <t>1959-03-05</t>
  </si>
  <si>
    <t>1939-01-17</t>
  </si>
  <si>
    <t>1959-03-06</t>
  </si>
  <si>
    <t>1939-01-18</t>
  </si>
  <si>
    <t>1959-03-09</t>
  </si>
  <si>
    <t>1939-01-19</t>
  </si>
  <si>
    <t>1959-03-10</t>
  </si>
  <si>
    <t>1939-01-20</t>
  </si>
  <si>
    <t>1959-03-11</t>
  </si>
  <si>
    <t>1939-01-23</t>
  </si>
  <si>
    <t>1959-03-12</t>
  </si>
  <si>
    <t>1939-01-24</t>
  </si>
  <si>
    <t>1959-03-13</t>
  </si>
  <si>
    <t>1939-01-25</t>
  </si>
  <si>
    <t>1959-03-16</t>
  </si>
  <si>
    <t>1939-01-26</t>
  </si>
  <si>
    <t>1959-03-17</t>
  </si>
  <si>
    <t>1939-01-27</t>
  </si>
  <si>
    <t>1959-03-18</t>
  </si>
  <si>
    <t>1939-01-30</t>
  </si>
  <si>
    <t>1959-03-19</t>
  </si>
  <si>
    <t>1939-01-31</t>
  </si>
  <si>
    <t>1959-03-20</t>
  </si>
  <si>
    <t>1939-02-01</t>
  </si>
  <si>
    <t>1959-03-23</t>
  </si>
  <si>
    <t>1939-02-02</t>
  </si>
  <si>
    <t>1959-03-24</t>
  </si>
  <si>
    <t>1939-02-03</t>
  </si>
  <si>
    <t>1959-03-25</t>
  </si>
  <si>
    <t>1939-02-06</t>
  </si>
  <si>
    <t>1959-03-26</t>
  </si>
  <si>
    <t>1939-02-07</t>
  </si>
  <si>
    <t>1959-03-30</t>
  </si>
  <si>
    <t>1939-02-08</t>
  </si>
  <si>
    <t>1959-03-31</t>
  </si>
  <si>
    <t>1939-02-09</t>
  </si>
  <si>
    <t>1959-04-01</t>
  </si>
  <si>
    <t>1939-02-10</t>
  </si>
  <si>
    <t>1959-04-02</t>
  </si>
  <si>
    <t>1939-02-14</t>
  </si>
  <si>
    <t>1959-04-03</t>
  </si>
  <si>
    <t>1939-02-15</t>
  </si>
  <si>
    <t>1959-04-06</t>
  </si>
  <si>
    <t>1939-02-16</t>
  </si>
  <si>
    <t>1959-04-07</t>
  </si>
  <si>
    <t>1939-02-17</t>
  </si>
  <si>
    <t>1959-04-08</t>
  </si>
  <si>
    <t>1939-02-20</t>
  </si>
  <si>
    <t>1959-04-09</t>
  </si>
  <si>
    <t>1939-02-21</t>
  </si>
  <si>
    <t>1959-04-10</t>
  </si>
  <si>
    <t>1939-02-23</t>
  </si>
  <si>
    <t>1959-04-13</t>
  </si>
  <si>
    <t>1939-02-24</t>
  </si>
  <si>
    <t>1959-04-14</t>
  </si>
  <si>
    <t>1939-02-27</t>
  </si>
  <si>
    <t>1959-04-15</t>
  </si>
  <si>
    <t>1939-02-28</t>
  </si>
  <si>
    <t>1959-04-16</t>
  </si>
  <si>
    <t>1939-03-01</t>
  </si>
  <si>
    <t>1959-04-17</t>
  </si>
  <si>
    <t>1939-03-02</t>
  </si>
  <si>
    <t>1959-04-20</t>
  </si>
  <si>
    <t>1939-03-03</t>
  </si>
  <si>
    <t>1959-04-21</t>
  </si>
  <si>
    <t>1939-03-06</t>
  </si>
  <si>
    <t>1959-04-22</t>
  </si>
  <si>
    <t>1939-03-07</t>
  </si>
  <si>
    <t>1959-04-23</t>
  </si>
  <si>
    <t>1939-03-08</t>
  </si>
  <si>
    <t>1959-04-24</t>
  </si>
  <si>
    <t>1939-03-09</t>
  </si>
  <si>
    <t>1959-04-27</t>
  </si>
  <si>
    <t>1939-03-10</t>
  </si>
  <si>
    <t>1959-04-28</t>
  </si>
  <si>
    <t>1939-03-13</t>
  </si>
  <si>
    <t>1959-04-29</t>
  </si>
  <si>
    <t>1939-03-14</t>
  </si>
  <si>
    <t>1959-04-30</t>
  </si>
  <si>
    <t>1939-03-15</t>
  </si>
  <si>
    <t>1959-05-01</t>
  </si>
  <si>
    <t>1939-03-16</t>
  </si>
  <si>
    <t>1959-05-04</t>
  </si>
  <si>
    <t>1939-03-17</t>
  </si>
  <si>
    <t>1959-05-05</t>
  </si>
  <si>
    <t>1939-03-20</t>
  </si>
  <si>
    <t>1959-05-06</t>
  </si>
  <si>
    <t>1939-03-21</t>
  </si>
  <si>
    <t>1959-05-07</t>
  </si>
  <si>
    <t>1939-03-22</t>
  </si>
  <si>
    <t>1959-05-08</t>
  </si>
  <si>
    <t>1939-03-23</t>
  </si>
  <si>
    <t>1959-05-11</t>
  </si>
  <si>
    <t>1939-03-24</t>
  </si>
  <si>
    <t>1959-05-12</t>
  </si>
  <si>
    <t>1939-03-27</t>
  </si>
  <si>
    <t>1959-05-13</t>
  </si>
  <si>
    <t>1939-03-28</t>
  </si>
  <si>
    <t>1959-05-14</t>
  </si>
  <si>
    <t>1939-03-29</t>
  </si>
  <si>
    <t>1959-05-15</t>
  </si>
  <si>
    <t>1939-03-30</t>
  </si>
  <si>
    <t>1959-05-18</t>
  </si>
  <si>
    <t>1939-03-31</t>
  </si>
  <si>
    <t>1959-05-19</t>
  </si>
  <si>
    <t>1939-04-03</t>
  </si>
  <si>
    <t>1959-05-20</t>
  </si>
  <si>
    <t>1939-04-04</t>
  </si>
  <si>
    <t>1959-05-21</t>
  </si>
  <si>
    <t>1939-04-05</t>
  </si>
  <si>
    <t>1959-05-22</t>
  </si>
  <si>
    <t>1939-04-06</t>
  </si>
  <si>
    <t>1959-05-25</t>
  </si>
  <si>
    <t>1939-04-10</t>
  </si>
  <si>
    <t>1959-05-26</t>
  </si>
  <si>
    <t>1939-04-11</t>
  </si>
  <si>
    <t>1959-05-27</t>
  </si>
  <si>
    <t>1939-04-12</t>
  </si>
  <si>
    <t>1959-05-28</t>
  </si>
  <si>
    <t>1939-04-13</t>
  </si>
  <si>
    <t>1959-05-29</t>
  </si>
  <si>
    <t>1939-04-14</t>
  </si>
  <si>
    <t>1959-06-01</t>
  </si>
  <si>
    <t>1939-04-17</t>
  </si>
  <si>
    <t>1959-06-02</t>
  </si>
  <si>
    <t>1939-04-18</t>
  </si>
  <si>
    <t>1959-06-03</t>
  </si>
  <si>
    <t>1939-04-19</t>
  </si>
  <si>
    <t>1959-06-04</t>
  </si>
  <si>
    <t>1939-04-20</t>
  </si>
  <si>
    <t>1959-06-05</t>
  </si>
  <si>
    <t>1939-04-21</t>
  </si>
  <si>
    <t>1959-06-08</t>
  </si>
  <si>
    <t>1939-04-24</t>
  </si>
  <si>
    <t>1959-06-09</t>
  </si>
  <si>
    <t>1939-04-25</t>
  </si>
  <si>
    <t>1959-06-10</t>
  </si>
  <si>
    <t>1939-04-26</t>
  </si>
  <si>
    <t>1959-06-11</t>
  </si>
  <si>
    <t>1939-04-27</t>
  </si>
  <si>
    <t>1959-06-12</t>
  </si>
  <si>
    <t>1939-04-28</t>
  </si>
  <si>
    <t>1959-06-15</t>
  </si>
  <si>
    <t>1939-05-01</t>
  </si>
  <si>
    <t>1959-06-16</t>
  </si>
  <si>
    <t>1939-05-02</t>
  </si>
  <si>
    <t>1959-06-17</t>
  </si>
  <si>
    <t>1939-05-03</t>
  </si>
  <si>
    <t>1959-06-18</t>
  </si>
  <si>
    <t>1939-05-04</t>
  </si>
  <si>
    <t>1959-06-19</t>
  </si>
  <si>
    <t>1939-05-05</t>
  </si>
  <si>
    <t>1959-06-22</t>
  </si>
  <si>
    <t>1939-05-08</t>
  </si>
  <si>
    <t>1959-06-23</t>
  </si>
  <si>
    <t>1939-05-09</t>
  </si>
  <si>
    <t>1959-06-24</t>
  </si>
  <si>
    <t>1939-05-10</t>
  </si>
  <si>
    <t>1959-06-25</t>
  </si>
  <si>
    <t>1939-05-11</t>
  </si>
  <si>
    <t>1959-06-26</t>
  </si>
  <si>
    <t>1939-05-12</t>
  </si>
  <si>
    <t>1959-06-29</t>
  </si>
  <si>
    <t>1939-05-15</t>
  </si>
  <si>
    <t>1959-06-30</t>
  </si>
  <si>
    <t>1939-05-16</t>
  </si>
  <si>
    <t>1959-07-01</t>
  </si>
  <si>
    <t>1939-05-17</t>
  </si>
  <si>
    <t>1959-07-02</t>
  </si>
  <si>
    <t>1939-05-18</t>
  </si>
  <si>
    <t>1959-07-06</t>
  </si>
  <si>
    <t>1939-05-19</t>
  </si>
  <si>
    <t>1959-07-07</t>
  </si>
  <si>
    <t>1939-05-22</t>
  </si>
  <si>
    <t>1959-07-08</t>
  </si>
  <si>
    <t>1939-05-23</t>
  </si>
  <si>
    <t>1959-07-09</t>
  </si>
  <si>
    <t>1939-05-24</t>
  </si>
  <si>
    <t>1959-07-10</t>
  </si>
  <si>
    <t>1939-05-25</t>
  </si>
  <si>
    <t>1959-07-13</t>
  </si>
  <si>
    <t>1939-05-26</t>
  </si>
  <si>
    <t>1959-07-14</t>
  </si>
  <si>
    <t>1939-05-29</t>
  </si>
  <si>
    <t>1959-07-15</t>
  </si>
  <si>
    <t>1939-05-31</t>
  </si>
  <si>
    <t>1959-07-16</t>
  </si>
  <si>
    <t>1939-06-01</t>
  </si>
  <si>
    <t>1959-07-17</t>
  </si>
  <si>
    <t>1939-06-02</t>
  </si>
  <si>
    <t>1959-07-20</t>
  </si>
  <si>
    <t>1939-06-05</t>
  </si>
  <si>
    <t>1959-07-21</t>
  </si>
  <si>
    <t>1939-06-06</t>
  </si>
  <si>
    <t>1959-07-22</t>
  </si>
  <si>
    <t>1939-06-07</t>
  </si>
  <si>
    <t>1959-07-23</t>
  </si>
  <si>
    <t>1939-06-08</t>
  </si>
  <si>
    <t>1959-07-24</t>
  </si>
  <si>
    <t>1939-06-09</t>
  </si>
  <si>
    <t>1959-07-27</t>
  </si>
  <si>
    <t>1939-06-12</t>
  </si>
  <si>
    <t>1959-07-28</t>
  </si>
  <si>
    <t>1939-06-13</t>
  </si>
  <si>
    <t>1959-07-29</t>
  </si>
  <si>
    <t>1939-06-14</t>
  </si>
  <si>
    <t>1959-07-30</t>
  </si>
  <si>
    <t>1939-06-15</t>
  </si>
  <si>
    <t>1959-07-31</t>
  </si>
  <si>
    <t>1939-06-16</t>
  </si>
  <si>
    <t>1959-08-03</t>
  </si>
  <si>
    <t>1939-06-19</t>
  </si>
  <si>
    <t>1959-08-04</t>
  </si>
  <si>
    <t>1939-06-20</t>
  </si>
  <si>
    <t>1959-08-05</t>
  </si>
  <si>
    <t>1939-06-21</t>
  </si>
  <si>
    <t>1959-08-06</t>
  </si>
  <si>
    <t>1939-06-22</t>
  </si>
  <si>
    <t>1959-08-07</t>
  </si>
  <si>
    <t>1939-06-23</t>
  </si>
  <si>
    <t>1959-08-10</t>
  </si>
  <si>
    <t>1939-06-26</t>
  </si>
  <si>
    <t>1959-08-11</t>
  </si>
  <si>
    <t>1939-06-27</t>
  </si>
  <si>
    <t>1959-08-12</t>
  </si>
  <si>
    <t>1939-06-28</t>
  </si>
  <si>
    <t>1959-08-13</t>
  </si>
  <si>
    <t>1939-06-29</t>
  </si>
  <si>
    <t>1959-08-14</t>
  </si>
  <si>
    <t>1939-06-30</t>
  </si>
  <si>
    <t>1959-08-17</t>
  </si>
  <si>
    <t>1939-07-03</t>
  </si>
  <si>
    <t>1959-08-18</t>
  </si>
  <si>
    <t>1939-07-05</t>
  </si>
  <si>
    <t>1959-08-19</t>
  </si>
  <si>
    <t>1939-07-06</t>
  </si>
  <si>
    <t>1959-08-20</t>
  </si>
  <si>
    <t>1939-07-07</t>
  </si>
  <si>
    <t>1959-08-21</t>
  </si>
  <si>
    <t>1939-07-10</t>
  </si>
  <si>
    <t>1959-08-24</t>
  </si>
  <si>
    <t>1939-07-11</t>
  </si>
  <si>
    <t>1959-08-25</t>
  </si>
  <si>
    <t>1939-07-12</t>
  </si>
  <si>
    <t>1959-08-26</t>
  </si>
  <si>
    <t>1939-07-13</t>
  </si>
  <si>
    <t>1959-08-27</t>
  </si>
  <si>
    <t>1939-07-14</t>
  </si>
  <si>
    <t>1959-08-28</t>
  </si>
  <si>
    <t>1939-07-17</t>
  </si>
  <si>
    <t>1959-08-31</t>
  </si>
  <si>
    <t>1939-07-18</t>
  </si>
  <si>
    <t>1959-09-01</t>
  </si>
  <si>
    <t>1939-07-19</t>
  </si>
  <si>
    <t>1959-09-02</t>
  </si>
  <si>
    <t>1939-07-20</t>
  </si>
  <si>
    <t>1959-09-03</t>
  </si>
  <si>
    <t>1939-07-21</t>
  </si>
  <si>
    <t>1959-09-04</t>
  </si>
  <si>
    <t>1939-07-24</t>
  </si>
  <si>
    <t>1959-09-08</t>
  </si>
  <si>
    <t>1939-07-25</t>
  </si>
  <si>
    <t>1959-09-09</t>
  </si>
  <si>
    <t>1939-07-26</t>
  </si>
  <si>
    <t>1959-09-10</t>
  </si>
  <si>
    <t>1939-07-27</t>
  </si>
  <si>
    <t>1959-09-11</t>
  </si>
  <si>
    <t>1939-07-28</t>
  </si>
  <si>
    <t>1959-09-14</t>
  </si>
  <si>
    <t>1939-07-31</t>
  </si>
  <si>
    <t>1959-09-15</t>
  </si>
  <si>
    <t>1939-08-01</t>
  </si>
  <si>
    <t>1959-09-16</t>
  </si>
  <si>
    <t>1939-08-02</t>
  </si>
  <si>
    <t>1959-09-17</t>
  </si>
  <si>
    <t>1939-08-03</t>
  </si>
  <si>
    <t>1959-09-18</t>
  </si>
  <si>
    <t>1939-08-04</t>
  </si>
  <si>
    <t>1959-09-21</t>
  </si>
  <si>
    <t>1939-08-07</t>
  </si>
  <si>
    <t>1959-09-22</t>
  </si>
  <si>
    <t>1939-08-08</t>
  </si>
  <si>
    <t>1959-09-23</t>
  </si>
  <si>
    <t>1939-08-09</t>
  </si>
  <si>
    <t>1959-09-24</t>
  </si>
  <si>
    <t>1939-08-10</t>
  </si>
  <si>
    <t>1959-09-25</t>
  </si>
  <si>
    <t>1939-08-11</t>
  </si>
  <si>
    <t>1959-09-28</t>
  </si>
  <si>
    <t>1939-08-14</t>
  </si>
  <si>
    <t>1959-09-29</t>
  </si>
  <si>
    <t>1939-08-15</t>
  </si>
  <si>
    <t>1959-09-30</t>
  </si>
  <si>
    <t>1939-08-16</t>
  </si>
  <si>
    <t>1959-10-01</t>
  </si>
  <si>
    <t>1939-08-17</t>
  </si>
  <si>
    <t>1959-10-02</t>
  </si>
  <si>
    <t>1939-08-18</t>
  </si>
  <si>
    <t>1959-10-05</t>
  </si>
  <si>
    <t>1939-08-21</t>
  </si>
  <si>
    <t>1959-10-06</t>
  </si>
  <si>
    <t>1939-08-22</t>
  </si>
  <si>
    <t>1959-10-07</t>
  </si>
  <si>
    <t>1939-08-23</t>
  </si>
  <si>
    <t>1959-10-08</t>
  </si>
  <si>
    <t>1939-08-24</t>
  </si>
  <si>
    <t>1959-10-09</t>
  </si>
  <si>
    <t>1939-08-25</t>
  </si>
  <si>
    <t>1959-10-12</t>
  </si>
  <si>
    <t>1939-08-28</t>
  </si>
  <si>
    <t>1959-10-13</t>
  </si>
  <si>
    <t>1939-08-29</t>
  </si>
  <si>
    <t>1959-10-14</t>
  </si>
  <si>
    <t>1939-08-30</t>
  </si>
  <si>
    <t>1959-10-15</t>
  </si>
  <si>
    <t>1939-08-31</t>
  </si>
  <si>
    <t>1959-10-16</t>
  </si>
  <si>
    <t>1939-09-01</t>
  </si>
  <si>
    <t>1959-10-19</t>
  </si>
  <si>
    <t>1939-09-05</t>
  </si>
  <si>
    <t>1959-10-20</t>
  </si>
  <si>
    <t>1939-09-06</t>
  </si>
  <si>
    <t>1959-10-21</t>
  </si>
  <si>
    <t>1939-09-07</t>
  </si>
  <si>
    <t>1959-10-22</t>
  </si>
  <si>
    <t>1939-09-08</t>
  </si>
  <si>
    <t>1959-10-23</t>
  </si>
  <si>
    <t>1939-09-11</t>
  </si>
  <si>
    <t>1959-10-26</t>
  </si>
  <si>
    <t>1939-09-12</t>
  </si>
  <si>
    <t>1959-10-27</t>
  </si>
  <si>
    <t>1939-09-13</t>
  </si>
  <si>
    <t>1959-10-28</t>
  </si>
  <si>
    <t>1939-09-14</t>
  </si>
  <si>
    <t>1959-10-29</t>
  </si>
  <si>
    <t>1939-09-15</t>
  </si>
  <si>
    <t>1959-10-30</t>
  </si>
  <si>
    <t>1939-09-18</t>
  </si>
  <si>
    <t>1959-11-02</t>
  </si>
  <si>
    <t>1939-09-19</t>
  </si>
  <si>
    <t>1959-11-04</t>
  </si>
  <si>
    <t>1939-09-20</t>
  </si>
  <si>
    <t>1959-11-05</t>
  </si>
  <si>
    <t>1939-09-21</t>
  </si>
  <si>
    <t>1959-11-06</t>
  </si>
  <si>
    <t>1939-09-22</t>
  </si>
  <si>
    <t>1959-11-09</t>
  </si>
  <si>
    <t>1939-09-25</t>
  </si>
  <si>
    <t>1959-11-10</t>
  </si>
  <si>
    <t>1939-09-26</t>
  </si>
  <si>
    <t>1959-11-11</t>
  </si>
  <si>
    <t>1939-09-27</t>
  </si>
  <si>
    <t>1959-11-12</t>
  </si>
  <si>
    <t>1939-09-28</t>
  </si>
  <si>
    <t>1959-11-13</t>
  </si>
  <si>
    <t>1939-09-29</t>
  </si>
  <si>
    <t>1959-11-16</t>
  </si>
  <si>
    <t>1939-10-02</t>
  </si>
  <si>
    <t>1959-11-17</t>
  </si>
  <si>
    <t>1939-10-03</t>
  </si>
  <si>
    <t>1959-11-18</t>
  </si>
  <si>
    <t>1939-10-04</t>
  </si>
  <si>
    <t>1959-11-19</t>
  </si>
  <si>
    <t>1939-10-05</t>
  </si>
  <si>
    <t>1959-11-20</t>
  </si>
  <si>
    <t>1939-10-06</t>
  </si>
  <si>
    <t>1959-11-23</t>
  </si>
  <si>
    <t>1939-10-09</t>
  </si>
  <si>
    <t>1959-11-24</t>
  </si>
  <si>
    <t>1939-10-10</t>
  </si>
  <si>
    <t>1959-11-25</t>
  </si>
  <si>
    <t>1939-10-11</t>
  </si>
  <si>
    <t>1959-11-27</t>
  </si>
  <si>
    <t>1939-10-13</t>
  </si>
  <si>
    <t>1959-11-30</t>
  </si>
  <si>
    <t>1939-10-16</t>
  </si>
  <si>
    <t>1959-12-01</t>
  </si>
  <si>
    <t>1939-10-17</t>
  </si>
  <si>
    <t>1959-12-02</t>
  </si>
  <si>
    <t>1939-10-18</t>
  </si>
  <si>
    <t>1959-12-03</t>
  </si>
  <si>
    <t>1939-10-19</t>
  </si>
  <si>
    <t>1959-12-04</t>
  </si>
  <si>
    <t>1939-10-20</t>
  </si>
  <si>
    <t>1959-12-07</t>
  </si>
  <si>
    <t>1939-10-23</t>
  </si>
  <si>
    <t>1959-12-08</t>
  </si>
  <si>
    <t>1939-10-24</t>
  </si>
  <si>
    <t>1959-12-09</t>
  </si>
  <si>
    <t>1939-10-25</t>
  </si>
  <si>
    <t>1959-12-10</t>
  </si>
  <si>
    <t>1939-10-26</t>
  </si>
  <si>
    <t>1959-12-11</t>
  </si>
  <si>
    <t>1939-10-27</t>
  </si>
  <si>
    <t>1959-12-14</t>
  </si>
  <si>
    <t>1939-10-30</t>
  </si>
  <si>
    <t>1959-12-15</t>
  </si>
  <si>
    <t>1939-10-31</t>
  </si>
  <si>
    <t>1959-12-16</t>
  </si>
  <si>
    <t>1939-11-01</t>
  </si>
  <si>
    <t>1959-12-17</t>
  </si>
  <si>
    <t>1939-11-02</t>
  </si>
  <si>
    <t>1959-12-18</t>
  </si>
  <si>
    <t>1939-11-03</t>
  </si>
  <si>
    <t>1959-12-21</t>
  </si>
  <si>
    <t>1939-11-06</t>
  </si>
  <si>
    <t>1959-12-22</t>
  </si>
  <si>
    <t>1939-11-08</t>
  </si>
  <si>
    <t>1959-12-23</t>
  </si>
  <si>
    <t>1939-11-09</t>
  </si>
  <si>
    <t>1959-12-24</t>
  </si>
  <si>
    <t>1939-11-10</t>
  </si>
  <si>
    <t>1959-12-28</t>
  </si>
  <si>
    <t>1939-11-13</t>
  </si>
  <si>
    <t>1959-12-29</t>
  </si>
  <si>
    <t>1939-11-14</t>
  </si>
  <si>
    <t>1959-12-30</t>
  </si>
  <si>
    <t>1939-11-15</t>
  </si>
  <si>
    <t>1959-12-31</t>
  </si>
  <si>
    <t>1939-11-16</t>
  </si>
  <si>
    <t>1960-01-04</t>
  </si>
  <si>
    <t>1939-11-17</t>
  </si>
  <si>
    <t>1960-01-05</t>
  </si>
  <si>
    <t>1939-11-20</t>
  </si>
  <si>
    <t>1960-01-06</t>
  </si>
  <si>
    <t>1939-11-21</t>
  </si>
  <si>
    <t>1960-01-07</t>
  </si>
  <si>
    <t>1939-11-22</t>
  </si>
  <si>
    <t>1960-01-08</t>
  </si>
  <si>
    <t>1939-11-24</t>
  </si>
  <si>
    <t>1960-01-11</t>
  </si>
  <si>
    <t>1939-11-27</t>
  </si>
  <si>
    <t>1960-01-12</t>
  </si>
  <si>
    <t>1939-11-28</t>
  </si>
  <si>
    <t>1960-01-13</t>
  </si>
  <si>
    <t>1939-11-29</t>
  </si>
  <si>
    <t>1960-01-14</t>
  </si>
  <si>
    <t>1939-11-30</t>
  </si>
  <si>
    <t>1960-01-15</t>
  </si>
  <si>
    <t>1939-12-01</t>
  </si>
  <si>
    <t>1960-01-18</t>
  </si>
  <si>
    <t>1939-12-04</t>
  </si>
  <si>
    <t>1960-01-19</t>
  </si>
  <si>
    <t>1939-12-05</t>
  </si>
  <si>
    <t>1960-01-20</t>
  </si>
  <si>
    <t>1939-12-06</t>
  </si>
  <si>
    <t>1960-01-21</t>
  </si>
  <si>
    <t>1939-12-07</t>
  </si>
  <si>
    <t>1960-01-22</t>
  </si>
  <si>
    <t>1939-12-08</t>
  </si>
  <si>
    <t>1960-01-25</t>
  </si>
  <si>
    <t>1939-12-11</t>
  </si>
  <si>
    <t>1960-01-26</t>
  </si>
  <si>
    <t>1939-12-12</t>
  </si>
  <si>
    <t>1960-01-27</t>
  </si>
  <si>
    <t>1939-12-13</t>
  </si>
  <si>
    <t>1960-01-28</t>
  </si>
  <si>
    <t>1939-12-14</t>
  </si>
  <si>
    <t>1960-01-29</t>
  </si>
  <si>
    <t>1939-12-15</t>
  </si>
  <si>
    <t>1960-02-01</t>
  </si>
  <si>
    <t>1939-12-18</t>
  </si>
  <si>
    <t>1960-02-02</t>
  </si>
  <si>
    <t>1939-12-19</t>
  </si>
  <si>
    <t>1960-02-03</t>
  </si>
  <si>
    <t>1939-12-20</t>
  </si>
  <si>
    <t>1960-02-04</t>
  </si>
  <si>
    <t>1939-12-21</t>
  </si>
  <si>
    <t>1960-02-05</t>
  </si>
  <si>
    <t>1939-12-22</t>
  </si>
  <si>
    <t>1960-02-08</t>
  </si>
  <si>
    <t>1939-12-26</t>
  </si>
  <si>
    <t>1960-02-09</t>
  </si>
  <si>
    <t>1939-12-27</t>
  </si>
  <si>
    <t>1960-02-10</t>
  </si>
  <si>
    <t>1939-12-28</t>
  </si>
  <si>
    <t>1960-02-11</t>
  </si>
  <si>
    <t>1939-12-29</t>
  </si>
  <si>
    <t>1960-02-12</t>
  </si>
  <si>
    <t>1940-01-02</t>
  </si>
  <si>
    <t>1960-02-15</t>
  </si>
  <si>
    <t>1940-01-03</t>
  </si>
  <si>
    <t>1960-02-16</t>
  </si>
  <si>
    <t>1940-01-04</t>
  </si>
  <si>
    <t>1960-02-17</t>
  </si>
  <si>
    <t>1940-01-05</t>
  </si>
  <si>
    <t>1960-02-18</t>
  </si>
  <si>
    <t>1940-01-08</t>
  </si>
  <si>
    <t>1960-02-19</t>
  </si>
  <si>
    <t>1940-01-09</t>
  </si>
  <si>
    <t>1960-02-23</t>
  </si>
  <si>
    <t>1940-01-10</t>
  </si>
  <si>
    <t>1960-02-24</t>
  </si>
  <si>
    <t>1940-01-11</t>
  </si>
  <si>
    <t>1960-02-25</t>
  </si>
  <si>
    <t>1940-01-12</t>
  </si>
  <si>
    <t>1960-02-26</t>
  </si>
  <si>
    <t>1940-01-15</t>
  </si>
  <si>
    <t>1960-02-29</t>
  </si>
  <si>
    <t>1940-01-16</t>
  </si>
  <si>
    <t>1960-03-01</t>
  </si>
  <si>
    <t>1940-01-17</t>
  </si>
  <si>
    <t>1960-03-02</t>
  </si>
  <si>
    <t>1940-01-18</t>
  </si>
  <si>
    <t>1960-03-03</t>
  </si>
  <si>
    <t>1940-01-19</t>
  </si>
  <si>
    <t>1960-03-04</t>
  </si>
  <si>
    <t>1940-01-22</t>
  </si>
  <si>
    <t>1960-03-07</t>
  </si>
  <si>
    <t>1940-01-23</t>
  </si>
  <si>
    <t>1960-03-08</t>
  </si>
  <si>
    <t>1940-01-24</t>
  </si>
  <si>
    <t>1960-03-09</t>
  </si>
  <si>
    <t>1940-01-25</t>
  </si>
  <si>
    <t>1960-03-10</t>
  </si>
  <si>
    <t>1940-01-26</t>
  </si>
  <si>
    <t>1960-03-11</t>
  </si>
  <si>
    <t>1940-01-29</t>
  </si>
  <si>
    <t>1960-03-14</t>
  </si>
  <si>
    <t>1940-01-30</t>
  </si>
  <si>
    <t>1960-03-15</t>
  </si>
  <si>
    <t>1940-01-31</t>
  </si>
  <si>
    <t>1960-03-16</t>
  </si>
  <si>
    <t>1940-02-01</t>
  </si>
  <si>
    <t>1960-03-17</t>
  </si>
  <si>
    <t>1940-02-02</t>
  </si>
  <si>
    <t>1960-03-18</t>
  </si>
  <si>
    <t>1940-02-05</t>
  </si>
  <si>
    <t>1960-03-21</t>
  </si>
  <si>
    <t>1940-02-06</t>
  </si>
  <si>
    <t>1960-03-22</t>
  </si>
  <si>
    <t>1940-02-07</t>
  </si>
  <si>
    <t>1960-03-23</t>
  </si>
  <si>
    <t>1940-02-08</t>
  </si>
  <si>
    <t>1960-03-24</t>
  </si>
  <si>
    <t>1940-02-09</t>
  </si>
  <si>
    <t>1960-03-25</t>
  </si>
  <si>
    <t>1940-02-13</t>
  </si>
  <si>
    <t>1960-03-28</t>
  </si>
  <si>
    <t>1940-02-14</t>
  </si>
  <si>
    <t>1960-03-29</t>
  </si>
  <si>
    <t>1940-02-15</t>
  </si>
  <si>
    <t>1960-03-30</t>
  </si>
  <si>
    <t>1940-02-16</t>
  </si>
  <si>
    <t>1960-03-31</t>
  </si>
  <si>
    <t>1940-02-19</t>
  </si>
  <si>
    <t>1960-04-01</t>
  </si>
  <si>
    <t>1940-02-20</t>
  </si>
  <si>
    <t>1960-04-04</t>
  </si>
  <si>
    <t>1940-02-21</t>
  </si>
  <si>
    <t>1960-04-05</t>
  </si>
  <si>
    <t>1940-02-23</t>
  </si>
  <si>
    <t>1960-04-06</t>
  </si>
  <si>
    <t>1940-02-26</t>
  </si>
  <si>
    <t>1960-04-07</t>
  </si>
  <si>
    <t>1940-02-27</t>
  </si>
  <si>
    <t>1960-04-08</t>
  </si>
  <si>
    <t>1940-02-28</t>
  </si>
  <si>
    <t>1960-04-11</t>
  </si>
  <si>
    <t>1940-02-29</t>
  </si>
  <si>
    <t>1960-04-12</t>
  </si>
  <si>
    <t>1940-03-01</t>
  </si>
  <si>
    <t>1960-04-13</t>
  </si>
  <si>
    <t>1940-03-04</t>
  </si>
  <si>
    <t>1960-04-14</t>
  </si>
  <si>
    <t>1940-03-05</t>
  </si>
  <si>
    <t>1960-04-18</t>
  </si>
  <si>
    <t>1940-03-06</t>
  </si>
  <si>
    <t>1960-04-19</t>
  </si>
  <si>
    <t>1940-03-07</t>
  </si>
  <si>
    <t>1960-04-20</t>
  </si>
  <si>
    <t>1940-03-08</t>
  </si>
  <si>
    <t>1960-04-21</t>
  </si>
  <si>
    <t>1940-03-11</t>
  </si>
  <si>
    <t>1960-04-22</t>
  </si>
  <si>
    <t>1940-03-12</t>
  </si>
  <si>
    <t>1960-04-25</t>
  </si>
  <si>
    <t>1940-03-13</t>
  </si>
  <si>
    <t>1960-04-26</t>
  </si>
  <si>
    <t>1940-03-14</t>
  </si>
  <si>
    <t>1960-04-27</t>
  </si>
  <si>
    <t>1940-03-15</t>
  </si>
  <si>
    <t>1960-04-28</t>
  </si>
  <si>
    <t>1940-03-18</t>
  </si>
  <si>
    <t>1960-04-29</t>
  </si>
  <si>
    <t>1940-03-19</t>
  </si>
  <si>
    <t>1960-05-02</t>
  </si>
  <si>
    <t>1940-03-20</t>
  </si>
  <si>
    <t>1960-05-03</t>
  </si>
  <si>
    <t>1940-03-21</t>
  </si>
  <si>
    <t>1960-05-04</t>
  </si>
  <si>
    <t>1940-03-25</t>
  </si>
  <si>
    <t>1960-05-05</t>
  </si>
  <si>
    <t>1940-03-26</t>
  </si>
  <si>
    <t>1960-05-06</t>
  </si>
  <si>
    <t>1940-03-27</t>
  </si>
  <si>
    <t>1960-05-09</t>
  </si>
  <si>
    <t>1940-03-28</t>
  </si>
  <si>
    <t>1960-05-10</t>
  </si>
  <si>
    <t>1940-03-29</t>
  </si>
  <si>
    <t>1960-05-11</t>
  </si>
  <si>
    <t>1940-04-01</t>
  </si>
  <si>
    <t>1960-05-12</t>
  </si>
  <si>
    <t>1940-04-02</t>
  </si>
  <si>
    <t>1960-05-13</t>
  </si>
  <si>
    <t>1940-04-03</t>
  </si>
  <si>
    <t>1960-05-16</t>
  </si>
  <si>
    <t>1940-04-04</t>
  </si>
  <si>
    <t>1960-05-17</t>
  </si>
  <si>
    <t>1940-04-05</t>
  </si>
  <si>
    <t>1960-05-18</t>
  </si>
  <si>
    <t>1940-04-08</t>
  </si>
  <si>
    <t>1960-05-19</t>
  </si>
  <si>
    <t>1940-04-09</t>
  </si>
  <si>
    <t>1960-05-20</t>
  </si>
  <si>
    <t>1940-04-10</t>
  </si>
  <si>
    <t>1960-05-23</t>
  </si>
  <si>
    <t>1940-04-11</t>
  </si>
  <si>
    <t>1960-05-24</t>
  </si>
  <si>
    <t>1940-04-12</t>
  </si>
  <si>
    <t>1960-05-25</t>
  </si>
  <si>
    <t>1940-04-15</t>
  </si>
  <si>
    <t>1960-05-26</t>
  </si>
  <si>
    <t>1940-04-16</t>
  </si>
  <si>
    <t>1960-05-27</t>
  </si>
  <si>
    <t>1940-04-17</t>
  </si>
  <si>
    <t>1960-05-31</t>
  </si>
  <si>
    <t>1940-04-18</t>
  </si>
  <si>
    <t>1960-06-01</t>
  </si>
  <si>
    <t>1940-04-19</t>
  </si>
  <si>
    <t>1960-06-02</t>
  </si>
  <si>
    <t>1940-04-22</t>
  </si>
  <si>
    <t>1960-06-03</t>
  </si>
  <si>
    <t>1940-04-23</t>
  </si>
  <si>
    <t>1960-06-06</t>
  </si>
  <si>
    <t>1940-04-24</t>
  </si>
  <si>
    <t>1960-06-07</t>
  </si>
  <si>
    <t>1940-04-25</t>
  </si>
  <si>
    <t>1960-06-08</t>
  </si>
  <si>
    <t>1940-04-26</t>
  </si>
  <si>
    <t>1960-06-09</t>
  </si>
  <si>
    <t>1940-04-29</t>
  </si>
  <si>
    <t>1960-06-10</t>
  </si>
  <si>
    <t>1940-04-30</t>
  </si>
  <si>
    <t>1960-06-13</t>
  </si>
  <si>
    <t>1940-05-01</t>
  </si>
  <si>
    <t>1960-06-14</t>
  </si>
  <si>
    <t>1940-05-02</t>
  </si>
  <si>
    <t>1960-06-15</t>
  </si>
  <si>
    <t>1940-05-03</t>
  </si>
  <si>
    <t>1960-06-16</t>
  </si>
  <si>
    <t>1940-05-06</t>
  </si>
  <si>
    <t>1960-06-17</t>
  </si>
  <si>
    <t>1940-05-07</t>
  </si>
  <si>
    <t>1960-06-20</t>
  </si>
  <si>
    <t>1940-05-08</t>
  </si>
  <si>
    <t>1960-06-21</t>
  </si>
  <si>
    <t>1940-05-09</t>
  </si>
  <si>
    <t>1960-06-22</t>
  </si>
  <si>
    <t>1940-05-10</t>
  </si>
  <si>
    <t>1960-06-23</t>
  </si>
  <si>
    <t>1940-05-13</t>
  </si>
  <si>
    <t>1960-06-24</t>
  </si>
  <si>
    <t>1940-05-14</t>
  </si>
  <si>
    <t>1960-06-27</t>
  </si>
  <si>
    <t>1940-05-15</t>
  </si>
  <si>
    <t>1960-06-28</t>
  </si>
  <si>
    <t>1940-05-16</t>
  </si>
  <si>
    <t>1960-06-29</t>
  </si>
  <si>
    <t>1940-05-17</t>
  </si>
  <si>
    <t>1960-06-30</t>
  </si>
  <si>
    <t>1940-05-20</t>
  </si>
  <si>
    <t>1960-07-01</t>
  </si>
  <si>
    <t>1940-05-21</t>
  </si>
  <si>
    <t>1960-07-05</t>
  </si>
  <si>
    <t>1940-05-22</t>
  </si>
  <si>
    <t>1960-07-06</t>
  </si>
  <si>
    <t>1940-05-23</t>
  </si>
  <si>
    <t>1960-07-07</t>
  </si>
  <si>
    <t>1940-05-24</t>
  </si>
  <si>
    <t>1960-07-08</t>
  </si>
  <si>
    <t>1940-05-27</t>
  </si>
  <si>
    <t>1960-07-11</t>
  </si>
  <si>
    <t>1940-05-28</t>
  </si>
  <si>
    <t>1960-07-12</t>
  </si>
  <si>
    <t>1940-05-29</t>
  </si>
  <si>
    <t>1960-07-13</t>
  </si>
  <si>
    <t>1940-05-31</t>
  </si>
  <si>
    <t>1960-07-14</t>
  </si>
  <si>
    <t>1940-06-03</t>
  </si>
  <si>
    <t>1960-07-15</t>
  </si>
  <si>
    <t>1940-06-04</t>
  </si>
  <si>
    <t>1960-07-18</t>
  </si>
  <si>
    <t>1940-06-05</t>
  </si>
  <si>
    <t>1960-07-19</t>
  </si>
  <si>
    <t>1940-06-06</t>
  </si>
  <si>
    <t>1960-07-20</t>
  </si>
  <si>
    <t>1940-06-07</t>
  </si>
  <si>
    <t>1960-07-21</t>
  </si>
  <si>
    <t>1940-06-10</t>
  </si>
  <si>
    <t>1960-07-22</t>
  </si>
  <si>
    <t>1940-06-11</t>
  </si>
  <si>
    <t>1960-07-25</t>
  </si>
  <si>
    <t>1940-06-12</t>
  </si>
  <si>
    <t>1960-07-26</t>
  </si>
  <si>
    <t>1940-06-13</t>
  </si>
  <si>
    <t>1960-07-27</t>
  </si>
  <si>
    <t>1940-06-14</t>
  </si>
  <si>
    <t>1960-07-28</t>
  </si>
  <si>
    <t>1940-06-17</t>
  </si>
  <si>
    <t>1960-07-29</t>
  </si>
  <si>
    <t>1940-06-18</t>
  </si>
  <si>
    <t>1960-08-01</t>
  </si>
  <si>
    <t>1940-06-19</t>
  </si>
  <si>
    <t>1960-08-02</t>
  </si>
  <si>
    <t>1940-06-20</t>
  </si>
  <si>
    <t>1960-08-03</t>
  </si>
  <si>
    <t>1940-06-21</t>
  </si>
  <si>
    <t>1960-08-04</t>
  </si>
  <si>
    <t>1940-06-24</t>
  </si>
  <si>
    <t>1960-08-05</t>
  </si>
  <si>
    <t>1940-06-25</t>
  </si>
  <si>
    <t>1960-08-08</t>
  </si>
  <si>
    <t>1940-06-26</t>
  </si>
  <si>
    <t>1960-08-09</t>
  </si>
  <si>
    <t>1940-06-27</t>
  </si>
  <si>
    <t>1960-08-10</t>
  </si>
  <si>
    <t>1940-06-28</t>
  </si>
  <si>
    <t>1960-08-11</t>
  </si>
  <si>
    <t>1940-07-01</t>
  </si>
  <si>
    <t>1960-08-12</t>
  </si>
  <si>
    <t>1940-07-02</t>
  </si>
  <si>
    <t>1960-08-15</t>
  </si>
  <si>
    <t>1940-07-03</t>
  </si>
  <si>
    <t>1960-08-16</t>
  </si>
  <si>
    <t>1940-07-05</t>
  </si>
  <si>
    <t>1960-08-17</t>
  </si>
  <si>
    <t>1940-07-08</t>
  </si>
  <si>
    <t>1960-08-18</t>
  </si>
  <si>
    <t>1940-07-09</t>
  </si>
  <si>
    <t>1960-08-19</t>
  </si>
  <si>
    <t>1940-07-10</t>
  </si>
  <si>
    <t>1960-08-22</t>
  </si>
  <si>
    <t>1940-07-11</t>
  </si>
  <si>
    <t>1960-08-23</t>
  </si>
  <si>
    <t>1940-07-12</t>
  </si>
  <si>
    <t>1960-08-24</t>
  </si>
  <si>
    <t>1940-07-15</t>
  </si>
  <si>
    <t>1960-08-25</t>
  </si>
  <si>
    <t>1940-07-16</t>
  </si>
  <si>
    <t>1960-08-26</t>
  </si>
  <si>
    <t>1940-07-17</t>
  </si>
  <si>
    <t>1960-08-29</t>
  </si>
  <si>
    <t>1940-07-18</t>
  </si>
  <si>
    <t>1960-08-30</t>
  </si>
  <si>
    <t>1940-07-19</t>
  </si>
  <si>
    <t>1960-08-31</t>
  </si>
  <si>
    <t>1940-07-22</t>
  </si>
  <si>
    <t>1960-09-01</t>
  </si>
  <si>
    <t>1940-07-23</t>
  </si>
  <si>
    <t>1960-09-02</t>
  </si>
  <si>
    <t>1940-07-24</t>
  </si>
  <si>
    <t>1960-09-06</t>
  </si>
  <si>
    <t>1940-07-25</t>
  </si>
  <si>
    <t>1960-09-07</t>
  </si>
  <si>
    <t>1940-07-26</t>
  </si>
  <si>
    <t>1960-09-08</t>
  </si>
  <si>
    <t>1940-07-29</t>
  </si>
  <si>
    <t>1960-09-09</t>
  </si>
  <si>
    <t>1940-07-30</t>
  </si>
  <si>
    <t>1960-09-12</t>
  </si>
  <si>
    <t>1940-07-31</t>
  </si>
  <si>
    <t>1960-09-13</t>
  </si>
  <si>
    <t>1940-08-01</t>
  </si>
  <si>
    <t>1960-09-14</t>
  </si>
  <si>
    <t>1940-08-02</t>
  </si>
  <si>
    <t>1960-09-15</t>
  </si>
  <si>
    <t>1940-08-05</t>
  </si>
  <si>
    <t>1960-09-16</t>
  </si>
  <si>
    <t>1940-08-06</t>
  </si>
  <si>
    <t>1960-09-19</t>
  </si>
  <si>
    <t>1940-08-07</t>
  </si>
  <si>
    <t>1960-09-20</t>
  </si>
  <si>
    <t>1940-08-08</t>
  </si>
  <si>
    <t>1960-09-21</t>
  </si>
  <si>
    <t>1940-08-09</t>
  </si>
  <si>
    <t>1960-09-22</t>
  </si>
  <si>
    <t>1940-08-12</t>
  </si>
  <si>
    <t>1960-09-23</t>
  </si>
  <si>
    <t>1940-08-13</t>
  </si>
  <si>
    <t>1960-09-26</t>
  </si>
  <si>
    <t>1940-08-14</t>
  </si>
  <si>
    <t>1960-09-27</t>
  </si>
  <si>
    <t>1940-08-15</t>
  </si>
  <si>
    <t>1960-09-28</t>
  </si>
  <si>
    <t>1940-08-16</t>
  </si>
  <si>
    <t>1960-09-29</t>
  </si>
  <si>
    <t>1940-08-19</t>
  </si>
  <si>
    <t>1960-09-30</t>
  </si>
  <si>
    <t>1940-08-20</t>
  </si>
  <si>
    <t>1960-10-03</t>
  </si>
  <si>
    <t>1940-08-21</t>
  </si>
  <si>
    <t>1960-10-04</t>
  </si>
  <si>
    <t>1940-08-22</t>
  </si>
  <si>
    <t>1960-10-05</t>
  </si>
  <si>
    <t>1940-08-23</t>
  </si>
  <si>
    <t>1960-10-06</t>
  </si>
  <si>
    <t>1940-08-26</t>
  </si>
  <si>
    <t>1960-10-07</t>
  </si>
  <si>
    <t>1940-08-27</t>
  </si>
  <si>
    <t>1960-10-10</t>
  </si>
  <si>
    <t>1940-08-28</t>
  </si>
  <si>
    <t>1960-10-11</t>
  </si>
  <si>
    <t>1940-08-29</t>
  </si>
  <si>
    <t>1960-10-12</t>
  </si>
  <si>
    <t>1940-08-30</t>
  </si>
  <si>
    <t>1960-10-13</t>
  </si>
  <si>
    <t>1940-09-03</t>
  </si>
  <si>
    <t>1960-10-14</t>
  </si>
  <si>
    <t>1940-09-04</t>
  </si>
  <si>
    <t>1960-10-17</t>
  </si>
  <si>
    <t>1940-09-05</t>
  </si>
  <si>
    <t>1960-10-18</t>
  </si>
  <si>
    <t>1940-09-06</t>
  </si>
  <si>
    <t>1960-10-19</t>
  </si>
  <si>
    <t>1940-09-09</t>
  </si>
  <si>
    <t>1960-10-20</t>
  </si>
  <si>
    <t>1940-09-10</t>
  </si>
  <si>
    <t>1960-10-21</t>
  </si>
  <si>
    <t>1940-09-11</t>
  </si>
  <si>
    <t>1960-10-24</t>
  </si>
  <si>
    <t>1940-09-12</t>
  </si>
  <si>
    <t>1960-10-25</t>
  </si>
  <si>
    <t>1940-09-13</t>
  </si>
  <si>
    <t>1960-10-26</t>
  </si>
  <si>
    <t>1940-09-16</t>
  </si>
  <si>
    <t>1960-10-27</t>
  </si>
  <si>
    <t>1940-09-17</t>
  </si>
  <si>
    <t>1960-10-28</t>
  </si>
  <si>
    <t>1940-09-18</t>
  </si>
  <si>
    <t>1960-10-31</t>
  </si>
  <si>
    <t>1940-09-19</t>
  </si>
  <si>
    <t>1960-11-01</t>
  </si>
  <si>
    <t>1940-09-20</t>
  </si>
  <si>
    <t>1960-11-02</t>
  </si>
  <si>
    <t>1940-09-23</t>
  </si>
  <si>
    <t>1960-11-03</t>
  </si>
  <si>
    <t>1940-09-24</t>
  </si>
  <si>
    <t>1960-11-04</t>
  </si>
  <si>
    <t>1940-09-25</t>
  </si>
  <si>
    <t>1960-11-07</t>
  </si>
  <si>
    <t>1940-09-26</t>
  </si>
  <si>
    <t>1960-11-09</t>
  </si>
  <si>
    <t>1940-09-27</t>
  </si>
  <si>
    <t>1960-11-10</t>
  </si>
  <si>
    <t>1940-09-30</t>
  </si>
  <si>
    <t>1960-11-11</t>
  </si>
  <si>
    <t>1940-10-01</t>
  </si>
  <si>
    <t>1960-11-14</t>
  </si>
  <si>
    <t>1940-10-02</t>
  </si>
  <si>
    <t>1960-11-15</t>
  </si>
  <si>
    <t>1940-10-03</t>
  </si>
  <si>
    <t>1960-11-16</t>
  </si>
  <si>
    <t>1940-10-04</t>
  </si>
  <si>
    <t>1960-11-17</t>
  </si>
  <si>
    <t>1940-10-07</t>
  </si>
  <si>
    <t>1960-11-18</t>
  </si>
  <si>
    <t>1940-10-08</t>
  </si>
  <si>
    <t>1960-11-21</t>
  </si>
  <si>
    <t>1940-10-09</t>
  </si>
  <si>
    <t>1960-11-22</t>
  </si>
  <si>
    <t>1940-10-10</t>
  </si>
  <si>
    <t>1960-11-23</t>
  </si>
  <si>
    <t>1940-10-11</t>
  </si>
  <si>
    <t>1960-11-25</t>
  </si>
  <si>
    <t>1940-10-14</t>
  </si>
  <si>
    <t>1960-11-28</t>
  </si>
  <si>
    <t>1940-10-15</t>
  </si>
  <si>
    <t>1960-11-29</t>
  </si>
  <si>
    <t>1940-10-16</t>
  </si>
  <si>
    <t>1960-11-30</t>
  </si>
  <si>
    <t>1940-10-17</t>
  </si>
  <si>
    <t>1960-12-01</t>
  </si>
  <si>
    <t>1940-10-18</t>
  </si>
  <si>
    <t>1960-12-02</t>
  </si>
  <si>
    <t>1940-10-21</t>
  </si>
  <si>
    <t>1960-12-05</t>
  </si>
  <si>
    <t>1940-10-22</t>
  </si>
  <si>
    <t>1960-12-06</t>
  </si>
  <si>
    <t>1940-10-23</t>
  </si>
  <si>
    <t>1960-12-07</t>
  </si>
  <si>
    <t>1940-10-24</t>
  </si>
  <si>
    <t>1960-12-08</t>
  </si>
  <si>
    <t>1940-10-25</t>
  </si>
  <si>
    <t>1960-12-09</t>
  </si>
  <si>
    <t>1940-10-28</t>
  </si>
  <si>
    <t>1960-12-12</t>
  </si>
  <si>
    <t>1940-10-29</t>
  </si>
  <si>
    <t>1960-12-13</t>
  </si>
  <si>
    <t>1940-10-30</t>
  </si>
  <si>
    <t>1960-12-14</t>
  </si>
  <si>
    <t>1940-10-31</t>
  </si>
  <si>
    <t>1960-12-15</t>
  </si>
  <si>
    <t>1940-11-01</t>
  </si>
  <si>
    <t>1960-12-16</t>
  </si>
  <si>
    <t>1940-11-04</t>
  </si>
  <si>
    <t>1960-12-19</t>
  </si>
  <si>
    <t>1940-11-06</t>
  </si>
  <si>
    <t>1960-12-20</t>
  </si>
  <si>
    <t>1940-11-07</t>
  </si>
  <si>
    <t>1960-12-21</t>
  </si>
  <si>
    <t>1940-11-08</t>
  </si>
  <si>
    <t>1960-12-22</t>
  </si>
  <si>
    <t>1940-11-12</t>
  </si>
  <si>
    <t>1960-12-23</t>
  </si>
  <si>
    <t>1940-11-13</t>
  </si>
  <si>
    <t>1960-12-27</t>
  </si>
  <si>
    <t>1940-11-14</t>
  </si>
  <si>
    <t>1960-12-28</t>
  </si>
  <si>
    <t>1940-11-15</t>
  </si>
  <si>
    <t>1960-12-29</t>
  </si>
  <si>
    <t>1940-11-18</t>
  </si>
  <si>
    <t>1960-12-30</t>
  </si>
  <si>
    <t>1940-11-19</t>
  </si>
  <si>
    <t>1961-01-03</t>
  </si>
  <si>
    <t>1940-11-20</t>
  </si>
  <si>
    <t>1961-01-04</t>
  </si>
  <si>
    <t>1940-11-22</t>
  </si>
  <si>
    <t>1961-01-05</t>
  </si>
  <si>
    <t>1940-11-25</t>
  </si>
  <si>
    <t>1961-01-06</t>
  </si>
  <si>
    <t>1940-11-26</t>
  </si>
  <si>
    <t>1961-01-09</t>
  </si>
  <si>
    <t>1940-11-27</t>
  </si>
  <si>
    <t>1961-01-10</t>
  </si>
  <si>
    <t>1940-11-28</t>
  </si>
  <si>
    <t>1961-01-11</t>
  </si>
  <si>
    <t>1940-11-29</t>
  </si>
  <si>
    <t>1961-01-12</t>
  </si>
  <si>
    <t>1940-12-02</t>
  </si>
  <si>
    <t>1961-01-13</t>
  </si>
  <si>
    <t>1940-12-03</t>
  </si>
  <si>
    <t>1961-01-16</t>
  </si>
  <si>
    <t>1940-12-04</t>
  </si>
  <si>
    <t>1961-01-17</t>
  </si>
  <si>
    <t>1940-12-05</t>
  </si>
  <si>
    <t>1961-01-18</t>
  </si>
  <si>
    <t>1940-12-06</t>
  </si>
  <si>
    <t>1961-01-19</t>
  </si>
  <si>
    <t>1940-12-09</t>
  </si>
  <si>
    <t>1961-01-20</t>
  </si>
  <si>
    <t>1940-12-10</t>
  </si>
  <si>
    <t>1961-01-23</t>
  </si>
  <si>
    <t>1940-12-11</t>
  </si>
  <si>
    <t>1961-01-24</t>
  </si>
  <si>
    <t>1940-12-12</t>
  </si>
  <si>
    <t>1961-01-25</t>
  </si>
  <si>
    <t>1940-12-13</t>
  </si>
  <si>
    <t>1961-01-26</t>
  </si>
  <si>
    <t>1940-12-16</t>
  </si>
  <si>
    <t>1961-01-27</t>
  </si>
  <si>
    <t>1940-12-17</t>
  </si>
  <si>
    <t>1961-01-30</t>
  </si>
  <si>
    <t>1940-12-18</t>
  </si>
  <si>
    <t>1961-01-31</t>
  </si>
  <si>
    <t>1940-12-19</t>
  </si>
  <si>
    <t>1961-02-01</t>
  </si>
  <si>
    <t>1940-12-20</t>
  </si>
  <si>
    <t>1961-02-02</t>
  </si>
  <si>
    <t>1940-12-23</t>
  </si>
  <si>
    <t>1961-02-03</t>
  </si>
  <si>
    <t>1940-12-24</t>
  </si>
  <si>
    <t>1961-02-06</t>
  </si>
  <si>
    <t>1940-12-26</t>
  </si>
  <si>
    <t>1961-02-07</t>
  </si>
  <si>
    <t>1940-12-27</t>
  </si>
  <si>
    <t>1961-02-08</t>
  </si>
  <si>
    <t>1940-12-30</t>
  </si>
  <si>
    <t>1961-02-09</t>
  </si>
  <si>
    <t>1940-12-31</t>
  </si>
  <si>
    <t>1961-02-10</t>
  </si>
  <si>
    <t>1941-01-02</t>
  </si>
  <si>
    <t>1961-02-13</t>
  </si>
  <si>
    <t>1941-01-03</t>
  </si>
  <si>
    <t>1961-02-14</t>
  </si>
  <si>
    <t>1941-01-06</t>
  </si>
  <si>
    <t>1961-02-15</t>
  </si>
  <si>
    <t>1941-01-07</t>
  </si>
  <si>
    <t>1961-02-16</t>
  </si>
  <si>
    <t>1941-01-08</t>
  </si>
  <si>
    <t>1961-02-17</t>
  </si>
  <si>
    <t>1941-01-09</t>
  </si>
  <si>
    <t>1961-02-20</t>
  </si>
  <si>
    <t>1941-01-10</t>
  </si>
  <si>
    <t>1961-02-21</t>
  </si>
  <si>
    <t>1941-01-13</t>
  </si>
  <si>
    <t>1961-02-23</t>
  </si>
  <si>
    <t>1941-01-14</t>
  </si>
  <si>
    <t>1961-02-24</t>
  </si>
  <si>
    <t>1941-01-15</t>
  </si>
  <si>
    <t>1961-02-27</t>
  </si>
  <si>
    <t>1941-01-16</t>
  </si>
  <si>
    <t>1961-02-28</t>
  </si>
  <si>
    <t>1941-01-17</t>
  </si>
  <si>
    <t>1961-03-01</t>
  </si>
  <si>
    <t>1941-01-20</t>
  </si>
  <si>
    <t>1961-03-02</t>
  </si>
  <si>
    <t>1941-01-21</t>
  </si>
  <si>
    <t>1961-03-03</t>
  </si>
  <si>
    <t>1941-01-22</t>
  </si>
  <si>
    <t>1961-03-06</t>
  </si>
  <si>
    <t>1941-01-23</t>
  </si>
  <si>
    <t>1961-03-07</t>
  </si>
  <si>
    <t>1941-01-24</t>
  </si>
  <si>
    <t>1961-03-08</t>
  </si>
  <si>
    <t>1941-01-27</t>
  </si>
  <si>
    <t>1961-03-09</t>
  </si>
  <si>
    <t>1941-01-28</t>
  </si>
  <si>
    <t>1961-03-10</t>
  </si>
  <si>
    <t>1941-01-29</t>
  </si>
  <si>
    <t>1961-03-13</t>
  </si>
  <si>
    <t>1941-01-30</t>
  </si>
  <si>
    <t>1961-03-14</t>
  </si>
  <si>
    <t>1941-01-31</t>
  </si>
  <si>
    <t>1961-03-15</t>
  </si>
  <si>
    <t>1941-02-03</t>
  </si>
  <si>
    <t>1961-03-16</t>
  </si>
  <si>
    <t>1941-02-04</t>
  </si>
  <si>
    <t>1961-03-17</t>
  </si>
  <si>
    <t>1941-02-05</t>
  </si>
  <si>
    <t>1961-03-20</t>
  </si>
  <si>
    <t>1941-02-06</t>
  </si>
  <si>
    <t>1961-03-21</t>
  </si>
  <si>
    <t>1941-02-07</t>
  </si>
  <si>
    <t>1961-03-22</t>
  </si>
  <si>
    <t>1941-02-10</t>
  </si>
  <si>
    <t>1961-03-23</t>
  </si>
  <si>
    <t>1941-02-11</t>
  </si>
  <si>
    <t>1961-03-24</t>
  </si>
  <si>
    <t>1941-02-13</t>
  </si>
  <si>
    <t>1961-03-27</t>
  </si>
  <si>
    <t>1941-02-14</t>
  </si>
  <si>
    <t>1961-03-28</t>
  </si>
  <si>
    <t>1941-02-17</t>
  </si>
  <si>
    <t>1961-03-29</t>
  </si>
  <si>
    <t>1941-02-18</t>
  </si>
  <si>
    <t>1961-03-30</t>
  </si>
  <si>
    <t>1941-02-19</t>
  </si>
  <si>
    <t>1961-04-03</t>
  </si>
  <si>
    <t>1941-02-20</t>
  </si>
  <si>
    <t>1961-04-04</t>
  </si>
  <si>
    <t>1941-02-21</t>
  </si>
  <si>
    <t>1961-04-05</t>
  </si>
  <si>
    <t>1941-02-24</t>
  </si>
  <si>
    <t>1961-04-06</t>
  </si>
  <si>
    <t>1941-02-25</t>
  </si>
  <si>
    <t>1961-04-07</t>
  </si>
  <si>
    <t>1941-02-26</t>
  </si>
  <si>
    <t>1961-04-10</t>
  </si>
  <si>
    <t>1941-02-27</t>
  </si>
  <si>
    <t>1961-04-11</t>
  </si>
  <si>
    <t>1941-02-28</t>
  </si>
  <si>
    <t>1961-04-12</t>
  </si>
  <si>
    <t>1941-03-03</t>
  </si>
  <si>
    <t>1961-04-13</t>
  </si>
  <si>
    <t>1941-03-04</t>
  </si>
  <si>
    <t>1961-04-14</t>
  </si>
  <si>
    <t>1941-03-05</t>
  </si>
  <si>
    <t>1961-04-17</t>
  </si>
  <si>
    <t>1941-03-06</t>
  </si>
  <si>
    <t>1961-04-18</t>
  </si>
  <si>
    <t>1941-03-07</t>
  </si>
  <si>
    <t>1961-04-19</t>
  </si>
  <si>
    <t>1941-03-10</t>
  </si>
  <si>
    <t>1961-04-20</t>
  </si>
  <si>
    <t>1941-03-11</t>
  </si>
  <si>
    <t>1961-04-21</t>
  </si>
  <si>
    <t>1941-03-12</t>
  </si>
  <si>
    <t>1961-04-24</t>
  </si>
  <si>
    <t>1941-03-13</t>
  </si>
  <si>
    <t>1961-04-25</t>
  </si>
  <si>
    <t>1941-03-14</t>
  </si>
  <si>
    <t>1961-04-26</t>
  </si>
  <si>
    <t>1941-03-17</t>
  </si>
  <si>
    <t>1961-04-27</t>
  </si>
  <si>
    <t>1941-03-18</t>
  </si>
  <si>
    <t>1961-04-28</t>
  </si>
  <si>
    <t>1941-03-19</t>
  </si>
  <si>
    <t>1961-05-01</t>
  </si>
  <si>
    <t>1941-03-20</t>
  </si>
  <si>
    <t>1961-05-02</t>
  </si>
  <si>
    <t>1941-03-21</t>
  </si>
  <si>
    <t>1961-05-03</t>
  </si>
  <si>
    <t>1941-03-24</t>
  </si>
  <si>
    <t>1961-05-04</t>
  </si>
  <si>
    <t>1941-03-25</t>
  </si>
  <si>
    <t>1961-05-05</t>
  </si>
  <si>
    <t>1941-03-26</t>
  </si>
  <si>
    <t>1961-05-08</t>
  </si>
  <si>
    <t>1941-03-27</t>
  </si>
  <si>
    <t>1961-05-09</t>
  </si>
  <si>
    <t>1941-03-28</t>
  </si>
  <si>
    <t>1961-05-10</t>
  </si>
  <si>
    <t>1941-03-31</t>
  </si>
  <si>
    <t>1961-05-11</t>
  </si>
  <si>
    <t>1941-04-01</t>
  </si>
  <si>
    <t>1961-05-12</t>
  </si>
  <si>
    <t>1941-04-02</t>
  </si>
  <si>
    <t>1961-05-15</t>
  </si>
  <si>
    <t>1941-04-03</t>
  </si>
  <si>
    <t>1961-05-16</t>
  </si>
  <si>
    <t>1941-04-04</t>
  </si>
  <si>
    <t>1961-05-17</t>
  </si>
  <si>
    <t>1941-04-07</t>
  </si>
  <si>
    <t>1961-05-18</t>
  </si>
  <si>
    <t>1941-04-08</t>
  </si>
  <si>
    <t>1961-05-19</t>
  </si>
  <si>
    <t>1941-04-09</t>
  </si>
  <si>
    <t>1961-05-22</t>
  </si>
  <si>
    <t>1941-04-10</t>
  </si>
  <si>
    <t>1961-05-23</t>
  </si>
  <si>
    <t>1941-04-14</t>
  </si>
  <si>
    <t>1961-05-24</t>
  </si>
  <si>
    <t>1941-04-15</t>
  </si>
  <si>
    <t>1961-05-25</t>
  </si>
  <si>
    <t>1941-04-16</t>
  </si>
  <si>
    <t>1961-05-26</t>
  </si>
  <si>
    <t>1941-04-17</t>
  </si>
  <si>
    <t>1961-05-31</t>
  </si>
  <si>
    <t>1941-04-18</t>
  </si>
  <si>
    <t>1961-06-01</t>
  </si>
  <si>
    <t>1941-04-21</t>
  </si>
  <si>
    <t>1961-06-02</t>
  </si>
  <si>
    <t>1941-04-22</t>
  </si>
  <si>
    <t>1961-06-05</t>
  </si>
  <si>
    <t>1941-04-23</t>
  </si>
  <si>
    <t>1961-06-06</t>
  </si>
  <si>
    <t>1941-04-24</t>
  </si>
  <si>
    <t>1961-06-07</t>
  </si>
  <si>
    <t>1941-04-25</t>
  </si>
  <si>
    <t>1961-06-08</t>
  </si>
  <si>
    <t>1941-04-28</t>
  </si>
  <si>
    <t>1961-06-09</t>
  </si>
  <si>
    <t>1941-04-29</t>
  </si>
  <si>
    <t>1961-06-12</t>
  </si>
  <si>
    <t>1941-04-30</t>
  </si>
  <si>
    <t>1961-06-13</t>
  </si>
  <si>
    <t>1941-05-01</t>
  </si>
  <si>
    <t>1961-06-14</t>
  </si>
  <si>
    <t>1941-05-02</t>
  </si>
  <si>
    <t>1961-06-15</t>
  </si>
  <si>
    <t>1941-05-05</t>
  </si>
  <si>
    <t>1961-06-16</t>
  </si>
  <si>
    <t>1941-05-06</t>
  </si>
  <si>
    <t>1961-06-19</t>
  </si>
  <si>
    <t>1941-05-07</t>
  </si>
  <si>
    <t>1961-06-20</t>
  </si>
  <si>
    <t>1941-05-08</t>
  </si>
  <si>
    <t>1961-06-21</t>
  </si>
  <si>
    <t>1941-05-09</t>
  </si>
  <si>
    <t>1961-06-22</t>
  </si>
  <si>
    <t>1941-05-12</t>
  </si>
  <si>
    <t>1961-06-23</t>
  </si>
  <si>
    <t>1941-05-13</t>
  </si>
  <si>
    <t>1961-06-26</t>
  </si>
  <si>
    <t>1941-05-14</t>
  </si>
  <si>
    <t>1961-06-27</t>
  </si>
  <si>
    <t>1941-05-15</t>
  </si>
  <si>
    <t>1961-06-28</t>
  </si>
  <si>
    <t>1941-05-16</t>
  </si>
  <si>
    <t>1961-06-29</t>
  </si>
  <si>
    <t>1941-05-19</t>
  </si>
  <si>
    <t>1961-06-30</t>
  </si>
  <si>
    <t>1941-05-20</t>
  </si>
  <si>
    <t>1961-07-03</t>
  </si>
  <si>
    <t>1941-05-21</t>
  </si>
  <si>
    <t>1961-07-05</t>
  </si>
  <si>
    <t>1941-05-22</t>
  </si>
  <si>
    <t>1961-07-06</t>
  </si>
  <si>
    <t>1941-05-23</t>
  </si>
  <si>
    <t>1961-07-07</t>
  </si>
  <si>
    <t>1941-05-26</t>
  </si>
  <si>
    <t>1961-07-10</t>
  </si>
  <si>
    <t>1941-05-27</t>
  </si>
  <si>
    <t>1961-07-11</t>
  </si>
  <si>
    <t>1941-05-28</t>
  </si>
  <si>
    <t>1961-07-12</t>
  </si>
  <si>
    <t>1941-05-29</t>
  </si>
  <si>
    <t>1961-07-13</t>
  </si>
  <si>
    <t>1941-06-02</t>
  </si>
  <si>
    <t>1961-07-14</t>
  </si>
  <si>
    <t>1941-06-03</t>
  </si>
  <si>
    <t>1961-07-17</t>
  </si>
  <si>
    <t>1941-06-04</t>
  </si>
  <si>
    <t>1961-07-18</t>
  </si>
  <si>
    <t>1941-06-05</t>
  </si>
  <si>
    <t>1961-07-19</t>
  </si>
  <si>
    <t>1941-06-06</t>
  </si>
  <si>
    <t>1961-07-20</t>
  </si>
  <si>
    <t>1941-06-09</t>
  </si>
  <si>
    <t>1961-07-21</t>
  </si>
  <si>
    <t>1941-06-10</t>
  </si>
  <si>
    <t>1961-07-24</t>
  </si>
  <si>
    <t>1941-06-11</t>
  </si>
  <si>
    <t>1961-07-25</t>
  </si>
  <si>
    <t>1941-06-12</t>
  </si>
  <si>
    <t>1961-07-26</t>
  </si>
  <si>
    <t>1941-06-13</t>
  </si>
  <si>
    <t>1961-07-27</t>
  </si>
  <si>
    <t>1941-06-16</t>
  </si>
  <si>
    <t>1961-07-28</t>
  </si>
  <si>
    <t>1941-06-17</t>
  </si>
  <si>
    <t>1961-07-31</t>
  </si>
  <si>
    <t>1941-06-18</t>
  </si>
  <si>
    <t>1961-08-01</t>
  </si>
  <si>
    <t>1941-06-19</t>
  </si>
  <si>
    <t>1961-08-02</t>
  </si>
  <si>
    <t>1941-06-20</t>
  </si>
  <si>
    <t>1961-08-03</t>
  </si>
  <si>
    <t>1941-06-23</t>
  </si>
  <si>
    <t>1961-08-04</t>
  </si>
  <si>
    <t>1941-06-24</t>
  </si>
  <si>
    <t>1961-08-07</t>
  </si>
  <si>
    <t>1941-06-25</t>
  </si>
  <si>
    <t>1961-08-08</t>
  </si>
  <si>
    <t>1941-06-26</t>
  </si>
  <si>
    <t>1961-08-09</t>
  </si>
  <si>
    <t>1941-06-27</t>
  </si>
  <si>
    <t>1961-08-10</t>
  </si>
  <si>
    <t>1941-06-30</t>
  </si>
  <si>
    <t>1961-08-11</t>
  </si>
  <si>
    <t>1941-07-01</t>
  </si>
  <si>
    <t>1961-08-14</t>
  </si>
  <si>
    <t>1941-07-02</t>
  </si>
  <si>
    <t>1961-08-15</t>
  </si>
  <si>
    <t>1941-07-03</t>
  </si>
  <si>
    <t>1961-08-16</t>
  </si>
  <si>
    <t>1941-07-07</t>
  </si>
  <si>
    <t>1961-08-17</t>
  </si>
  <si>
    <t>1941-07-08</t>
  </si>
  <si>
    <t>1961-08-18</t>
  </si>
  <si>
    <t>1941-07-09</t>
  </si>
  <si>
    <t>1961-08-21</t>
  </si>
  <si>
    <t>1941-07-10</t>
  </si>
  <si>
    <t>1961-08-22</t>
  </si>
  <si>
    <t>1941-07-11</t>
  </si>
  <si>
    <t>1961-08-23</t>
  </si>
  <si>
    <t>1941-07-14</t>
  </si>
  <si>
    <t>1961-08-24</t>
  </si>
  <si>
    <t>1941-07-15</t>
  </si>
  <si>
    <t>1961-08-25</t>
  </si>
  <si>
    <t>1941-07-16</t>
  </si>
  <si>
    <t>1961-08-28</t>
  </si>
  <si>
    <t>1941-07-17</t>
  </si>
  <si>
    <t>1961-08-29</t>
  </si>
  <si>
    <t>1941-07-18</t>
  </si>
  <si>
    <t>1961-08-30</t>
  </si>
  <si>
    <t>1941-07-21</t>
  </si>
  <si>
    <t>1961-08-31</t>
  </si>
  <si>
    <t>1941-07-22</t>
  </si>
  <si>
    <t>1961-09-01</t>
  </si>
  <si>
    <t>1941-07-23</t>
  </si>
  <si>
    <t>1961-09-05</t>
  </si>
  <si>
    <t>1941-07-24</t>
  </si>
  <si>
    <t>1961-09-06</t>
  </si>
  <si>
    <t>1941-07-25</t>
  </si>
  <si>
    <t>1961-09-07</t>
  </si>
  <si>
    <t>1941-07-28</t>
  </si>
  <si>
    <t>1961-09-08</t>
  </si>
  <si>
    <t>1941-07-29</t>
  </si>
  <si>
    <t>1961-09-11</t>
  </si>
  <si>
    <t>1941-07-30</t>
  </si>
  <si>
    <t>1961-09-12</t>
  </si>
  <si>
    <t>1941-07-31</t>
  </si>
  <si>
    <t>1961-09-13</t>
  </si>
  <si>
    <t>1941-08-01</t>
  </si>
  <si>
    <t>1961-09-14</t>
  </si>
  <si>
    <t>1941-08-04</t>
  </si>
  <si>
    <t>1961-09-15</t>
  </si>
  <si>
    <t>1941-08-05</t>
  </si>
  <si>
    <t>1961-09-18</t>
  </si>
  <si>
    <t>1941-08-06</t>
  </si>
  <si>
    <t>1961-09-19</t>
  </si>
  <si>
    <t>1941-08-07</t>
  </si>
  <si>
    <t>1961-09-20</t>
  </si>
  <si>
    <t>1941-08-08</t>
  </si>
  <si>
    <t>1961-09-21</t>
  </si>
  <si>
    <t>1941-08-11</t>
  </si>
  <si>
    <t>1961-09-22</t>
  </si>
  <si>
    <t>1941-08-12</t>
  </si>
  <si>
    <t>1961-09-25</t>
  </si>
  <si>
    <t>1941-08-13</t>
  </si>
  <si>
    <t>1961-09-26</t>
  </si>
  <si>
    <t>1941-08-14</t>
  </si>
  <si>
    <t>1961-09-27</t>
  </si>
  <si>
    <t>1941-08-15</t>
  </si>
  <si>
    <t>1961-09-28</t>
  </si>
  <si>
    <t>1941-08-18</t>
  </si>
  <si>
    <t>1961-09-29</t>
  </si>
  <si>
    <t>1941-08-19</t>
  </si>
  <si>
    <t>1961-10-02</t>
  </si>
  <si>
    <t>1941-08-20</t>
  </si>
  <si>
    <t>1961-10-03</t>
  </si>
  <si>
    <t>1941-08-21</t>
  </si>
  <si>
    <t>1961-10-04</t>
  </si>
  <si>
    <t>1941-08-22</t>
  </si>
  <si>
    <t>1961-10-05</t>
  </si>
  <si>
    <t>1941-08-25</t>
  </si>
  <si>
    <t>1961-10-06</t>
  </si>
  <si>
    <t>1941-08-26</t>
  </si>
  <si>
    <t>1961-10-09</t>
  </si>
  <si>
    <t>1941-08-27</t>
  </si>
  <si>
    <t>1961-10-10</t>
  </si>
  <si>
    <t>1941-08-28</t>
  </si>
  <si>
    <t>1961-10-11</t>
  </si>
  <si>
    <t>1941-08-29</t>
  </si>
  <si>
    <t>1961-10-12</t>
  </si>
  <si>
    <t>1941-09-02</t>
  </si>
  <si>
    <t>1961-10-13</t>
  </si>
  <si>
    <t>1941-09-03</t>
  </si>
  <si>
    <t>1961-10-16</t>
  </si>
  <si>
    <t>1941-09-04</t>
  </si>
  <si>
    <t>1961-10-17</t>
  </si>
  <si>
    <t>1941-09-05</t>
  </si>
  <si>
    <t>1961-10-18</t>
  </si>
  <si>
    <t>1941-09-08</t>
  </si>
  <si>
    <t>1961-10-19</t>
  </si>
  <si>
    <t>1941-09-09</t>
  </si>
  <si>
    <t>1961-10-20</t>
  </si>
  <si>
    <t>1941-09-10</t>
  </si>
  <si>
    <t>1961-10-23</t>
  </si>
  <si>
    <t>1941-09-11</t>
  </si>
  <si>
    <t>1961-10-24</t>
  </si>
  <si>
    <t>1941-09-12</t>
  </si>
  <si>
    <t>1961-10-25</t>
  </si>
  <si>
    <t>1941-09-15</t>
  </si>
  <si>
    <t>1961-10-26</t>
  </si>
  <si>
    <t>1941-09-16</t>
  </si>
  <si>
    <t>1961-10-27</t>
  </si>
  <si>
    <t>1941-09-17</t>
  </si>
  <si>
    <t>1961-10-30</t>
  </si>
  <si>
    <t>1941-09-18</t>
  </si>
  <si>
    <t>1961-10-31</t>
  </si>
  <si>
    <t>1941-09-19</t>
  </si>
  <si>
    <t>1961-11-01</t>
  </si>
  <si>
    <t>1941-09-22</t>
  </si>
  <si>
    <t>1961-11-02</t>
  </si>
  <si>
    <t>1941-09-23</t>
  </si>
  <si>
    <t>1961-11-03</t>
  </si>
  <si>
    <t>1941-09-24</t>
  </si>
  <si>
    <t>1961-11-06</t>
  </si>
  <si>
    <t>1941-09-25</t>
  </si>
  <si>
    <t>1961-11-08</t>
  </si>
  <si>
    <t>1941-09-26</t>
  </si>
  <si>
    <t>1961-11-09</t>
  </si>
  <si>
    <t>1941-09-29</t>
  </si>
  <si>
    <t>1961-11-10</t>
  </si>
  <si>
    <t>1941-09-30</t>
  </si>
  <si>
    <t>1961-11-13</t>
  </si>
  <si>
    <t>1941-10-01</t>
  </si>
  <si>
    <t>1961-11-14</t>
  </si>
  <si>
    <t>1941-10-02</t>
  </si>
  <si>
    <t>1961-11-15</t>
  </si>
  <si>
    <t>1941-10-03</t>
  </si>
  <si>
    <t>1961-11-16</t>
  </si>
  <si>
    <t>1941-10-06</t>
  </si>
  <si>
    <t>1961-11-17</t>
  </si>
  <si>
    <t>1941-10-07</t>
  </si>
  <si>
    <t>1961-11-20</t>
  </si>
  <si>
    <t>1941-10-08</t>
  </si>
  <si>
    <t>1961-11-21</t>
  </si>
  <si>
    <t>1941-10-09</t>
  </si>
  <si>
    <t>1961-11-22</t>
  </si>
  <si>
    <t>1941-10-10</t>
  </si>
  <si>
    <t>1961-11-24</t>
  </si>
  <si>
    <t>1941-10-14</t>
  </si>
  <si>
    <t>1961-11-27</t>
  </si>
  <si>
    <t>1941-10-15</t>
  </si>
  <si>
    <t>1961-11-28</t>
  </si>
  <si>
    <t>1941-10-16</t>
  </si>
  <si>
    <t>1961-11-29</t>
  </si>
  <si>
    <t>1941-10-17</t>
  </si>
  <si>
    <t>1961-11-30</t>
  </si>
  <si>
    <t>1941-10-20</t>
  </si>
  <si>
    <t>1961-12-01</t>
  </si>
  <si>
    <t>1941-10-21</t>
  </si>
  <si>
    <t>1961-12-04</t>
  </si>
  <si>
    <t>1941-10-22</t>
  </si>
  <si>
    <t>1961-12-05</t>
  </si>
  <si>
    <t>1941-10-23</t>
  </si>
  <si>
    <t>1961-12-06</t>
  </si>
  <si>
    <t>1941-10-24</t>
  </si>
  <si>
    <t>1961-12-07</t>
  </si>
  <si>
    <t>1941-10-27</t>
  </si>
  <si>
    <t>1961-12-08</t>
  </si>
  <si>
    <t>1941-10-28</t>
  </si>
  <si>
    <t>1961-12-11</t>
  </si>
  <si>
    <t>1941-10-29</t>
  </si>
  <si>
    <t>1961-12-12</t>
  </si>
  <si>
    <t>1941-10-30</t>
  </si>
  <si>
    <t>1961-12-13</t>
  </si>
  <si>
    <t>1941-10-31</t>
  </si>
  <si>
    <t>1961-12-14</t>
  </si>
  <si>
    <t>1941-11-03</t>
  </si>
  <si>
    <t>1961-12-15</t>
  </si>
  <si>
    <t>1941-11-05</t>
  </si>
  <si>
    <t>1961-12-18</t>
  </si>
  <si>
    <t>1941-11-06</t>
  </si>
  <si>
    <t>1961-12-19</t>
  </si>
  <si>
    <t>1941-11-07</t>
  </si>
  <si>
    <t>1961-12-20</t>
  </si>
  <si>
    <t>1941-11-10</t>
  </si>
  <si>
    <t>1961-12-21</t>
  </si>
  <si>
    <t>1941-11-12</t>
  </si>
  <si>
    <t>1961-12-22</t>
  </si>
  <si>
    <t>1941-11-13</t>
  </si>
  <si>
    <t>1961-12-26</t>
  </si>
  <si>
    <t>1941-11-14</t>
  </si>
  <si>
    <t>1961-12-27</t>
  </si>
  <si>
    <t>1941-11-17</t>
  </si>
  <si>
    <t>1961-12-28</t>
  </si>
  <si>
    <t>1941-11-18</t>
  </si>
  <si>
    <t>1961-12-29</t>
  </si>
  <si>
    <t>1941-11-19</t>
  </si>
  <si>
    <t>1962-01-02</t>
  </si>
  <si>
    <t>1941-11-21</t>
  </si>
  <si>
    <t>1962-01-03</t>
  </si>
  <si>
    <t>1941-11-24</t>
  </si>
  <si>
    <t>1962-01-04</t>
  </si>
  <si>
    <t>1941-11-25</t>
  </si>
  <si>
    <t>1962-01-05</t>
  </si>
  <si>
    <t>1941-11-26</t>
  </si>
  <si>
    <t>1962-01-08</t>
  </si>
  <si>
    <t>1941-11-27</t>
  </si>
  <si>
    <t>1962-01-09</t>
  </si>
  <si>
    <t>1941-11-28</t>
  </si>
  <si>
    <t>1962-01-10</t>
  </si>
  <si>
    <t>1941-12-01</t>
  </si>
  <si>
    <t>1962-01-11</t>
  </si>
  <si>
    <t>1941-12-02</t>
  </si>
  <si>
    <t>1962-01-12</t>
  </si>
  <si>
    <t>1941-12-03</t>
  </si>
  <si>
    <t>1962-01-15</t>
  </si>
  <si>
    <t>1941-12-04</t>
  </si>
  <si>
    <t>1962-01-16</t>
  </si>
  <si>
    <t>1941-12-05</t>
  </si>
  <si>
    <t>1962-01-17</t>
  </si>
  <si>
    <t>1941-12-08</t>
  </si>
  <si>
    <t>1962-01-18</t>
  </si>
  <si>
    <t>1941-12-09</t>
  </si>
  <si>
    <t>1962-01-19</t>
  </si>
  <si>
    <t>1941-12-10</t>
  </si>
  <si>
    <t>1962-01-22</t>
  </si>
  <si>
    <t>1941-12-11</t>
  </si>
  <si>
    <t>1962-01-23</t>
  </si>
  <si>
    <t>1941-12-12</t>
  </si>
  <si>
    <t>1962-01-24</t>
  </si>
  <si>
    <t>1941-12-15</t>
  </si>
  <si>
    <t>1962-01-25</t>
  </si>
  <si>
    <t>1941-12-16</t>
  </si>
  <si>
    <t>1962-01-26</t>
  </si>
  <si>
    <t>1941-12-17</t>
  </si>
  <si>
    <t>1962-01-29</t>
  </si>
  <si>
    <t>1941-12-18</t>
  </si>
  <si>
    <t>1962-01-30</t>
  </si>
  <si>
    <t>1941-12-19</t>
  </si>
  <si>
    <t>1962-01-31</t>
  </si>
  <si>
    <t>1941-12-22</t>
  </si>
  <si>
    <t>1962-02-01</t>
  </si>
  <si>
    <t>1941-12-23</t>
  </si>
  <si>
    <t>1962-02-02</t>
  </si>
  <si>
    <t>1941-12-24</t>
  </si>
  <si>
    <t>1962-02-05</t>
  </si>
  <si>
    <t>1941-12-26</t>
  </si>
  <si>
    <t>1962-02-06</t>
  </si>
  <si>
    <t>1941-12-29</t>
  </si>
  <si>
    <t>1962-02-07</t>
  </si>
  <si>
    <t>1941-12-30</t>
  </si>
  <si>
    <t>1962-02-08</t>
  </si>
  <si>
    <t>1941-12-31</t>
  </si>
  <si>
    <t>1962-02-09</t>
  </si>
  <si>
    <t>1942-01-02</t>
  </si>
  <si>
    <t>1962-02-12</t>
  </si>
  <si>
    <t>1942-01-05</t>
  </si>
  <si>
    <t>1962-02-13</t>
  </si>
  <si>
    <t>1942-01-06</t>
  </si>
  <si>
    <t>1962-02-14</t>
  </si>
  <si>
    <t>1942-01-07</t>
  </si>
  <si>
    <t>1962-02-15</t>
  </si>
  <si>
    <t>1942-01-08</t>
  </si>
  <si>
    <t>1962-02-16</t>
  </si>
  <si>
    <t>1942-01-09</t>
  </si>
  <si>
    <t>1962-02-19</t>
  </si>
  <si>
    <t>1942-01-12</t>
  </si>
  <si>
    <t>1962-02-20</t>
  </si>
  <si>
    <t>1942-01-13</t>
  </si>
  <si>
    <t>1962-02-21</t>
  </si>
  <si>
    <t>1942-01-14</t>
  </si>
  <si>
    <t>1962-02-23</t>
  </si>
  <si>
    <t>1942-01-15</t>
  </si>
  <si>
    <t>1962-02-26</t>
  </si>
  <si>
    <t>1942-01-16</t>
  </si>
  <si>
    <t>1962-02-27</t>
  </si>
  <si>
    <t>1942-01-19</t>
  </si>
  <si>
    <t>1962-02-28</t>
  </si>
  <si>
    <t>1942-01-20</t>
  </si>
  <si>
    <t>1962-03-01</t>
  </si>
  <si>
    <t>1942-01-21</t>
  </si>
  <si>
    <t>1962-03-02</t>
  </si>
  <si>
    <t>1942-01-22</t>
  </si>
  <si>
    <t>1962-03-05</t>
  </si>
  <si>
    <t>1942-01-23</t>
  </si>
  <si>
    <t>1962-03-06</t>
  </si>
  <si>
    <t>1942-01-26</t>
  </si>
  <si>
    <t>1962-03-07</t>
  </si>
  <si>
    <t>1942-01-27</t>
  </si>
  <si>
    <t>1962-03-08</t>
  </si>
  <si>
    <t>1942-01-28</t>
  </si>
  <si>
    <t>1962-03-09</t>
  </si>
  <si>
    <t>1942-01-29</t>
  </si>
  <si>
    <t>1962-03-12</t>
  </si>
  <si>
    <t>1942-01-30</t>
  </si>
  <si>
    <t>1962-03-13</t>
  </si>
  <si>
    <t>1942-02-02</t>
  </si>
  <si>
    <t>1962-03-14</t>
  </si>
  <si>
    <t>1942-02-03</t>
  </si>
  <si>
    <t>1962-03-15</t>
  </si>
  <si>
    <t>1942-02-04</t>
  </si>
  <si>
    <t>1962-03-16</t>
  </si>
  <si>
    <t>1942-02-05</t>
  </si>
  <si>
    <t>1962-03-19</t>
  </si>
  <si>
    <t>1942-02-06</t>
  </si>
  <si>
    <t>1962-03-20</t>
  </si>
  <si>
    <t>1942-02-09</t>
  </si>
  <si>
    <t>1962-03-21</t>
  </si>
  <si>
    <t>1942-02-10</t>
  </si>
  <si>
    <t>1962-03-22</t>
  </si>
  <si>
    <t>1942-02-11</t>
  </si>
  <si>
    <t>1962-03-23</t>
  </si>
  <si>
    <t>1942-02-13</t>
  </si>
  <si>
    <t>1962-03-26</t>
  </si>
  <si>
    <t>1942-02-16</t>
  </si>
  <si>
    <t>1962-03-27</t>
  </si>
  <si>
    <t>1942-02-17</t>
  </si>
  <si>
    <t>1962-03-28</t>
  </si>
  <si>
    <t>1942-02-18</t>
  </si>
  <si>
    <t>1962-03-29</t>
  </si>
  <si>
    <t>1942-02-19</t>
  </si>
  <si>
    <t>1962-03-30</t>
  </si>
  <si>
    <t>1942-02-20</t>
  </si>
  <si>
    <t>1962-04-02</t>
  </si>
  <si>
    <t>1942-02-24</t>
  </si>
  <si>
    <t>1962-04-03</t>
  </si>
  <si>
    <t>1942-02-25</t>
  </si>
  <si>
    <t>1962-04-04</t>
  </si>
  <si>
    <t>1942-02-26</t>
  </si>
  <si>
    <t>1962-04-05</t>
  </si>
  <si>
    <t>1942-02-27</t>
  </si>
  <si>
    <t>1962-04-06</t>
  </si>
  <si>
    <t>1942-03-02</t>
  </si>
  <si>
    <t>1962-04-09</t>
  </si>
  <si>
    <t>1942-03-03</t>
  </si>
  <si>
    <t>1962-04-10</t>
  </si>
  <si>
    <t>1942-03-04</t>
  </si>
  <si>
    <t>1962-04-11</t>
  </si>
  <si>
    <t>1942-03-05</t>
  </si>
  <si>
    <t>1962-04-12</t>
  </si>
  <si>
    <t>1942-03-06</t>
  </si>
  <si>
    <t>1962-04-13</t>
  </si>
  <si>
    <t>1942-03-09</t>
  </si>
  <si>
    <t>1962-04-16</t>
  </si>
  <si>
    <t>1942-03-10</t>
  </si>
  <si>
    <t>1962-04-17</t>
  </si>
  <si>
    <t>1942-03-11</t>
  </si>
  <si>
    <t>1962-04-18</t>
  </si>
  <si>
    <t>1942-03-12</t>
  </si>
  <si>
    <t>1962-04-19</t>
  </si>
  <si>
    <t>1942-03-13</t>
  </si>
  <si>
    <t>1962-04-23</t>
  </si>
  <si>
    <t>1942-03-16</t>
  </si>
  <si>
    <t>1962-04-24</t>
  </si>
  <si>
    <t>1942-03-17</t>
  </si>
  <si>
    <t>1962-04-25</t>
  </si>
  <si>
    <t>1942-03-18</t>
  </si>
  <si>
    <t>1962-04-26</t>
  </si>
  <si>
    <t>1942-03-19</t>
  </si>
  <si>
    <t>1962-04-27</t>
  </si>
  <si>
    <t>1942-03-20</t>
  </si>
  <si>
    <t>1962-04-30</t>
  </si>
  <si>
    <t>1942-03-23</t>
  </si>
  <si>
    <t>1962-05-01</t>
  </si>
  <si>
    <t>1942-03-24</t>
  </si>
  <si>
    <t>1962-05-02</t>
  </si>
  <si>
    <t>1942-03-25</t>
  </si>
  <si>
    <t>1962-05-03</t>
  </si>
  <si>
    <t>1942-03-26</t>
  </si>
  <si>
    <t>1962-05-04</t>
  </si>
  <si>
    <t>1942-03-27</t>
  </si>
  <si>
    <t>1962-05-07</t>
  </si>
  <si>
    <t>1942-03-30</t>
  </si>
  <si>
    <t>1962-05-08</t>
  </si>
  <si>
    <t>1942-03-31</t>
  </si>
  <si>
    <t>1962-05-09</t>
  </si>
  <si>
    <t>1942-04-01</t>
  </si>
  <si>
    <t>1962-05-10</t>
  </si>
  <si>
    <t>1942-04-02</t>
  </si>
  <si>
    <t>1962-05-11</t>
  </si>
  <si>
    <t>1942-04-06</t>
  </si>
  <si>
    <t>1962-05-14</t>
  </si>
  <si>
    <t>1942-04-07</t>
  </si>
  <si>
    <t>1962-05-15</t>
  </si>
  <si>
    <t>1942-04-08</t>
  </si>
  <si>
    <t>1962-05-16</t>
  </si>
  <si>
    <t>1942-04-09</t>
  </si>
  <si>
    <t>1962-05-17</t>
  </si>
  <si>
    <t>1942-04-10</t>
  </si>
  <si>
    <t>1962-05-18</t>
  </si>
  <si>
    <t>1942-04-13</t>
  </si>
  <si>
    <t>1962-05-21</t>
  </si>
  <si>
    <t>1942-04-14</t>
  </si>
  <si>
    <t>1962-05-22</t>
  </si>
  <si>
    <t>1942-04-15</t>
  </si>
  <si>
    <t>1962-05-23</t>
  </si>
  <si>
    <t>1942-04-16</t>
  </si>
  <si>
    <t>1962-05-24</t>
  </si>
  <si>
    <t>1942-04-17</t>
  </si>
  <si>
    <t>1962-05-25</t>
  </si>
  <si>
    <t>1942-04-20</t>
  </si>
  <si>
    <t>1962-05-28</t>
  </si>
  <si>
    <t>1942-04-21</t>
  </si>
  <si>
    <t>1962-05-29</t>
  </si>
  <si>
    <t>1942-04-22</t>
  </si>
  <si>
    <t>1962-05-31</t>
  </si>
  <si>
    <t>1942-04-23</t>
  </si>
  <si>
    <t>1962-06-01</t>
  </si>
  <si>
    <t>1942-04-24</t>
  </si>
  <si>
    <t>1962-06-04</t>
  </si>
  <si>
    <t>1942-04-27</t>
  </si>
  <si>
    <t>1962-06-05</t>
  </si>
  <si>
    <t>1942-04-28</t>
  </si>
  <si>
    <t>1962-06-06</t>
  </si>
  <si>
    <t>1942-04-29</t>
  </si>
  <si>
    <t>1962-06-07</t>
  </si>
  <si>
    <t>1942-04-30</t>
  </si>
  <si>
    <t>1962-06-08</t>
  </si>
  <si>
    <t>1942-05-01</t>
  </si>
  <si>
    <t>1962-06-11</t>
  </si>
  <si>
    <t>1942-05-04</t>
  </si>
  <si>
    <t>1962-06-12</t>
  </si>
  <si>
    <t>1942-05-05</t>
  </si>
  <si>
    <t>1962-06-13</t>
  </si>
  <si>
    <t>1942-05-06</t>
  </si>
  <si>
    <t>1962-06-14</t>
  </si>
  <si>
    <t>1942-05-07</t>
  </si>
  <si>
    <t>1962-06-15</t>
  </si>
  <si>
    <t>1942-05-08</t>
  </si>
  <si>
    <t>1962-06-18</t>
  </si>
  <si>
    <t>1942-05-11</t>
  </si>
  <si>
    <t>1962-06-19</t>
  </si>
  <si>
    <t>1942-05-12</t>
  </si>
  <si>
    <t>1962-06-20</t>
  </si>
  <si>
    <t>1942-05-13</t>
  </si>
  <si>
    <t>1962-06-21</t>
  </si>
  <si>
    <t>1942-05-14</t>
  </si>
  <si>
    <t>1962-06-22</t>
  </si>
  <si>
    <t>1942-05-15</t>
  </si>
  <si>
    <t>1962-06-25</t>
  </si>
  <si>
    <t>1942-05-18</t>
  </si>
  <si>
    <t>1962-06-26</t>
  </si>
  <si>
    <t>1942-05-19</t>
  </si>
  <si>
    <t>1962-06-27</t>
  </si>
  <si>
    <t>1942-05-20</t>
  </si>
  <si>
    <t>1962-06-28</t>
  </si>
  <si>
    <t>1942-05-21</t>
  </si>
  <si>
    <t>1962-06-29</t>
  </si>
  <si>
    <t>1942-05-22</t>
  </si>
  <si>
    <t>1962-07-02</t>
  </si>
  <si>
    <t>1942-05-25</t>
  </si>
  <si>
    <t>1962-07-03</t>
  </si>
  <si>
    <t>1942-05-26</t>
  </si>
  <si>
    <t>1962-07-05</t>
  </si>
  <si>
    <t>1942-05-27</t>
  </si>
  <si>
    <t>1962-07-06</t>
  </si>
  <si>
    <t>1942-05-28</t>
  </si>
  <si>
    <t>1962-07-09</t>
  </si>
  <si>
    <t>1942-05-29</t>
  </si>
  <si>
    <t>1962-07-10</t>
  </si>
  <si>
    <t>1942-06-01</t>
  </si>
  <si>
    <t>1962-07-11</t>
  </si>
  <si>
    <t>1942-06-02</t>
  </si>
  <si>
    <t>1962-07-12</t>
  </si>
  <si>
    <t>1942-06-03</t>
  </si>
  <si>
    <t>1962-07-13</t>
  </si>
  <si>
    <t>1942-06-04</t>
  </si>
  <si>
    <t>1962-07-16</t>
  </si>
  <si>
    <t>1942-06-05</t>
  </si>
  <si>
    <t>1962-07-17</t>
  </si>
  <si>
    <t>1942-06-08</t>
  </si>
  <si>
    <t>1962-07-18</t>
  </si>
  <si>
    <t>1942-06-09</t>
  </si>
  <si>
    <t>1962-07-19</t>
  </si>
  <si>
    <t>1942-06-10</t>
  </si>
  <si>
    <t>1962-07-20</t>
  </si>
  <si>
    <t>1942-06-11</t>
  </si>
  <si>
    <t>1962-07-23</t>
  </si>
  <si>
    <t>1942-06-12</t>
  </si>
  <si>
    <t>1962-07-24</t>
  </si>
  <si>
    <t>1942-06-15</t>
  </si>
  <si>
    <t>1962-07-25</t>
  </si>
  <si>
    <t>1942-06-16</t>
  </si>
  <si>
    <t>1962-07-26</t>
  </si>
  <si>
    <t>1942-06-17</t>
  </si>
  <si>
    <t>1962-07-27</t>
  </si>
  <si>
    <t>1942-06-18</t>
  </si>
  <si>
    <t>1962-07-30</t>
  </si>
  <si>
    <t>1942-06-19</t>
  </si>
  <si>
    <t>1962-07-31</t>
  </si>
  <si>
    <t>1942-06-22</t>
  </si>
  <si>
    <t>1962-08-01</t>
  </si>
  <si>
    <t>1942-06-23</t>
  </si>
  <si>
    <t>1962-08-02</t>
  </si>
  <si>
    <t>1942-06-24</t>
  </si>
  <si>
    <t>1962-08-03</t>
  </si>
  <si>
    <t>1942-06-25</t>
  </si>
  <si>
    <t>1962-08-06</t>
  </si>
  <si>
    <t>1942-06-26</t>
  </si>
  <si>
    <t>1962-08-07</t>
  </si>
  <si>
    <t>1942-06-29</t>
  </si>
  <si>
    <t>1962-08-08</t>
  </si>
  <si>
    <t>1942-06-30</t>
  </si>
  <si>
    <t>1962-08-09</t>
  </si>
  <si>
    <t>1942-07-01</t>
  </si>
  <si>
    <t>1962-08-10</t>
  </si>
  <si>
    <t>1942-07-02</t>
  </si>
  <si>
    <t>1962-08-13</t>
  </si>
  <si>
    <t>1942-07-03</t>
  </si>
  <si>
    <t>1962-08-14</t>
  </si>
  <si>
    <t>1942-07-06</t>
  </si>
  <si>
    <t>1962-08-15</t>
  </si>
  <si>
    <t>1942-07-07</t>
  </si>
  <si>
    <t>1962-08-16</t>
  </si>
  <si>
    <t>1942-07-08</t>
  </si>
  <si>
    <t>1962-08-17</t>
  </si>
  <si>
    <t>1942-07-09</t>
  </si>
  <si>
    <t>1962-08-20</t>
  </si>
  <si>
    <t>1942-07-10</t>
  </si>
  <si>
    <t>1962-08-21</t>
  </si>
  <si>
    <t>1942-07-13</t>
  </si>
  <si>
    <t>1962-08-22</t>
  </si>
  <si>
    <t>1942-07-14</t>
  </si>
  <si>
    <t>1962-08-23</t>
  </si>
  <si>
    <t>1942-07-15</t>
  </si>
  <si>
    <t>1962-08-24</t>
  </si>
  <si>
    <t>1942-07-16</t>
  </si>
  <si>
    <t>1962-08-27</t>
  </si>
  <si>
    <t>1942-07-17</t>
  </si>
  <si>
    <t>1962-08-28</t>
  </si>
  <si>
    <t>1942-07-20</t>
  </si>
  <si>
    <t>1962-08-29</t>
  </si>
  <si>
    <t>1942-07-21</t>
  </si>
  <si>
    <t>1962-08-30</t>
  </si>
  <si>
    <t>1942-07-22</t>
  </si>
  <si>
    <t>1962-08-31</t>
  </si>
  <si>
    <t>1942-07-23</t>
  </si>
  <si>
    <t>1962-09-04</t>
  </si>
  <si>
    <t>1942-07-24</t>
  </si>
  <si>
    <t>1962-09-05</t>
  </si>
  <si>
    <t>1942-07-27</t>
  </si>
  <si>
    <t>1962-09-06</t>
  </si>
  <si>
    <t>1942-07-28</t>
  </si>
  <si>
    <t>1962-09-07</t>
  </si>
  <si>
    <t>1942-07-29</t>
  </si>
  <si>
    <t>1962-09-10</t>
  </si>
  <si>
    <t>1942-07-30</t>
  </si>
  <si>
    <t>1962-09-11</t>
  </si>
  <si>
    <t>1942-07-31</t>
  </si>
  <si>
    <t>1962-09-12</t>
  </si>
  <si>
    <t>1942-08-03</t>
  </si>
  <si>
    <t>1962-09-13</t>
  </si>
  <si>
    <t>1942-08-04</t>
  </si>
  <si>
    <t>1962-09-14</t>
  </si>
  <si>
    <t>1942-08-05</t>
  </si>
  <si>
    <t>1962-09-17</t>
  </si>
  <si>
    <t>1942-08-06</t>
  </si>
  <si>
    <t>1962-09-18</t>
  </si>
  <si>
    <t>1942-08-07</t>
  </si>
  <si>
    <t>1962-09-19</t>
  </si>
  <si>
    <t>1942-08-10</t>
  </si>
  <si>
    <t>1962-09-20</t>
  </si>
  <si>
    <t>1942-08-11</t>
  </si>
  <si>
    <t>1962-09-21</t>
  </si>
  <si>
    <t>1942-08-12</t>
  </si>
  <si>
    <t>1962-09-24</t>
  </si>
  <si>
    <t>1942-08-13</t>
  </si>
  <si>
    <t>1962-09-25</t>
  </si>
  <si>
    <t>1942-08-14</t>
  </si>
  <si>
    <t>1962-09-26</t>
  </si>
  <si>
    <t>1942-08-17</t>
  </si>
  <si>
    <t>1962-09-27</t>
  </si>
  <si>
    <t>1942-08-18</t>
  </si>
  <si>
    <t>1962-09-28</t>
  </si>
  <si>
    <t>1942-08-19</t>
  </si>
  <si>
    <t>1962-10-01</t>
  </si>
  <si>
    <t>1942-08-20</t>
  </si>
  <si>
    <t>1962-10-02</t>
  </si>
  <si>
    <t>1942-08-21</t>
  </si>
  <si>
    <t>1962-10-03</t>
  </si>
  <si>
    <t>1942-08-24</t>
  </si>
  <si>
    <t>1962-10-04</t>
  </si>
  <si>
    <t>1942-08-25</t>
  </si>
  <si>
    <t>1962-10-05</t>
  </si>
  <si>
    <t>1942-08-26</t>
  </si>
  <si>
    <t>1962-10-08</t>
  </si>
  <si>
    <t>1942-08-27</t>
  </si>
  <si>
    <t>1962-10-09</t>
  </si>
  <si>
    <t>1942-08-28</t>
  </si>
  <si>
    <t>1962-10-10</t>
  </si>
  <si>
    <t>1942-08-31</t>
  </si>
  <si>
    <t>1962-10-11</t>
  </si>
  <si>
    <t>1942-09-01</t>
  </si>
  <si>
    <t>1962-10-12</t>
  </si>
  <si>
    <t>1942-09-02</t>
  </si>
  <si>
    <t>1962-10-15</t>
  </si>
  <si>
    <t>1942-09-03</t>
  </si>
  <si>
    <t>1962-10-16</t>
  </si>
  <si>
    <t>1942-09-04</t>
  </si>
  <si>
    <t>1962-10-17</t>
  </si>
  <si>
    <t>1942-09-08</t>
  </si>
  <si>
    <t>1962-10-18</t>
  </si>
  <si>
    <t>1942-09-09</t>
  </si>
  <si>
    <t>1962-10-19</t>
  </si>
  <si>
    <t>1942-09-10</t>
  </si>
  <si>
    <t>1962-10-22</t>
  </si>
  <si>
    <t>1942-09-11</t>
  </si>
  <si>
    <t>1962-10-23</t>
  </si>
  <si>
    <t>1942-09-14</t>
  </si>
  <si>
    <t>1962-10-24</t>
  </si>
  <si>
    <t>1942-09-15</t>
  </si>
  <si>
    <t>1962-10-25</t>
  </si>
  <si>
    <t>1942-09-16</t>
  </si>
  <si>
    <t>1962-10-26</t>
  </si>
  <si>
    <t>1942-09-17</t>
  </si>
  <si>
    <t>1962-10-29</t>
  </si>
  <si>
    <t>1942-09-18</t>
  </si>
  <si>
    <t>1962-10-30</t>
  </si>
  <si>
    <t>1942-09-21</t>
  </si>
  <si>
    <t>1962-10-31</t>
  </si>
  <si>
    <t>1942-09-22</t>
  </si>
  <si>
    <t>1962-11-01</t>
  </si>
  <si>
    <t>1942-09-23</t>
  </si>
  <si>
    <t>1962-11-02</t>
  </si>
  <si>
    <t>1942-09-24</t>
  </si>
  <si>
    <t>1962-11-05</t>
  </si>
  <si>
    <t>1942-09-25</t>
  </si>
  <si>
    <t>1962-11-07</t>
  </si>
  <si>
    <t>1942-09-28</t>
  </si>
  <si>
    <t>1962-11-08</t>
  </si>
  <si>
    <t>1942-09-29</t>
  </si>
  <si>
    <t>1962-11-09</t>
  </si>
  <si>
    <t>1942-09-30</t>
  </si>
  <si>
    <t>1962-11-12</t>
  </si>
  <si>
    <t>1942-10-01</t>
  </si>
  <si>
    <t>1962-11-13</t>
  </si>
  <si>
    <t>1942-10-02</t>
  </si>
  <si>
    <t>1962-11-14</t>
  </si>
  <si>
    <t>1942-10-05</t>
  </si>
  <si>
    <t>1962-11-15</t>
  </si>
  <si>
    <t>1942-10-06</t>
  </si>
  <si>
    <t>1962-11-16</t>
  </si>
  <si>
    <t>1942-10-07</t>
  </si>
  <si>
    <t>1962-11-19</t>
  </si>
  <si>
    <t>1942-10-08</t>
  </si>
  <si>
    <t>1962-11-20</t>
  </si>
  <si>
    <t>1942-10-09</t>
  </si>
  <si>
    <t>1962-11-21</t>
  </si>
  <si>
    <t>1942-10-13</t>
  </si>
  <si>
    <t>1962-11-23</t>
  </si>
  <si>
    <t>1942-10-14</t>
  </si>
  <si>
    <t>1962-11-26</t>
  </si>
  <si>
    <t>1942-10-15</t>
  </si>
  <si>
    <t>1962-11-27</t>
  </si>
  <si>
    <t>1942-10-16</t>
  </si>
  <si>
    <t>1962-11-28</t>
  </si>
  <si>
    <t>1942-10-19</t>
  </si>
  <si>
    <t>1962-11-29</t>
  </si>
  <si>
    <t>1942-10-20</t>
  </si>
  <si>
    <t>1962-11-30</t>
  </si>
  <si>
    <t>1942-10-21</t>
  </si>
  <si>
    <t>1962-12-03</t>
  </si>
  <si>
    <t>1942-10-22</t>
  </si>
  <si>
    <t>1962-12-04</t>
  </si>
  <si>
    <t>1942-10-23</t>
  </si>
  <si>
    <t>1962-12-05</t>
  </si>
  <si>
    <t>1942-10-26</t>
  </si>
  <si>
    <t>1962-12-06</t>
  </si>
  <si>
    <t>1942-10-27</t>
  </si>
  <si>
    <t>1962-12-07</t>
  </si>
  <si>
    <t>1942-10-28</t>
  </si>
  <si>
    <t>1962-12-10</t>
  </si>
  <si>
    <t>1942-10-29</t>
  </si>
  <si>
    <t>1962-12-11</t>
  </si>
  <si>
    <t>1942-10-30</t>
  </si>
  <si>
    <t>1962-12-12</t>
  </si>
  <si>
    <t>1942-11-02</t>
  </si>
  <si>
    <t>1962-12-13</t>
  </si>
  <si>
    <t>1942-11-04</t>
  </si>
  <si>
    <t>1962-12-14</t>
  </si>
  <si>
    <t>1942-11-05</t>
  </si>
  <si>
    <t>1962-12-17</t>
  </si>
  <si>
    <t>1942-11-06</t>
  </si>
  <si>
    <t>1962-12-18</t>
  </si>
  <si>
    <t>1942-11-09</t>
  </si>
  <si>
    <t>1962-12-19</t>
  </si>
  <si>
    <t>1942-11-10</t>
  </si>
  <si>
    <t>1962-12-20</t>
  </si>
  <si>
    <t>1942-11-12</t>
  </si>
  <si>
    <t>1962-12-21</t>
  </si>
  <si>
    <t>1942-11-13</t>
  </si>
  <si>
    <t>1962-12-24</t>
  </si>
  <si>
    <t>1942-11-16</t>
  </si>
  <si>
    <t>1962-12-26</t>
  </si>
  <si>
    <t>1942-11-17</t>
  </si>
  <si>
    <t>1962-12-27</t>
  </si>
  <si>
    <t>1942-11-18</t>
  </si>
  <si>
    <t>1962-12-28</t>
  </si>
  <si>
    <t>1942-11-19</t>
  </si>
  <si>
    <t>1962-12-31</t>
  </si>
  <si>
    <t>1942-11-20</t>
  </si>
  <si>
    <t>1963-01-02</t>
  </si>
  <si>
    <t>1942-11-23</t>
  </si>
  <si>
    <t>1963-01-03</t>
  </si>
  <si>
    <t>1942-11-24</t>
  </si>
  <si>
    <t>1963-01-04</t>
  </si>
  <si>
    <t>1942-11-25</t>
  </si>
  <si>
    <t>1963-01-07</t>
  </si>
  <si>
    <t>1942-11-27</t>
  </si>
  <si>
    <t>1963-01-08</t>
  </si>
  <si>
    <t>1942-11-30</t>
  </si>
  <si>
    <t>1963-01-09</t>
  </si>
  <si>
    <t>1942-12-01</t>
  </si>
  <si>
    <t>1963-01-10</t>
  </si>
  <si>
    <t>1942-12-02</t>
  </si>
  <si>
    <t>1963-01-11</t>
  </si>
  <si>
    <t>1942-12-03</t>
  </si>
  <si>
    <t>1963-01-14</t>
  </si>
  <si>
    <t>1942-12-04</t>
  </si>
  <si>
    <t>1963-01-15</t>
  </si>
  <si>
    <t>1942-12-07</t>
  </si>
  <si>
    <t>1963-01-16</t>
  </si>
  <si>
    <t>1942-12-08</t>
  </si>
  <si>
    <t>1963-01-17</t>
  </si>
  <si>
    <t>1942-12-09</t>
  </si>
  <si>
    <t>1963-01-18</t>
  </si>
  <si>
    <t>1942-12-10</t>
  </si>
  <si>
    <t>1963-01-21</t>
  </si>
  <si>
    <t>1942-12-11</t>
  </si>
  <si>
    <t>1963-01-22</t>
  </si>
  <si>
    <t>1942-12-14</t>
  </si>
  <si>
    <t>1963-01-23</t>
  </si>
  <si>
    <t>1942-12-15</t>
  </si>
  <si>
    <t>1963-01-24</t>
  </si>
  <si>
    <t>1942-12-16</t>
  </si>
  <si>
    <t>1963-01-25</t>
  </si>
  <si>
    <t>1942-12-17</t>
  </si>
  <si>
    <t>1963-01-28</t>
  </si>
  <si>
    <t>1942-12-18</t>
  </si>
  <si>
    <t>1963-01-29</t>
  </si>
  <si>
    <t>1942-12-21</t>
  </si>
  <si>
    <t>1963-01-30</t>
  </si>
  <si>
    <t>1942-12-22</t>
  </si>
  <si>
    <t>1963-01-31</t>
  </si>
  <si>
    <t>1942-12-23</t>
  </si>
  <si>
    <t>1963-02-01</t>
  </si>
  <si>
    <t>1942-12-24</t>
  </si>
  <si>
    <t>1963-02-04</t>
  </si>
  <si>
    <t>1942-12-28</t>
  </si>
  <si>
    <t>1963-02-05</t>
  </si>
  <si>
    <t>1942-12-29</t>
  </si>
  <si>
    <t>1963-02-06</t>
  </si>
  <si>
    <t>1942-12-30</t>
  </si>
  <si>
    <t>1963-02-07</t>
  </si>
  <si>
    <t>1942-12-31</t>
  </si>
  <si>
    <t>1963-02-08</t>
  </si>
  <si>
    <t>1943-01-04</t>
  </si>
  <si>
    <t>1963-02-11</t>
  </si>
  <si>
    <t>1943-01-05</t>
  </si>
  <si>
    <t>1963-02-12</t>
  </si>
  <si>
    <t>1943-01-06</t>
  </si>
  <si>
    <t>1963-02-13</t>
  </si>
  <si>
    <t>1943-01-07</t>
  </si>
  <si>
    <t>1963-02-14</t>
  </si>
  <si>
    <t>1943-01-08</t>
  </si>
  <si>
    <t>1963-02-15</t>
  </si>
  <si>
    <t>1943-01-11</t>
  </si>
  <si>
    <t>1963-02-18</t>
  </si>
  <si>
    <t>1943-01-12</t>
  </si>
  <si>
    <t>1963-02-19</t>
  </si>
  <si>
    <t>1943-01-13</t>
  </si>
  <si>
    <t>1963-02-20</t>
  </si>
  <si>
    <t>1943-01-14</t>
  </si>
  <si>
    <t>1963-02-21</t>
  </si>
  <si>
    <t>1943-01-15</t>
  </si>
  <si>
    <t>1963-02-25</t>
  </si>
  <si>
    <t>1943-01-18</t>
  </si>
  <si>
    <t>1963-02-26</t>
  </si>
  <si>
    <t>1943-01-19</t>
  </si>
  <si>
    <t>1963-02-27</t>
  </si>
  <si>
    <t>1943-01-20</t>
  </si>
  <si>
    <t>1963-02-28</t>
  </si>
  <si>
    <t>1943-01-21</t>
  </si>
  <si>
    <t>1963-03-01</t>
  </si>
  <si>
    <t>1943-01-22</t>
  </si>
  <si>
    <t>1963-03-04</t>
  </si>
  <si>
    <t>1943-01-25</t>
  </si>
  <si>
    <t>1963-03-05</t>
  </si>
  <si>
    <t>1943-01-26</t>
  </si>
  <si>
    <t>1963-03-06</t>
  </si>
  <si>
    <t>1943-01-27</t>
  </si>
  <si>
    <t>1963-03-07</t>
  </si>
  <si>
    <t>1943-01-28</t>
  </si>
  <si>
    <t>1963-03-08</t>
  </si>
  <si>
    <t>1943-01-29</t>
  </si>
  <si>
    <t>1963-03-11</t>
  </si>
  <si>
    <t>1943-02-01</t>
  </si>
  <si>
    <t>1963-03-12</t>
  </si>
  <si>
    <t>1943-02-02</t>
  </si>
  <si>
    <t>1963-03-13</t>
  </si>
  <si>
    <t>1943-02-03</t>
  </si>
  <si>
    <t>1963-03-14</t>
  </si>
  <si>
    <t>1943-02-04</t>
  </si>
  <si>
    <t>1963-03-15</t>
  </si>
  <si>
    <t>1943-02-05</t>
  </si>
  <si>
    <t>1963-03-18</t>
  </si>
  <si>
    <t>1943-02-08</t>
  </si>
  <si>
    <t>1963-03-19</t>
  </si>
  <si>
    <t>1943-02-09</t>
  </si>
  <si>
    <t>1963-03-20</t>
  </si>
  <si>
    <t>1943-02-10</t>
  </si>
  <si>
    <t>1963-03-21</t>
  </si>
  <si>
    <t>1943-02-11</t>
  </si>
  <si>
    <t>1963-03-22</t>
  </si>
  <si>
    <t>1943-02-15</t>
  </si>
  <si>
    <t>1963-03-25</t>
  </si>
  <si>
    <t>1943-02-16</t>
  </si>
  <si>
    <t>1963-03-26</t>
  </si>
  <si>
    <t>1943-02-17</t>
  </si>
  <si>
    <t>1963-03-27</t>
  </si>
  <si>
    <t>1943-02-18</t>
  </si>
  <si>
    <t>1963-03-28</t>
  </si>
  <si>
    <t>1943-02-19</t>
  </si>
  <si>
    <t>1963-03-29</t>
  </si>
  <si>
    <t>1943-02-23</t>
  </si>
  <si>
    <t>1963-04-01</t>
  </si>
  <si>
    <t>1943-02-24</t>
  </si>
  <si>
    <t>1963-04-02</t>
  </si>
  <si>
    <t>1943-02-25</t>
  </si>
  <si>
    <t>1963-04-03</t>
  </si>
  <si>
    <t>1943-02-26</t>
  </si>
  <si>
    <t>1963-04-04</t>
  </si>
  <si>
    <t>1943-03-01</t>
  </si>
  <si>
    <t>1963-04-05</t>
  </si>
  <si>
    <t>1943-03-02</t>
  </si>
  <si>
    <t>1963-04-08</t>
  </si>
  <si>
    <t>1943-03-03</t>
  </si>
  <si>
    <t>1963-04-09</t>
  </si>
  <si>
    <t>1943-03-04</t>
  </si>
  <si>
    <t>1963-04-10</t>
  </si>
  <si>
    <t>1943-03-05</t>
  </si>
  <si>
    <t>1963-04-11</t>
  </si>
  <si>
    <t>1943-03-08</t>
  </si>
  <si>
    <t>1963-04-15</t>
  </si>
  <si>
    <t>1943-03-09</t>
  </si>
  <si>
    <t>1963-04-16</t>
  </si>
  <si>
    <t>1943-03-10</t>
  </si>
  <si>
    <t>1963-04-17</t>
  </si>
  <si>
    <t>1943-03-11</t>
  </si>
  <si>
    <t>1963-04-18</t>
  </si>
  <si>
    <t>1943-03-12</t>
  </si>
  <si>
    <t>1963-04-19</t>
  </si>
  <si>
    <t>1943-03-15</t>
  </si>
  <si>
    <t>1963-04-22</t>
  </si>
  <si>
    <t>1943-03-16</t>
  </si>
  <si>
    <t>1963-04-23</t>
  </si>
  <si>
    <t>1943-03-17</t>
  </si>
  <si>
    <t>1963-04-24</t>
  </si>
  <si>
    <t>1943-03-18</t>
  </si>
  <si>
    <t>1963-04-25</t>
  </si>
  <si>
    <t>1943-03-19</t>
  </si>
  <si>
    <t>1963-04-26</t>
  </si>
  <si>
    <t>1943-03-22</t>
  </si>
  <si>
    <t>1963-04-29</t>
  </si>
  <si>
    <t>1943-03-23</t>
  </si>
  <si>
    <t>1963-04-30</t>
  </si>
  <si>
    <t>1943-03-24</t>
  </si>
  <si>
    <t>1963-05-01</t>
  </si>
  <si>
    <t>1943-03-25</t>
  </si>
  <si>
    <t>1963-05-02</t>
  </si>
  <si>
    <t>1943-03-26</t>
  </si>
  <si>
    <t>1963-05-03</t>
  </si>
  <si>
    <t>1943-03-29</t>
  </si>
  <si>
    <t>1963-05-06</t>
  </si>
  <si>
    <t>1943-03-30</t>
  </si>
  <si>
    <t>1963-05-07</t>
  </si>
  <si>
    <t>1943-03-31</t>
  </si>
  <si>
    <t>1963-05-08</t>
  </si>
  <si>
    <t>1943-04-01</t>
  </si>
  <si>
    <t>1963-05-09</t>
  </si>
  <si>
    <t>1943-04-02</t>
  </si>
  <si>
    <t>1963-05-10</t>
  </si>
  <si>
    <t>1943-04-05</t>
  </si>
  <si>
    <t>1963-05-13</t>
  </si>
  <si>
    <t>1943-04-06</t>
  </si>
  <si>
    <t>1963-05-14</t>
  </si>
  <si>
    <t>1943-04-07</t>
  </si>
  <si>
    <t>1963-05-15</t>
  </si>
  <si>
    <t>1943-04-08</t>
  </si>
  <si>
    <t>1963-05-16</t>
  </si>
  <si>
    <t>1943-04-09</t>
  </si>
  <si>
    <t>1963-05-17</t>
  </si>
  <si>
    <t>1943-04-12</t>
  </si>
  <si>
    <t>1963-05-20</t>
  </si>
  <si>
    <t>1943-04-13</t>
  </si>
  <si>
    <t>1963-05-21</t>
  </si>
  <si>
    <t>1943-04-14</t>
  </si>
  <si>
    <t>1963-05-22</t>
  </si>
  <si>
    <t>1943-04-15</t>
  </si>
  <si>
    <t>1963-05-23</t>
  </si>
  <si>
    <t>1943-04-16</t>
  </si>
  <si>
    <t>1963-05-24</t>
  </si>
  <si>
    <t>1943-04-19</t>
  </si>
  <si>
    <t>1963-05-27</t>
  </si>
  <si>
    <t>1943-04-20</t>
  </si>
  <si>
    <t>1963-05-28</t>
  </si>
  <si>
    <t>1943-04-21</t>
  </si>
  <si>
    <t>1963-05-29</t>
  </si>
  <si>
    <t>1943-04-22</t>
  </si>
  <si>
    <t>1963-05-31</t>
  </si>
  <si>
    <t>1943-04-26</t>
  </si>
  <si>
    <t>1963-06-03</t>
  </si>
  <si>
    <t>1943-04-27</t>
  </si>
  <si>
    <t>1963-06-04</t>
  </si>
  <si>
    <t>1943-04-28</t>
  </si>
  <si>
    <t>1963-06-05</t>
  </si>
  <si>
    <t>1943-04-29</t>
  </si>
  <si>
    <t>1963-06-06</t>
  </si>
  <si>
    <t>1943-04-30</t>
  </si>
  <si>
    <t>1963-06-07</t>
  </si>
  <si>
    <t>1943-05-03</t>
  </si>
  <si>
    <t>1963-06-10</t>
  </si>
  <si>
    <t>1943-05-04</t>
  </si>
  <si>
    <t>1963-06-11</t>
  </si>
  <si>
    <t>1943-05-05</t>
  </si>
  <si>
    <t>1963-06-12</t>
  </si>
  <si>
    <t>1943-05-06</t>
  </si>
  <si>
    <t>1963-06-13</t>
  </si>
  <si>
    <t>1943-05-07</t>
  </si>
  <si>
    <t>1963-06-14</t>
  </si>
  <si>
    <t>1943-05-10</t>
  </si>
  <si>
    <t>1963-06-17</t>
  </si>
  <si>
    <t>1943-05-11</t>
  </si>
  <si>
    <t>1963-06-18</t>
  </si>
  <si>
    <t>1943-05-12</t>
  </si>
  <si>
    <t>1963-06-19</t>
  </si>
  <si>
    <t>1943-05-13</t>
  </si>
  <si>
    <t>1963-06-20</t>
  </si>
  <si>
    <t>1943-05-14</t>
  </si>
  <si>
    <t>1963-06-21</t>
  </si>
  <si>
    <t>1943-05-17</t>
  </si>
  <si>
    <t>1963-06-24</t>
  </si>
  <si>
    <t>1943-05-18</t>
  </si>
  <si>
    <t>1963-06-25</t>
  </si>
  <si>
    <t>1943-05-19</t>
  </si>
  <si>
    <t>1963-06-26</t>
  </si>
  <si>
    <t>1943-05-20</t>
  </si>
  <si>
    <t>1963-06-27</t>
  </si>
  <si>
    <t>1943-05-21</t>
  </si>
  <si>
    <t>1963-06-28</t>
  </si>
  <si>
    <t>1943-05-24</t>
  </si>
  <si>
    <t>1963-07-01</t>
  </si>
  <si>
    <t>1943-05-25</t>
  </si>
  <si>
    <t>1963-07-02</t>
  </si>
  <si>
    <t>1943-05-26</t>
  </si>
  <si>
    <t>1963-07-03</t>
  </si>
  <si>
    <t>1943-05-27</t>
  </si>
  <si>
    <t>1963-07-05</t>
  </si>
  <si>
    <t>1943-05-28</t>
  </si>
  <si>
    <t>1963-07-08</t>
  </si>
  <si>
    <t>1943-06-01</t>
  </si>
  <si>
    <t>1963-07-09</t>
  </si>
  <si>
    <t>1943-06-02</t>
  </si>
  <si>
    <t>1963-07-10</t>
  </si>
  <si>
    <t>1943-06-03</t>
  </si>
  <si>
    <t>1963-07-11</t>
  </si>
  <si>
    <t>1943-06-04</t>
  </si>
  <si>
    <t>1963-07-12</t>
  </si>
  <si>
    <t>1943-06-07</t>
  </si>
  <si>
    <t>1963-07-15</t>
  </si>
  <si>
    <t>1943-06-08</t>
  </si>
  <si>
    <t>1963-07-16</t>
  </si>
  <si>
    <t>1943-06-09</t>
  </si>
  <si>
    <t>1963-07-17</t>
  </si>
  <si>
    <t>1943-06-10</t>
  </si>
  <si>
    <t>1963-07-18</t>
  </si>
  <si>
    <t>1943-06-11</t>
  </si>
  <si>
    <t>1963-07-19</t>
  </si>
  <si>
    <t>1943-06-14</t>
  </si>
  <si>
    <t>1963-07-22</t>
  </si>
  <si>
    <t>1943-06-15</t>
  </si>
  <si>
    <t>1963-07-23</t>
  </si>
  <si>
    <t>1943-06-16</t>
  </si>
  <si>
    <t>1963-07-24</t>
  </si>
  <si>
    <t>1943-06-17</t>
  </si>
  <si>
    <t>1963-07-25</t>
  </si>
  <si>
    <t>1943-06-18</t>
  </si>
  <si>
    <t>1963-07-26</t>
  </si>
  <si>
    <t>1943-06-21</t>
  </si>
  <si>
    <t>1963-07-29</t>
  </si>
  <si>
    <t>1943-06-22</t>
  </si>
  <si>
    <t>1963-07-30</t>
  </si>
  <si>
    <t>1943-06-23</t>
  </si>
  <si>
    <t>1963-07-31</t>
  </si>
  <si>
    <t>1943-06-24</t>
  </si>
  <si>
    <t>1963-08-01</t>
  </si>
  <si>
    <t>1943-06-25</t>
  </si>
  <si>
    <t>1963-08-02</t>
  </si>
  <si>
    <t>1943-06-28</t>
  </si>
  <si>
    <t>1963-08-05</t>
  </si>
  <si>
    <t>1943-06-29</t>
  </si>
  <si>
    <t>1963-08-06</t>
  </si>
  <si>
    <t>1943-06-30</t>
  </si>
  <si>
    <t>1963-08-07</t>
  </si>
  <si>
    <t>1943-07-01</t>
  </si>
  <si>
    <t>1963-08-08</t>
  </si>
  <si>
    <t>1943-07-02</t>
  </si>
  <si>
    <t>1963-08-09</t>
  </si>
  <si>
    <t>1943-07-06</t>
  </si>
  <si>
    <t>1963-08-12</t>
  </si>
  <si>
    <t>1943-07-07</t>
  </si>
  <si>
    <t>1963-08-13</t>
  </si>
  <si>
    <t>1943-07-08</t>
  </si>
  <si>
    <t>1963-08-14</t>
  </si>
  <si>
    <t>1943-07-09</t>
  </si>
  <si>
    <t>1963-08-15</t>
  </si>
  <si>
    <t>1943-07-12</t>
  </si>
  <si>
    <t>1963-08-16</t>
  </si>
  <si>
    <t>1943-07-13</t>
  </si>
  <si>
    <t>1963-08-19</t>
  </si>
  <si>
    <t>1943-07-14</t>
  </si>
  <si>
    <t>1963-08-20</t>
  </si>
  <si>
    <t>1943-07-15</t>
  </si>
  <si>
    <t>1963-08-21</t>
  </si>
  <si>
    <t>1943-07-16</t>
  </si>
  <si>
    <t>1963-08-22</t>
  </si>
  <si>
    <t>1943-07-19</t>
  </si>
  <si>
    <t>1963-08-23</t>
  </si>
  <si>
    <t>1943-07-20</t>
  </si>
  <si>
    <t>1963-08-26</t>
  </si>
  <si>
    <t>1943-07-21</t>
  </si>
  <si>
    <t>1963-08-27</t>
  </si>
  <si>
    <t>1943-07-22</t>
  </si>
  <si>
    <t>1963-08-28</t>
  </si>
  <si>
    <t>1943-07-23</t>
  </si>
  <si>
    <t>1963-08-29</t>
  </si>
  <si>
    <t>1943-07-26</t>
  </si>
  <si>
    <t>1963-08-30</t>
  </si>
  <si>
    <t>1943-07-27</t>
  </si>
  <si>
    <t>1963-09-03</t>
  </si>
  <si>
    <t>1943-07-28</t>
  </si>
  <si>
    <t>1963-09-04</t>
  </si>
  <si>
    <t>1943-07-29</t>
  </si>
  <si>
    <t>1963-09-05</t>
  </si>
  <si>
    <t>1943-07-30</t>
  </si>
  <si>
    <t>1963-09-06</t>
  </si>
  <si>
    <t>1943-08-02</t>
  </si>
  <si>
    <t>1963-09-09</t>
  </si>
  <si>
    <t>1943-08-03</t>
  </si>
  <si>
    <t>1963-09-10</t>
  </si>
  <si>
    <t>1943-08-04</t>
  </si>
  <si>
    <t>1963-09-11</t>
  </si>
  <si>
    <t>1943-08-05</t>
  </si>
  <si>
    <t>1963-09-12</t>
  </si>
  <si>
    <t>1943-08-06</t>
  </si>
  <si>
    <t>1963-09-13</t>
  </si>
  <si>
    <t>1943-08-09</t>
  </si>
  <si>
    <t>1963-09-16</t>
  </si>
  <si>
    <t>1943-08-10</t>
  </si>
  <si>
    <t>1963-09-17</t>
  </si>
  <si>
    <t>1943-08-11</t>
  </si>
  <si>
    <t>1963-09-18</t>
  </si>
  <si>
    <t>1943-08-12</t>
  </si>
  <si>
    <t>1963-09-19</t>
  </si>
  <si>
    <t>1943-08-13</t>
  </si>
  <si>
    <t>1963-09-20</t>
  </si>
  <si>
    <t>1943-08-16</t>
  </si>
  <si>
    <t>1963-09-23</t>
  </si>
  <si>
    <t>1943-08-17</t>
  </si>
  <si>
    <t>1963-09-24</t>
  </si>
  <si>
    <t>1943-08-18</t>
  </si>
  <si>
    <t>1963-09-25</t>
  </si>
  <si>
    <t>1943-08-19</t>
  </si>
  <si>
    <t>1963-09-26</t>
  </si>
  <si>
    <t>1943-08-20</t>
  </si>
  <si>
    <t>1963-09-27</t>
  </si>
  <si>
    <t>1943-08-23</t>
  </si>
  <si>
    <t>1963-09-30</t>
  </si>
  <si>
    <t>1943-08-24</t>
  </si>
  <si>
    <t>1963-10-01</t>
  </si>
  <si>
    <t>1943-08-25</t>
  </si>
  <si>
    <t>1963-10-02</t>
  </si>
  <si>
    <t>1943-08-26</t>
  </si>
  <si>
    <t>1963-10-03</t>
  </si>
  <si>
    <t>1943-08-27</t>
  </si>
  <si>
    <t>1963-10-04</t>
  </si>
  <si>
    <t>1943-08-30</t>
  </si>
  <si>
    <t>1963-10-07</t>
  </si>
  <si>
    <t>1943-08-31</t>
  </si>
  <si>
    <t>1963-10-08</t>
  </si>
  <si>
    <t>1943-09-01</t>
  </si>
  <si>
    <t>1963-10-09</t>
  </si>
  <si>
    <t>1943-09-02</t>
  </si>
  <si>
    <t>1963-10-10</t>
  </si>
  <si>
    <t>1943-09-03</t>
  </si>
  <si>
    <t>1963-10-11</t>
  </si>
  <si>
    <t>1943-09-07</t>
  </si>
  <si>
    <t>1963-10-14</t>
  </si>
  <si>
    <t>1943-09-08</t>
  </si>
  <si>
    <t>1963-10-15</t>
  </si>
  <si>
    <t>1943-09-09</t>
  </si>
  <si>
    <t>1963-10-16</t>
  </si>
  <si>
    <t>1943-09-10</t>
  </si>
  <si>
    <t>1963-10-17</t>
  </si>
  <si>
    <t>1943-09-13</t>
  </si>
  <si>
    <t>1963-10-18</t>
  </si>
  <si>
    <t>1943-09-14</t>
  </si>
  <si>
    <t>1963-10-21</t>
  </si>
  <si>
    <t>1943-09-15</t>
  </si>
  <si>
    <t>1963-10-22</t>
  </si>
  <si>
    <t>1943-09-16</t>
  </si>
  <si>
    <t>1963-10-23</t>
  </si>
  <si>
    <t>1943-09-17</t>
  </si>
  <si>
    <t>1963-10-24</t>
  </si>
  <si>
    <t>1943-09-20</t>
  </si>
  <si>
    <t>1963-10-25</t>
  </si>
  <si>
    <t>1943-09-21</t>
  </si>
  <si>
    <t>1963-10-28</t>
  </si>
  <si>
    <t>1943-09-22</t>
  </si>
  <si>
    <t>1963-10-29</t>
  </si>
  <si>
    <t>1943-09-23</t>
  </si>
  <si>
    <t>1963-10-30</t>
  </si>
  <si>
    <t>1943-09-24</t>
  </si>
  <si>
    <t>1963-10-31</t>
  </si>
  <si>
    <t>1943-09-27</t>
  </si>
  <si>
    <t>1963-11-01</t>
  </si>
  <si>
    <t>1943-09-28</t>
  </si>
  <si>
    <t>1963-11-04</t>
  </si>
  <si>
    <t>1943-09-29</t>
  </si>
  <si>
    <t>1963-11-06</t>
  </si>
  <si>
    <t>1943-09-30</t>
  </si>
  <si>
    <t>1963-11-07</t>
  </si>
  <si>
    <t>1943-10-01</t>
  </si>
  <si>
    <t>1963-11-08</t>
  </si>
  <si>
    <t>1943-10-04</t>
  </si>
  <si>
    <t>1963-11-11</t>
  </si>
  <si>
    <t>1943-10-05</t>
  </si>
  <si>
    <t>1963-11-12</t>
  </si>
  <si>
    <t>1943-10-06</t>
  </si>
  <si>
    <t>1963-11-13</t>
  </si>
  <si>
    <t>1943-10-07</t>
  </si>
  <si>
    <t>1963-11-14</t>
  </si>
  <si>
    <t>1943-10-08</t>
  </si>
  <si>
    <t>1963-11-15</t>
  </si>
  <si>
    <t>1943-10-11</t>
  </si>
  <si>
    <t>1963-11-18</t>
  </si>
  <si>
    <t>1943-10-13</t>
  </si>
  <si>
    <t>1963-11-19</t>
  </si>
  <si>
    <t>1943-10-14</t>
  </si>
  <si>
    <t>1963-11-20</t>
  </si>
  <si>
    <t>1943-10-15</t>
  </si>
  <si>
    <t>1963-11-21</t>
  </si>
  <si>
    <t>1943-10-18</t>
  </si>
  <si>
    <t>1963-11-22</t>
  </si>
  <si>
    <t>1943-10-19</t>
  </si>
  <si>
    <t>1963-11-26</t>
  </si>
  <si>
    <t>1943-10-20</t>
  </si>
  <si>
    <t>1963-11-27</t>
  </si>
  <si>
    <t>1943-10-21</t>
  </si>
  <si>
    <t>1963-11-29</t>
  </si>
  <si>
    <t>1943-10-22</t>
  </si>
  <si>
    <t>1963-12-02</t>
  </si>
  <si>
    <t>1943-10-25</t>
  </si>
  <si>
    <t>1963-12-03</t>
  </si>
  <si>
    <t>1943-10-26</t>
  </si>
  <si>
    <t>1963-12-04</t>
  </si>
  <si>
    <t>1943-10-27</t>
  </si>
  <si>
    <t>1963-12-05</t>
  </si>
  <si>
    <t>1943-10-28</t>
  </si>
  <si>
    <t>1963-12-06</t>
  </si>
  <si>
    <t>1943-10-29</t>
  </si>
  <si>
    <t>1963-12-09</t>
  </si>
  <si>
    <t>1943-11-01</t>
  </si>
  <si>
    <t>1963-12-10</t>
  </si>
  <si>
    <t>1943-11-03</t>
  </si>
  <si>
    <t>1963-12-11</t>
  </si>
  <si>
    <t>1943-11-04</t>
  </si>
  <si>
    <t>1963-12-12</t>
  </si>
  <si>
    <t>1943-11-05</t>
  </si>
  <si>
    <t>1963-12-13</t>
  </si>
  <si>
    <t>1943-11-08</t>
  </si>
  <si>
    <t>1963-12-16</t>
  </si>
  <si>
    <t>1943-11-09</t>
  </si>
  <si>
    <t>1963-12-17</t>
  </si>
  <si>
    <t>1943-11-10</t>
  </si>
  <si>
    <t>1963-12-18</t>
  </si>
  <si>
    <t>1943-11-12</t>
  </si>
  <si>
    <t>1963-12-19</t>
  </si>
  <si>
    <t>1943-11-15</t>
  </si>
  <si>
    <t>1963-12-20</t>
  </si>
  <si>
    <t>1943-11-16</t>
  </si>
  <si>
    <t>1963-12-23</t>
  </si>
  <si>
    <t>1943-11-17</t>
  </si>
  <si>
    <t>1963-12-24</t>
  </si>
  <si>
    <t>1943-11-18</t>
  </si>
  <si>
    <t>1963-12-26</t>
  </si>
  <si>
    <t>1943-11-19</t>
  </si>
  <si>
    <t>1963-12-27</t>
  </si>
  <si>
    <t>1943-11-22</t>
  </si>
  <si>
    <t>1963-12-30</t>
  </si>
  <si>
    <t>1943-11-23</t>
  </si>
  <si>
    <t>1963-12-31</t>
  </si>
  <si>
    <t>1943-11-24</t>
  </si>
  <si>
    <t>1964-01-02</t>
  </si>
  <si>
    <t>1943-11-26</t>
  </si>
  <si>
    <t>1964-01-03</t>
  </si>
  <si>
    <t>1943-11-29</t>
  </si>
  <si>
    <t>1964-01-06</t>
  </si>
  <si>
    <t>1943-11-30</t>
  </si>
  <si>
    <t>1964-01-07</t>
  </si>
  <si>
    <t>1943-12-01</t>
  </si>
  <si>
    <t>1964-01-08</t>
  </si>
  <si>
    <t>1943-12-02</t>
  </si>
  <si>
    <t>1964-01-09</t>
  </si>
  <si>
    <t>1943-12-03</t>
  </si>
  <si>
    <t>1964-01-10</t>
  </si>
  <si>
    <t>1943-12-06</t>
  </si>
  <si>
    <t>1964-01-13</t>
  </si>
  <si>
    <t>1943-12-07</t>
  </si>
  <si>
    <t>1964-01-14</t>
  </si>
  <si>
    <t>1943-12-08</t>
  </si>
  <si>
    <t>1964-01-15</t>
  </si>
  <si>
    <t>1943-12-09</t>
  </si>
  <si>
    <t>1964-01-16</t>
  </si>
  <si>
    <t>1943-12-10</t>
  </si>
  <si>
    <t>1964-01-17</t>
  </si>
  <si>
    <t>1943-12-13</t>
  </si>
  <si>
    <t>1964-01-20</t>
  </si>
  <si>
    <t>1943-12-14</t>
  </si>
  <si>
    <t>1964-01-21</t>
  </si>
  <si>
    <t>1943-12-15</t>
  </si>
  <si>
    <t>1964-01-22</t>
  </si>
  <si>
    <t>1943-12-16</t>
  </si>
  <si>
    <t>1964-01-23</t>
  </si>
  <si>
    <t>1943-12-17</t>
  </si>
  <si>
    <t>1964-01-24</t>
  </si>
  <si>
    <t>1943-12-20</t>
  </si>
  <si>
    <t>1964-01-27</t>
  </si>
  <si>
    <t>1943-12-21</t>
  </si>
  <si>
    <t>1964-01-28</t>
  </si>
  <si>
    <t>1943-12-22</t>
  </si>
  <si>
    <t>1964-01-29</t>
  </si>
  <si>
    <t>1943-12-23</t>
  </si>
  <si>
    <t>1964-01-30</t>
  </si>
  <si>
    <t>1943-12-24</t>
  </si>
  <si>
    <t>1964-01-31</t>
  </si>
  <si>
    <t>1943-12-27</t>
  </si>
  <si>
    <t>1964-02-03</t>
  </si>
  <si>
    <t>1943-12-28</t>
  </si>
  <si>
    <t>1964-02-04</t>
  </si>
  <si>
    <t>1943-12-29</t>
  </si>
  <si>
    <t>1964-02-05</t>
  </si>
  <si>
    <t>1943-12-30</t>
  </si>
  <si>
    <t>1964-02-06</t>
  </si>
  <si>
    <t>1943-12-31</t>
  </si>
  <si>
    <t>1964-02-07</t>
  </si>
  <si>
    <t>1944-01-03</t>
  </si>
  <si>
    <t>1964-02-10</t>
  </si>
  <si>
    <t>1944-01-04</t>
  </si>
  <si>
    <t>1964-02-11</t>
  </si>
  <si>
    <t>1944-01-05</t>
  </si>
  <si>
    <t>1964-02-12</t>
  </si>
  <si>
    <t>1944-01-06</t>
  </si>
  <si>
    <t>1964-02-13</t>
  </si>
  <si>
    <t>1944-01-07</t>
  </si>
  <si>
    <t>1964-02-14</t>
  </si>
  <si>
    <t>1944-01-10</t>
  </si>
  <si>
    <t>1964-02-17</t>
  </si>
  <si>
    <t>1944-01-11</t>
  </si>
  <si>
    <t>1964-02-18</t>
  </si>
  <si>
    <t>1944-01-12</t>
  </si>
  <si>
    <t>1964-02-19</t>
  </si>
  <si>
    <t>1944-01-13</t>
  </si>
  <si>
    <t>1964-02-20</t>
  </si>
  <si>
    <t>1944-01-14</t>
  </si>
  <si>
    <t>1964-02-24</t>
  </si>
  <si>
    <t>1944-01-17</t>
  </si>
  <si>
    <t>1964-02-25</t>
  </si>
  <si>
    <t>1944-01-18</t>
  </si>
  <si>
    <t>1964-02-26</t>
  </si>
  <si>
    <t>1944-01-19</t>
  </si>
  <si>
    <t>1964-02-27</t>
  </si>
  <si>
    <t>1944-01-20</t>
  </si>
  <si>
    <t>1964-02-28</t>
  </si>
  <si>
    <t>1944-01-21</t>
  </si>
  <si>
    <t>1964-03-02</t>
  </si>
  <si>
    <t>1944-01-24</t>
  </si>
  <si>
    <t>1964-03-03</t>
  </si>
  <si>
    <t>1944-01-25</t>
  </si>
  <si>
    <t>1964-03-04</t>
  </si>
  <si>
    <t>1944-01-26</t>
  </si>
  <si>
    <t>1964-03-05</t>
  </si>
  <si>
    <t>1944-01-27</t>
  </si>
  <si>
    <t>1964-03-06</t>
  </si>
  <si>
    <t>1944-01-28</t>
  </si>
  <si>
    <t>1964-03-09</t>
  </si>
  <si>
    <t>1944-01-31</t>
  </si>
  <si>
    <t>1964-03-10</t>
  </si>
  <si>
    <t>1944-02-01</t>
  </si>
  <si>
    <t>1964-03-11</t>
  </si>
  <si>
    <t>1944-02-02</t>
  </si>
  <si>
    <t>1964-03-12</t>
  </si>
  <si>
    <t>1944-02-03</t>
  </si>
  <si>
    <t>1964-03-13</t>
  </si>
  <si>
    <t>1944-02-04</t>
  </si>
  <si>
    <t>1964-03-16</t>
  </si>
  <si>
    <t>1944-02-07</t>
  </si>
  <si>
    <t>1964-03-17</t>
  </si>
  <si>
    <t>1944-02-08</t>
  </si>
  <si>
    <t>1964-03-18</t>
  </si>
  <si>
    <t>1944-02-09</t>
  </si>
  <si>
    <t>1964-03-19</t>
  </si>
  <si>
    <t>1944-02-10</t>
  </si>
  <si>
    <t>1964-03-20</t>
  </si>
  <si>
    <t>1944-02-11</t>
  </si>
  <si>
    <t>1964-03-23</t>
  </si>
  <si>
    <t>1944-02-14</t>
  </si>
  <si>
    <t>1964-03-24</t>
  </si>
  <si>
    <t>1944-02-15</t>
  </si>
  <si>
    <t>1964-03-25</t>
  </si>
  <si>
    <t>1944-02-16</t>
  </si>
  <si>
    <t>1964-03-26</t>
  </si>
  <si>
    <t>1944-02-17</t>
  </si>
  <si>
    <t>1964-03-30</t>
  </si>
  <si>
    <t>1944-02-18</t>
  </si>
  <si>
    <t>1964-03-31</t>
  </si>
  <si>
    <t>1944-02-21</t>
  </si>
  <si>
    <t>1964-04-01</t>
  </si>
  <si>
    <t>1944-02-23</t>
  </si>
  <si>
    <t>1964-04-02</t>
  </si>
  <si>
    <t>1944-02-24</t>
  </si>
  <si>
    <t>1964-04-03</t>
  </si>
  <si>
    <t>1944-02-25</t>
  </si>
  <si>
    <t>1964-04-06</t>
  </si>
  <si>
    <t>1944-02-28</t>
  </si>
  <si>
    <t>1964-04-07</t>
  </si>
  <si>
    <t>1944-02-29</t>
  </si>
  <si>
    <t>1964-04-08</t>
  </si>
  <si>
    <t>1944-03-01</t>
  </si>
  <si>
    <t>1964-04-09</t>
  </si>
  <si>
    <t>1944-03-02</t>
  </si>
  <si>
    <t>1964-04-10</t>
  </si>
  <si>
    <t>1944-03-03</t>
  </si>
  <si>
    <t>1964-04-13</t>
  </si>
  <si>
    <t>1944-03-06</t>
  </si>
  <si>
    <t>1964-04-14</t>
  </si>
  <si>
    <t>1944-03-07</t>
  </si>
  <si>
    <t>1964-04-15</t>
  </si>
  <si>
    <t>1944-03-08</t>
  </si>
  <si>
    <t>1964-04-16</t>
  </si>
  <si>
    <t>1944-03-09</t>
  </si>
  <si>
    <t>1964-04-17</t>
  </si>
  <si>
    <t>1944-03-10</t>
  </si>
  <si>
    <t>1964-04-20</t>
  </si>
  <si>
    <t>1944-03-13</t>
  </si>
  <si>
    <t>1964-04-21</t>
  </si>
  <si>
    <t>1944-03-14</t>
  </si>
  <si>
    <t>1964-04-22</t>
  </si>
  <si>
    <t>1944-03-15</t>
  </si>
  <si>
    <t>1964-04-23</t>
  </si>
  <si>
    <t>1944-03-16</t>
  </si>
  <si>
    <t>1964-04-24</t>
  </si>
  <si>
    <t>1944-03-17</t>
  </si>
  <si>
    <t>1964-04-27</t>
  </si>
  <si>
    <t>1944-03-20</t>
  </si>
  <si>
    <t>1964-04-28</t>
  </si>
  <si>
    <t>1944-03-21</t>
  </si>
  <si>
    <t>1964-04-29</t>
  </si>
  <si>
    <t>1944-03-22</t>
  </si>
  <si>
    <t>1964-04-30</t>
  </si>
  <si>
    <t>1944-03-23</t>
  </si>
  <si>
    <t>1964-05-01</t>
  </si>
  <si>
    <t>1944-03-24</t>
  </si>
  <si>
    <t>1964-05-04</t>
  </si>
  <si>
    <t>1944-03-27</t>
  </si>
  <si>
    <t>1964-05-05</t>
  </si>
  <si>
    <t>1944-03-28</t>
  </si>
  <si>
    <t>1964-05-06</t>
  </si>
  <si>
    <t>1944-03-29</t>
  </si>
  <si>
    <t>1964-05-07</t>
  </si>
  <si>
    <t>1944-03-30</t>
  </si>
  <si>
    <t>1964-05-08</t>
  </si>
  <si>
    <t>1944-03-31</t>
  </si>
  <si>
    <t>1964-05-11</t>
  </si>
  <si>
    <t>1944-04-03</t>
  </si>
  <si>
    <t>1964-05-12</t>
  </si>
  <si>
    <t>1944-04-04</t>
  </si>
  <si>
    <t>1964-05-13</t>
  </si>
  <si>
    <t>1944-04-05</t>
  </si>
  <si>
    <t>1964-05-14</t>
  </si>
  <si>
    <t>1944-04-06</t>
  </si>
  <si>
    <t>1964-05-15</t>
  </si>
  <si>
    <t>1944-04-10</t>
  </si>
  <si>
    <t>1964-05-18</t>
  </si>
  <si>
    <t>1944-04-11</t>
  </si>
  <si>
    <t>1964-05-19</t>
  </si>
  <si>
    <t>1944-04-12</t>
  </si>
  <si>
    <t>1964-05-20</t>
  </si>
  <si>
    <t>1944-04-13</t>
  </si>
  <si>
    <t>1964-05-21</t>
  </si>
  <si>
    <t>1944-04-14</t>
  </si>
  <si>
    <t>1964-05-22</t>
  </si>
  <si>
    <t>1944-04-17</t>
  </si>
  <si>
    <t>1964-05-25</t>
  </si>
  <si>
    <t>1944-04-18</t>
  </si>
  <si>
    <t>1964-05-26</t>
  </si>
  <si>
    <t>1944-04-19</t>
  </si>
  <si>
    <t>1964-05-27</t>
  </si>
  <si>
    <t>1944-04-20</t>
  </si>
  <si>
    <t>1964-05-28</t>
  </si>
  <si>
    <t>1944-04-21</t>
  </si>
  <si>
    <t>1964-06-01</t>
  </si>
  <si>
    <t>1944-04-24</t>
  </si>
  <si>
    <t>1964-06-02</t>
  </si>
  <si>
    <t>1944-04-25</t>
  </si>
  <si>
    <t>1964-06-03</t>
  </si>
  <si>
    <t>1944-04-26</t>
  </si>
  <si>
    <t>1964-06-04</t>
  </si>
  <si>
    <t>1944-04-27</t>
  </si>
  <si>
    <t>1964-06-05</t>
  </si>
  <si>
    <t>1944-04-28</t>
  </si>
  <si>
    <t>1964-06-08</t>
  </si>
  <si>
    <t>1944-05-01</t>
  </si>
  <si>
    <t>1964-06-09</t>
  </si>
  <si>
    <t>1944-05-02</t>
  </si>
  <si>
    <t>1964-06-10</t>
  </si>
  <si>
    <t>1944-05-03</t>
  </si>
  <si>
    <t>1964-06-11</t>
  </si>
  <si>
    <t>1944-05-04</t>
  </si>
  <si>
    <t>1964-06-12</t>
  </si>
  <si>
    <t>1944-05-05</t>
  </si>
  <si>
    <t>1964-06-15</t>
  </si>
  <si>
    <t>1944-05-08</t>
  </si>
  <si>
    <t>1964-06-16</t>
  </si>
  <si>
    <t>1944-05-09</t>
  </si>
  <si>
    <t>1964-06-17</t>
  </si>
  <si>
    <t>1944-05-10</t>
  </si>
  <si>
    <t>1964-06-18</t>
  </si>
  <si>
    <t>1944-05-11</t>
  </si>
  <si>
    <t>1964-06-19</t>
  </si>
  <si>
    <t>1944-05-12</t>
  </si>
  <si>
    <t>1964-06-22</t>
  </si>
  <si>
    <t>1944-05-15</t>
  </si>
  <si>
    <t>1964-06-23</t>
  </si>
  <si>
    <t>1944-05-16</t>
  </si>
  <si>
    <t>1964-06-24</t>
  </si>
  <si>
    <t>1944-05-17</t>
  </si>
  <si>
    <t>1964-06-25</t>
  </si>
  <si>
    <t>1944-05-18</t>
  </si>
  <si>
    <t>1964-06-26</t>
  </si>
  <si>
    <t>1944-05-19</t>
  </si>
  <si>
    <t>1964-06-29</t>
  </si>
  <si>
    <t>1944-05-22</t>
  </si>
  <si>
    <t>1964-06-30</t>
  </si>
  <si>
    <t>1944-05-23</t>
  </si>
  <si>
    <t>1964-07-01</t>
  </si>
  <si>
    <t>1944-05-24</t>
  </si>
  <si>
    <t>1964-07-02</t>
  </si>
  <si>
    <t>1944-05-25</t>
  </si>
  <si>
    <t>1964-07-06</t>
  </si>
  <si>
    <t>1944-05-26</t>
  </si>
  <si>
    <t>1964-07-07</t>
  </si>
  <si>
    <t>1944-05-29</t>
  </si>
  <si>
    <t>1964-07-08</t>
  </si>
  <si>
    <t>1944-05-31</t>
  </si>
  <si>
    <t>1964-07-09</t>
  </si>
  <si>
    <t>1944-06-01</t>
  </si>
  <si>
    <t>1964-07-10</t>
  </si>
  <si>
    <t>1944-06-02</t>
  </si>
  <si>
    <t>1964-07-13</t>
  </si>
  <si>
    <t>1944-06-05</t>
  </si>
  <si>
    <t>1964-07-14</t>
  </si>
  <si>
    <t>1944-06-06</t>
  </si>
  <si>
    <t>1964-07-15</t>
  </si>
  <si>
    <t>1944-06-07</t>
  </si>
  <si>
    <t>1964-07-16</t>
  </si>
  <si>
    <t>1944-06-08</t>
  </si>
  <si>
    <t>1964-07-17</t>
  </si>
  <si>
    <t>1944-06-09</t>
  </si>
  <si>
    <t>1964-07-20</t>
  </si>
  <si>
    <t>1944-06-12</t>
  </si>
  <si>
    <t>1964-07-21</t>
  </si>
  <si>
    <t>1944-06-13</t>
  </si>
  <si>
    <t>1964-07-22</t>
  </si>
  <si>
    <t>1944-06-14</t>
  </si>
  <si>
    <t>1964-07-23</t>
  </si>
  <si>
    <t>1944-06-15</t>
  </si>
  <si>
    <t>1964-07-24</t>
  </si>
  <si>
    <t>1944-06-16</t>
  </si>
  <si>
    <t>1964-07-27</t>
  </si>
  <si>
    <t>1944-06-19</t>
  </si>
  <si>
    <t>1964-07-28</t>
  </si>
  <si>
    <t>1944-06-20</t>
  </si>
  <si>
    <t>1964-07-29</t>
  </si>
  <si>
    <t>1944-06-21</t>
  </si>
  <si>
    <t>1964-07-30</t>
  </si>
  <si>
    <t>1944-06-22</t>
  </si>
  <si>
    <t>1964-07-31</t>
  </si>
  <si>
    <t>1944-06-23</t>
  </si>
  <si>
    <t>1964-08-03</t>
  </si>
  <si>
    <t>1944-06-26</t>
  </si>
  <si>
    <t>1964-08-04</t>
  </si>
  <si>
    <t>1944-06-27</t>
  </si>
  <si>
    <t>1964-08-05</t>
  </si>
  <si>
    <t>1944-06-28</t>
  </si>
  <si>
    <t>1964-08-06</t>
  </si>
  <si>
    <t>1944-06-29</t>
  </si>
  <si>
    <t>1964-08-07</t>
  </si>
  <si>
    <t>1944-06-30</t>
  </si>
  <si>
    <t>1964-08-10</t>
  </si>
  <si>
    <t>1944-07-03</t>
  </si>
  <si>
    <t>1964-08-11</t>
  </si>
  <si>
    <t>1944-07-05</t>
  </si>
  <si>
    <t>1964-08-12</t>
  </si>
  <si>
    <t>1944-07-06</t>
  </si>
  <si>
    <t>1964-08-13</t>
  </si>
  <si>
    <t>1944-07-07</t>
  </si>
  <si>
    <t>1964-08-14</t>
  </si>
  <si>
    <t>1944-07-10</t>
  </si>
  <si>
    <t>1964-08-17</t>
  </si>
  <si>
    <t>1944-07-11</t>
  </si>
  <si>
    <t>1964-08-18</t>
  </si>
  <si>
    <t>1944-07-12</t>
  </si>
  <si>
    <t>1964-08-19</t>
  </si>
  <si>
    <t>1944-07-13</t>
  </si>
  <si>
    <t>1964-08-20</t>
  </si>
  <si>
    <t>1944-07-14</t>
  </si>
  <si>
    <t>1964-08-21</t>
  </si>
  <si>
    <t>1944-07-17</t>
  </si>
  <si>
    <t>1964-08-24</t>
  </si>
  <si>
    <t>1944-07-18</t>
  </si>
  <si>
    <t>1964-08-25</t>
  </si>
  <si>
    <t>1944-07-19</t>
  </si>
  <si>
    <t>1964-08-26</t>
  </si>
  <si>
    <t>1944-07-20</t>
  </si>
  <si>
    <t>1964-08-27</t>
  </si>
  <si>
    <t>1944-07-21</t>
  </si>
  <si>
    <t>1964-08-28</t>
  </si>
  <si>
    <t>1944-07-24</t>
  </si>
  <si>
    <t>1964-08-31</t>
  </si>
  <si>
    <t>1944-07-25</t>
  </si>
  <si>
    <t>1964-09-01</t>
  </si>
  <si>
    <t>1944-07-26</t>
  </si>
  <si>
    <t>1964-09-02</t>
  </si>
  <si>
    <t>1944-07-27</t>
  </si>
  <si>
    <t>1964-09-03</t>
  </si>
  <si>
    <t>1944-07-28</t>
  </si>
  <si>
    <t>1964-09-04</t>
  </si>
  <si>
    <t>1944-07-31</t>
  </si>
  <si>
    <t>1964-09-08</t>
  </si>
  <si>
    <t>1944-08-01</t>
  </si>
  <si>
    <t>1964-09-09</t>
  </si>
  <si>
    <t>1944-08-02</t>
  </si>
  <si>
    <t>1964-09-10</t>
  </si>
  <si>
    <t>1944-08-03</t>
  </si>
  <si>
    <t>1964-09-11</t>
  </si>
  <si>
    <t>1944-08-04</t>
  </si>
  <si>
    <t>1964-09-14</t>
  </si>
  <si>
    <t>1944-08-07</t>
  </si>
  <si>
    <t>1964-09-15</t>
  </si>
  <si>
    <t>1944-08-08</t>
  </si>
  <si>
    <t>1964-09-16</t>
  </si>
  <si>
    <t>1944-08-09</t>
  </si>
  <si>
    <t>1964-09-17</t>
  </si>
  <si>
    <t>1944-08-10</t>
  </si>
  <si>
    <t>1964-09-18</t>
  </si>
  <si>
    <t>1944-08-11</t>
  </si>
  <si>
    <t>1964-09-21</t>
  </si>
  <si>
    <t>1944-08-14</t>
  </si>
  <si>
    <t>1964-09-22</t>
  </si>
  <si>
    <t>1944-08-15</t>
  </si>
  <si>
    <t>1964-09-23</t>
  </si>
  <si>
    <t>1944-08-16</t>
  </si>
  <si>
    <t>1964-09-24</t>
  </si>
  <si>
    <t>1944-08-17</t>
  </si>
  <si>
    <t>1964-09-25</t>
  </si>
  <si>
    <t>1944-08-18</t>
  </si>
  <si>
    <t>1964-09-28</t>
  </si>
  <si>
    <t>1944-08-21</t>
  </si>
  <si>
    <t>1964-09-29</t>
  </si>
  <si>
    <t>1944-08-22</t>
  </si>
  <si>
    <t>1964-09-30</t>
  </si>
  <si>
    <t>1944-08-23</t>
  </si>
  <si>
    <t>1964-10-01</t>
  </si>
  <si>
    <t>1944-08-24</t>
  </si>
  <si>
    <t>1964-10-02</t>
  </si>
  <si>
    <t>1944-08-25</t>
  </si>
  <si>
    <t>1964-10-05</t>
  </si>
  <si>
    <t>1944-08-28</t>
  </si>
  <si>
    <t>1964-10-06</t>
  </si>
  <si>
    <t>1944-08-29</t>
  </si>
  <si>
    <t>1964-10-07</t>
  </si>
  <si>
    <t>1944-08-30</t>
  </si>
  <si>
    <t>1964-10-08</t>
  </si>
  <si>
    <t>1944-08-31</t>
  </si>
  <si>
    <t>1964-10-09</t>
  </si>
  <si>
    <t>1944-09-01</t>
  </si>
  <si>
    <t>1964-10-12</t>
  </si>
  <si>
    <t>1944-09-05</t>
  </si>
  <si>
    <t>1964-10-13</t>
  </si>
  <si>
    <t>1944-09-06</t>
  </si>
  <si>
    <t>1964-10-14</t>
  </si>
  <si>
    <t>1944-09-07</t>
  </si>
  <si>
    <t>1964-10-15</t>
  </si>
  <si>
    <t>1944-09-08</t>
  </si>
  <si>
    <t>1964-10-16</t>
  </si>
  <si>
    <t>1944-09-11</t>
  </si>
  <si>
    <t>1964-10-19</t>
  </si>
  <si>
    <t>1944-09-12</t>
  </si>
  <si>
    <t>1964-10-20</t>
  </si>
  <si>
    <t>1944-09-13</t>
  </si>
  <si>
    <t>1964-10-21</t>
  </si>
  <si>
    <t>1944-09-14</t>
  </si>
  <si>
    <t>1964-10-22</t>
  </si>
  <si>
    <t>1944-09-15</t>
  </si>
  <si>
    <t>1964-10-23</t>
  </si>
  <si>
    <t>1944-09-18</t>
  </si>
  <si>
    <t>1964-10-26</t>
  </si>
  <si>
    <t>1944-09-19</t>
  </si>
  <si>
    <t>1964-10-27</t>
  </si>
  <si>
    <t>1944-09-20</t>
  </si>
  <si>
    <t>1964-10-28</t>
  </si>
  <si>
    <t>1944-09-21</t>
  </si>
  <si>
    <t>1964-10-29</t>
  </si>
  <si>
    <t>1944-09-22</t>
  </si>
  <si>
    <t>1964-10-30</t>
  </si>
  <si>
    <t>1944-09-25</t>
  </si>
  <si>
    <t>1964-11-02</t>
  </si>
  <si>
    <t>1944-09-26</t>
  </si>
  <si>
    <t>1964-11-04</t>
  </si>
  <si>
    <t>1944-09-27</t>
  </si>
  <si>
    <t>1964-11-05</t>
  </si>
  <si>
    <t>1944-09-28</t>
  </si>
  <si>
    <t>1964-11-06</t>
  </si>
  <si>
    <t>1944-09-29</t>
  </si>
  <si>
    <t>1964-11-09</t>
  </si>
  <si>
    <t>1944-10-02</t>
  </si>
  <si>
    <t>1964-11-10</t>
  </si>
  <si>
    <t>1944-10-03</t>
  </si>
  <si>
    <t>1964-11-11</t>
  </si>
  <si>
    <t>1944-10-04</t>
  </si>
  <si>
    <t>1964-11-12</t>
  </si>
  <si>
    <t>1944-10-05</t>
  </si>
  <si>
    <t>1964-11-13</t>
  </si>
  <si>
    <t>1944-10-06</t>
  </si>
  <si>
    <t>1964-11-16</t>
  </si>
  <si>
    <t>1944-10-09</t>
  </si>
  <si>
    <t>1964-11-17</t>
  </si>
  <si>
    <t>1944-10-10</t>
  </si>
  <si>
    <t>1964-11-18</t>
  </si>
  <si>
    <t>1944-10-11</t>
  </si>
  <si>
    <t>1964-11-19</t>
  </si>
  <si>
    <t>1944-10-13</t>
  </si>
  <si>
    <t>1964-11-20</t>
  </si>
  <si>
    <t>1944-10-16</t>
  </si>
  <si>
    <t>1964-11-23</t>
  </si>
  <si>
    <t>1944-10-17</t>
  </si>
  <si>
    <t>1964-11-24</t>
  </si>
  <si>
    <t>1944-10-18</t>
  </si>
  <si>
    <t>1964-11-25</t>
  </si>
  <si>
    <t>1944-10-19</t>
  </si>
  <si>
    <t>1964-11-27</t>
  </si>
  <si>
    <t>1944-10-20</t>
  </si>
  <si>
    <t>1964-11-30</t>
  </si>
  <si>
    <t>1944-10-23</t>
  </si>
  <si>
    <t>1964-12-01</t>
  </si>
  <si>
    <t>1944-10-24</t>
  </si>
  <si>
    <t>1964-12-02</t>
  </si>
  <si>
    <t>1944-10-25</t>
  </si>
  <si>
    <t>1964-12-03</t>
  </si>
  <si>
    <t>1944-10-26</t>
  </si>
  <si>
    <t>1964-12-04</t>
  </si>
  <si>
    <t>1944-10-27</t>
  </si>
  <si>
    <t>1964-12-07</t>
  </si>
  <si>
    <t>1944-10-30</t>
  </si>
  <si>
    <t>1964-12-08</t>
  </si>
  <si>
    <t>1944-10-31</t>
  </si>
  <si>
    <t>1964-12-09</t>
  </si>
  <si>
    <t>1944-11-01</t>
  </si>
  <si>
    <t>1964-12-10</t>
  </si>
  <si>
    <t>1944-11-02</t>
  </si>
  <si>
    <t>1964-12-11</t>
  </si>
  <si>
    <t>1944-11-03</t>
  </si>
  <si>
    <t>1964-12-14</t>
  </si>
  <si>
    <t>1944-11-06</t>
  </si>
  <si>
    <t>1964-12-15</t>
  </si>
  <si>
    <t>1944-11-08</t>
  </si>
  <si>
    <t>1964-12-16</t>
  </si>
  <si>
    <t>1944-11-09</t>
  </si>
  <si>
    <t>1964-12-17</t>
  </si>
  <si>
    <t>1944-11-10</t>
  </si>
  <si>
    <t>1964-12-18</t>
  </si>
  <si>
    <t>1944-11-13</t>
  </si>
  <si>
    <t>1964-12-21</t>
  </si>
  <si>
    <t>1944-11-14</t>
  </si>
  <si>
    <t>1964-12-22</t>
  </si>
  <si>
    <t>1944-11-15</t>
  </si>
  <si>
    <t>1964-12-23</t>
  </si>
  <si>
    <t>1944-11-16</t>
  </si>
  <si>
    <t>1964-12-24</t>
  </si>
  <si>
    <t>1944-11-17</t>
  </si>
  <si>
    <t>1964-12-28</t>
  </si>
  <si>
    <t>1944-11-20</t>
  </si>
  <si>
    <t>1964-12-29</t>
  </si>
  <si>
    <t>1944-11-21</t>
  </si>
  <si>
    <t>1964-12-30</t>
  </si>
  <si>
    <t>1944-11-22</t>
  </si>
  <si>
    <t>1964-12-31</t>
  </si>
  <si>
    <t>1944-11-24</t>
  </si>
  <si>
    <t>1965-01-04</t>
  </si>
  <si>
    <t>1944-11-27</t>
  </si>
  <si>
    <t>1965-01-05</t>
  </si>
  <si>
    <t>1944-11-28</t>
  </si>
  <si>
    <t>1965-01-06</t>
  </si>
  <si>
    <t>1944-11-29</t>
  </si>
  <si>
    <t>1965-01-07</t>
  </si>
  <si>
    <t>1944-11-30</t>
  </si>
  <si>
    <t>1965-01-08</t>
  </si>
  <si>
    <t>1944-12-01</t>
  </si>
  <si>
    <t>1965-01-11</t>
  </si>
  <si>
    <t>1944-12-04</t>
  </si>
  <si>
    <t>1965-01-12</t>
  </si>
  <si>
    <t>1944-12-05</t>
  </si>
  <si>
    <t>1965-01-13</t>
  </si>
  <si>
    <t>1944-12-06</t>
  </si>
  <si>
    <t>1965-01-14</t>
  </si>
  <si>
    <t>1944-12-07</t>
  </si>
  <si>
    <t>1965-01-15</t>
  </si>
  <si>
    <t>1944-12-08</t>
  </si>
  <si>
    <t>1965-01-18</t>
  </si>
  <si>
    <t>1944-12-11</t>
  </si>
  <si>
    <t>1965-01-19</t>
  </si>
  <si>
    <t>1944-12-12</t>
  </si>
  <si>
    <t>1965-01-20</t>
  </si>
  <si>
    <t>1944-12-13</t>
  </si>
  <si>
    <t>1965-01-21</t>
  </si>
  <si>
    <t>1944-12-14</t>
  </si>
  <si>
    <t>1965-01-22</t>
  </si>
  <si>
    <t>1944-12-15</t>
  </si>
  <si>
    <t>1965-01-25</t>
  </si>
  <si>
    <t>1944-12-18</t>
  </si>
  <si>
    <t>1965-01-26</t>
  </si>
  <si>
    <t>1944-12-19</t>
  </si>
  <si>
    <t>1965-01-27</t>
  </si>
  <si>
    <t>1944-12-20</t>
  </si>
  <si>
    <t>1965-01-28</t>
  </si>
  <si>
    <t>1944-12-21</t>
  </si>
  <si>
    <t>1965-01-29</t>
  </si>
  <si>
    <t>1944-12-22</t>
  </si>
  <si>
    <t>1965-02-01</t>
  </si>
  <si>
    <t>1944-12-26</t>
  </si>
  <si>
    <t>1965-02-02</t>
  </si>
  <si>
    <t>1944-12-27</t>
  </si>
  <si>
    <t>1965-02-03</t>
  </si>
  <si>
    <t>1944-12-28</t>
  </si>
  <si>
    <t>1965-02-04</t>
  </si>
  <si>
    <t>1944-12-29</t>
  </si>
  <si>
    <t>1965-02-05</t>
  </si>
  <si>
    <t>1945-01-02</t>
  </si>
  <si>
    <t>1965-02-08</t>
  </si>
  <si>
    <t>1945-01-03</t>
  </si>
  <si>
    <t>1965-02-09</t>
  </si>
  <si>
    <t>1945-01-04</t>
  </si>
  <si>
    <t>1965-02-10</t>
  </si>
  <si>
    <t>1945-01-05</t>
  </si>
  <si>
    <t>1965-02-11</t>
  </si>
  <si>
    <t>1945-01-08</t>
  </si>
  <si>
    <t>1965-02-12</t>
  </si>
  <si>
    <t>1945-01-09</t>
  </si>
  <si>
    <t>1965-02-15</t>
  </si>
  <si>
    <t>1945-01-10</t>
  </si>
  <si>
    <t>1965-02-16</t>
  </si>
  <si>
    <t>1945-01-11</t>
  </si>
  <si>
    <t>1965-02-17</t>
  </si>
  <si>
    <t>1945-01-12</t>
  </si>
  <si>
    <t>1965-02-18</t>
  </si>
  <si>
    <t>1945-01-15</t>
  </si>
  <si>
    <t>1965-02-19</t>
  </si>
  <si>
    <t>1945-01-16</t>
  </si>
  <si>
    <t>1965-02-23</t>
  </si>
  <si>
    <t>1945-01-17</t>
  </si>
  <si>
    <t>1965-02-24</t>
  </si>
  <si>
    <t>1945-01-18</t>
  </si>
  <si>
    <t>1965-02-25</t>
  </si>
  <si>
    <t>1945-01-19</t>
  </si>
  <si>
    <t>1965-02-26</t>
  </si>
  <si>
    <t>1945-01-22</t>
  </si>
  <si>
    <t>1965-03-01</t>
  </si>
  <si>
    <t>1945-01-23</t>
  </si>
  <si>
    <t>1965-03-02</t>
  </si>
  <si>
    <t>1945-01-24</t>
  </si>
  <si>
    <t>1965-03-03</t>
  </si>
  <si>
    <t>1945-01-25</t>
  </si>
  <si>
    <t>1965-03-04</t>
  </si>
  <si>
    <t>1945-01-26</t>
  </si>
  <si>
    <t>1965-03-05</t>
  </si>
  <si>
    <t>1945-01-29</t>
  </si>
  <si>
    <t>1965-03-08</t>
  </si>
  <si>
    <t>1945-01-30</t>
  </si>
  <si>
    <t>1965-03-09</t>
  </si>
  <si>
    <t>1945-01-31</t>
  </si>
  <si>
    <t>1965-03-10</t>
  </si>
  <si>
    <t>1945-02-01</t>
  </si>
  <si>
    <t>1965-03-11</t>
  </si>
  <si>
    <t>1945-02-02</t>
  </si>
  <si>
    <t>1965-03-12</t>
  </si>
  <si>
    <t>1945-02-05</t>
  </si>
  <si>
    <t>1965-03-15</t>
  </si>
  <si>
    <t>1945-02-06</t>
  </si>
  <si>
    <t>1965-03-16</t>
  </si>
  <si>
    <t>1945-02-07</t>
  </si>
  <si>
    <t>1965-03-17</t>
  </si>
  <si>
    <t>1945-02-08</t>
  </si>
  <si>
    <t>1965-03-18</t>
  </si>
  <si>
    <t>1945-02-09</t>
  </si>
  <si>
    <t>1965-03-19</t>
  </si>
  <si>
    <t>1945-02-13</t>
  </si>
  <si>
    <t>1965-03-22</t>
  </si>
  <si>
    <t>1945-02-14</t>
  </si>
  <si>
    <t>1965-03-23</t>
  </si>
  <si>
    <t>1945-02-15</t>
  </si>
  <si>
    <t>1965-03-24</t>
  </si>
  <si>
    <t>1945-02-16</t>
  </si>
  <si>
    <t>1965-03-25</t>
  </si>
  <si>
    <t>1945-02-19</t>
  </si>
  <si>
    <t>1965-03-26</t>
  </si>
  <si>
    <t>1945-02-20</t>
  </si>
  <si>
    <t>1965-03-29</t>
  </si>
  <si>
    <t>1945-02-21</t>
  </si>
  <si>
    <t>1965-03-30</t>
  </si>
  <si>
    <t>1945-02-23</t>
  </si>
  <si>
    <t>1965-03-31</t>
  </si>
  <si>
    <t>1945-02-26</t>
  </si>
  <si>
    <t>1965-04-01</t>
  </si>
  <si>
    <t>1945-02-27</t>
  </si>
  <si>
    <t>1965-04-02</t>
  </si>
  <si>
    <t>1945-02-28</t>
  </si>
  <si>
    <t>1965-04-05</t>
  </si>
  <si>
    <t>1945-03-01</t>
  </si>
  <si>
    <t>1965-04-06</t>
  </si>
  <si>
    <t>1945-03-02</t>
  </si>
  <si>
    <t>1965-04-07</t>
  </si>
  <si>
    <t>1945-03-05</t>
  </si>
  <si>
    <t>1965-04-08</t>
  </si>
  <si>
    <t>1945-03-06</t>
  </si>
  <si>
    <t>1965-04-09</t>
  </si>
  <si>
    <t>1945-03-07</t>
  </si>
  <si>
    <t>1965-04-12</t>
  </si>
  <si>
    <t>1945-03-08</t>
  </si>
  <si>
    <t>1965-04-13</t>
  </si>
  <si>
    <t>1945-03-09</t>
  </si>
  <si>
    <t>1965-04-14</t>
  </si>
  <si>
    <t>1945-03-12</t>
  </si>
  <si>
    <t>1965-04-15</t>
  </si>
  <si>
    <t>1945-03-13</t>
  </si>
  <si>
    <t>1965-04-19</t>
  </si>
  <si>
    <t>1945-03-14</t>
  </si>
  <si>
    <t>1965-04-20</t>
  </si>
  <si>
    <t>1945-03-15</t>
  </si>
  <si>
    <t>1965-04-21</t>
  </si>
  <si>
    <t>1945-03-16</t>
  </si>
  <si>
    <t>1965-04-22</t>
  </si>
  <si>
    <t>1945-03-19</t>
  </si>
  <si>
    <t>1965-04-23</t>
  </si>
  <si>
    <t>1945-03-20</t>
  </si>
  <si>
    <t>1965-04-26</t>
  </si>
  <si>
    <t>1945-03-21</t>
  </si>
  <si>
    <t>1965-04-27</t>
  </si>
  <si>
    <t>1945-03-22</t>
  </si>
  <si>
    <t>1965-04-28</t>
  </si>
  <si>
    <t>1945-03-23</t>
  </si>
  <si>
    <t>1965-04-29</t>
  </si>
  <si>
    <t>1945-03-26</t>
  </si>
  <si>
    <t>1965-04-30</t>
  </si>
  <si>
    <t>1945-03-27</t>
  </si>
  <si>
    <t>1965-05-03</t>
  </si>
  <si>
    <t>1945-03-28</t>
  </si>
  <si>
    <t>1965-05-04</t>
  </si>
  <si>
    <t>1945-03-29</t>
  </si>
  <si>
    <t>1965-05-05</t>
  </si>
  <si>
    <t>1945-04-02</t>
  </si>
  <si>
    <t>1965-05-06</t>
  </si>
  <si>
    <t>1945-04-03</t>
  </si>
  <si>
    <t>1965-05-07</t>
  </si>
  <si>
    <t>1945-04-04</t>
  </si>
  <si>
    <t>1965-05-10</t>
  </si>
  <si>
    <t>1945-04-05</t>
  </si>
  <si>
    <t>1965-05-11</t>
  </si>
  <si>
    <t>1945-04-06</t>
  </si>
  <si>
    <t>1965-05-12</t>
  </si>
  <si>
    <t>1945-04-09</t>
  </si>
  <si>
    <t>1965-05-13</t>
  </si>
  <si>
    <t>1945-04-10</t>
  </si>
  <si>
    <t>1965-05-14</t>
  </si>
  <si>
    <t>1945-04-11</t>
  </si>
  <si>
    <t>1965-05-17</t>
  </si>
  <si>
    <t>1945-04-12</t>
  </si>
  <si>
    <t>1965-05-18</t>
  </si>
  <si>
    <t>1945-04-13</t>
  </si>
  <si>
    <t>1965-05-19</t>
  </si>
  <si>
    <t>1945-04-16</t>
  </si>
  <si>
    <t>1965-05-20</t>
  </si>
  <si>
    <t>1945-04-17</t>
  </si>
  <si>
    <t>1965-05-21</t>
  </si>
  <si>
    <t>1945-04-18</t>
  </si>
  <si>
    <t>1965-05-24</t>
  </si>
  <si>
    <t>1945-04-19</t>
  </si>
  <si>
    <t>1965-05-25</t>
  </si>
  <si>
    <t>1945-04-20</t>
  </si>
  <si>
    <t>1965-05-26</t>
  </si>
  <si>
    <t>1945-04-23</t>
  </si>
  <si>
    <t>1965-05-27</t>
  </si>
  <si>
    <t>1945-04-24</t>
  </si>
  <si>
    <t>1965-05-28</t>
  </si>
  <si>
    <t>1945-04-25</t>
  </si>
  <si>
    <t>1965-06-01</t>
  </si>
  <si>
    <t>1945-04-26</t>
  </si>
  <si>
    <t>1965-06-02</t>
  </si>
  <si>
    <t>1945-04-27</t>
  </si>
  <si>
    <t>1965-06-03</t>
  </si>
  <si>
    <t>1945-04-30</t>
  </si>
  <si>
    <t>1965-06-04</t>
  </si>
  <si>
    <t>1945-05-01</t>
  </si>
  <si>
    <t>1965-06-07</t>
  </si>
  <si>
    <t>1945-05-02</t>
  </si>
  <si>
    <t>1965-06-08</t>
  </si>
  <si>
    <t>1945-05-03</t>
  </si>
  <si>
    <t>1965-06-09</t>
  </si>
  <si>
    <t>1945-05-04</t>
  </si>
  <si>
    <t>1965-06-10</t>
  </si>
  <si>
    <t>1945-05-07</t>
  </si>
  <si>
    <t>1965-06-11</t>
  </si>
  <si>
    <t>1945-05-08</t>
  </si>
  <si>
    <t>1965-06-14</t>
  </si>
  <si>
    <t>1945-05-09</t>
  </si>
  <si>
    <t>1965-06-15</t>
  </si>
  <si>
    <t>1945-05-10</t>
  </si>
  <si>
    <t>1965-06-16</t>
  </si>
  <si>
    <t>1945-05-11</t>
  </si>
  <si>
    <t>1965-06-17</t>
  </si>
  <si>
    <t>1945-05-14</t>
  </si>
  <si>
    <t>1965-06-18</t>
  </si>
  <si>
    <t>1945-05-15</t>
  </si>
  <si>
    <t>1965-06-21</t>
  </si>
  <si>
    <t>1945-05-16</t>
  </si>
  <si>
    <t>1965-06-22</t>
  </si>
  <si>
    <t>1945-05-17</t>
  </si>
  <si>
    <t>1965-06-23</t>
  </si>
  <si>
    <t>1945-05-18</t>
  </si>
  <si>
    <t>1965-06-24</t>
  </si>
  <si>
    <t>1945-05-21</t>
  </si>
  <si>
    <t>1965-06-25</t>
  </si>
  <si>
    <t>1945-05-22</t>
  </si>
  <si>
    <t>1965-06-28</t>
  </si>
  <si>
    <t>1945-05-23</t>
  </si>
  <si>
    <t>1965-06-29</t>
  </si>
  <si>
    <t>1945-05-24</t>
  </si>
  <si>
    <t>1965-06-30</t>
  </si>
  <si>
    <t>1945-05-25</t>
  </si>
  <si>
    <t>1965-07-01</t>
  </si>
  <si>
    <t>1945-05-28</t>
  </si>
  <si>
    <t>1965-07-02</t>
  </si>
  <si>
    <t>1945-05-29</t>
  </si>
  <si>
    <t>1965-07-06</t>
  </si>
  <si>
    <t>1945-05-31</t>
  </si>
  <si>
    <t>1965-07-07</t>
  </si>
  <si>
    <t>1945-06-01</t>
  </si>
  <si>
    <t>1965-07-08</t>
  </si>
  <si>
    <t>1945-06-04</t>
  </si>
  <si>
    <t>1965-07-09</t>
  </si>
  <si>
    <t>1945-06-05</t>
  </si>
  <si>
    <t>1965-07-12</t>
  </si>
  <si>
    <t>1945-06-06</t>
  </si>
  <si>
    <t>1965-07-13</t>
  </si>
  <si>
    <t>1945-06-07</t>
  </si>
  <si>
    <t>1965-07-14</t>
  </si>
  <si>
    <t>1945-06-08</t>
  </si>
  <si>
    <t>1965-07-15</t>
  </si>
  <si>
    <t>1945-06-11</t>
  </si>
  <si>
    <t>1965-07-16</t>
  </si>
  <si>
    <t>1945-06-12</t>
  </si>
  <si>
    <t>1965-07-19</t>
  </si>
  <si>
    <t>1945-06-13</t>
  </si>
  <si>
    <t>1965-07-20</t>
  </si>
  <si>
    <t>1945-06-14</t>
  </si>
  <si>
    <t>1965-07-21</t>
  </si>
  <si>
    <t>1945-06-15</t>
  </si>
  <si>
    <t>1965-07-22</t>
  </si>
  <si>
    <t>1945-06-18</t>
  </si>
  <si>
    <t>1965-07-23</t>
  </si>
  <si>
    <t>1945-06-19</t>
  </si>
  <si>
    <t>1965-07-26</t>
  </si>
  <si>
    <t>1945-06-20</t>
  </si>
  <si>
    <t>1965-07-27</t>
  </si>
  <si>
    <t>1945-06-21</t>
  </si>
  <si>
    <t>1965-07-28</t>
  </si>
  <si>
    <t>1945-06-22</t>
  </si>
  <si>
    <t>1965-07-29</t>
  </si>
  <si>
    <t>1945-06-25</t>
  </si>
  <si>
    <t>1965-07-30</t>
  </si>
  <si>
    <t>1945-06-26</t>
  </si>
  <si>
    <t>1965-08-02</t>
  </si>
  <si>
    <t>1945-06-27</t>
  </si>
  <si>
    <t>1965-08-03</t>
  </si>
  <si>
    <t>1945-06-28</t>
  </si>
  <si>
    <t>1965-08-04</t>
  </si>
  <si>
    <t>1945-06-29</t>
  </si>
  <si>
    <t>1965-08-05</t>
  </si>
  <si>
    <t>1945-07-02</t>
  </si>
  <si>
    <t>1965-08-06</t>
  </si>
  <si>
    <t>1945-07-03</t>
  </si>
  <si>
    <t>1965-08-09</t>
  </si>
  <si>
    <t>1945-07-05</t>
  </si>
  <si>
    <t>1965-08-10</t>
  </si>
  <si>
    <t>1945-07-06</t>
  </si>
  <si>
    <t>1965-08-11</t>
  </si>
  <si>
    <t>1945-07-09</t>
  </si>
  <si>
    <t>1965-08-12</t>
  </si>
  <si>
    <t>1945-07-10</t>
  </si>
  <si>
    <t>1965-08-13</t>
  </si>
  <si>
    <t>1945-07-11</t>
  </si>
  <si>
    <t>1965-08-16</t>
  </si>
  <si>
    <t>1945-07-12</t>
  </si>
  <si>
    <t>1965-08-17</t>
  </si>
  <si>
    <t>1945-07-13</t>
  </si>
  <si>
    <t>1965-08-18</t>
  </si>
  <si>
    <t>1945-07-16</t>
  </si>
  <si>
    <t>1965-08-19</t>
  </si>
  <si>
    <t>1945-07-17</t>
  </si>
  <si>
    <t>1965-08-20</t>
  </si>
  <si>
    <t>1945-07-18</t>
  </si>
  <si>
    <t>1965-08-23</t>
  </si>
  <si>
    <t>1945-07-19</t>
  </si>
  <si>
    <t>1965-08-24</t>
  </si>
  <si>
    <t>1945-07-20</t>
  </si>
  <si>
    <t>1965-08-25</t>
  </si>
  <si>
    <t>1945-07-23</t>
  </si>
  <si>
    <t>1965-08-26</t>
  </si>
  <si>
    <t>1945-07-24</t>
  </si>
  <si>
    <t>1965-08-27</t>
  </si>
  <si>
    <t>1945-07-25</t>
  </si>
  <si>
    <t>1965-08-30</t>
  </si>
  <si>
    <t>1945-07-26</t>
  </si>
  <si>
    <t>1965-08-31</t>
  </si>
  <si>
    <t>1945-07-27</t>
  </si>
  <si>
    <t>1965-09-01</t>
  </si>
  <si>
    <t>1945-07-30</t>
  </si>
  <si>
    <t>1965-09-02</t>
  </si>
  <si>
    <t>1945-07-31</t>
  </si>
  <si>
    <t>1965-09-03</t>
  </si>
  <si>
    <t>1945-08-01</t>
  </si>
  <si>
    <t>1965-09-07</t>
  </si>
  <si>
    <t>1945-08-02</t>
  </si>
  <si>
    <t>1965-09-08</t>
  </si>
  <si>
    <t>1945-08-03</t>
  </si>
  <si>
    <t>1965-09-09</t>
  </si>
  <si>
    <t>1945-08-06</t>
  </si>
  <si>
    <t>1965-09-10</t>
  </si>
  <si>
    <t>1945-08-07</t>
  </si>
  <si>
    <t>1965-09-13</t>
  </si>
  <si>
    <t>1945-08-08</t>
  </si>
  <si>
    <t>1965-09-14</t>
  </si>
  <si>
    <t>1945-08-09</t>
  </si>
  <si>
    <t>1965-09-15</t>
  </si>
  <si>
    <t>1945-08-10</t>
  </si>
  <si>
    <t>1965-09-16</t>
  </si>
  <si>
    <t>1945-08-13</t>
  </si>
  <si>
    <t>1965-09-17</t>
  </si>
  <si>
    <t>1945-08-14</t>
  </si>
  <si>
    <t>1965-09-20</t>
  </si>
  <si>
    <t>1945-08-17</t>
  </si>
  <si>
    <t>1965-09-21</t>
  </si>
  <si>
    <t>1945-08-20</t>
  </si>
  <si>
    <t>1965-09-22</t>
  </si>
  <si>
    <t>1945-08-21</t>
  </si>
  <si>
    <t>1965-09-23</t>
  </si>
  <si>
    <t>1945-08-22</t>
  </si>
  <si>
    <t>1965-09-24</t>
  </si>
  <si>
    <t>1945-08-23</t>
  </si>
  <si>
    <t>1965-09-27</t>
  </si>
  <si>
    <t>1945-08-24</t>
  </si>
  <si>
    <t>1965-09-28</t>
  </si>
  <si>
    <t>1945-08-27</t>
  </si>
  <si>
    <t>1965-09-29</t>
  </si>
  <si>
    <t>1945-08-28</t>
  </si>
  <si>
    <t>1965-09-30</t>
  </si>
  <si>
    <t>1945-08-29</t>
  </si>
  <si>
    <t>1965-10-01</t>
  </si>
  <si>
    <t>1945-08-30</t>
  </si>
  <si>
    <t>1965-10-04</t>
  </si>
  <si>
    <t>1945-08-31</t>
  </si>
  <si>
    <t>1965-10-05</t>
  </si>
  <si>
    <t>1945-09-04</t>
  </si>
  <si>
    <t>1965-10-06</t>
  </si>
  <si>
    <t>1945-09-05</t>
  </si>
  <si>
    <t>1965-10-07</t>
  </si>
  <si>
    <t>1945-09-06</t>
  </si>
  <si>
    <t>1965-10-08</t>
  </si>
  <si>
    <t>1945-09-07</t>
  </si>
  <si>
    <t>1965-10-11</t>
  </si>
  <si>
    <t>1945-09-10</t>
  </si>
  <si>
    <t>1965-10-12</t>
  </si>
  <si>
    <t>1945-09-11</t>
  </si>
  <si>
    <t>1965-10-13</t>
  </si>
  <si>
    <t>1945-09-12</t>
  </si>
  <si>
    <t>1965-10-14</t>
  </si>
  <si>
    <t>1945-09-13</t>
  </si>
  <si>
    <t>1965-10-15</t>
  </si>
  <si>
    <t>1945-09-14</t>
  </si>
  <si>
    <t>1965-10-18</t>
  </si>
  <si>
    <t>1945-09-17</t>
  </si>
  <si>
    <t>1965-10-19</t>
  </si>
  <si>
    <t>1945-09-18</t>
  </si>
  <si>
    <t>1965-10-20</t>
  </si>
  <si>
    <t>1945-09-19</t>
  </si>
  <si>
    <t>1965-10-21</t>
  </si>
  <si>
    <t>1945-09-20</t>
  </si>
  <si>
    <t>1965-10-22</t>
  </si>
  <si>
    <t>1945-09-21</t>
  </si>
  <si>
    <t>1965-10-25</t>
  </si>
  <si>
    <t>1945-09-24</t>
  </si>
  <si>
    <t>1965-10-26</t>
  </si>
  <si>
    <t>1945-09-25</t>
  </si>
  <si>
    <t>1965-10-27</t>
  </si>
  <si>
    <t>1945-09-26</t>
  </si>
  <si>
    <t>1965-10-28</t>
  </si>
  <si>
    <t>1945-09-27</t>
  </si>
  <si>
    <t>1965-10-29</t>
  </si>
  <si>
    <t>1945-09-28</t>
  </si>
  <si>
    <t>1965-11-01</t>
  </si>
  <si>
    <t>1945-10-01</t>
  </si>
  <si>
    <t>1965-11-03</t>
  </si>
  <si>
    <t>1945-10-02</t>
  </si>
  <si>
    <t>1965-11-04</t>
  </si>
  <si>
    <t>1945-10-03</t>
  </si>
  <si>
    <t>1965-11-05</t>
  </si>
  <si>
    <t>1945-10-04</t>
  </si>
  <si>
    <t>1965-11-08</t>
  </si>
  <si>
    <t>1945-10-05</t>
  </si>
  <si>
    <t>1965-11-09</t>
  </si>
  <si>
    <t>1945-10-08</t>
  </si>
  <si>
    <t>1965-11-10</t>
  </si>
  <si>
    <t>1945-10-09</t>
  </si>
  <si>
    <t>1965-11-11</t>
  </si>
  <si>
    <t>1945-10-10</t>
  </si>
  <si>
    <t>1965-11-12</t>
  </si>
  <si>
    <t>1945-10-11</t>
  </si>
  <si>
    <t>1965-11-15</t>
  </si>
  <si>
    <t>1945-10-15</t>
  </si>
  <si>
    <t>1965-11-16</t>
  </si>
  <si>
    <t>1945-10-16</t>
  </si>
  <si>
    <t>1965-11-17</t>
  </si>
  <si>
    <t>1945-10-17</t>
  </si>
  <si>
    <t>1965-11-18</t>
  </si>
  <si>
    <t>1945-10-18</t>
  </si>
  <si>
    <t>1965-11-19</t>
  </si>
  <si>
    <t>1945-10-19</t>
  </si>
  <si>
    <t>1965-11-22</t>
  </si>
  <si>
    <t>1945-10-22</t>
  </si>
  <si>
    <t>1965-11-23</t>
  </si>
  <si>
    <t>1945-10-23</t>
  </si>
  <si>
    <t>1965-11-24</t>
  </si>
  <si>
    <t>1945-10-24</t>
  </si>
  <si>
    <t>1965-11-26</t>
  </si>
  <si>
    <t>1945-10-25</t>
  </si>
  <si>
    <t>1965-11-29</t>
  </si>
  <si>
    <t>1945-10-26</t>
  </si>
  <si>
    <t>1965-11-30</t>
  </si>
  <si>
    <t>1945-10-29</t>
  </si>
  <si>
    <t>1965-12-01</t>
  </si>
  <si>
    <t>1945-10-30</t>
  </si>
  <si>
    <t>1965-12-02</t>
  </si>
  <si>
    <t>1945-10-31</t>
  </si>
  <si>
    <t>1965-12-03</t>
  </si>
  <si>
    <t>1945-11-01</t>
  </si>
  <si>
    <t>1965-12-06</t>
  </si>
  <si>
    <t>1945-11-02</t>
  </si>
  <si>
    <t>1965-12-07</t>
  </si>
  <si>
    <t>1945-11-05</t>
  </si>
  <si>
    <t>1965-12-08</t>
  </si>
  <si>
    <t>1945-11-07</t>
  </si>
  <si>
    <t>1965-12-09</t>
  </si>
  <si>
    <t>1945-11-08</t>
  </si>
  <si>
    <t>1965-12-10</t>
  </si>
  <si>
    <t>1945-11-09</t>
  </si>
  <si>
    <t>1965-12-13</t>
  </si>
  <si>
    <t>1945-11-13</t>
  </si>
  <si>
    <t>1965-12-14</t>
  </si>
  <si>
    <t>1945-11-14</t>
  </si>
  <si>
    <t>1965-12-15</t>
  </si>
  <si>
    <t>1945-11-15</t>
  </si>
  <si>
    <t>1965-12-16</t>
  </si>
  <si>
    <t>1945-11-16</t>
  </si>
  <si>
    <t>1965-12-17</t>
  </si>
  <si>
    <t>1945-11-19</t>
  </si>
  <si>
    <t>1965-12-20</t>
  </si>
  <si>
    <t>1945-11-20</t>
  </si>
  <si>
    <t>1965-12-21</t>
  </si>
  <si>
    <t>1945-11-21</t>
  </si>
  <si>
    <t>1965-12-22</t>
  </si>
  <si>
    <t>1945-11-23</t>
  </si>
  <si>
    <t>1965-12-23</t>
  </si>
  <si>
    <t>1945-11-26</t>
  </si>
  <si>
    <t>1965-12-27</t>
  </si>
  <si>
    <t>1945-11-27</t>
  </si>
  <si>
    <t>1965-12-28</t>
  </si>
  <si>
    <t>1945-11-28</t>
  </si>
  <si>
    <t>1965-12-29</t>
  </si>
  <si>
    <t>1945-11-29</t>
  </si>
  <si>
    <t>1965-12-30</t>
  </si>
  <si>
    <t>1945-11-30</t>
  </si>
  <si>
    <t>1965-12-31</t>
  </si>
  <si>
    <t>1945-12-03</t>
  </si>
  <si>
    <t>1966-01-03</t>
  </si>
  <si>
    <t>1945-12-04</t>
  </si>
  <si>
    <t>1966-01-04</t>
  </si>
  <si>
    <t>1945-12-05</t>
  </si>
  <si>
    <t>1966-01-05</t>
  </si>
  <si>
    <t>1945-12-06</t>
  </si>
  <si>
    <t>1966-01-06</t>
  </si>
  <si>
    <t>1945-12-07</t>
  </si>
  <si>
    <t>1966-01-07</t>
  </si>
  <si>
    <t>1945-12-10</t>
  </si>
  <si>
    <t>1966-01-10</t>
  </si>
  <si>
    <t>1945-12-11</t>
  </si>
  <si>
    <t>1966-01-11</t>
  </si>
  <si>
    <t>1945-12-12</t>
  </si>
  <si>
    <t>1966-01-12</t>
  </si>
  <si>
    <t>1945-12-13</t>
  </si>
  <si>
    <t>1966-01-13</t>
  </si>
  <si>
    <t>1945-12-14</t>
  </si>
  <si>
    <t>1966-01-14</t>
  </si>
  <si>
    <t>1945-12-17</t>
  </si>
  <si>
    <t>1966-01-17</t>
  </si>
  <si>
    <t>1945-12-18</t>
  </si>
  <si>
    <t>1966-01-18</t>
  </si>
  <si>
    <t>1945-12-19</t>
  </si>
  <si>
    <t>1966-01-19</t>
  </si>
  <si>
    <t>1945-12-20</t>
  </si>
  <si>
    <t>1966-01-20</t>
  </si>
  <si>
    <t>1945-12-21</t>
  </si>
  <si>
    <t>1966-01-21</t>
  </si>
  <si>
    <t>1945-12-26</t>
  </si>
  <si>
    <t>1966-01-24</t>
  </si>
  <si>
    <t>1945-12-27</t>
  </si>
  <si>
    <t>1966-01-25</t>
  </si>
  <si>
    <t>1945-12-28</t>
  </si>
  <si>
    <t>1966-01-26</t>
  </si>
  <si>
    <t>1945-12-31</t>
  </si>
  <si>
    <t>1966-01-27</t>
  </si>
  <si>
    <t>1946-01-02</t>
  </si>
  <si>
    <t>1966-01-28</t>
  </si>
  <si>
    <t>1946-01-03</t>
  </si>
  <si>
    <t>1966-01-31</t>
  </si>
  <si>
    <t>1946-01-04</t>
  </si>
  <si>
    <t>1966-02-01</t>
  </si>
  <si>
    <t>1946-01-07</t>
  </si>
  <si>
    <t>1966-02-02</t>
  </si>
  <si>
    <t>1946-01-08</t>
  </si>
  <si>
    <t>1966-02-03</t>
  </si>
  <si>
    <t>1946-01-09</t>
  </si>
  <si>
    <t>1966-02-04</t>
  </si>
  <si>
    <t>1946-01-10</t>
  </si>
  <si>
    <t>1966-02-07</t>
  </si>
  <si>
    <t>1946-01-11</t>
  </si>
  <si>
    <t>1966-02-08</t>
  </si>
  <si>
    <t>1946-01-14</t>
  </si>
  <si>
    <t>1966-02-09</t>
  </si>
  <si>
    <t>1946-01-15</t>
  </si>
  <si>
    <t>1966-02-10</t>
  </si>
  <si>
    <t>1946-01-16</t>
  </si>
  <si>
    <t>1966-02-11</t>
  </si>
  <si>
    <t>1946-01-17</t>
  </si>
  <si>
    <t>1966-02-14</t>
  </si>
  <si>
    <t>1946-01-18</t>
  </si>
  <si>
    <t>1966-02-15</t>
  </si>
  <si>
    <t>1946-01-21</t>
  </si>
  <si>
    <t>1966-02-16</t>
  </si>
  <si>
    <t>1946-01-22</t>
  </si>
  <si>
    <t>1966-02-17</t>
  </si>
  <si>
    <t>1946-01-23</t>
  </si>
  <si>
    <t>1966-02-18</t>
  </si>
  <si>
    <t>1946-01-24</t>
  </si>
  <si>
    <t>1966-02-21</t>
  </si>
  <si>
    <t>1946-01-25</t>
  </si>
  <si>
    <t>1966-02-23</t>
  </si>
  <si>
    <t>1946-01-28</t>
  </si>
  <si>
    <t>1966-02-24</t>
  </si>
  <si>
    <t>1946-01-29</t>
  </si>
  <si>
    <t>1966-02-25</t>
  </si>
  <si>
    <t>1946-01-30</t>
  </si>
  <si>
    <t>1966-02-28</t>
  </si>
  <si>
    <t>1946-01-31</t>
  </si>
  <si>
    <t>1966-03-01</t>
  </si>
  <si>
    <t>1946-02-01</t>
  </si>
  <si>
    <t>1966-03-02</t>
  </si>
  <si>
    <t>1946-02-04</t>
  </si>
  <si>
    <t>1966-03-03</t>
  </si>
  <si>
    <t>1946-02-05</t>
  </si>
  <si>
    <t>1966-03-04</t>
  </si>
  <si>
    <t>1946-02-06</t>
  </si>
  <si>
    <t>1966-03-07</t>
  </si>
  <si>
    <t>1946-02-07</t>
  </si>
  <si>
    <t>1966-03-08</t>
  </si>
  <si>
    <t>1946-02-08</t>
  </si>
  <si>
    <t>1966-03-09</t>
  </si>
  <si>
    <t>1946-02-11</t>
  </si>
  <si>
    <t>1966-03-10</t>
  </si>
  <si>
    <t>1946-02-13</t>
  </si>
  <si>
    <t>1966-03-11</t>
  </si>
  <si>
    <t>1946-02-14</t>
  </si>
  <si>
    <t>1966-03-14</t>
  </si>
  <si>
    <t>1946-02-15</t>
  </si>
  <si>
    <t>1966-03-15</t>
  </si>
  <si>
    <t>1946-02-18</t>
  </si>
  <si>
    <t>1966-03-16</t>
  </si>
  <si>
    <t>1946-02-19</t>
  </si>
  <si>
    <t>1966-03-17</t>
  </si>
  <si>
    <t>1946-02-20</t>
  </si>
  <si>
    <t>1966-03-18</t>
  </si>
  <si>
    <t>1946-02-21</t>
  </si>
  <si>
    <t>1966-03-21</t>
  </si>
  <si>
    <t>1946-02-25</t>
  </si>
  <si>
    <t>1966-03-22</t>
  </si>
  <si>
    <t>1946-02-26</t>
  </si>
  <si>
    <t>1966-03-23</t>
  </si>
  <si>
    <t>1946-02-27</t>
  </si>
  <si>
    <t>1966-03-24</t>
  </si>
  <si>
    <t>1946-02-28</t>
  </si>
  <si>
    <t>1966-03-25</t>
  </si>
  <si>
    <t>1946-03-01</t>
  </si>
  <si>
    <t>1966-03-28</t>
  </si>
  <si>
    <t>1946-03-04</t>
  </si>
  <si>
    <t>1966-03-29</t>
  </si>
  <si>
    <t>1946-03-05</t>
  </si>
  <si>
    <t>1966-03-30</t>
  </si>
  <si>
    <t>1946-03-06</t>
  </si>
  <si>
    <t>1966-03-31</t>
  </si>
  <si>
    <t>1946-03-07</t>
  </si>
  <si>
    <t>1966-04-01</t>
  </si>
  <si>
    <t>1946-03-08</t>
  </si>
  <si>
    <t>1966-04-04</t>
  </si>
  <si>
    <t>1946-03-11</t>
  </si>
  <si>
    <t>1966-04-05</t>
  </si>
  <si>
    <t>1946-03-12</t>
  </si>
  <si>
    <t>1966-04-06</t>
  </si>
  <si>
    <t>1946-03-13</t>
  </si>
  <si>
    <t>1966-04-07</t>
  </si>
  <si>
    <t>1946-03-14</t>
  </si>
  <si>
    <t>1966-04-11</t>
  </si>
  <si>
    <t>1946-03-15</t>
  </si>
  <si>
    <t>1966-04-12</t>
  </si>
  <si>
    <t>1946-03-18</t>
  </si>
  <si>
    <t>1966-04-13</t>
  </si>
  <si>
    <t>1946-03-19</t>
  </si>
  <si>
    <t>1966-04-14</t>
  </si>
  <si>
    <t>1946-03-20</t>
  </si>
  <si>
    <t>1966-04-15</t>
  </si>
  <si>
    <t>1946-03-21</t>
  </si>
  <si>
    <t>1966-04-18</t>
  </si>
  <si>
    <t>1946-03-22</t>
  </si>
  <si>
    <t>1966-04-19</t>
  </si>
  <si>
    <t>1946-03-25</t>
  </si>
  <si>
    <t>1966-04-20</t>
  </si>
  <si>
    <t>1946-03-26</t>
  </si>
  <si>
    <t>1966-04-21</t>
  </si>
  <si>
    <t>1946-03-27</t>
  </si>
  <si>
    <t>1966-04-22</t>
  </si>
  <si>
    <t>1946-03-28</t>
  </si>
  <si>
    <t>1966-04-25</t>
  </si>
  <si>
    <t>1946-03-29</t>
  </si>
  <si>
    <t>1966-04-26</t>
  </si>
  <si>
    <t>1946-04-01</t>
  </si>
  <si>
    <t>1966-04-27</t>
  </si>
  <si>
    <t>1946-04-02</t>
  </si>
  <si>
    <t>1966-04-28</t>
  </si>
  <si>
    <t>1946-04-03</t>
  </si>
  <si>
    <t>1966-04-29</t>
  </si>
  <si>
    <t>1946-04-04</t>
  </si>
  <si>
    <t>1966-05-02</t>
  </si>
  <si>
    <t>1946-04-05</t>
  </si>
  <si>
    <t>1966-05-03</t>
  </si>
  <si>
    <t>1946-04-08</t>
  </si>
  <si>
    <t>1966-05-04</t>
  </si>
  <si>
    <t>1946-04-09</t>
  </si>
  <si>
    <t>1966-05-05</t>
  </si>
  <si>
    <t>1946-04-10</t>
  </si>
  <si>
    <t>1966-05-06</t>
  </si>
  <si>
    <t>1946-04-11</t>
  </si>
  <si>
    <t>1966-05-09</t>
  </si>
  <si>
    <t>1946-04-12</t>
  </si>
  <si>
    <t>1966-05-10</t>
  </si>
  <si>
    <t>1946-04-15</t>
  </si>
  <si>
    <t>1966-05-11</t>
  </si>
  <si>
    <t>1946-04-16</t>
  </si>
  <si>
    <t>1966-05-12</t>
  </si>
  <si>
    <t>1946-04-17</t>
  </si>
  <si>
    <t>1966-05-13</t>
  </si>
  <si>
    <t>1946-04-18</t>
  </si>
  <si>
    <t>1966-05-16</t>
  </si>
  <si>
    <t>1946-04-22</t>
  </si>
  <si>
    <t>1966-05-17</t>
  </si>
  <si>
    <t>1946-04-23</t>
  </si>
  <si>
    <t>1966-05-18</t>
  </si>
  <si>
    <t>1946-04-24</t>
  </si>
  <si>
    <t>1966-05-19</t>
  </si>
  <si>
    <t>1946-04-25</t>
  </si>
  <si>
    <t>1966-05-20</t>
  </si>
  <si>
    <t>1946-04-26</t>
  </si>
  <si>
    <t>1966-05-23</t>
  </si>
  <si>
    <t>1946-04-29</t>
  </si>
  <si>
    <t>1966-05-24</t>
  </si>
  <si>
    <t>1946-04-30</t>
  </si>
  <si>
    <t>1966-05-25</t>
  </si>
  <si>
    <t>1946-05-01</t>
  </si>
  <si>
    <t>1966-05-26</t>
  </si>
  <si>
    <t>1946-05-02</t>
  </si>
  <si>
    <t>1966-05-27</t>
  </si>
  <si>
    <t>1946-05-03</t>
  </si>
  <si>
    <t>1966-05-31</t>
  </si>
  <si>
    <t>1946-05-06</t>
  </si>
  <si>
    <t>1966-06-01</t>
  </si>
  <si>
    <t>1946-05-07</t>
  </si>
  <si>
    <t>1966-06-02</t>
  </si>
  <si>
    <t>1946-05-08</t>
  </si>
  <si>
    <t>1966-06-03</t>
  </si>
  <si>
    <t>1946-05-09</t>
  </si>
  <si>
    <t>1966-06-06</t>
  </si>
  <si>
    <t>1946-05-10</t>
  </si>
  <si>
    <t>1966-06-07</t>
  </si>
  <si>
    <t>1946-05-13</t>
  </si>
  <si>
    <t>1966-06-08</t>
  </si>
  <si>
    <t>1946-05-14</t>
  </si>
  <si>
    <t>1966-06-09</t>
  </si>
  <si>
    <t>1946-05-15</t>
  </si>
  <si>
    <t>1966-06-10</t>
  </si>
  <si>
    <t>1946-05-16</t>
  </si>
  <si>
    <t>1966-06-13</t>
  </si>
  <si>
    <t>1946-05-17</t>
  </si>
  <si>
    <t>1966-06-14</t>
  </si>
  <si>
    <t>1946-05-20</t>
  </si>
  <si>
    <t>1966-06-15</t>
  </si>
  <si>
    <t>1946-05-21</t>
  </si>
  <si>
    <t>1966-06-16</t>
  </si>
  <si>
    <t>1946-05-22</t>
  </si>
  <si>
    <t>1966-06-17</t>
  </si>
  <si>
    <t>1946-05-23</t>
  </si>
  <si>
    <t>1966-06-20</t>
  </si>
  <si>
    <t>1946-05-24</t>
  </si>
  <si>
    <t>1966-06-21</t>
  </si>
  <si>
    <t>1946-05-27</t>
  </si>
  <si>
    <t>1966-06-22</t>
  </si>
  <si>
    <t>1946-05-28</t>
  </si>
  <si>
    <t>1966-06-23</t>
  </si>
  <si>
    <t>1946-05-29</t>
  </si>
  <si>
    <t>1966-06-24</t>
  </si>
  <si>
    <t>1946-05-31</t>
  </si>
  <si>
    <t>1966-06-27</t>
  </si>
  <si>
    <t>1946-06-03</t>
  </si>
  <si>
    <t>1966-06-28</t>
  </si>
  <si>
    <t>1946-06-04</t>
  </si>
  <si>
    <t>1966-06-29</t>
  </si>
  <si>
    <t>1946-06-05</t>
  </si>
  <si>
    <t>1966-06-30</t>
  </si>
  <si>
    <t>1946-06-06</t>
  </si>
  <si>
    <t>1966-07-01</t>
  </si>
  <si>
    <t>1946-06-07</t>
  </si>
  <si>
    <t>1966-07-05</t>
  </si>
  <si>
    <t>1946-06-10</t>
  </si>
  <si>
    <t>1966-07-06</t>
  </si>
  <si>
    <t>1946-06-11</t>
  </si>
  <si>
    <t>1966-07-07</t>
  </si>
  <si>
    <t>1946-06-12</t>
  </si>
  <si>
    <t>1966-07-08</t>
  </si>
  <si>
    <t>1946-06-13</t>
  </si>
  <si>
    <t>1966-07-11</t>
  </si>
  <si>
    <t>1946-06-14</t>
  </si>
  <si>
    <t>1966-07-12</t>
  </si>
  <si>
    <t>1946-06-17</t>
  </si>
  <si>
    <t>1966-07-13</t>
  </si>
  <si>
    <t>1946-06-18</t>
  </si>
  <si>
    <t>1966-07-14</t>
  </si>
  <si>
    <t>1946-06-19</t>
  </si>
  <si>
    <t>1966-07-15</t>
  </si>
  <si>
    <t>1946-06-20</t>
  </si>
  <si>
    <t>1966-07-18</t>
  </si>
  <si>
    <t>1946-06-21</t>
  </si>
  <si>
    <t>1966-07-19</t>
  </si>
  <si>
    <t>1946-06-24</t>
  </si>
  <si>
    <t>1966-07-20</t>
  </si>
  <si>
    <t>1946-06-25</t>
  </si>
  <si>
    <t>1966-07-21</t>
  </si>
  <si>
    <t>1946-06-26</t>
  </si>
  <si>
    <t>1966-07-22</t>
  </si>
  <si>
    <t>1946-06-27</t>
  </si>
  <si>
    <t>1966-07-25</t>
  </si>
  <si>
    <t>1946-06-28</t>
  </si>
  <si>
    <t>1966-07-26</t>
  </si>
  <si>
    <t>1946-07-01</t>
  </si>
  <si>
    <t>1966-07-27</t>
  </si>
  <si>
    <t>1946-07-02</t>
  </si>
  <si>
    <t>1966-07-28</t>
  </si>
  <si>
    <t>1946-07-03</t>
  </si>
  <si>
    <t>1966-07-29</t>
  </si>
  <si>
    <t>1946-07-05</t>
  </si>
  <si>
    <t>1966-08-01</t>
  </si>
  <si>
    <t>1946-07-08</t>
  </si>
  <si>
    <t>1966-08-02</t>
  </si>
  <si>
    <t>1946-07-09</t>
  </si>
  <si>
    <t>1966-08-03</t>
  </si>
  <si>
    <t>1946-07-10</t>
  </si>
  <si>
    <t>1966-08-04</t>
  </si>
  <si>
    <t>1946-07-11</t>
  </si>
  <si>
    <t>1966-08-05</t>
  </si>
  <si>
    <t>1946-07-12</t>
  </si>
  <si>
    <t>1966-08-08</t>
  </si>
  <si>
    <t>1946-07-15</t>
  </si>
  <si>
    <t>1966-08-09</t>
  </si>
  <si>
    <t>1946-07-16</t>
  </si>
  <si>
    <t>1966-08-10</t>
  </si>
  <si>
    <t>1946-07-17</t>
  </si>
  <si>
    <t>1966-08-11</t>
  </si>
  <si>
    <t>1946-07-18</t>
  </si>
  <si>
    <t>1966-08-12</t>
  </si>
  <si>
    <t>1946-07-19</t>
  </si>
  <si>
    <t>1966-08-15</t>
  </si>
  <si>
    <t>1946-07-22</t>
  </si>
  <si>
    <t>1966-08-16</t>
  </si>
  <si>
    <t>1946-07-23</t>
  </si>
  <si>
    <t>1966-08-17</t>
  </si>
  <si>
    <t>1946-07-24</t>
  </si>
  <si>
    <t>1966-08-18</t>
  </si>
  <si>
    <t>1946-07-25</t>
  </si>
  <si>
    <t>1966-08-19</t>
  </si>
  <si>
    <t>1946-07-26</t>
  </si>
  <si>
    <t>1966-08-22</t>
  </si>
  <si>
    <t>1946-07-29</t>
  </si>
  <si>
    <t>1966-08-23</t>
  </si>
  <si>
    <t>1946-07-30</t>
  </si>
  <si>
    <t>1966-08-24</t>
  </si>
  <si>
    <t>1946-07-31</t>
  </si>
  <si>
    <t>1966-08-25</t>
  </si>
  <si>
    <t>1946-08-01</t>
  </si>
  <si>
    <t>1966-08-26</t>
  </si>
  <si>
    <t>1946-08-02</t>
  </si>
  <si>
    <t>1966-08-29</t>
  </si>
  <si>
    <t>1946-08-05</t>
  </si>
  <si>
    <t>1966-08-30</t>
  </si>
  <si>
    <t>1946-08-06</t>
  </si>
  <si>
    <t>1966-08-31</t>
  </si>
  <si>
    <t>1946-08-07</t>
  </si>
  <si>
    <t>1966-09-01</t>
  </si>
  <si>
    <t>1946-08-08</t>
  </si>
  <si>
    <t>1966-09-02</t>
  </si>
  <si>
    <t>1946-08-09</t>
  </si>
  <si>
    <t>1966-09-06</t>
  </si>
  <si>
    <t>1946-08-12</t>
  </si>
  <si>
    <t>1966-09-07</t>
  </si>
  <si>
    <t>1946-08-13</t>
  </si>
  <si>
    <t>1966-09-08</t>
  </si>
  <si>
    <t>1946-08-14</t>
  </si>
  <si>
    <t>1966-09-09</t>
  </si>
  <si>
    <t>1946-08-15</t>
  </si>
  <si>
    <t>1966-09-12</t>
  </si>
  <si>
    <t>1946-08-16</t>
  </si>
  <si>
    <t>1966-09-13</t>
  </si>
  <si>
    <t>1946-08-19</t>
  </si>
  <si>
    <t>1966-09-14</t>
  </si>
  <si>
    <t>1946-08-20</t>
  </si>
  <si>
    <t>1966-09-15</t>
  </si>
  <si>
    <t>1946-08-21</t>
  </si>
  <si>
    <t>1966-09-16</t>
  </si>
  <si>
    <t>1946-08-22</t>
  </si>
  <si>
    <t>1966-09-19</t>
  </si>
  <si>
    <t>1946-08-23</t>
  </si>
  <si>
    <t>1966-09-20</t>
  </si>
  <si>
    <t>1946-08-26</t>
  </si>
  <si>
    <t>1966-09-21</t>
  </si>
  <si>
    <t>1946-08-27</t>
  </si>
  <si>
    <t>1966-09-22</t>
  </si>
  <si>
    <t>1946-08-28</t>
  </si>
  <si>
    <t>1966-09-23</t>
  </si>
  <si>
    <t>1946-08-29</t>
  </si>
  <si>
    <t>1966-09-26</t>
  </si>
  <si>
    <t>1946-08-30</t>
  </si>
  <si>
    <t>1966-09-27</t>
  </si>
  <si>
    <t>1946-09-03</t>
  </si>
  <si>
    <t>1966-09-28</t>
  </si>
  <si>
    <t>1946-09-04</t>
  </si>
  <si>
    <t>1966-09-29</t>
  </si>
  <si>
    <t>1946-09-05</t>
  </si>
  <si>
    <t>1966-09-30</t>
  </si>
  <si>
    <t>1946-09-06</t>
  </si>
  <si>
    <t>1966-10-03</t>
  </si>
  <si>
    <t>1946-09-09</t>
  </si>
  <si>
    <t>1966-10-04</t>
  </si>
  <si>
    <t>1946-09-10</t>
  </si>
  <si>
    <t>1966-10-05</t>
  </si>
  <si>
    <t>1946-09-11</t>
  </si>
  <si>
    <t>1966-10-06</t>
  </si>
  <si>
    <t>1946-09-12</t>
  </si>
  <si>
    <t>1966-10-07</t>
  </si>
  <si>
    <t>1946-09-13</t>
  </si>
  <si>
    <t>1966-10-10</t>
  </si>
  <si>
    <t>1946-09-16</t>
  </si>
  <si>
    <t>1966-10-11</t>
  </si>
  <si>
    <t>1946-09-17</t>
  </si>
  <si>
    <t>1966-10-12</t>
  </si>
  <si>
    <t>1946-09-18</t>
  </si>
  <si>
    <t>1966-10-13</t>
  </si>
  <si>
    <t>1946-09-19</t>
  </si>
  <si>
    <t>1966-10-14</t>
  </si>
  <si>
    <t>1946-09-20</t>
  </si>
  <si>
    <t>1966-10-17</t>
  </si>
  <si>
    <t>1946-09-23</t>
  </si>
  <si>
    <t>1966-10-18</t>
  </si>
  <si>
    <t>1946-09-24</t>
  </si>
  <si>
    <t>1966-10-19</t>
  </si>
  <si>
    <t>1946-09-25</t>
  </si>
  <si>
    <t>1966-10-20</t>
  </si>
  <si>
    <t>1946-09-26</t>
  </si>
  <si>
    <t>1966-10-21</t>
  </si>
  <si>
    <t>1946-09-27</t>
  </si>
  <si>
    <t>1966-10-24</t>
  </si>
  <si>
    <t>1946-09-30</t>
  </si>
  <si>
    <t>1966-10-25</t>
  </si>
  <si>
    <t>1946-10-01</t>
  </si>
  <si>
    <t>1966-10-26</t>
  </si>
  <si>
    <t>1946-10-02</t>
  </si>
  <si>
    <t>1966-10-27</t>
  </si>
  <si>
    <t>1946-10-03</t>
  </si>
  <si>
    <t>1966-10-28</t>
  </si>
  <si>
    <t>1946-10-04</t>
  </si>
  <si>
    <t>1966-10-31</t>
  </si>
  <si>
    <t>1946-10-07</t>
  </si>
  <si>
    <t>1966-11-01</t>
  </si>
  <si>
    <t>1946-10-08</t>
  </si>
  <si>
    <t>1966-11-02</t>
  </si>
  <si>
    <t>1946-10-09</t>
  </si>
  <si>
    <t>1966-11-03</t>
  </si>
  <si>
    <t>1946-10-10</t>
  </si>
  <si>
    <t>1966-11-04</t>
  </si>
  <si>
    <t>1946-10-11</t>
  </si>
  <si>
    <t>1966-11-07</t>
  </si>
  <si>
    <t>1946-10-14</t>
  </si>
  <si>
    <t>1966-11-09</t>
  </si>
  <si>
    <t>1946-10-15</t>
  </si>
  <si>
    <t>1966-11-10</t>
  </si>
  <si>
    <t>1946-10-16</t>
  </si>
  <si>
    <t>1966-11-11</t>
  </si>
  <si>
    <t>1946-10-17</t>
  </si>
  <si>
    <t>1966-11-14</t>
  </si>
  <si>
    <t>1946-10-18</t>
  </si>
  <si>
    <t>1966-11-15</t>
  </si>
  <si>
    <t>1946-10-21</t>
  </si>
  <si>
    <t>1966-11-16</t>
  </si>
  <si>
    <t>1946-10-22</t>
  </si>
  <si>
    <t>1966-11-17</t>
  </si>
  <si>
    <t>1946-10-23</t>
  </si>
  <si>
    <t>1966-11-18</t>
  </si>
  <si>
    <t>1946-10-24</t>
  </si>
  <si>
    <t>1966-11-21</t>
  </si>
  <si>
    <t>1946-10-25</t>
  </si>
  <si>
    <t>1966-11-22</t>
  </si>
  <si>
    <t>1946-10-28</t>
  </si>
  <si>
    <t>1966-11-23</t>
  </si>
  <si>
    <t>1946-10-29</t>
  </si>
  <si>
    <t>1966-11-25</t>
  </si>
  <si>
    <t>1946-10-30</t>
  </si>
  <si>
    <t>1966-11-28</t>
  </si>
  <si>
    <t>1946-10-31</t>
  </si>
  <si>
    <t>1966-11-29</t>
  </si>
  <si>
    <t>1946-11-01</t>
  </si>
  <si>
    <t>1966-11-30</t>
  </si>
  <si>
    <t>1946-11-04</t>
  </si>
  <si>
    <t>1966-12-01</t>
  </si>
  <si>
    <t>1946-11-06</t>
  </si>
  <si>
    <t>1966-12-02</t>
  </si>
  <si>
    <t>1946-11-07</t>
  </si>
  <si>
    <t>1966-12-05</t>
  </si>
  <si>
    <t>1946-11-08</t>
  </si>
  <si>
    <t>1966-12-06</t>
  </si>
  <si>
    <t>1946-11-12</t>
  </si>
  <si>
    <t>1966-12-07</t>
  </si>
  <si>
    <t>1946-11-13</t>
  </si>
  <si>
    <t>1966-12-08</t>
  </si>
  <si>
    <t>1946-11-14</t>
  </si>
  <si>
    <t>1966-12-09</t>
  </si>
  <si>
    <t>1946-11-15</t>
  </si>
  <si>
    <t>1966-12-12</t>
  </si>
  <si>
    <t>1946-11-18</t>
  </si>
  <si>
    <t>1966-12-13</t>
  </si>
  <si>
    <t>1946-11-19</t>
  </si>
  <si>
    <t>1966-12-14</t>
  </si>
  <si>
    <t>1946-11-20</t>
  </si>
  <si>
    <t>1966-12-15</t>
  </si>
  <si>
    <t>1946-11-21</t>
  </si>
  <si>
    <t>1966-12-16</t>
  </si>
  <si>
    <t>1946-11-22</t>
  </si>
  <si>
    <t>1966-12-19</t>
  </si>
  <si>
    <t>1946-11-25</t>
  </si>
  <si>
    <t>1966-12-20</t>
  </si>
  <si>
    <t>1946-11-26</t>
  </si>
  <si>
    <t>1966-12-21</t>
  </si>
  <si>
    <t>1946-11-27</t>
  </si>
  <si>
    <t>1966-12-22</t>
  </si>
  <si>
    <t>1946-11-29</t>
  </si>
  <si>
    <t>1966-12-23</t>
  </si>
  <si>
    <t>1946-12-02</t>
  </si>
  <si>
    <t>1966-12-27</t>
  </si>
  <si>
    <t>1946-12-03</t>
  </si>
  <si>
    <t>1966-12-28</t>
  </si>
  <si>
    <t>1946-12-04</t>
  </si>
  <si>
    <t>1966-12-29</t>
  </si>
  <si>
    <t>1946-12-05</t>
  </si>
  <si>
    <t>1966-12-30</t>
  </si>
  <si>
    <t>1946-12-06</t>
  </si>
  <si>
    <t>1967-01-03</t>
  </si>
  <si>
    <t>1946-12-09</t>
  </si>
  <si>
    <t>1967-01-04</t>
  </si>
  <si>
    <t>1946-12-10</t>
  </si>
  <si>
    <t>1967-01-05</t>
  </si>
  <si>
    <t>1946-12-11</t>
  </si>
  <si>
    <t>1967-01-06</t>
  </si>
  <si>
    <t>1946-12-12</t>
  </si>
  <si>
    <t>1967-01-09</t>
  </si>
  <si>
    <t>1946-12-13</t>
  </si>
  <si>
    <t>1967-01-10</t>
  </si>
  <si>
    <t>1946-12-16</t>
  </si>
  <si>
    <t>1967-01-11</t>
  </si>
  <si>
    <t>1946-12-17</t>
  </si>
  <si>
    <t>1967-01-12</t>
  </si>
  <si>
    <t>1946-12-18</t>
  </si>
  <si>
    <t>1967-01-13</t>
  </si>
  <si>
    <t>1946-12-19</t>
  </si>
  <si>
    <t>1967-01-16</t>
  </si>
  <si>
    <t>1946-12-20</t>
  </si>
  <si>
    <t>1967-01-17</t>
  </si>
  <si>
    <t>1946-12-23</t>
  </si>
  <si>
    <t>1967-01-18</t>
  </si>
  <si>
    <t>1946-12-24</t>
  </si>
  <si>
    <t>1967-01-19</t>
  </si>
  <si>
    <t>1946-12-26</t>
  </si>
  <si>
    <t>1967-01-20</t>
  </si>
  <si>
    <t>1946-12-27</t>
  </si>
  <si>
    <t>1967-01-23</t>
  </si>
  <si>
    <t>1946-12-30</t>
  </si>
  <si>
    <t>1967-01-24</t>
  </si>
  <si>
    <t>1946-12-31</t>
  </si>
  <si>
    <t>1967-01-25</t>
  </si>
  <si>
    <t>1947-01-02</t>
  </si>
  <si>
    <t>1967-01-26</t>
  </si>
  <si>
    <t>1947-01-03</t>
  </si>
  <si>
    <t>1967-01-27</t>
  </si>
  <si>
    <t>1947-01-06</t>
  </si>
  <si>
    <t>1967-01-30</t>
  </si>
  <si>
    <t>1947-01-07</t>
  </si>
  <si>
    <t>1967-01-31</t>
  </si>
  <si>
    <t>1947-01-08</t>
  </si>
  <si>
    <t>1967-02-01</t>
  </si>
  <si>
    <t>1947-01-09</t>
  </si>
  <si>
    <t>1967-02-02</t>
  </si>
  <si>
    <t>1947-01-10</t>
  </si>
  <si>
    <t>1967-02-03</t>
  </si>
  <si>
    <t>1947-01-13</t>
  </si>
  <si>
    <t>1967-02-06</t>
  </si>
  <si>
    <t>1947-01-14</t>
  </si>
  <si>
    <t>1967-02-07</t>
  </si>
  <si>
    <t>1947-01-15</t>
  </si>
  <si>
    <t>1967-02-08</t>
  </si>
  <si>
    <t>1947-01-16</t>
  </si>
  <si>
    <t>1967-02-09</t>
  </si>
  <si>
    <t>1947-01-17</t>
  </si>
  <si>
    <t>1967-02-10</t>
  </si>
  <si>
    <t>1947-01-20</t>
  </si>
  <si>
    <t>1967-02-13</t>
  </si>
  <si>
    <t>1947-01-21</t>
  </si>
  <si>
    <t>1967-02-14</t>
  </si>
  <si>
    <t>1947-01-22</t>
  </si>
  <si>
    <t>1967-02-15</t>
  </si>
  <si>
    <t>1947-01-23</t>
  </si>
  <si>
    <t>1967-02-16</t>
  </si>
  <si>
    <t>1947-01-24</t>
  </si>
  <si>
    <t>1967-02-17</t>
  </si>
  <si>
    <t>1947-01-27</t>
  </si>
  <si>
    <t>1967-02-20</t>
  </si>
  <si>
    <t>1947-01-28</t>
  </si>
  <si>
    <t>1967-02-21</t>
  </si>
  <si>
    <t>1947-01-29</t>
  </si>
  <si>
    <t>1967-02-23</t>
  </si>
  <si>
    <t>1947-01-30</t>
  </si>
  <si>
    <t>1967-02-24</t>
  </si>
  <si>
    <t>1947-01-31</t>
  </si>
  <si>
    <t>1967-02-27</t>
  </si>
  <si>
    <t>1947-02-03</t>
  </si>
  <si>
    <t>1967-02-28</t>
  </si>
  <si>
    <t>1947-02-04</t>
  </si>
  <si>
    <t>1967-03-01</t>
  </si>
  <si>
    <t>1947-02-05</t>
  </si>
  <si>
    <t>1967-03-02</t>
  </si>
  <si>
    <t>1947-02-06</t>
  </si>
  <si>
    <t>1967-03-03</t>
  </si>
  <si>
    <t>1947-02-07</t>
  </si>
  <si>
    <t>1967-03-06</t>
  </si>
  <si>
    <t>1947-02-10</t>
  </si>
  <si>
    <t>1967-03-07</t>
  </si>
  <si>
    <t>1947-02-11</t>
  </si>
  <si>
    <t>1967-03-08</t>
  </si>
  <si>
    <t>1947-02-13</t>
  </si>
  <si>
    <t>1967-03-09</t>
  </si>
  <si>
    <t>1947-02-14</t>
  </si>
  <si>
    <t>1967-03-10</t>
  </si>
  <si>
    <t>1947-02-17</t>
  </si>
  <si>
    <t>1967-03-13</t>
  </si>
  <si>
    <t>1947-02-18</t>
  </si>
  <si>
    <t>1967-03-14</t>
  </si>
  <si>
    <t>1947-02-19</t>
  </si>
  <si>
    <t>1967-03-15</t>
  </si>
  <si>
    <t>1947-02-20</t>
  </si>
  <si>
    <t>1967-03-16</t>
  </si>
  <si>
    <t>1947-02-21</t>
  </si>
  <si>
    <t>1967-03-17</t>
  </si>
  <si>
    <t>1947-02-24</t>
  </si>
  <si>
    <t>1967-03-20</t>
  </si>
  <si>
    <t>1947-02-25</t>
  </si>
  <si>
    <t>1967-03-21</t>
  </si>
  <si>
    <t>1947-02-26</t>
  </si>
  <si>
    <t>1967-03-22</t>
  </si>
  <si>
    <t>1947-02-27</t>
  </si>
  <si>
    <t>1967-03-23</t>
  </si>
  <si>
    <t>1947-02-28</t>
  </si>
  <si>
    <t>1967-03-27</t>
  </si>
  <si>
    <t>1947-03-03</t>
  </si>
  <si>
    <t>1967-03-28</t>
  </si>
  <si>
    <t>1947-03-04</t>
  </si>
  <si>
    <t>1967-03-29</t>
  </si>
  <si>
    <t>1947-03-05</t>
  </si>
  <si>
    <t>1967-03-30</t>
  </si>
  <si>
    <t>1947-03-06</t>
  </si>
  <si>
    <t>1967-03-31</t>
  </si>
  <si>
    <t>1947-03-07</t>
  </si>
  <si>
    <t>1967-04-03</t>
  </si>
  <si>
    <t>1947-03-10</t>
  </si>
  <si>
    <t>1967-04-04</t>
  </si>
  <si>
    <t>1947-03-11</t>
  </si>
  <si>
    <t>1967-04-05</t>
  </si>
  <si>
    <t>1947-03-12</t>
  </si>
  <si>
    <t>1967-04-06</t>
  </si>
  <si>
    <t>1947-03-13</t>
  </si>
  <si>
    <t>1967-04-07</t>
  </si>
  <si>
    <t>1947-03-14</t>
  </si>
  <si>
    <t>1967-04-10</t>
  </si>
  <si>
    <t>1947-03-17</t>
  </si>
  <si>
    <t>1967-04-11</t>
  </si>
  <si>
    <t>1947-03-18</t>
  </si>
  <si>
    <t>1967-04-12</t>
  </si>
  <si>
    <t>1947-03-19</t>
  </si>
  <si>
    <t>1967-04-13</t>
  </si>
  <si>
    <t>1947-03-20</t>
  </si>
  <si>
    <t>1967-04-14</t>
  </si>
  <si>
    <t>1947-03-21</t>
  </si>
  <si>
    <t>1967-04-17</t>
  </si>
  <si>
    <t>1947-03-24</t>
  </si>
  <si>
    <t>1967-04-18</t>
  </si>
  <si>
    <t>1947-03-25</t>
  </si>
  <si>
    <t>1967-04-19</t>
  </si>
  <si>
    <t>1947-03-26</t>
  </si>
  <si>
    <t>1967-04-20</t>
  </si>
  <si>
    <t>1947-03-27</t>
  </si>
  <si>
    <t>1967-04-21</t>
  </si>
  <si>
    <t>1947-03-28</t>
  </si>
  <si>
    <t>1967-04-24</t>
  </si>
  <si>
    <t>1947-03-31</t>
  </si>
  <si>
    <t>1967-04-25</t>
  </si>
  <si>
    <t>1947-04-01</t>
  </si>
  <si>
    <t>1967-04-26</t>
  </si>
  <si>
    <t>1947-04-02</t>
  </si>
  <si>
    <t>1967-04-27</t>
  </si>
  <si>
    <t>1947-04-03</t>
  </si>
  <si>
    <t>1967-04-28</t>
  </si>
  <si>
    <t>1947-04-07</t>
  </si>
  <si>
    <t>1967-05-01</t>
  </si>
  <si>
    <t>1947-04-08</t>
  </si>
  <si>
    <t>1967-05-02</t>
  </si>
  <si>
    <t>1947-04-09</t>
  </si>
  <si>
    <t>1967-05-03</t>
  </si>
  <si>
    <t>1947-04-10</t>
  </si>
  <si>
    <t>1967-05-04</t>
  </si>
  <si>
    <t>1947-04-11</t>
  </si>
  <si>
    <t>1967-05-05</t>
  </si>
  <si>
    <t>1947-04-14</t>
  </si>
  <si>
    <t>1967-05-08</t>
  </si>
  <si>
    <t>1947-04-15</t>
  </si>
  <si>
    <t>1967-05-09</t>
  </si>
  <si>
    <t>1947-04-16</t>
  </si>
  <si>
    <t>1967-05-10</t>
  </si>
  <si>
    <t>1947-04-17</t>
  </si>
  <si>
    <t>1967-05-11</t>
  </si>
  <si>
    <t>1947-04-18</t>
  </si>
  <si>
    <t>1967-05-12</t>
  </si>
  <si>
    <t>1947-04-21</t>
  </si>
  <si>
    <t>1967-05-15</t>
  </si>
  <si>
    <t>1947-04-22</t>
  </si>
  <si>
    <t>1967-05-16</t>
  </si>
  <si>
    <t>1947-04-23</t>
  </si>
  <si>
    <t>1967-05-17</t>
  </si>
  <si>
    <t>1947-04-24</t>
  </si>
  <si>
    <t>1967-05-18</t>
  </si>
  <si>
    <t>1947-04-25</t>
  </si>
  <si>
    <t>1967-05-19</t>
  </si>
  <si>
    <t>1947-04-28</t>
  </si>
  <si>
    <t>1967-05-22</t>
  </si>
  <si>
    <t>1947-04-29</t>
  </si>
  <si>
    <t>1967-05-23</t>
  </si>
  <si>
    <t>1947-04-30</t>
  </si>
  <si>
    <t>1967-05-24</t>
  </si>
  <si>
    <t>1947-05-01</t>
  </si>
  <si>
    <t>1967-05-25</t>
  </si>
  <si>
    <t>1947-05-02</t>
  </si>
  <si>
    <t>1967-05-26</t>
  </si>
  <si>
    <t>1947-05-05</t>
  </si>
  <si>
    <t>1967-05-29</t>
  </si>
  <si>
    <t>1947-05-06</t>
  </si>
  <si>
    <t>1967-05-31</t>
  </si>
  <si>
    <t>1947-05-07</t>
  </si>
  <si>
    <t>1967-06-01</t>
  </si>
  <si>
    <t>1947-05-08</t>
  </si>
  <si>
    <t>1967-06-02</t>
  </si>
  <si>
    <t>1947-05-09</t>
  </si>
  <si>
    <t>1967-06-05</t>
  </si>
  <si>
    <t>1947-05-12</t>
  </si>
  <si>
    <t>1967-06-06</t>
  </si>
  <si>
    <t>1947-05-13</t>
  </si>
  <si>
    <t>1967-06-07</t>
  </si>
  <si>
    <t>1947-05-14</t>
  </si>
  <si>
    <t>1967-06-08</t>
  </si>
  <si>
    <t>1947-05-15</t>
  </si>
  <si>
    <t>1967-06-09</t>
  </si>
  <si>
    <t>1947-05-16</t>
  </si>
  <si>
    <t>1967-06-12</t>
  </si>
  <si>
    <t>1947-05-19</t>
  </si>
  <si>
    <t>1967-06-13</t>
  </si>
  <si>
    <t>1947-05-20</t>
  </si>
  <si>
    <t>1967-06-14</t>
  </si>
  <si>
    <t>1947-05-21</t>
  </si>
  <si>
    <t>1967-06-15</t>
  </si>
  <si>
    <t>1947-05-22</t>
  </si>
  <si>
    <t>1967-06-16</t>
  </si>
  <si>
    <t>1947-05-23</t>
  </si>
  <si>
    <t>1967-06-19</t>
  </si>
  <si>
    <t>1947-05-26</t>
  </si>
  <si>
    <t>1967-06-20</t>
  </si>
  <si>
    <t>1947-05-27</t>
  </si>
  <si>
    <t>1967-06-21</t>
  </si>
  <si>
    <t>1947-05-28</t>
  </si>
  <si>
    <t>1967-06-22</t>
  </si>
  <si>
    <t>1947-05-29</t>
  </si>
  <si>
    <t>1967-06-23</t>
  </si>
  <si>
    <t>1947-06-02</t>
  </si>
  <si>
    <t>1967-06-26</t>
  </si>
  <si>
    <t>1947-06-03</t>
  </si>
  <si>
    <t>1967-06-27</t>
  </si>
  <si>
    <t>1947-06-04</t>
  </si>
  <si>
    <t>1967-06-28</t>
  </si>
  <si>
    <t>1947-06-05</t>
  </si>
  <si>
    <t>1967-06-29</t>
  </si>
  <si>
    <t>1947-06-06</t>
  </si>
  <si>
    <t>1967-06-30</t>
  </si>
  <si>
    <t>1947-06-09</t>
  </si>
  <si>
    <t>1967-07-03</t>
  </si>
  <si>
    <t>1947-06-10</t>
  </si>
  <si>
    <t>1967-07-05</t>
  </si>
  <si>
    <t>1947-06-11</t>
  </si>
  <si>
    <t>1967-07-06</t>
  </si>
  <si>
    <t>1947-06-12</t>
  </si>
  <si>
    <t>1967-07-07</t>
  </si>
  <si>
    <t>1947-06-13</t>
  </si>
  <si>
    <t>1967-07-10</t>
  </si>
  <si>
    <t>1947-06-16</t>
  </si>
  <si>
    <t>1967-07-11</t>
  </si>
  <si>
    <t>1947-06-17</t>
  </si>
  <si>
    <t>1967-07-12</t>
  </si>
  <si>
    <t>1947-06-18</t>
  </si>
  <si>
    <t>1967-07-13</t>
  </si>
  <si>
    <t>1947-06-19</t>
  </si>
  <si>
    <t>1967-07-14</t>
  </si>
  <si>
    <t>1947-06-20</t>
  </si>
  <si>
    <t>1967-07-17</t>
  </si>
  <si>
    <t>1947-06-23</t>
  </si>
  <si>
    <t>1967-07-18</t>
  </si>
  <si>
    <t>1947-06-24</t>
  </si>
  <si>
    <t>1967-07-19</t>
  </si>
  <si>
    <t>1947-06-25</t>
  </si>
  <si>
    <t>1967-07-20</t>
  </si>
  <si>
    <t>1947-06-26</t>
  </si>
  <si>
    <t>1967-07-21</t>
  </si>
  <si>
    <t>1947-06-27</t>
  </si>
  <si>
    <t>1967-07-24</t>
  </si>
  <si>
    <t>1947-06-30</t>
  </si>
  <si>
    <t>1967-07-25</t>
  </si>
  <si>
    <t>1947-07-01</t>
  </si>
  <si>
    <t>1967-07-26</t>
  </si>
  <si>
    <t>1947-07-02</t>
  </si>
  <si>
    <t>1967-07-27</t>
  </si>
  <si>
    <t>1947-07-03</t>
  </si>
  <si>
    <t>1967-07-28</t>
  </si>
  <si>
    <t>1947-07-07</t>
  </si>
  <si>
    <t>1967-07-31</t>
  </si>
  <si>
    <t>1947-07-08</t>
  </si>
  <si>
    <t>1967-08-01</t>
  </si>
  <si>
    <t>1947-07-09</t>
  </si>
  <si>
    <t>1967-08-02</t>
  </si>
  <si>
    <t>1947-07-10</t>
  </si>
  <si>
    <t>1967-08-03</t>
  </si>
  <si>
    <t>1947-07-11</t>
  </si>
  <si>
    <t>1967-08-04</t>
  </si>
  <si>
    <t>1947-07-14</t>
  </si>
  <si>
    <t>1967-08-07</t>
  </si>
  <si>
    <t>1947-07-15</t>
  </si>
  <si>
    <t>1967-08-08</t>
  </si>
  <si>
    <t>1947-07-16</t>
  </si>
  <si>
    <t>1967-08-09</t>
  </si>
  <si>
    <t>1947-07-17</t>
  </si>
  <si>
    <t>1967-08-10</t>
  </si>
  <si>
    <t>1947-07-18</t>
  </si>
  <si>
    <t>1967-08-11</t>
  </si>
  <si>
    <t>1947-07-21</t>
  </si>
  <si>
    <t>1967-08-14</t>
  </si>
  <si>
    <t>1947-07-22</t>
  </si>
  <si>
    <t>1967-08-15</t>
  </si>
  <si>
    <t>1947-07-23</t>
  </si>
  <si>
    <t>1967-08-16</t>
  </si>
  <si>
    <t>1947-07-24</t>
  </si>
  <si>
    <t>1967-08-17</t>
  </si>
  <si>
    <t>1947-07-25</t>
  </si>
  <si>
    <t>1967-08-18</t>
  </si>
  <si>
    <t>1947-07-28</t>
  </si>
  <si>
    <t>1967-08-21</t>
  </si>
  <si>
    <t>1947-07-29</t>
  </si>
  <si>
    <t>1967-08-22</t>
  </si>
  <si>
    <t>1947-07-30</t>
  </si>
  <si>
    <t>1967-08-23</t>
  </si>
  <si>
    <t>1947-07-31</t>
  </si>
  <si>
    <t>1967-08-24</t>
  </si>
  <si>
    <t>1947-08-01</t>
  </si>
  <si>
    <t>1967-08-25</t>
  </si>
  <si>
    <t>1947-08-04</t>
  </si>
  <si>
    <t>1967-08-28</t>
  </si>
  <si>
    <t>1947-08-05</t>
  </si>
  <si>
    <t>1967-08-29</t>
  </si>
  <si>
    <t>1947-08-06</t>
  </si>
  <si>
    <t>1967-08-30</t>
  </si>
  <si>
    <t>1947-08-07</t>
  </si>
  <si>
    <t>1967-08-31</t>
  </si>
  <si>
    <t>1947-08-08</t>
  </si>
  <si>
    <t>1967-09-01</t>
  </si>
  <si>
    <t>1947-08-11</t>
  </si>
  <si>
    <t>1967-09-05</t>
  </si>
  <si>
    <t>1947-08-12</t>
  </si>
  <si>
    <t>1967-09-06</t>
  </si>
  <si>
    <t>1947-08-13</t>
  </si>
  <si>
    <t>1967-09-07</t>
  </si>
  <si>
    <t>1947-08-14</t>
  </si>
  <si>
    <t>1967-09-08</t>
  </si>
  <si>
    <t>1947-08-15</t>
  </si>
  <si>
    <t>1967-09-11</t>
  </si>
  <si>
    <t>1947-08-18</t>
  </si>
  <si>
    <t>1967-09-12</t>
  </si>
  <si>
    <t>1947-08-19</t>
  </si>
  <si>
    <t>1967-09-13</t>
  </si>
  <si>
    <t>1947-08-20</t>
  </si>
  <si>
    <t>1967-09-14</t>
  </si>
  <si>
    <t>1947-08-21</t>
  </si>
  <si>
    <t>1967-09-15</t>
  </si>
  <si>
    <t>1947-08-22</t>
  </si>
  <si>
    <t>1967-09-18</t>
  </si>
  <si>
    <t>1947-08-25</t>
  </si>
  <si>
    <t>1967-09-19</t>
  </si>
  <si>
    <t>1947-08-26</t>
  </si>
  <si>
    <t>1967-09-20</t>
  </si>
  <si>
    <t>1947-08-27</t>
  </si>
  <si>
    <t>1967-09-21</t>
  </si>
  <si>
    <t>1947-08-28</t>
  </si>
  <si>
    <t>1967-09-22</t>
  </si>
  <si>
    <t>1947-08-29</t>
  </si>
  <si>
    <t>1967-09-25</t>
  </si>
  <si>
    <t>1947-09-02</t>
  </si>
  <si>
    <t>1967-09-26</t>
  </si>
  <si>
    <t>1947-09-03</t>
  </si>
  <si>
    <t>1967-09-27</t>
  </si>
  <si>
    <t>1947-09-04</t>
  </si>
  <si>
    <t>1967-09-28</t>
  </si>
  <si>
    <t>1947-09-05</t>
  </si>
  <si>
    <t>1967-09-29</t>
  </si>
  <si>
    <t>1947-09-08</t>
  </si>
  <si>
    <t>1967-10-02</t>
  </si>
  <si>
    <t>1947-09-09</t>
  </si>
  <si>
    <t>1967-10-03</t>
  </si>
  <si>
    <t>1947-09-10</t>
  </si>
  <si>
    <t>1967-10-04</t>
  </si>
  <si>
    <t>1947-09-11</t>
  </si>
  <si>
    <t>1967-10-05</t>
  </si>
  <si>
    <t>1947-09-12</t>
  </si>
  <si>
    <t>1967-10-06</t>
  </si>
  <si>
    <t>1947-09-15</t>
  </si>
  <si>
    <t>1967-10-09</t>
  </si>
  <si>
    <t>1947-09-16</t>
  </si>
  <si>
    <t>1967-10-10</t>
  </si>
  <si>
    <t>1947-09-17</t>
  </si>
  <si>
    <t>1967-10-11</t>
  </si>
  <si>
    <t>1947-09-18</t>
  </si>
  <si>
    <t>1967-10-12</t>
  </si>
  <si>
    <t>1947-09-19</t>
  </si>
  <si>
    <t>1967-10-13</t>
  </si>
  <si>
    <t>1947-09-22</t>
  </si>
  <si>
    <t>1967-10-16</t>
  </si>
  <si>
    <t>1947-09-23</t>
  </si>
  <si>
    <t>1967-10-17</t>
  </si>
  <si>
    <t>1947-09-24</t>
  </si>
  <si>
    <t>1967-10-18</t>
  </si>
  <si>
    <t>1947-09-25</t>
  </si>
  <si>
    <t>1967-10-19</t>
  </si>
  <si>
    <t>1947-09-26</t>
  </si>
  <si>
    <t>1967-10-20</t>
  </si>
  <si>
    <t>1947-09-29</t>
  </si>
  <si>
    <t>1967-10-23</t>
  </si>
  <si>
    <t>1947-09-30</t>
  </si>
  <si>
    <t>1967-10-24</t>
  </si>
  <si>
    <t>1947-10-01</t>
  </si>
  <si>
    <t>1967-10-25</t>
  </si>
  <si>
    <t>1947-10-02</t>
  </si>
  <si>
    <t>1967-10-26</t>
  </si>
  <si>
    <t>1947-10-03</t>
  </si>
  <si>
    <t>1967-10-27</t>
  </si>
  <si>
    <t>1947-10-06</t>
  </si>
  <si>
    <t>1967-10-30</t>
  </si>
  <si>
    <t>1947-10-07</t>
  </si>
  <si>
    <t>1967-10-31</t>
  </si>
  <si>
    <t>1947-10-08</t>
  </si>
  <si>
    <t>1967-11-01</t>
  </si>
  <si>
    <t>1947-10-09</t>
  </si>
  <si>
    <t>1967-11-02</t>
  </si>
  <si>
    <t>1947-10-10</t>
  </si>
  <si>
    <t>1967-11-03</t>
  </si>
  <si>
    <t>1947-10-14</t>
  </si>
  <si>
    <t>1967-11-06</t>
  </si>
  <si>
    <t>1947-10-15</t>
  </si>
  <si>
    <t>1967-11-08</t>
  </si>
  <si>
    <t>1947-10-16</t>
  </si>
  <si>
    <t>1967-11-09</t>
  </si>
  <si>
    <t>1947-10-17</t>
  </si>
  <si>
    <t>1967-11-10</t>
  </si>
  <si>
    <t>1947-10-20</t>
  </si>
  <si>
    <t>1967-11-13</t>
  </si>
  <si>
    <t>1947-10-21</t>
  </si>
  <si>
    <t>1967-11-14</t>
  </si>
  <si>
    <t>1947-10-22</t>
  </si>
  <si>
    <t>1967-11-15</t>
  </si>
  <si>
    <t>1947-10-23</t>
  </si>
  <si>
    <t>1967-11-16</t>
  </si>
  <si>
    <t>1947-10-24</t>
  </si>
  <si>
    <t>1967-11-17</t>
  </si>
  <si>
    <t>1947-10-27</t>
  </si>
  <si>
    <t>1967-11-20</t>
  </si>
  <si>
    <t>1947-10-28</t>
  </si>
  <si>
    <t>1967-11-21</t>
  </si>
  <si>
    <t>1947-10-29</t>
  </si>
  <si>
    <t>1967-11-22</t>
  </si>
  <si>
    <t>1947-10-30</t>
  </si>
  <si>
    <t>1967-11-24</t>
  </si>
  <si>
    <t>1947-10-31</t>
  </si>
  <si>
    <t>1967-11-27</t>
  </si>
  <si>
    <t>1947-11-03</t>
  </si>
  <si>
    <t>1967-11-28</t>
  </si>
  <si>
    <t>1947-11-05</t>
  </si>
  <si>
    <t>1967-11-29</t>
  </si>
  <si>
    <t>1947-11-06</t>
  </si>
  <si>
    <t>1967-11-30</t>
  </si>
  <si>
    <t>1947-11-07</t>
  </si>
  <si>
    <t>1967-12-01</t>
  </si>
  <si>
    <t>1947-11-10</t>
  </si>
  <si>
    <t>1967-12-04</t>
  </si>
  <si>
    <t>1947-11-12</t>
  </si>
  <si>
    <t>1967-12-05</t>
  </si>
  <si>
    <t>1947-11-13</t>
  </si>
  <si>
    <t>1967-12-06</t>
  </si>
  <si>
    <t>1947-11-14</t>
  </si>
  <si>
    <t>1967-12-07</t>
  </si>
  <si>
    <t>1947-11-17</t>
  </si>
  <si>
    <t>1967-12-08</t>
  </si>
  <si>
    <t>1947-11-18</t>
  </si>
  <si>
    <t>1967-12-11</t>
  </si>
  <si>
    <t>1947-11-19</t>
  </si>
  <si>
    <t>1967-12-12</t>
  </si>
  <si>
    <t>1947-11-20</t>
  </si>
  <si>
    <t>1967-12-13</t>
  </si>
  <si>
    <t>1947-11-21</t>
  </si>
  <si>
    <t>1967-12-14</t>
  </si>
  <si>
    <t>1947-11-24</t>
  </si>
  <si>
    <t>1967-12-15</t>
  </si>
  <si>
    <t>1947-11-25</t>
  </si>
  <si>
    <t>1967-12-18</t>
  </si>
  <si>
    <t>1947-11-26</t>
  </si>
  <si>
    <t>1967-12-19</t>
  </si>
  <si>
    <t>1947-11-28</t>
  </si>
  <si>
    <t>1967-12-20</t>
  </si>
  <si>
    <t>1947-12-01</t>
  </si>
  <si>
    <t>1967-12-21</t>
  </si>
  <si>
    <t>1947-12-02</t>
  </si>
  <si>
    <t>1967-12-22</t>
  </si>
  <si>
    <t>1947-12-03</t>
  </si>
  <si>
    <t>1967-12-26</t>
  </si>
  <si>
    <t>1947-12-04</t>
  </si>
  <si>
    <t>1967-12-27</t>
  </si>
  <si>
    <t>1947-12-05</t>
  </si>
  <si>
    <t>1967-12-28</t>
  </si>
  <si>
    <t>1947-12-08</t>
  </si>
  <si>
    <t>1967-12-29</t>
  </si>
  <si>
    <t>1947-12-09</t>
  </si>
  <si>
    <t>1968-01-02</t>
  </si>
  <si>
    <t>1947-12-10</t>
  </si>
  <si>
    <t>1968-01-03</t>
  </si>
  <si>
    <t>1947-12-11</t>
  </si>
  <si>
    <t>1968-01-04</t>
  </si>
  <si>
    <t>1947-12-12</t>
  </si>
  <si>
    <t>1968-01-05</t>
  </si>
  <si>
    <t>1947-12-15</t>
  </si>
  <si>
    <t>1968-01-08</t>
  </si>
  <si>
    <t>1947-12-16</t>
  </si>
  <si>
    <t>1968-01-09</t>
  </si>
  <si>
    <t>1947-12-17</t>
  </si>
  <si>
    <t>1968-01-10</t>
  </si>
  <si>
    <t>1947-12-18</t>
  </si>
  <si>
    <t>1968-01-11</t>
  </si>
  <si>
    <t>1947-12-19</t>
  </si>
  <si>
    <t>1968-01-12</t>
  </si>
  <si>
    <t>1947-12-22</t>
  </si>
  <si>
    <t>1968-01-15</t>
  </si>
  <si>
    <t>1947-12-23</t>
  </si>
  <si>
    <t>1968-01-16</t>
  </si>
  <si>
    <t>1947-12-24</t>
  </si>
  <si>
    <t>1968-01-17</t>
  </si>
  <si>
    <t>1947-12-26</t>
  </si>
  <si>
    <t>1968-01-18</t>
  </si>
  <si>
    <t>1947-12-29</t>
  </si>
  <si>
    <t>1968-01-19</t>
  </si>
  <si>
    <t>1947-12-30</t>
  </si>
  <si>
    <t>1968-01-22</t>
  </si>
  <si>
    <t>1947-12-31</t>
  </si>
  <si>
    <t>1968-01-23</t>
  </si>
  <si>
    <t>1948-01-02</t>
  </si>
  <si>
    <t>1968-01-24</t>
  </si>
  <si>
    <t>1948-01-05</t>
  </si>
  <si>
    <t>1968-01-25</t>
  </si>
  <si>
    <t>1948-01-06</t>
  </si>
  <si>
    <t>1968-01-26</t>
  </si>
  <si>
    <t>1948-01-07</t>
  </si>
  <si>
    <t>1968-01-29</t>
  </si>
  <si>
    <t>1948-01-08</t>
  </si>
  <si>
    <t>1968-01-30</t>
  </si>
  <si>
    <t>1948-01-09</t>
  </si>
  <si>
    <t>1968-01-31</t>
  </si>
  <si>
    <t>1948-01-12</t>
  </si>
  <si>
    <t>1968-02-01</t>
  </si>
  <si>
    <t>1948-01-13</t>
  </si>
  <si>
    <t>1968-02-02</t>
  </si>
  <si>
    <t>1948-01-14</t>
  </si>
  <si>
    <t>1968-02-05</t>
  </si>
  <si>
    <t>1948-01-15</t>
  </si>
  <si>
    <t>1968-02-06</t>
  </si>
  <si>
    <t>1948-01-16</t>
  </si>
  <si>
    <t>1968-02-07</t>
  </si>
  <si>
    <t>1948-01-19</t>
  </si>
  <si>
    <t>1968-02-08</t>
  </si>
  <si>
    <t>1948-01-20</t>
  </si>
  <si>
    <t>1968-02-09</t>
  </si>
  <si>
    <t>1948-01-21</t>
  </si>
  <si>
    <t>1968-02-13</t>
  </si>
  <si>
    <t>1948-01-22</t>
  </si>
  <si>
    <t>1968-02-14</t>
  </si>
  <si>
    <t>1948-01-23</t>
  </si>
  <si>
    <t>1968-02-15</t>
  </si>
  <si>
    <t>1948-01-26</t>
  </si>
  <si>
    <t>1968-02-16</t>
  </si>
  <si>
    <t>1948-01-27</t>
  </si>
  <si>
    <t>1968-02-19</t>
  </si>
  <si>
    <t>1948-01-28</t>
  </si>
  <si>
    <t>1968-02-20</t>
  </si>
  <si>
    <t>1948-01-29</t>
  </si>
  <si>
    <t>1968-02-21</t>
  </si>
  <si>
    <t>1948-01-30</t>
  </si>
  <si>
    <t>1968-02-23</t>
  </si>
  <si>
    <t>1948-02-02</t>
  </si>
  <si>
    <t>1968-02-26</t>
  </si>
  <si>
    <t>1948-02-03</t>
  </si>
  <si>
    <t>1968-02-27</t>
  </si>
  <si>
    <t>1948-02-04</t>
  </si>
  <si>
    <t>1968-02-28</t>
  </si>
  <si>
    <t>1948-02-05</t>
  </si>
  <si>
    <t>1968-02-29</t>
  </si>
  <si>
    <t>1948-02-06</t>
  </si>
  <si>
    <t>1968-03-01</t>
  </si>
  <si>
    <t>1948-02-09</t>
  </si>
  <si>
    <t>1968-03-04</t>
  </si>
  <si>
    <t>1948-02-10</t>
  </si>
  <si>
    <t>1968-03-05</t>
  </si>
  <si>
    <t>1948-02-11</t>
  </si>
  <si>
    <t>1968-03-06</t>
  </si>
  <si>
    <t>1948-02-13</t>
  </si>
  <si>
    <t>1968-03-07</t>
  </si>
  <si>
    <t>1948-02-16</t>
  </si>
  <si>
    <t>1968-03-08</t>
  </si>
  <si>
    <t>1948-02-17</t>
  </si>
  <si>
    <t>1968-03-11</t>
  </si>
  <si>
    <t>1948-02-18</t>
  </si>
  <si>
    <t>1968-03-12</t>
  </si>
  <si>
    <t>1948-02-19</t>
  </si>
  <si>
    <t>1968-03-13</t>
  </si>
  <si>
    <t>1948-02-20</t>
  </si>
  <si>
    <t>1968-03-14</t>
  </si>
  <si>
    <t>1948-02-24</t>
  </si>
  <si>
    <t>1968-03-15</t>
  </si>
  <si>
    <t>1948-02-25</t>
  </si>
  <si>
    <t>1968-03-18</t>
  </si>
  <si>
    <t>1948-02-26</t>
  </si>
  <si>
    <t>1968-03-19</t>
  </si>
  <si>
    <t>1948-02-27</t>
  </si>
  <si>
    <t>1968-03-20</t>
  </si>
  <si>
    <t>1948-03-01</t>
  </si>
  <si>
    <t>1968-03-21</t>
  </si>
  <si>
    <t>1948-03-02</t>
  </si>
  <si>
    <t>1968-03-22</t>
  </si>
  <si>
    <t>1948-03-03</t>
  </si>
  <si>
    <t>1968-03-25</t>
  </si>
  <si>
    <t>1948-03-04</t>
  </si>
  <si>
    <t>1968-03-26</t>
  </si>
  <si>
    <t>1948-03-05</t>
  </si>
  <si>
    <t>1968-03-27</t>
  </si>
  <si>
    <t>1948-03-08</t>
  </si>
  <si>
    <t>1968-03-28</t>
  </si>
  <si>
    <t>1948-03-09</t>
  </si>
  <si>
    <t>1968-03-29</t>
  </si>
  <si>
    <t>1968-04-01</t>
  </si>
  <si>
    <t>1968-04-02</t>
  </si>
  <si>
    <t>1968-04-03</t>
  </si>
  <si>
    <t>1968-04-04</t>
  </si>
  <si>
    <t>1968-04-05</t>
  </si>
  <si>
    <t>1968-04-08</t>
  </si>
  <si>
    <t>1968-04-10</t>
  </si>
  <si>
    <t>1968-04-11</t>
  </si>
  <si>
    <t>1968-04-15</t>
  </si>
  <si>
    <t>1968-04-16</t>
  </si>
  <si>
    <t>1968-04-17</t>
  </si>
  <si>
    <t>1968-04-18</t>
  </si>
  <si>
    <t>1968-04-19</t>
  </si>
  <si>
    <t>1968-04-22</t>
  </si>
  <si>
    <t>1968-04-23</t>
  </si>
  <si>
    <t>1968-04-24</t>
  </si>
  <si>
    <t>1968-04-25</t>
  </si>
  <si>
    <t>1968-04-26</t>
  </si>
  <si>
    <t>1968-04-29</t>
  </si>
  <si>
    <t>1968-04-30</t>
  </si>
  <si>
    <t>1968-05-01</t>
  </si>
  <si>
    <t>1968-05-02</t>
  </si>
  <si>
    <t>1968-05-03</t>
  </si>
  <si>
    <t>1968-05-06</t>
  </si>
  <si>
    <t>1968-05-07</t>
  </si>
  <si>
    <t>1968-05-08</t>
  </si>
  <si>
    <t>1968-05-09</t>
  </si>
  <si>
    <t>1968-05-10</t>
  </si>
  <si>
    <t>1968-05-13</t>
  </si>
  <si>
    <t>1968-05-14</t>
  </si>
  <si>
    <t>1968-05-15</t>
  </si>
  <si>
    <t>1968-05-16</t>
  </si>
  <si>
    <t>1968-05-17</t>
  </si>
  <si>
    <t>1968-05-20</t>
  </si>
  <si>
    <t>1968-05-21</t>
  </si>
  <si>
    <t>1968-05-22</t>
  </si>
  <si>
    <t>1968-05-23</t>
  </si>
  <si>
    <t>1968-05-24</t>
  </si>
  <si>
    <t>1968-05-27</t>
  </si>
  <si>
    <t>1968-05-28</t>
  </si>
  <si>
    <t>1968-05-29</t>
  </si>
  <si>
    <t>1968-05-31</t>
  </si>
  <si>
    <t>1968-06-03</t>
  </si>
  <si>
    <t>1968-06-04</t>
  </si>
  <si>
    <t>1968-06-05</t>
  </si>
  <si>
    <t>1968-06-06</t>
  </si>
  <si>
    <t>1968-06-07</t>
  </si>
  <si>
    <t>1968-06-10</t>
  </si>
  <si>
    <t>1968-06-11</t>
  </si>
  <si>
    <t>1968-06-13</t>
  </si>
  <si>
    <t>1968-06-14</t>
  </si>
  <si>
    <t>1968-06-17</t>
  </si>
  <si>
    <t>1968-06-18</t>
  </si>
  <si>
    <t>1968-06-20</t>
  </si>
  <si>
    <t>1968-06-21</t>
  </si>
  <si>
    <t>1968-06-24</t>
  </si>
  <si>
    <t>1968-06-25</t>
  </si>
  <si>
    <t>1968-06-27</t>
  </si>
  <si>
    <t>1968-06-28</t>
  </si>
  <si>
    <t>1968-07-01</t>
  </si>
  <si>
    <t>1968-07-02</t>
  </si>
  <si>
    <t>1968-07-03</t>
  </si>
  <si>
    <t>1968-07-08</t>
  </si>
  <si>
    <t>1968-07-09</t>
  </si>
  <si>
    <t>1968-07-11</t>
  </si>
  <si>
    <t>1968-07-12</t>
  </si>
  <si>
    <t>1968-07-15</t>
  </si>
  <si>
    <t>1968-07-16</t>
  </si>
  <si>
    <t>1968-07-18</t>
  </si>
  <si>
    <t>1968-07-19</t>
  </si>
  <si>
    <t>1968-07-22</t>
  </si>
  <si>
    <t>1968-07-23</t>
  </si>
  <si>
    <t>1968-07-25</t>
  </si>
  <si>
    <t>1968-07-26</t>
  </si>
  <si>
    <t>1968-07-29</t>
  </si>
  <si>
    <t>1968-07-30</t>
  </si>
  <si>
    <t>1968-08-01</t>
  </si>
  <si>
    <t>1968-08-02</t>
  </si>
  <si>
    <t>1968-08-05</t>
  </si>
  <si>
    <t>1968-08-06</t>
  </si>
  <si>
    <t>1968-08-08</t>
  </si>
  <si>
    <t>1968-08-09</t>
  </si>
  <si>
    <t>1968-08-12</t>
  </si>
  <si>
    <t>1968-08-13</t>
  </si>
  <si>
    <t>1968-08-15</t>
  </si>
  <si>
    <t>1968-08-16</t>
  </si>
  <si>
    <t>1968-08-19</t>
  </si>
  <si>
    <t>1968-08-20</t>
  </si>
  <si>
    <t>1968-08-22</t>
  </si>
  <si>
    <t>1968-08-23</t>
  </si>
  <si>
    <t>1968-08-26</t>
  </si>
  <si>
    <t>1968-08-27</t>
  </si>
  <si>
    <t>1968-08-29</t>
  </si>
  <si>
    <t>1968-08-30</t>
  </si>
  <si>
    <t>1968-09-03</t>
  </si>
  <si>
    <t>1968-09-04</t>
  </si>
  <si>
    <t>1968-09-05</t>
  </si>
  <si>
    <t>1968-09-06</t>
  </si>
  <si>
    <t>1968-09-09</t>
  </si>
  <si>
    <t>1968-09-10</t>
  </si>
  <si>
    <t>1968-09-12</t>
  </si>
  <si>
    <t>1968-09-13</t>
  </si>
  <si>
    <t>1968-09-16</t>
  </si>
  <si>
    <t>1968-09-17</t>
  </si>
  <si>
    <t>1968-09-19</t>
  </si>
  <si>
    <t>1968-09-20</t>
  </si>
  <si>
    <t>1968-09-23</t>
  </si>
  <si>
    <t>1968-09-24</t>
  </si>
  <si>
    <t>1968-09-26</t>
  </si>
  <si>
    <t>1968-09-27</t>
  </si>
  <si>
    <t>1968-09-30</t>
  </si>
  <si>
    <t>1968-10-01</t>
  </si>
  <si>
    <t>1968-10-03</t>
  </si>
  <si>
    <t>1968-10-04</t>
  </si>
  <si>
    <t>1968-10-07</t>
  </si>
  <si>
    <t>1968-10-08</t>
  </si>
  <si>
    <t>1968-10-10</t>
  </si>
  <si>
    <t>1968-10-11</t>
  </si>
  <si>
    <t>1968-10-14</t>
  </si>
  <si>
    <t>1968-10-15</t>
  </si>
  <si>
    <t>1968-10-17</t>
  </si>
  <si>
    <t>1968-10-18</t>
  </si>
  <si>
    <t>1968-10-21</t>
  </si>
  <si>
    <t>1968-10-22</t>
  </si>
  <si>
    <t>1968-10-24</t>
  </si>
  <si>
    <t>1968-10-25</t>
  </si>
  <si>
    <t>1968-10-28</t>
  </si>
  <si>
    <t>1968-10-29</t>
  </si>
  <si>
    <t>1968-10-31</t>
  </si>
  <si>
    <t>1968-11-01</t>
  </si>
  <si>
    <t>1968-11-04</t>
  </si>
  <si>
    <t>1968-11-06</t>
  </si>
  <si>
    <t>1968-11-07</t>
  </si>
  <si>
    <t>1968-11-08</t>
  </si>
  <si>
    <t>1968-11-12</t>
  </si>
  <si>
    <t>1968-11-13</t>
  </si>
  <si>
    <t>1968-11-14</t>
  </si>
  <si>
    <t>1968-11-15</t>
  </si>
  <si>
    <t>1968-11-18</t>
  </si>
  <si>
    <t>1968-11-19</t>
  </si>
  <si>
    <t>1968-11-21</t>
  </si>
  <si>
    <t>1968-11-22</t>
  </si>
  <si>
    <t>1968-11-25</t>
  </si>
  <si>
    <t>1968-11-26</t>
  </si>
  <si>
    <t>1968-11-27</t>
  </si>
  <si>
    <t>1968-11-29</t>
  </si>
  <si>
    <t>1968-12-02</t>
  </si>
  <si>
    <t>1968-12-03</t>
  </si>
  <si>
    <t>1968-12-05</t>
  </si>
  <si>
    <t>1968-12-06</t>
  </si>
  <si>
    <t>1968-12-09</t>
  </si>
  <si>
    <t>1968-12-10</t>
  </si>
  <si>
    <t>1968-12-12</t>
  </si>
  <si>
    <t>1968-12-13</t>
  </si>
  <si>
    <t>1968-12-16</t>
  </si>
  <si>
    <t>1968-12-17</t>
  </si>
  <si>
    <t>1968-12-19</t>
  </si>
  <si>
    <t>1968-12-20</t>
  </si>
  <si>
    <t>1968-12-23</t>
  </si>
  <si>
    <t>1968-12-24</t>
  </si>
  <si>
    <t>1968-12-26</t>
  </si>
  <si>
    <t>1968-12-27</t>
  </si>
  <si>
    <t>1968-12-30</t>
  </si>
  <si>
    <t>1968-12-31</t>
  </si>
  <si>
    <t>1969-01-02</t>
  </si>
  <si>
    <t>1969-01-03</t>
  </si>
  <si>
    <t>1969-01-06</t>
  </si>
  <si>
    <t>1969-01-07</t>
  </si>
  <si>
    <t>1969-01-08</t>
  </si>
  <si>
    <t>1969-01-09</t>
  </si>
  <si>
    <t>1969-01-10</t>
  </si>
  <si>
    <t>1969-01-13</t>
  </si>
  <si>
    <t>1969-01-14</t>
  </si>
  <si>
    <t>1969-01-15</t>
  </si>
  <si>
    <t>1969-01-16</t>
  </si>
  <si>
    <t>1969-01-17</t>
  </si>
  <si>
    <t>1969-01-20</t>
  </si>
  <si>
    <t>1969-01-21</t>
  </si>
  <si>
    <t>1969-01-22</t>
  </si>
  <si>
    <t>1969-01-23</t>
  </si>
  <si>
    <t>1969-01-24</t>
  </si>
  <si>
    <t>1969-01-27</t>
  </si>
  <si>
    <t>1969-01-28</t>
  </si>
  <si>
    <t>1969-01-29</t>
  </si>
  <si>
    <t>1969-01-30</t>
  </si>
  <si>
    <t>1969-01-31</t>
  </si>
  <si>
    <t>1969-02-03</t>
  </si>
  <si>
    <t>1969-02-04</t>
  </si>
  <si>
    <t>1969-02-05</t>
  </si>
  <si>
    <t>1969-02-06</t>
  </si>
  <si>
    <t>1969-02-07</t>
  </si>
  <si>
    <t>1969-02-11</t>
  </si>
  <si>
    <t>1969-02-12</t>
  </si>
  <si>
    <t>1969-02-13</t>
  </si>
  <si>
    <t>1969-02-14</t>
  </si>
  <si>
    <t>1969-02-17</t>
  </si>
  <si>
    <t>1969-02-18</t>
  </si>
  <si>
    <t>1969-02-19</t>
  </si>
  <si>
    <t>1969-02-20</t>
  </si>
  <si>
    <t>1969-02-24</t>
  </si>
  <si>
    <t>1969-02-25</t>
  </si>
  <si>
    <t>1969-02-26</t>
  </si>
  <si>
    <t>1969-02-27</t>
  </si>
  <si>
    <t>1969-02-28</t>
  </si>
  <si>
    <t>1969-03-03</t>
  </si>
  <si>
    <t>1969-03-04</t>
  </si>
  <si>
    <t>1969-03-05</t>
  </si>
  <si>
    <t>1969-03-06</t>
  </si>
  <si>
    <t>1969-03-07</t>
  </si>
  <si>
    <t>1969-03-10</t>
  </si>
  <si>
    <t>1969-03-11</t>
  </si>
  <si>
    <t>1969-03-12</t>
  </si>
  <si>
    <t>1969-03-13</t>
  </si>
  <si>
    <t>1969-03-14</t>
  </si>
  <si>
    <t>1969-03-17</t>
  </si>
  <si>
    <t>1969-03-18</t>
  </si>
  <si>
    <t>1969-03-19</t>
  </si>
  <si>
    <t>1969-03-20</t>
  </si>
  <si>
    <t>1969-03-21</t>
  </si>
  <si>
    <t>1969-03-24</t>
  </si>
  <si>
    <t>1969-03-25</t>
  </si>
  <si>
    <t>1969-03-26</t>
  </si>
  <si>
    <t>1969-03-27</t>
  </si>
  <si>
    <t>1969-03-28</t>
  </si>
  <si>
    <t>1969-04-01</t>
  </si>
  <si>
    <t>1969-04-02</t>
  </si>
  <si>
    <t>1969-04-03</t>
  </si>
  <si>
    <t>1969-04-07</t>
  </si>
  <si>
    <t>1969-04-08</t>
  </si>
  <si>
    <t>1969-04-09</t>
  </si>
  <si>
    <t>1969-04-10</t>
  </si>
  <si>
    <t>1969-04-11</t>
  </si>
  <si>
    <t>1969-04-14</t>
  </si>
  <si>
    <t>1969-04-15</t>
  </si>
  <si>
    <t>1969-04-16</t>
  </si>
  <si>
    <t>1969-04-17</t>
  </si>
  <si>
    <t>1969-04-18</t>
  </si>
  <si>
    <t>1969-04-21</t>
  </si>
  <si>
    <t>1969-04-22</t>
  </si>
  <si>
    <t>1969-04-23</t>
  </si>
  <si>
    <t>1969-04-24</t>
  </si>
  <si>
    <t>1969-04-25</t>
  </si>
  <si>
    <t>1969-04-28</t>
  </si>
  <si>
    <t>1969-04-29</t>
  </si>
  <si>
    <t>1969-04-30</t>
  </si>
  <si>
    <t>1969-05-01</t>
  </si>
  <si>
    <t>1969-05-02</t>
  </si>
  <si>
    <t>1969-05-05</t>
  </si>
  <si>
    <t>1969-05-06</t>
  </si>
  <si>
    <t>1969-05-07</t>
  </si>
  <si>
    <t>1969-05-08</t>
  </si>
  <si>
    <t>1969-05-09</t>
  </si>
  <si>
    <t>1969-05-12</t>
  </si>
  <si>
    <t>1969-05-13</t>
  </si>
  <si>
    <t>1969-05-14</t>
  </si>
  <si>
    <t>1969-05-15</t>
  </si>
  <si>
    <t>1969-05-16</t>
  </si>
  <si>
    <t>1969-05-19</t>
  </si>
  <si>
    <t>1969-05-20</t>
  </si>
  <si>
    <t>1969-05-21</t>
  </si>
  <si>
    <t>1969-05-22</t>
  </si>
  <si>
    <t>1969-05-23</t>
  </si>
  <si>
    <t>1969-05-26</t>
  </si>
  <si>
    <t>1969-05-27</t>
  </si>
  <si>
    <t>1969-05-28</t>
  </si>
  <si>
    <t>1969-05-29</t>
  </si>
  <si>
    <t>1969-06-02</t>
  </si>
  <si>
    <t>1969-06-03</t>
  </si>
  <si>
    <t>1969-06-04</t>
  </si>
  <si>
    <t>1969-06-05</t>
  </si>
  <si>
    <t>1969-06-06</t>
  </si>
  <si>
    <t>1969-06-09</t>
  </si>
  <si>
    <t>1969-06-10</t>
  </si>
  <si>
    <t>1969-06-11</t>
  </si>
  <si>
    <t>1969-06-12</t>
  </si>
  <si>
    <t>1969-06-13</t>
  </si>
  <si>
    <t>1969-06-16</t>
  </si>
  <si>
    <t>1969-06-17</t>
  </si>
  <si>
    <t>1969-06-18</t>
  </si>
  <si>
    <t>1969-06-19</t>
  </si>
  <si>
    <t>1969-06-20</t>
  </si>
  <si>
    <t>1969-06-23</t>
  </si>
  <si>
    <t>1969-06-24</t>
  </si>
  <si>
    <t>1969-06-25</t>
  </si>
  <si>
    <t>1969-06-26</t>
  </si>
  <si>
    <t>1969-06-27</t>
  </si>
  <si>
    <t>1969-06-30</t>
  </si>
  <si>
    <t>1969-07-01</t>
  </si>
  <si>
    <t>1969-07-02</t>
  </si>
  <si>
    <t>1969-07-03</t>
  </si>
  <si>
    <t>1969-07-07</t>
  </si>
  <si>
    <t>1969-07-08</t>
  </si>
  <si>
    <t>1969-07-09</t>
  </si>
  <si>
    <t>1969-07-10</t>
  </si>
  <si>
    <t>1969-07-11</t>
  </si>
  <si>
    <t>1969-07-14</t>
  </si>
  <si>
    <t>1969-07-15</t>
  </si>
  <si>
    <t>1969-07-16</t>
  </si>
  <si>
    <t>1969-07-17</t>
  </si>
  <si>
    <t>1969-07-18</t>
  </si>
  <si>
    <t>1969-07-22</t>
  </si>
  <si>
    <t>1969-07-23</t>
  </si>
  <si>
    <t>1969-07-24</t>
  </si>
  <si>
    <t>1969-07-25</t>
  </si>
  <si>
    <t>1969-07-28</t>
  </si>
  <si>
    <t>1969-07-29</t>
  </si>
  <si>
    <t>1969-07-30</t>
  </si>
  <si>
    <t>1969-07-31</t>
  </si>
  <si>
    <t>1969-08-01</t>
  </si>
  <si>
    <t>1969-08-04</t>
  </si>
  <si>
    <t>1969-08-05</t>
  </si>
  <si>
    <t>1969-08-06</t>
  </si>
  <si>
    <t>1969-08-07</t>
  </si>
  <si>
    <t>1969-08-08</t>
  </si>
  <si>
    <t>1969-08-11</t>
  </si>
  <si>
    <t>1969-08-12</t>
  </si>
  <si>
    <t>1969-08-13</t>
  </si>
  <si>
    <t>1969-08-14</t>
  </si>
  <si>
    <t>1969-08-15</t>
  </si>
  <si>
    <t>1969-08-18</t>
  </si>
  <si>
    <t>1969-08-19</t>
  </si>
  <si>
    <t>1969-08-20</t>
  </si>
  <si>
    <t>1969-08-21</t>
  </si>
  <si>
    <t>1969-08-22</t>
  </si>
  <si>
    <t>1969-08-25</t>
  </si>
  <si>
    <t>1969-08-26</t>
  </si>
  <si>
    <t>1969-08-27</t>
  </si>
  <si>
    <t>1969-08-28</t>
  </si>
  <si>
    <t>1969-08-29</t>
  </si>
  <si>
    <t>1969-09-02</t>
  </si>
  <si>
    <t>1969-09-03</t>
  </si>
  <si>
    <t>1969-09-04</t>
  </si>
  <si>
    <t>1969-09-05</t>
  </si>
  <si>
    <t>1969-09-08</t>
  </si>
  <si>
    <t>1969-09-09</t>
  </si>
  <si>
    <t>1969-09-10</t>
  </si>
  <si>
    <t>1969-09-11</t>
  </si>
  <si>
    <t>1969-09-12</t>
  </si>
  <si>
    <t>1969-09-15</t>
  </si>
  <si>
    <t>1969-09-16</t>
  </si>
  <si>
    <t>1969-09-17</t>
  </si>
  <si>
    <t>1969-09-18</t>
  </si>
  <si>
    <t>1969-09-19</t>
  </si>
  <si>
    <t>1969-09-22</t>
  </si>
  <si>
    <t>1969-09-23</t>
  </si>
  <si>
    <t>1969-09-24</t>
  </si>
  <si>
    <t>1969-09-25</t>
  </si>
  <si>
    <t>1969-09-26</t>
  </si>
  <si>
    <t>1969-09-29</t>
  </si>
  <si>
    <t>1969-09-30</t>
  </si>
  <si>
    <t>1969-10-01</t>
  </si>
  <si>
    <t>1969-10-02</t>
  </si>
  <si>
    <t>1969-10-03</t>
  </si>
  <si>
    <t>1969-10-06</t>
  </si>
  <si>
    <t>1969-10-07</t>
  </si>
  <si>
    <t>1969-10-08</t>
  </si>
  <si>
    <t>1969-10-09</t>
  </si>
  <si>
    <t>1969-10-10</t>
  </si>
  <si>
    <t>1969-10-13</t>
  </si>
  <si>
    <t>1969-10-14</t>
  </si>
  <si>
    <t>1969-10-15</t>
  </si>
  <si>
    <t>1969-10-16</t>
  </si>
  <si>
    <t>1969-10-17</t>
  </si>
  <si>
    <t>1969-10-20</t>
  </si>
  <si>
    <t>1969-10-21</t>
  </si>
  <si>
    <t>1969-10-22</t>
  </si>
  <si>
    <t>1969-10-23</t>
  </si>
  <si>
    <t>1969-10-24</t>
  </si>
  <si>
    <t>1969-10-27</t>
  </si>
  <si>
    <t>1969-10-28</t>
  </si>
  <si>
    <t>1969-10-29</t>
  </si>
  <si>
    <t>1969-10-30</t>
  </si>
  <si>
    <t>1969-10-31</t>
  </si>
  <si>
    <t>1969-11-03</t>
  </si>
  <si>
    <t>1969-11-04</t>
  </si>
  <si>
    <t>1969-11-05</t>
  </si>
  <si>
    <t>1969-11-06</t>
  </si>
  <si>
    <t>1969-11-07</t>
  </si>
  <si>
    <t>1969-11-10</t>
  </si>
  <si>
    <t>1969-11-11</t>
  </si>
  <si>
    <t>1969-11-12</t>
  </si>
  <si>
    <t>1969-11-13</t>
  </si>
  <si>
    <t>1969-11-14</t>
  </si>
  <si>
    <t>1969-11-17</t>
  </si>
  <si>
    <t>1969-11-18</t>
  </si>
  <si>
    <t>1969-11-19</t>
  </si>
  <si>
    <t>1969-11-20</t>
  </si>
  <si>
    <t>1969-11-21</t>
  </si>
  <si>
    <t>1969-11-24</t>
  </si>
  <si>
    <t>1969-11-25</t>
  </si>
  <si>
    <t>1969-11-26</t>
  </si>
  <si>
    <t>1969-11-28</t>
  </si>
  <si>
    <t>1969-12-01</t>
  </si>
  <si>
    <t>1969-12-02</t>
  </si>
  <si>
    <t>1969-12-03</t>
  </si>
  <si>
    <t>1969-12-04</t>
  </si>
  <si>
    <t>1969-12-05</t>
  </si>
  <si>
    <t>1969-12-08</t>
  </si>
  <si>
    <t>1969-12-09</t>
  </si>
  <si>
    <t>1969-12-10</t>
  </si>
  <si>
    <t>1969-12-11</t>
  </si>
  <si>
    <t>1969-12-12</t>
  </si>
  <si>
    <t>1969-12-15</t>
  </si>
  <si>
    <t>1969-12-16</t>
  </si>
  <si>
    <t>1969-12-17</t>
  </si>
  <si>
    <t>1969-12-18</t>
  </si>
  <si>
    <t>1969-12-19</t>
  </si>
  <si>
    <t>1969-12-22</t>
  </si>
  <si>
    <t>1969-12-23</t>
  </si>
  <si>
    <t>1969-12-24</t>
  </si>
  <si>
    <t>1969-12-26</t>
  </si>
  <si>
    <t>1969-12-29</t>
  </si>
  <si>
    <t>1969-12-30</t>
  </si>
  <si>
    <t>1969-12-31</t>
  </si>
  <si>
    <t>1970-01-02</t>
  </si>
  <si>
    <t>1970-01-05</t>
  </si>
  <si>
    <t>1970-01-06</t>
  </si>
  <si>
    <t>1970-01-07</t>
  </si>
  <si>
    <t>1970-01-08</t>
  </si>
  <si>
    <t>1970-01-09</t>
  </si>
  <si>
    <t>1970-01-12</t>
  </si>
  <si>
    <t>1970-01-13</t>
  </si>
  <si>
    <t>1970-01-14</t>
  </si>
  <si>
    <t>1970-01-15</t>
  </si>
  <si>
    <t>1970-01-16</t>
  </si>
  <si>
    <t>1970-01-19</t>
  </si>
  <si>
    <t>1970-01-20</t>
  </si>
  <si>
    <t>1970-01-21</t>
  </si>
  <si>
    <t>1970-01-22</t>
  </si>
  <si>
    <t>1970-01-23</t>
  </si>
  <si>
    <t>1970-01-26</t>
  </si>
  <si>
    <t>1970-01-27</t>
  </si>
  <si>
    <t>1970-01-28</t>
  </si>
  <si>
    <t>1970-01-29</t>
  </si>
  <si>
    <t>1970-01-30</t>
  </si>
  <si>
    <t>1970-02-02</t>
  </si>
  <si>
    <t>1970-02-03</t>
  </si>
  <si>
    <t>1970-02-04</t>
  </si>
  <si>
    <t>1970-02-05</t>
  </si>
  <si>
    <t>1970-02-06</t>
  </si>
  <si>
    <t>1970-02-09</t>
  </si>
  <si>
    <t>1970-02-10</t>
  </si>
  <si>
    <t>1970-02-11</t>
  </si>
  <si>
    <t>1970-02-12</t>
  </si>
  <si>
    <t>1970-02-13</t>
  </si>
  <si>
    <t>1970-02-16</t>
  </si>
  <si>
    <t>1970-02-17</t>
  </si>
  <si>
    <t>1970-02-18</t>
  </si>
  <si>
    <t>1970-02-19</t>
  </si>
  <si>
    <t>1970-02-20</t>
  </si>
  <si>
    <t>1970-02-24</t>
  </si>
  <si>
    <t>1970-02-25</t>
  </si>
  <si>
    <t>1970-02-26</t>
  </si>
  <si>
    <t>1970-02-27</t>
  </si>
  <si>
    <t>1970-03-02</t>
  </si>
  <si>
    <t>1970-03-03</t>
  </si>
  <si>
    <t>1970-03-04</t>
  </si>
  <si>
    <t>1970-03-05</t>
  </si>
  <si>
    <t>1970-03-06</t>
  </si>
  <si>
    <t>1970-03-09</t>
  </si>
  <si>
    <t>1970-03-10</t>
  </si>
  <si>
    <t>1970-03-11</t>
  </si>
  <si>
    <t>1970-03-12</t>
  </si>
  <si>
    <t>1970-03-13</t>
  </si>
  <si>
    <t>1970-03-16</t>
  </si>
  <si>
    <t>1970-03-17</t>
  </si>
  <si>
    <t>1970-03-18</t>
  </si>
  <si>
    <t>1970-03-19</t>
  </si>
  <si>
    <t>1970-03-20</t>
  </si>
  <si>
    <t>1970-03-23</t>
  </si>
  <si>
    <t>1970-03-24</t>
  </si>
  <si>
    <t>1970-03-25</t>
  </si>
  <si>
    <t>1970-03-26</t>
  </si>
  <si>
    <t>1970-03-30</t>
  </si>
  <si>
    <t>1970-03-31</t>
  </si>
  <si>
    <t>1970-04-01</t>
  </si>
  <si>
    <t>1970-04-02</t>
  </si>
  <si>
    <t>1970-04-03</t>
  </si>
  <si>
    <t>1970-04-06</t>
  </si>
  <si>
    <t>1970-04-07</t>
  </si>
  <si>
    <t>1970-04-08</t>
  </si>
  <si>
    <t>1970-04-09</t>
  </si>
  <si>
    <t>1970-04-10</t>
  </si>
  <si>
    <t>1970-04-13</t>
  </si>
  <si>
    <t>1970-04-14</t>
  </si>
  <si>
    <t>1970-04-15</t>
  </si>
  <si>
    <t>1970-04-16</t>
  </si>
  <si>
    <t>1970-04-17</t>
  </si>
  <si>
    <t>1970-04-20</t>
  </si>
  <si>
    <t>1970-04-21</t>
  </si>
  <si>
    <t>1970-04-22</t>
  </si>
  <si>
    <t>1970-04-23</t>
  </si>
  <si>
    <t>1970-04-24</t>
  </si>
  <si>
    <t>1970-04-27</t>
  </si>
  <si>
    <t>1970-04-28</t>
  </si>
  <si>
    <t>1970-04-29</t>
  </si>
  <si>
    <t>1970-04-30</t>
  </si>
  <si>
    <t>1970-05-01</t>
  </si>
  <si>
    <t>1970-05-04</t>
  </si>
  <si>
    <t>1970-05-05</t>
  </si>
  <si>
    <t>1970-05-06</t>
  </si>
  <si>
    <t>1970-05-07</t>
  </si>
  <si>
    <t>1970-05-08</t>
  </si>
  <si>
    <t>1970-05-11</t>
  </si>
  <si>
    <t>1970-05-12</t>
  </si>
  <si>
    <t>1970-05-13</t>
  </si>
  <si>
    <t>1970-05-14</t>
  </si>
  <si>
    <t>1970-05-15</t>
  </si>
  <si>
    <t>1970-05-18</t>
  </si>
  <si>
    <t>1970-05-19</t>
  </si>
  <si>
    <t>1970-05-20</t>
  </si>
  <si>
    <t>1970-05-21</t>
  </si>
  <si>
    <t>1970-05-22</t>
  </si>
  <si>
    <t>1970-05-25</t>
  </si>
  <si>
    <t>1970-05-26</t>
  </si>
  <si>
    <t>1970-05-27</t>
  </si>
  <si>
    <t>1970-05-28</t>
  </si>
  <si>
    <t>1970-05-29</t>
  </si>
  <si>
    <t>1970-06-01</t>
  </si>
  <si>
    <t>1970-06-02</t>
  </si>
  <si>
    <t>1970-06-03</t>
  </si>
  <si>
    <t>1970-06-04</t>
  </si>
  <si>
    <t>1970-06-05</t>
  </si>
  <si>
    <t>1970-06-08</t>
  </si>
  <si>
    <t>1970-06-09</t>
  </si>
  <si>
    <t>1970-06-10</t>
  </si>
  <si>
    <t>1970-06-11</t>
  </si>
  <si>
    <t>1970-06-12</t>
  </si>
  <si>
    <t>1970-06-15</t>
  </si>
  <si>
    <t>1970-06-16</t>
  </si>
  <si>
    <t>1970-06-17</t>
  </si>
  <si>
    <t>1970-06-18</t>
  </si>
  <si>
    <t>1970-06-19</t>
  </si>
  <si>
    <t>1970-06-22</t>
  </si>
  <si>
    <t>1970-06-23</t>
  </si>
  <si>
    <t>1970-06-24</t>
  </si>
  <si>
    <t>1970-06-25</t>
  </si>
  <si>
    <t>1970-06-26</t>
  </si>
  <si>
    <t>1970-06-29</t>
  </si>
  <si>
    <t>1970-06-30</t>
  </si>
  <si>
    <t>1970-07-01</t>
  </si>
  <si>
    <t>1970-07-02</t>
  </si>
  <si>
    <t>1970-07-06</t>
  </si>
  <si>
    <t>1970-07-07</t>
  </si>
  <si>
    <t>1970-07-08</t>
  </si>
  <si>
    <t>1970-07-09</t>
  </si>
  <si>
    <t>1970-07-10</t>
  </si>
  <si>
    <t>1970-07-13</t>
  </si>
  <si>
    <t>1970-07-14</t>
  </si>
  <si>
    <t>1970-07-15</t>
  </si>
  <si>
    <t>1970-07-16</t>
  </si>
  <si>
    <t>1970-07-17</t>
  </si>
  <si>
    <t>1970-07-20</t>
  </si>
  <si>
    <t>1970-07-21</t>
  </si>
  <si>
    <t>1970-07-22</t>
  </si>
  <si>
    <t>1970-07-23</t>
  </si>
  <si>
    <t>1970-07-24</t>
  </si>
  <si>
    <t>1970-07-27</t>
  </si>
  <si>
    <t>1970-07-28</t>
  </si>
  <si>
    <t>1970-07-29</t>
  </si>
  <si>
    <t>1970-07-30</t>
  </si>
  <si>
    <t>1970-07-31</t>
  </si>
  <si>
    <t>1970-08-03</t>
  </si>
  <si>
    <t>1970-08-04</t>
  </si>
  <si>
    <t>1970-08-05</t>
  </si>
  <si>
    <t>1970-08-06</t>
  </si>
  <si>
    <t>1970-08-07</t>
  </si>
  <si>
    <t>1970-08-10</t>
  </si>
  <si>
    <t>1970-08-11</t>
  </si>
  <si>
    <t>1970-08-12</t>
  </si>
  <si>
    <t>1970-08-13</t>
  </si>
  <si>
    <t>1970-08-14</t>
  </si>
  <si>
    <t>1970-08-17</t>
  </si>
  <si>
    <t>1970-08-18</t>
  </si>
  <si>
    <t>1970-08-19</t>
  </si>
  <si>
    <t>1970-08-20</t>
  </si>
  <si>
    <t>1970-08-21</t>
  </si>
  <si>
    <t>1970-08-24</t>
  </si>
  <si>
    <t>1970-08-25</t>
  </si>
  <si>
    <t>1970-08-26</t>
  </si>
  <si>
    <t>1970-08-27</t>
  </si>
  <si>
    <t>1970-08-28</t>
  </si>
  <si>
    <t>1970-08-31</t>
  </si>
  <si>
    <t>1970-09-01</t>
  </si>
  <si>
    <t>1970-09-02</t>
  </si>
  <si>
    <t>1970-09-03</t>
  </si>
  <si>
    <t>1970-09-04</t>
  </si>
  <si>
    <t>1970-09-08</t>
  </si>
  <si>
    <t>1970-09-09</t>
  </si>
  <si>
    <t>1970-09-10</t>
  </si>
  <si>
    <t>1970-09-11</t>
  </si>
  <si>
    <t>1970-09-14</t>
  </si>
  <si>
    <t>1970-09-15</t>
  </si>
  <si>
    <t>1970-09-16</t>
  </si>
  <si>
    <t>1970-09-17</t>
  </si>
  <si>
    <t>1970-09-18</t>
  </si>
  <si>
    <t>1970-09-21</t>
  </si>
  <si>
    <t>1970-09-22</t>
  </si>
  <si>
    <t>1970-09-23</t>
  </si>
  <si>
    <t>1970-09-24</t>
  </si>
  <si>
    <t>1970-09-25</t>
  </si>
  <si>
    <t>1970-09-28</t>
  </si>
  <si>
    <t>1970-09-29</t>
  </si>
  <si>
    <t>1970-09-30</t>
  </si>
  <si>
    <t>1970-10-01</t>
  </si>
  <si>
    <t>1970-10-02</t>
  </si>
  <si>
    <t>1970-10-05</t>
  </si>
  <si>
    <t>1970-10-06</t>
  </si>
  <si>
    <t>1970-10-07</t>
  </si>
  <si>
    <t>1970-10-08</t>
  </si>
  <si>
    <t>1970-10-09</t>
  </si>
  <si>
    <t>1970-10-12</t>
  </si>
  <si>
    <t>1970-10-13</t>
  </si>
  <si>
    <t>1970-10-14</t>
  </si>
  <si>
    <t>1970-10-15</t>
  </si>
  <si>
    <t>1970-10-16</t>
  </si>
  <si>
    <t>1970-10-19</t>
  </si>
  <si>
    <t>1970-10-20</t>
  </si>
  <si>
    <t>1970-10-21</t>
  </si>
  <si>
    <t>1970-10-22</t>
  </si>
  <si>
    <t>1970-10-23</t>
  </si>
  <si>
    <t>1970-10-26</t>
  </si>
  <si>
    <t>1970-10-27</t>
  </si>
  <si>
    <t>1970-10-28</t>
  </si>
  <si>
    <t>1970-10-29</t>
  </si>
  <si>
    <t>1970-10-30</t>
  </si>
  <si>
    <t>1970-11-02</t>
  </si>
  <si>
    <t>1970-11-03</t>
  </si>
  <si>
    <t>1970-11-04</t>
  </si>
  <si>
    <t>1970-11-05</t>
  </si>
  <si>
    <t>1970-11-06</t>
  </si>
  <si>
    <t>1970-11-09</t>
  </si>
  <si>
    <t>1970-11-10</t>
  </si>
  <si>
    <t>1970-11-11</t>
  </si>
  <si>
    <t>1970-11-12</t>
  </si>
  <si>
    <t>1970-11-13</t>
  </si>
  <si>
    <t>1970-11-16</t>
  </si>
  <si>
    <t>1970-11-17</t>
  </si>
  <si>
    <t>1970-11-18</t>
  </si>
  <si>
    <t>1970-11-19</t>
  </si>
  <si>
    <t>1970-11-20</t>
  </si>
  <si>
    <t>1970-11-23</t>
  </si>
  <si>
    <t>1970-11-24</t>
  </si>
  <si>
    <t>1970-11-25</t>
  </si>
  <si>
    <t>1970-11-27</t>
  </si>
  <si>
    <t>1970-11-30</t>
  </si>
  <si>
    <t>1970-12-01</t>
  </si>
  <si>
    <t>1970-12-02</t>
  </si>
  <si>
    <t>1970-12-03</t>
  </si>
  <si>
    <t>1970-12-04</t>
  </si>
  <si>
    <t>1970-12-07</t>
  </si>
  <si>
    <t>1970-12-08</t>
  </si>
  <si>
    <t>1970-12-09</t>
  </si>
  <si>
    <t>1970-12-10</t>
  </si>
  <si>
    <t>1970-12-11</t>
  </si>
  <si>
    <t>1970-12-14</t>
  </si>
  <si>
    <t>1970-12-15</t>
  </si>
  <si>
    <t>1970-12-16</t>
  </si>
  <si>
    <t>1970-12-17</t>
  </si>
  <si>
    <t>1970-12-18</t>
  </si>
  <si>
    <t>1970-12-21</t>
  </si>
  <si>
    <t>1970-12-22</t>
  </si>
  <si>
    <t>1970-12-23</t>
  </si>
  <si>
    <t>1970-12-24</t>
  </si>
  <si>
    <t>1970-12-28</t>
  </si>
  <si>
    <t>1970-12-29</t>
  </si>
  <si>
    <t>1970-12-30</t>
  </si>
  <si>
    <t>1970-12-31</t>
  </si>
  <si>
    <t>1971-01-04</t>
  </si>
  <si>
    <t>1971-01-05</t>
  </si>
  <si>
    <t>1971-01-06</t>
  </si>
  <si>
    <t>1971-01-07</t>
  </si>
  <si>
    <t>1971-01-08</t>
  </si>
  <si>
    <t>1971-01-11</t>
  </si>
  <si>
    <t>1971-01-12</t>
  </si>
  <si>
    <t>1971-01-13</t>
  </si>
  <si>
    <t>1971-01-14</t>
  </si>
  <si>
    <t>1971-01-15</t>
  </si>
  <si>
    <t>1971-01-18</t>
  </si>
  <si>
    <t>1971-01-19</t>
  </si>
  <si>
    <t>1971-01-20</t>
  </si>
  <si>
    <t>1971-01-21</t>
  </si>
  <si>
    <t>1971-01-22</t>
  </si>
  <si>
    <t>1971-01-25</t>
  </si>
  <si>
    <t>1971-01-26</t>
  </si>
  <si>
    <t>1971-01-27</t>
  </si>
  <si>
    <t>1971-01-28</t>
  </si>
  <si>
    <t>1971-01-29</t>
  </si>
  <si>
    <t>1971-02-01</t>
  </si>
  <si>
    <t>1971-02-02</t>
  </si>
  <si>
    <t>1971-02-03</t>
  </si>
  <si>
    <t>1971-02-04</t>
  </si>
  <si>
    <t>1971-02-05</t>
  </si>
  <si>
    <t>1971-02-08</t>
  </si>
  <si>
    <t>1971-02-09</t>
  </si>
  <si>
    <t>1971-02-10</t>
  </si>
  <si>
    <t>1971-02-11</t>
  </si>
  <si>
    <t>1971-02-12</t>
  </si>
  <si>
    <t>1971-02-16</t>
  </si>
  <si>
    <t>1971-02-17</t>
  </si>
  <si>
    <t>1971-02-18</t>
  </si>
  <si>
    <t>1971-02-19</t>
  </si>
  <si>
    <t>1971-02-22</t>
  </si>
  <si>
    <t>1971-02-23</t>
  </si>
  <si>
    <t>1971-02-24</t>
  </si>
  <si>
    <t>1971-02-25</t>
  </si>
  <si>
    <t>1971-02-26</t>
  </si>
  <si>
    <t>1971-03-01</t>
  </si>
  <si>
    <t>1971-03-02</t>
  </si>
  <si>
    <t>1971-03-03</t>
  </si>
  <si>
    <t>1971-03-04</t>
  </si>
  <si>
    <t>1971-03-05</t>
  </si>
  <si>
    <t>1971-03-08</t>
  </si>
  <si>
    <t>1971-03-09</t>
  </si>
  <si>
    <t>1971-03-10</t>
  </si>
  <si>
    <t>1971-03-11</t>
  </si>
  <si>
    <t>1971-03-12</t>
  </si>
  <si>
    <t>1971-03-15</t>
  </si>
  <si>
    <t>1971-03-16</t>
  </si>
  <si>
    <t>1971-03-17</t>
  </si>
  <si>
    <t>1971-03-18</t>
  </si>
  <si>
    <t>1971-03-19</t>
  </si>
  <si>
    <t>1971-03-22</t>
  </si>
  <si>
    <t>1971-03-23</t>
  </si>
  <si>
    <t>1971-03-24</t>
  </si>
  <si>
    <t>1971-03-25</t>
  </si>
  <si>
    <t>1971-03-26</t>
  </si>
  <si>
    <t>1971-03-29</t>
  </si>
  <si>
    <t>1971-03-30</t>
  </si>
  <si>
    <t>1971-03-31</t>
  </si>
  <si>
    <t>1971-04-01</t>
  </si>
  <si>
    <t>1971-04-02</t>
  </si>
  <si>
    <t>1971-04-05</t>
  </si>
  <si>
    <t>1971-04-06</t>
  </si>
  <si>
    <t>1971-04-07</t>
  </si>
  <si>
    <t>1971-04-08</t>
  </si>
  <si>
    <t>1971-04-12</t>
  </si>
  <si>
    <t>1971-04-13</t>
  </si>
  <si>
    <t>1971-04-14</t>
  </si>
  <si>
    <t>1971-04-15</t>
  </si>
  <si>
    <t>1971-04-16</t>
  </si>
  <si>
    <t>1971-04-19</t>
  </si>
  <si>
    <t>1971-04-20</t>
  </si>
  <si>
    <t>1971-04-21</t>
  </si>
  <si>
    <t>1971-04-22</t>
  </si>
  <si>
    <t>1971-04-23</t>
  </si>
  <si>
    <t>1971-04-26</t>
  </si>
  <si>
    <t>1971-04-27</t>
  </si>
  <si>
    <t>1971-04-28</t>
  </si>
  <si>
    <t>1971-04-29</t>
  </si>
  <si>
    <t>1971-04-30</t>
  </si>
  <si>
    <t>1971-05-03</t>
  </si>
  <si>
    <t>1971-05-04</t>
  </si>
  <si>
    <t>1971-05-05</t>
  </si>
  <si>
    <t>1971-05-06</t>
  </si>
  <si>
    <t>1971-05-07</t>
  </si>
  <si>
    <t>1971-05-10</t>
  </si>
  <si>
    <t>1971-05-11</t>
  </si>
  <si>
    <t>1971-05-12</t>
  </si>
  <si>
    <t>1971-05-13</t>
  </si>
  <si>
    <t>1971-05-14</t>
  </si>
  <si>
    <t>1971-05-17</t>
  </si>
  <si>
    <t>1971-05-18</t>
  </si>
  <si>
    <t>1971-05-19</t>
  </si>
  <si>
    <t>1971-05-20</t>
  </si>
  <si>
    <t>1971-05-21</t>
  </si>
  <si>
    <t>1971-05-24</t>
  </si>
  <si>
    <t>1971-05-25</t>
  </si>
  <si>
    <t>1971-05-26</t>
  </si>
  <si>
    <t>1971-05-27</t>
  </si>
  <si>
    <t>1971-05-28</t>
  </si>
  <si>
    <t>1971-06-01</t>
  </si>
  <si>
    <t>1971-06-02</t>
  </si>
  <si>
    <t>1971-06-03</t>
  </si>
  <si>
    <t>1971-06-04</t>
  </si>
  <si>
    <t>1971-06-07</t>
  </si>
  <si>
    <t>1971-06-08</t>
  </si>
  <si>
    <t>1971-06-09</t>
  </si>
  <si>
    <t>1971-06-10</t>
  </si>
  <si>
    <t>1971-06-11</t>
  </si>
  <si>
    <t>1971-06-14</t>
  </si>
  <si>
    <t>1971-06-15</t>
  </si>
  <si>
    <t>1971-06-16</t>
  </si>
  <si>
    <t>1971-06-17</t>
  </si>
  <si>
    <t>1971-06-18</t>
  </si>
  <si>
    <t>1971-06-21</t>
  </si>
  <si>
    <t>1971-06-22</t>
  </si>
  <si>
    <t>1971-06-23</t>
  </si>
  <si>
    <t>1971-06-24</t>
  </si>
  <si>
    <t>1971-06-25</t>
  </si>
  <si>
    <t>1971-06-28</t>
  </si>
  <si>
    <t>1971-06-29</t>
  </si>
  <si>
    <t>1971-06-30</t>
  </si>
  <si>
    <t>1971-07-01</t>
  </si>
  <si>
    <t>1971-07-02</t>
  </si>
  <si>
    <t>1971-07-06</t>
  </si>
  <si>
    <t>1971-07-07</t>
  </si>
  <si>
    <t>1971-07-08</t>
  </si>
  <si>
    <t>1971-07-09</t>
  </si>
  <si>
    <t>1971-07-12</t>
  </si>
  <si>
    <t>1971-07-13</t>
  </si>
  <si>
    <t>1971-07-14</t>
  </si>
  <si>
    <t>1971-07-15</t>
  </si>
  <si>
    <t>1971-07-16</t>
  </si>
  <si>
    <t>1971-07-19</t>
  </si>
  <si>
    <t>1971-07-20</t>
  </si>
  <si>
    <t>1971-07-21</t>
  </si>
  <si>
    <t>1971-07-22</t>
  </si>
  <si>
    <t>1971-07-23</t>
  </si>
  <si>
    <t>1971-07-26</t>
  </si>
  <si>
    <t>1971-07-27</t>
  </si>
  <si>
    <t>1971-07-28</t>
  </si>
  <si>
    <t>1971-07-29</t>
  </si>
  <si>
    <t>1971-07-30</t>
  </si>
  <si>
    <t>1971-08-02</t>
  </si>
  <si>
    <t>1971-08-03</t>
  </si>
  <si>
    <t>1971-08-04</t>
  </si>
  <si>
    <t>1971-08-05</t>
  </si>
  <si>
    <t>1971-08-06</t>
  </si>
  <si>
    <t>1971-08-09</t>
  </si>
  <si>
    <t>1971-08-10</t>
  </si>
  <si>
    <t>1971-08-11</t>
  </si>
  <si>
    <t>1971-08-12</t>
  </si>
  <si>
    <t>1971-08-13</t>
  </si>
  <si>
    <t>1971-08-16</t>
  </si>
  <si>
    <t>1971-08-17</t>
  </si>
  <si>
    <t>1971-08-18</t>
  </si>
  <si>
    <t>1971-08-19</t>
  </si>
  <si>
    <t>1971-08-20</t>
  </si>
  <si>
    <t>1971-08-23</t>
  </si>
  <si>
    <t>1971-08-24</t>
  </si>
  <si>
    <t>1971-08-25</t>
  </si>
  <si>
    <t>1971-08-26</t>
  </si>
  <si>
    <t>1971-08-27</t>
  </si>
  <si>
    <t>1971-08-30</t>
  </si>
  <si>
    <t>1971-08-31</t>
  </si>
  <si>
    <t>1971-09-01</t>
  </si>
  <si>
    <t>1971-09-02</t>
  </si>
  <si>
    <t>1971-09-03</t>
  </si>
  <si>
    <t>1971-09-07</t>
  </si>
  <si>
    <t>1971-09-08</t>
  </si>
  <si>
    <t>1971-09-09</t>
  </si>
  <si>
    <t>1971-09-10</t>
  </si>
  <si>
    <t>1971-09-13</t>
  </si>
  <si>
    <t>1971-09-14</t>
  </si>
  <si>
    <t>1971-09-15</t>
  </si>
  <si>
    <t>1971-09-16</t>
  </si>
  <si>
    <t>1971-09-17</t>
  </si>
  <si>
    <t>1971-09-20</t>
  </si>
  <si>
    <t>1971-09-21</t>
  </si>
  <si>
    <t>1971-09-22</t>
  </si>
  <si>
    <t>1971-09-23</t>
  </si>
  <si>
    <t>1971-09-24</t>
  </si>
  <si>
    <t>1971-09-27</t>
  </si>
  <si>
    <t>1971-09-28</t>
  </si>
  <si>
    <t>1971-09-29</t>
  </si>
  <si>
    <t>1971-09-30</t>
  </si>
  <si>
    <t>1971-10-01</t>
  </si>
  <si>
    <t>1971-10-04</t>
  </si>
  <si>
    <t>1971-10-05</t>
  </si>
  <si>
    <t>1971-10-06</t>
  </si>
  <si>
    <t>1971-10-07</t>
  </si>
  <si>
    <t>1971-10-08</t>
  </si>
  <si>
    <t>1971-10-11</t>
  </si>
  <si>
    <t>1971-10-12</t>
  </si>
  <si>
    <t>1971-10-13</t>
  </si>
  <si>
    <t>1971-10-14</t>
  </si>
  <si>
    <t>1971-10-15</t>
  </si>
  <si>
    <t>1971-10-18</t>
  </si>
  <si>
    <t>1971-10-19</t>
  </si>
  <si>
    <t>1971-10-20</t>
  </si>
  <si>
    <t>1971-10-21</t>
  </si>
  <si>
    <t>1971-10-22</t>
  </si>
  <si>
    <t>1971-10-25</t>
  </si>
  <si>
    <t>1971-10-26</t>
  </si>
  <si>
    <t>1971-10-27</t>
  </si>
  <si>
    <t>1971-10-28</t>
  </si>
  <si>
    <t>1971-10-29</t>
  </si>
  <si>
    <t>1971-11-01</t>
  </si>
  <si>
    <t>1971-11-02</t>
  </si>
  <si>
    <t>1971-11-03</t>
  </si>
  <si>
    <t>1971-11-04</t>
  </si>
  <si>
    <t>1971-11-05</t>
  </si>
  <si>
    <t>1971-11-08</t>
  </si>
  <si>
    <t>1971-11-09</t>
  </si>
  <si>
    <t>1971-11-10</t>
  </si>
  <si>
    <t>1971-11-11</t>
  </si>
  <si>
    <t>1971-11-12</t>
  </si>
  <si>
    <t>1971-11-15</t>
  </si>
  <si>
    <t>1971-11-16</t>
  </si>
  <si>
    <t>1971-11-17</t>
  </si>
  <si>
    <t>1971-11-18</t>
  </si>
  <si>
    <t>1971-11-19</t>
  </si>
  <si>
    <t>1971-11-22</t>
  </si>
  <si>
    <t>1971-11-23</t>
  </si>
  <si>
    <t>1971-11-24</t>
  </si>
  <si>
    <t>1971-11-26</t>
  </si>
  <si>
    <t>1971-11-29</t>
  </si>
  <si>
    <t>1971-11-30</t>
  </si>
  <si>
    <t>1971-12-01</t>
  </si>
  <si>
    <t>1971-12-02</t>
  </si>
  <si>
    <t>1971-12-03</t>
  </si>
  <si>
    <t>1971-12-06</t>
  </si>
  <si>
    <t>1971-12-07</t>
  </si>
  <si>
    <t>1971-12-08</t>
  </si>
  <si>
    <t>1971-12-09</t>
  </si>
  <si>
    <t>1971-12-10</t>
  </si>
  <si>
    <t>1971-12-13</t>
  </si>
  <si>
    <t>1971-12-14</t>
  </si>
  <si>
    <t>1971-12-15</t>
  </si>
  <si>
    <t>1971-12-16</t>
  </si>
  <si>
    <t>1971-12-17</t>
  </si>
  <si>
    <t>1971-12-20</t>
  </si>
  <si>
    <t>1971-12-21</t>
  </si>
  <si>
    <t>1971-12-22</t>
  </si>
  <si>
    <t>1971-12-23</t>
  </si>
  <si>
    <t>1971-12-27</t>
  </si>
  <si>
    <t>1971-12-28</t>
  </si>
  <si>
    <t>1971-12-29</t>
  </si>
  <si>
    <t>1971-12-30</t>
  </si>
  <si>
    <t>1971-12-31</t>
  </si>
  <si>
    <t>1972-01-03</t>
  </si>
  <si>
    <t>1972-01-04</t>
  </si>
  <si>
    <t>1972-01-05</t>
  </si>
  <si>
    <t>1972-01-06</t>
  </si>
  <si>
    <t>1972-01-07</t>
  </si>
  <si>
    <t>1972-01-10</t>
  </si>
  <si>
    <t>1972-01-11</t>
  </si>
  <si>
    <t>1972-01-12</t>
  </si>
  <si>
    <t>1972-01-13</t>
  </si>
  <si>
    <t>1972-01-14</t>
  </si>
  <si>
    <t>1972-01-17</t>
  </si>
  <si>
    <t>1972-01-18</t>
  </si>
  <si>
    <t>1972-01-19</t>
  </si>
  <si>
    <t>1972-01-20</t>
  </si>
  <si>
    <t>1972-01-21</t>
  </si>
  <si>
    <t>1972-01-24</t>
  </si>
  <si>
    <t>1972-01-25</t>
  </si>
  <si>
    <t>1972-01-26</t>
  </si>
  <si>
    <t>1972-01-27</t>
  </si>
  <si>
    <t>1972-01-28</t>
  </si>
  <si>
    <t>1972-01-31</t>
  </si>
  <si>
    <t>1972-02-01</t>
  </si>
  <si>
    <t>1972-02-02</t>
  </si>
  <si>
    <t>1972-02-03</t>
  </si>
  <si>
    <t>1972-02-04</t>
  </si>
  <si>
    <t>1972-02-07</t>
  </si>
  <si>
    <t>1972-02-08</t>
  </si>
  <si>
    <t>1972-02-09</t>
  </si>
  <si>
    <t>1972-02-10</t>
  </si>
  <si>
    <t>1972-02-11</t>
  </si>
  <si>
    <t>1972-02-14</t>
  </si>
  <si>
    <t>1972-02-15</t>
  </si>
  <si>
    <t>1972-02-16</t>
  </si>
  <si>
    <t>1972-02-17</t>
  </si>
  <si>
    <t>1972-02-18</t>
  </si>
  <si>
    <t>1972-02-22</t>
  </si>
  <si>
    <t>1972-02-23</t>
  </si>
  <si>
    <t>1972-02-24</t>
  </si>
  <si>
    <t>1972-02-25</t>
  </si>
  <si>
    <t>1972-02-28</t>
  </si>
  <si>
    <t>1972-02-29</t>
  </si>
  <si>
    <t>1972-03-01</t>
  </si>
  <si>
    <t>1972-03-02</t>
  </si>
  <si>
    <t>1972-03-03</t>
  </si>
  <si>
    <t>1972-03-06</t>
  </si>
  <si>
    <t>1972-03-07</t>
  </si>
  <si>
    <t>1972-03-08</t>
  </si>
  <si>
    <t>1972-03-09</t>
  </si>
  <si>
    <t>1972-03-10</t>
  </si>
  <si>
    <t>1972-03-13</t>
  </si>
  <si>
    <t>1972-03-14</t>
  </si>
  <si>
    <t>1972-03-15</t>
  </si>
  <si>
    <t>1972-03-16</t>
  </si>
  <si>
    <t>1972-03-17</t>
  </si>
  <si>
    <t>1972-03-20</t>
  </si>
  <si>
    <t>1972-03-21</t>
  </si>
  <si>
    <t>1972-03-22</t>
  </si>
  <si>
    <t>1972-03-23</t>
  </si>
  <si>
    <t>1972-03-24</t>
  </si>
  <si>
    <t>1972-03-27</t>
  </si>
  <si>
    <t>1972-03-28</t>
  </si>
  <si>
    <t>1972-03-29</t>
  </si>
  <si>
    <t>1972-03-30</t>
  </si>
  <si>
    <t>1972-04-03</t>
  </si>
  <si>
    <t>1972-04-04</t>
  </si>
  <si>
    <t>1972-04-05</t>
  </si>
  <si>
    <t>1972-04-06</t>
  </si>
  <si>
    <t>1972-04-07</t>
  </si>
  <si>
    <t>1972-04-10</t>
  </si>
  <si>
    <t>1972-04-11</t>
  </si>
  <si>
    <t>1972-04-12</t>
  </si>
  <si>
    <t>1972-04-13</t>
  </si>
  <si>
    <t>1972-04-14</t>
  </si>
  <si>
    <t>1972-04-17</t>
  </si>
  <si>
    <t>1972-04-18</t>
  </si>
  <si>
    <t>1972-04-19</t>
  </si>
  <si>
    <t>1972-04-20</t>
  </si>
  <si>
    <t>1972-04-21</t>
  </si>
  <si>
    <t>1972-04-24</t>
  </si>
  <si>
    <t>1972-04-25</t>
  </si>
  <si>
    <t>1972-04-26</t>
  </si>
  <si>
    <t>1972-04-27</t>
  </si>
  <si>
    <t>1972-04-28</t>
  </si>
  <si>
    <t>1972-05-01</t>
  </si>
  <si>
    <t>1972-05-02</t>
  </si>
  <si>
    <t>1972-05-03</t>
  </si>
  <si>
    <t>1972-05-04</t>
  </si>
  <si>
    <t>1972-05-05</t>
  </si>
  <si>
    <t>1972-05-08</t>
  </si>
  <si>
    <t>1972-05-09</t>
  </si>
  <si>
    <t>1972-05-10</t>
  </si>
  <si>
    <t>1972-05-11</t>
  </si>
  <si>
    <t>1972-05-12</t>
  </si>
  <si>
    <t>1972-05-15</t>
  </si>
  <si>
    <t>1972-05-16</t>
  </si>
  <si>
    <t>1972-05-17</t>
  </si>
  <si>
    <t>1972-05-18</t>
  </si>
  <si>
    <t>1972-05-19</t>
  </si>
  <si>
    <t>1972-05-22</t>
  </si>
  <si>
    <t>1972-05-23</t>
  </si>
  <si>
    <t>1972-05-24</t>
  </si>
  <si>
    <t>1972-05-25</t>
  </si>
  <si>
    <t>1972-05-26</t>
  </si>
  <si>
    <t>1972-05-30</t>
  </si>
  <si>
    <t>1972-05-31</t>
  </si>
  <si>
    <t>1972-06-01</t>
  </si>
  <si>
    <t>1972-06-02</t>
  </si>
  <si>
    <t>1972-06-05</t>
  </si>
  <si>
    <t>1972-06-06</t>
  </si>
  <si>
    <t>1972-06-07</t>
  </si>
  <si>
    <t>1972-06-08</t>
  </si>
  <si>
    <t>1972-06-09</t>
  </si>
  <si>
    <t>1972-06-12</t>
  </si>
  <si>
    <t>1972-06-13</t>
  </si>
  <si>
    <t>1972-06-14</t>
  </si>
  <si>
    <t>1972-06-15</t>
  </si>
  <si>
    <t>1972-06-16</t>
  </si>
  <si>
    <t>1972-06-19</t>
  </si>
  <si>
    <t>1972-06-20</t>
  </si>
  <si>
    <t>1972-06-21</t>
  </si>
  <si>
    <t>1972-06-22</t>
  </si>
  <si>
    <t>1972-06-23</t>
  </si>
  <si>
    <t>1972-06-26</t>
  </si>
  <si>
    <t>1972-06-27</t>
  </si>
  <si>
    <t>1972-06-28</t>
  </si>
  <si>
    <t>1972-06-29</t>
  </si>
  <si>
    <t>1972-06-30</t>
  </si>
  <si>
    <t>1972-07-03</t>
  </si>
  <si>
    <t>1972-07-05</t>
  </si>
  <si>
    <t>1972-07-06</t>
  </si>
  <si>
    <t>1972-07-07</t>
  </si>
  <si>
    <t>1972-07-10</t>
  </si>
  <si>
    <t>1972-07-11</t>
  </si>
  <si>
    <t>1972-07-12</t>
  </si>
  <si>
    <t>1972-07-13</t>
  </si>
  <si>
    <t>1972-07-14</t>
  </si>
  <si>
    <t>1972-07-17</t>
  </si>
  <si>
    <t>1972-07-18</t>
  </si>
  <si>
    <t>1972-07-19</t>
  </si>
  <si>
    <t>1972-07-20</t>
  </si>
  <si>
    <t>1972-07-21</t>
  </si>
  <si>
    <t>1972-07-24</t>
  </si>
  <si>
    <t>1972-07-25</t>
  </si>
  <si>
    <t>1972-07-26</t>
  </si>
  <si>
    <t>1972-07-27</t>
  </si>
  <si>
    <t>1972-07-28</t>
  </si>
  <si>
    <t>1972-07-31</t>
  </si>
  <si>
    <t>1972-08-01</t>
  </si>
  <si>
    <t>1972-08-02</t>
  </si>
  <si>
    <t>1972-08-03</t>
  </si>
  <si>
    <t>1972-08-04</t>
  </si>
  <si>
    <t>1972-08-07</t>
  </si>
  <si>
    <t>1972-08-08</t>
  </si>
  <si>
    <t>1972-08-09</t>
  </si>
  <si>
    <t>1972-08-10</t>
  </si>
  <si>
    <t>1972-08-11</t>
  </si>
  <si>
    <t>1972-08-14</t>
  </si>
  <si>
    <t>1972-08-15</t>
  </si>
  <si>
    <t>1972-08-16</t>
  </si>
  <si>
    <t>1972-08-17</t>
  </si>
  <si>
    <t>1972-08-18</t>
  </si>
  <si>
    <t>1972-08-21</t>
  </si>
  <si>
    <t>1972-08-22</t>
  </si>
  <si>
    <t>1972-08-23</t>
  </si>
  <si>
    <t>1972-08-24</t>
  </si>
  <si>
    <t>1972-08-25</t>
  </si>
  <si>
    <t>1972-08-28</t>
  </si>
  <si>
    <t>1972-08-29</t>
  </si>
  <si>
    <t>1972-08-30</t>
  </si>
  <si>
    <t>1972-08-31</t>
  </si>
  <si>
    <t>1972-09-01</t>
  </si>
  <si>
    <t>1972-09-05</t>
  </si>
  <si>
    <t>1972-09-06</t>
  </si>
  <si>
    <t>1972-09-07</t>
  </si>
  <si>
    <t>1972-09-08</t>
  </si>
  <si>
    <t>1972-09-11</t>
  </si>
  <si>
    <t>1972-09-12</t>
  </si>
  <si>
    <t>1972-09-13</t>
  </si>
  <si>
    <t>1972-09-14</t>
  </si>
  <si>
    <t>1972-09-15</t>
  </si>
  <si>
    <t>1972-09-18</t>
  </si>
  <si>
    <t>1972-09-19</t>
  </si>
  <si>
    <t>1972-09-20</t>
  </si>
  <si>
    <t>1972-09-21</t>
  </si>
  <si>
    <t>1972-09-22</t>
  </si>
  <si>
    <t>1972-09-25</t>
  </si>
  <si>
    <t>1972-09-26</t>
  </si>
  <si>
    <t>1972-09-27</t>
  </si>
  <si>
    <t>1972-09-28</t>
  </si>
  <si>
    <t>1972-09-29</t>
  </si>
  <si>
    <t>1972-10-02</t>
  </si>
  <si>
    <t>1972-10-03</t>
  </si>
  <si>
    <t>1972-10-04</t>
  </si>
  <si>
    <t>1972-10-05</t>
  </si>
  <si>
    <t>1972-10-06</t>
  </si>
  <si>
    <t>1972-10-09</t>
  </si>
  <si>
    <t>1972-10-10</t>
  </si>
  <si>
    <t>1972-10-11</t>
  </si>
  <si>
    <t>1972-10-12</t>
  </si>
  <si>
    <t>1972-10-13</t>
  </si>
  <si>
    <t>1972-10-16</t>
  </si>
  <si>
    <t>1972-10-17</t>
  </si>
  <si>
    <t>1972-10-18</t>
  </si>
  <si>
    <t>1972-10-19</t>
  </si>
  <si>
    <t>1972-10-20</t>
  </si>
  <si>
    <t>1972-10-23</t>
  </si>
  <si>
    <t>1972-10-24</t>
  </si>
  <si>
    <t>1972-10-25</t>
  </si>
  <si>
    <t>1972-10-26</t>
  </si>
  <si>
    <t>1972-10-27</t>
  </si>
  <si>
    <t>1972-10-30</t>
  </si>
  <si>
    <t>1972-10-31</t>
  </si>
  <si>
    <t>1972-11-01</t>
  </si>
  <si>
    <t>1972-11-02</t>
  </si>
  <si>
    <t>1972-11-03</t>
  </si>
  <si>
    <t>1972-11-06</t>
  </si>
  <si>
    <t>1972-11-08</t>
  </si>
  <si>
    <t>1972-11-09</t>
  </si>
  <si>
    <t>1972-11-10</t>
  </si>
  <si>
    <t>1972-11-13</t>
  </si>
  <si>
    <t>1972-11-14</t>
  </si>
  <si>
    <t>1972-11-15</t>
  </si>
  <si>
    <t>1972-11-16</t>
  </si>
  <si>
    <t>1972-11-17</t>
  </si>
  <si>
    <t>1972-11-20</t>
  </si>
  <si>
    <t>1972-11-21</t>
  </si>
  <si>
    <t>1972-11-22</t>
  </si>
  <si>
    <t>1972-11-24</t>
  </si>
  <si>
    <t>1972-11-27</t>
  </si>
  <si>
    <t>1972-11-28</t>
  </si>
  <si>
    <t>1972-11-29</t>
  </si>
  <si>
    <t>1972-11-30</t>
  </si>
  <si>
    <t>1972-12-01</t>
  </si>
  <si>
    <t>1972-12-04</t>
  </si>
  <si>
    <t>1972-12-05</t>
  </si>
  <si>
    <t>1972-12-06</t>
  </si>
  <si>
    <t>1972-12-07</t>
  </si>
  <si>
    <t>1972-12-08</t>
  </si>
  <si>
    <t>1972-12-11</t>
  </si>
  <si>
    <t>1972-12-12</t>
  </si>
  <si>
    <t>1972-12-13</t>
  </si>
  <si>
    <t>1972-12-14</t>
  </si>
  <si>
    <t>1972-12-15</t>
  </si>
  <si>
    <t>1972-12-18</t>
  </si>
  <si>
    <t>1972-12-19</t>
  </si>
  <si>
    <t>1972-12-20</t>
  </si>
  <si>
    <t>1972-12-21</t>
  </si>
  <si>
    <t>1972-12-22</t>
  </si>
  <si>
    <t>1972-12-26</t>
  </si>
  <si>
    <t>1972-12-27</t>
  </si>
  <si>
    <t>1972-12-29</t>
  </si>
  <si>
    <t>1973-01-02</t>
  </si>
  <si>
    <t>1973-01-03</t>
  </si>
  <si>
    <t>1973-01-04</t>
  </si>
  <si>
    <t>1973-01-05</t>
  </si>
  <si>
    <t>1973-01-08</t>
  </si>
  <si>
    <t>1973-01-09</t>
  </si>
  <si>
    <t>1973-01-10</t>
  </si>
  <si>
    <t>1973-01-11</t>
  </si>
  <si>
    <t>1973-01-12</t>
  </si>
  <si>
    <t>1973-01-15</t>
  </si>
  <si>
    <t>1973-01-16</t>
  </si>
  <si>
    <t>1973-01-17</t>
  </si>
  <si>
    <t>1973-01-18</t>
  </si>
  <si>
    <t>1973-01-19</t>
  </si>
  <si>
    <t>1973-01-22</t>
  </si>
  <si>
    <t>1973-01-23</t>
  </si>
  <si>
    <t>1973-01-24</t>
  </si>
  <si>
    <t>1973-01-26</t>
  </si>
  <si>
    <t>1973-01-29</t>
  </si>
  <si>
    <t>1973-01-30</t>
  </si>
  <si>
    <t>1973-01-31</t>
  </si>
  <si>
    <t>1973-02-01</t>
  </si>
  <si>
    <t>1973-02-02</t>
  </si>
  <si>
    <t>1973-02-05</t>
  </si>
  <si>
    <t>1973-02-06</t>
  </si>
  <si>
    <t>1973-02-07</t>
  </si>
  <si>
    <t>1973-02-08</t>
  </si>
  <si>
    <t>1973-02-09</t>
  </si>
  <si>
    <t>1973-02-12</t>
  </si>
  <si>
    <t>1973-02-13</t>
  </si>
  <si>
    <t>1973-02-14</t>
  </si>
  <si>
    <t>1973-02-15</t>
  </si>
  <si>
    <t>1973-02-16</t>
  </si>
  <si>
    <t>1973-02-20</t>
  </si>
  <si>
    <t>1973-02-21</t>
  </si>
  <si>
    <t>1973-02-22</t>
  </si>
  <si>
    <t>1973-02-23</t>
  </si>
  <si>
    <t>1973-02-26</t>
  </si>
  <si>
    <t>1973-02-27</t>
  </si>
  <si>
    <t>1973-02-28</t>
  </si>
  <si>
    <t>1973-03-01</t>
  </si>
  <si>
    <t>1973-03-02</t>
  </si>
  <si>
    <t>1973-03-05</t>
  </si>
  <si>
    <t>1973-03-06</t>
  </si>
  <si>
    <t>1973-03-07</t>
  </si>
  <si>
    <t>1973-03-08</t>
  </si>
  <si>
    <t>1973-03-09</t>
  </si>
  <si>
    <t>1973-03-12</t>
  </si>
  <si>
    <t>1973-03-13</t>
  </si>
  <si>
    <t>1973-03-14</t>
  </si>
  <si>
    <t>1973-03-15</t>
  </si>
  <si>
    <t>1973-03-16</t>
  </si>
  <si>
    <t>1973-03-19</t>
  </si>
  <si>
    <t>1973-03-20</t>
  </si>
  <si>
    <t>1973-03-21</t>
  </si>
  <si>
    <t>1973-03-22</t>
  </si>
  <si>
    <t>1973-03-23</t>
  </si>
  <si>
    <t>1973-03-26</t>
  </si>
  <si>
    <t>1973-03-27</t>
  </si>
  <si>
    <t>1973-03-28</t>
  </si>
  <si>
    <t>1973-03-29</t>
  </si>
  <si>
    <t>1973-03-30</t>
  </si>
  <si>
    <t>1973-04-02</t>
  </si>
  <si>
    <t>1973-04-03</t>
  </si>
  <si>
    <t>1973-04-04</t>
  </si>
  <si>
    <t>1973-04-05</t>
  </si>
  <si>
    <t>1973-04-06</t>
  </si>
  <si>
    <t>1973-04-09</t>
  </si>
  <si>
    <t>1973-04-10</t>
  </si>
  <si>
    <t>1973-04-11</t>
  </si>
  <si>
    <t>1973-04-12</t>
  </si>
  <si>
    <t>1973-04-13</t>
  </si>
  <si>
    <t>1973-04-16</t>
  </si>
  <si>
    <t>1973-04-17</t>
  </si>
  <si>
    <t>1973-04-18</t>
  </si>
  <si>
    <t>1973-04-19</t>
  </si>
  <si>
    <t>1973-04-23</t>
  </si>
  <si>
    <t>1973-04-24</t>
  </si>
  <si>
    <t>1973-04-25</t>
  </si>
  <si>
    <t>1973-04-26</t>
  </si>
  <si>
    <t>1973-04-27</t>
  </si>
  <si>
    <t>1973-04-30</t>
  </si>
  <si>
    <t>1973-05-01</t>
  </si>
  <si>
    <t>1973-05-02</t>
  </si>
  <si>
    <t>1973-05-03</t>
  </si>
  <si>
    <t>1973-05-04</t>
  </si>
  <si>
    <t>1973-05-07</t>
  </si>
  <si>
    <t>1973-05-08</t>
  </si>
  <si>
    <t>1973-05-09</t>
  </si>
  <si>
    <t>1973-05-10</t>
  </si>
  <si>
    <t>1973-05-11</t>
  </si>
  <si>
    <t>1973-05-14</t>
  </si>
  <si>
    <t>1973-05-15</t>
  </si>
  <si>
    <t>1973-05-16</t>
  </si>
  <si>
    <t>1973-05-17</t>
  </si>
  <si>
    <t>1973-05-18</t>
  </si>
  <si>
    <t>1973-05-21</t>
  </si>
  <si>
    <t>1973-05-22</t>
  </si>
  <si>
    <t>1973-05-23</t>
  </si>
  <si>
    <t>1973-05-24</t>
  </si>
  <si>
    <t>1973-05-25</t>
  </si>
  <si>
    <t>1973-05-29</t>
  </si>
  <si>
    <t>1973-05-30</t>
  </si>
  <si>
    <t>1973-05-31</t>
  </si>
  <si>
    <t>1973-06-01</t>
  </si>
  <si>
    <t>1973-06-04</t>
  </si>
  <si>
    <t>1973-06-05</t>
  </si>
  <si>
    <t>1973-06-06</t>
  </si>
  <si>
    <t>1973-06-07</t>
  </si>
  <si>
    <t>1973-06-08</t>
  </si>
  <si>
    <t>1973-06-11</t>
  </si>
  <si>
    <t>1973-06-12</t>
  </si>
  <si>
    <t>1973-06-13</t>
  </si>
  <si>
    <t>1973-06-14</t>
  </si>
  <si>
    <t>1973-06-15</t>
  </si>
  <si>
    <t>1973-06-18</t>
  </si>
  <si>
    <t>1973-06-19</t>
  </si>
  <si>
    <t>1973-06-20</t>
  </si>
  <si>
    <t>1973-06-21</t>
  </si>
  <si>
    <t>1973-06-22</t>
  </si>
  <si>
    <t>1973-06-25</t>
  </si>
  <si>
    <t>1973-06-26</t>
  </si>
  <si>
    <t>1973-06-27</t>
  </si>
  <si>
    <t>1973-06-28</t>
  </si>
  <si>
    <t>1973-06-29</t>
  </si>
  <si>
    <t>1973-07-02</t>
  </si>
  <si>
    <t>1973-07-03</t>
  </si>
  <si>
    <t>1973-07-05</t>
  </si>
  <si>
    <t>1973-07-06</t>
  </si>
  <si>
    <t>1973-07-09</t>
  </si>
  <si>
    <t>1973-07-10</t>
  </si>
  <si>
    <t>1973-07-11</t>
  </si>
  <si>
    <t>1973-07-12</t>
  </si>
  <si>
    <t>1973-07-13</t>
  </si>
  <si>
    <t>1973-07-16</t>
  </si>
  <si>
    <t>1973-07-17</t>
  </si>
  <si>
    <t>1973-07-18</t>
  </si>
  <si>
    <t>1973-07-19</t>
  </si>
  <si>
    <t>1973-07-20</t>
  </si>
  <si>
    <t>1973-07-23</t>
  </si>
  <si>
    <t>1973-07-24</t>
  </si>
  <si>
    <t>1973-07-25</t>
  </si>
  <si>
    <t>1973-07-26</t>
  </si>
  <si>
    <t>1973-07-27</t>
  </si>
  <si>
    <t>1973-07-30</t>
  </si>
  <si>
    <t>1973-07-31</t>
  </si>
  <si>
    <t>1973-08-01</t>
  </si>
  <si>
    <t>1973-08-02</t>
  </si>
  <si>
    <t>1973-08-03</t>
  </si>
  <si>
    <t>1973-08-06</t>
  </si>
  <si>
    <t>1973-08-07</t>
  </si>
  <si>
    <t>1973-08-08</t>
  </si>
  <si>
    <t>1973-08-09</t>
  </si>
  <si>
    <t>1973-08-10</t>
  </si>
  <si>
    <t>1973-08-13</t>
  </si>
  <si>
    <t>1973-08-14</t>
  </si>
  <si>
    <t>1973-08-15</t>
  </si>
  <si>
    <t>1973-08-16</t>
  </si>
  <si>
    <t>1973-08-17</t>
  </si>
  <si>
    <t>1973-08-20</t>
  </si>
  <si>
    <t>1973-08-21</t>
  </si>
  <si>
    <t>1973-08-22</t>
  </si>
  <si>
    <t>1973-08-23</t>
  </si>
  <si>
    <t>1973-08-24</t>
  </si>
  <si>
    <t>1973-08-27</t>
  </si>
  <si>
    <t>1973-08-28</t>
  </si>
  <si>
    <t>1973-08-29</t>
  </si>
  <si>
    <t>1973-08-30</t>
  </si>
  <si>
    <t>1973-08-31</t>
  </si>
  <si>
    <t>1973-09-04</t>
  </si>
  <si>
    <t>1973-09-05</t>
  </si>
  <si>
    <t>1973-09-06</t>
  </si>
  <si>
    <t>1973-09-07</t>
  </si>
  <si>
    <t>1973-09-10</t>
  </si>
  <si>
    <t>1973-09-11</t>
  </si>
  <si>
    <t>1973-09-12</t>
  </si>
  <si>
    <t>1973-09-13</t>
  </si>
  <si>
    <t>1973-09-14</t>
  </si>
  <si>
    <t>1973-09-17</t>
  </si>
  <si>
    <t>1973-09-18</t>
  </si>
  <si>
    <t>1973-09-19</t>
  </si>
  <si>
    <t>1973-09-20</t>
  </si>
  <si>
    <t>1973-09-21</t>
  </si>
  <si>
    <t>1973-09-24</t>
  </si>
  <si>
    <t>1973-09-25</t>
  </si>
  <si>
    <t>1973-09-26</t>
  </si>
  <si>
    <t>1973-09-27</t>
  </si>
  <si>
    <t>1973-09-28</t>
  </si>
  <si>
    <t>1973-10-01</t>
  </si>
  <si>
    <t>1973-10-02</t>
  </si>
  <si>
    <t>1973-10-03</t>
  </si>
  <si>
    <t>1973-10-04</t>
  </si>
  <si>
    <t>1973-10-05</t>
  </si>
  <si>
    <t>1973-10-08</t>
  </si>
  <si>
    <t>1973-10-09</t>
  </si>
  <si>
    <t>1973-10-10</t>
  </si>
  <si>
    <t>1973-10-11</t>
  </si>
  <si>
    <t>1973-10-12</t>
  </si>
  <si>
    <t>1973-10-15</t>
  </si>
  <si>
    <t>1973-10-16</t>
  </si>
  <si>
    <t>1973-10-17</t>
  </si>
  <si>
    <t>1973-10-18</t>
  </si>
  <si>
    <t>1973-10-19</t>
  </si>
  <si>
    <t>1973-10-22</t>
  </si>
  <si>
    <t>1973-10-23</t>
  </si>
  <si>
    <t>1973-10-24</t>
  </si>
  <si>
    <t>1973-10-25</t>
  </si>
  <si>
    <t>1973-10-26</t>
  </si>
  <si>
    <t>1973-10-29</t>
  </si>
  <si>
    <t>1973-10-30</t>
  </si>
  <si>
    <t>1973-10-31</t>
  </si>
  <si>
    <t>1973-11-01</t>
  </si>
  <si>
    <t>1973-11-02</t>
  </si>
  <si>
    <t>1973-11-05</t>
  </si>
  <si>
    <t>1973-11-06</t>
  </si>
  <si>
    <t>1973-11-07</t>
  </si>
  <si>
    <t>1973-11-08</t>
  </si>
  <si>
    <t>1973-11-09</t>
  </si>
  <si>
    <t>1973-11-12</t>
  </si>
  <si>
    <t>1973-11-13</t>
  </si>
  <si>
    <t>1973-11-14</t>
  </si>
  <si>
    <t>1973-11-15</t>
  </si>
  <si>
    <t>1973-11-16</t>
  </si>
  <si>
    <t>1973-11-19</t>
  </si>
  <si>
    <t>1973-11-20</t>
  </si>
  <si>
    <t>1973-11-21</t>
  </si>
  <si>
    <t>1973-11-23</t>
  </si>
  <si>
    <t>1973-11-26</t>
  </si>
  <si>
    <t>1973-11-27</t>
  </si>
  <si>
    <t>1973-11-28</t>
  </si>
  <si>
    <t>1973-11-29</t>
  </si>
  <si>
    <t>1973-11-30</t>
  </si>
  <si>
    <t>1973-12-03</t>
  </si>
  <si>
    <t>1973-12-04</t>
  </si>
  <si>
    <t>1973-12-05</t>
  </si>
  <si>
    <t>1973-12-06</t>
  </si>
  <si>
    <t>1973-12-07</t>
  </si>
  <si>
    <t>1973-12-10</t>
  </si>
  <si>
    <t>1973-12-11</t>
  </si>
  <si>
    <t>1973-12-12</t>
  </si>
  <si>
    <t>1973-12-13</t>
  </si>
  <si>
    <t>1973-12-14</t>
  </si>
  <si>
    <t>1973-12-17</t>
  </si>
  <si>
    <t>1973-12-18</t>
  </si>
  <si>
    <t>1973-12-19</t>
  </si>
  <si>
    <t>1973-12-20</t>
  </si>
  <si>
    <t>1973-12-21</t>
  </si>
  <si>
    <t>1973-12-24</t>
  </si>
  <si>
    <t>1973-12-26</t>
  </si>
  <si>
    <t>1973-12-27</t>
  </si>
  <si>
    <t>1973-12-28</t>
  </si>
  <si>
    <t>1973-12-31</t>
  </si>
  <si>
    <t>1974-01-02</t>
  </si>
  <si>
    <t>1974-01-03</t>
  </si>
  <si>
    <t>1974-01-04</t>
  </si>
  <si>
    <t>1974-01-07</t>
  </si>
  <si>
    <t>1974-01-08</t>
  </si>
  <si>
    <t>1974-01-09</t>
  </si>
  <si>
    <t>1974-01-10</t>
  </si>
  <si>
    <t>1974-01-11</t>
  </si>
  <si>
    <t>1974-01-14</t>
  </si>
  <si>
    <t>1974-01-15</t>
  </si>
  <si>
    <t>1974-01-16</t>
  </si>
  <si>
    <t>1974-01-17</t>
  </si>
  <si>
    <t>1974-01-18</t>
  </si>
  <si>
    <t>1974-01-21</t>
  </si>
  <si>
    <t>1974-01-22</t>
  </si>
  <si>
    <t>1974-01-23</t>
  </si>
  <si>
    <t>1974-01-24</t>
  </si>
  <si>
    <t>1974-01-25</t>
  </si>
  <si>
    <t>1974-01-28</t>
  </si>
  <si>
    <t>1974-01-29</t>
  </si>
  <si>
    <t>1974-01-30</t>
  </si>
  <si>
    <t>1974-01-31</t>
  </si>
  <si>
    <t>1974-02-01</t>
  </si>
  <si>
    <t>1974-02-04</t>
  </si>
  <si>
    <t>1974-02-05</t>
  </si>
  <si>
    <t>1974-02-06</t>
  </si>
  <si>
    <t>1974-02-07</t>
  </si>
  <si>
    <t>1974-02-08</t>
  </si>
  <si>
    <t>1974-02-11</t>
  </si>
  <si>
    <t>1974-02-12</t>
  </si>
  <si>
    <t>1974-02-13</t>
  </si>
  <si>
    <t>1974-02-14</t>
  </si>
  <si>
    <t>1974-02-15</t>
  </si>
  <si>
    <t>1974-02-19</t>
  </si>
  <si>
    <t>1974-02-20</t>
  </si>
  <si>
    <t>1974-02-21</t>
  </si>
  <si>
    <t>1974-02-22</t>
  </si>
  <si>
    <t>1974-02-25</t>
  </si>
  <si>
    <t>1974-02-26</t>
  </si>
  <si>
    <t>1974-02-27</t>
  </si>
  <si>
    <t>1974-02-28</t>
  </si>
  <si>
    <t>1974-03-01</t>
  </si>
  <si>
    <t>1974-03-04</t>
  </si>
  <si>
    <t>1974-03-05</t>
  </si>
  <si>
    <t>1974-03-06</t>
  </si>
  <si>
    <t>1974-03-07</t>
  </si>
  <si>
    <t>1974-03-08</t>
  </si>
  <si>
    <t>1974-03-11</t>
  </si>
  <si>
    <t>1974-03-12</t>
  </si>
  <si>
    <t>1974-03-13</t>
  </si>
  <si>
    <t>1974-03-14</t>
  </si>
  <si>
    <t>1974-03-15</t>
  </si>
  <si>
    <t>1974-03-18</t>
  </si>
  <si>
    <t>1974-03-19</t>
  </si>
  <si>
    <t>1974-03-20</t>
  </si>
  <si>
    <t>1974-03-21</t>
  </si>
  <si>
    <t>1974-03-22</t>
  </si>
  <si>
    <t>1974-03-25</t>
  </si>
  <si>
    <t>1974-03-26</t>
  </si>
  <si>
    <t>1974-03-27</t>
  </si>
  <si>
    <t>1974-03-28</t>
  </si>
  <si>
    <t>1974-03-29</t>
  </si>
  <si>
    <t>1974-04-01</t>
  </si>
  <si>
    <t>1974-04-02</t>
  </si>
  <si>
    <t>1974-04-03</t>
  </si>
  <si>
    <t>1974-04-04</t>
  </si>
  <si>
    <t>1974-04-05</t>
  </si>
  <si>
    <t>1974-04-08</t>
  </si>
  <si>
    <t>1974-04-09</t>
  </si>
  <si>
    <t>1974-04-10</t>
  </si>
  <si>
    <t>1974-04-11</t>
  </si>
  <si>
    <t>1974-04-15</t>
  </si>
  <si>
    <t>1974-04-16</t>
  </si>
  <si>
    <t>1974-04-17</t>
  </si>
  <si>
    <t>1974-04-18</t>
  </si>
  <si>
    <t>1974-04-19</t>
  </si>
  <si>
    <t>1974-04-22</t>
  </si>
  <si>
    <t>1974-04-23</t>
  </si>
  <si>
    <t>1974-04-24</t>
  </si>
  <si>
    <t>1974-04-25</t>
  </si>
  <si>
    <t>1974-04-26</t>
  </si>
  <si>
    <t>1974-04-29</t>
  </si>
  <si>
    <t>1974-04-30</t>
  </si>
  <si>
    <t>1974-05-01</t>
  </si>
  <si>
    <t>1974-05-02</t>
  </si>
  <si>
    <t>1974-05-03</t>
  </si>
  <si>
    <t>1974-05-06</t>
  </si>
  <si>
    <t>1974-05-07</t>
  </si>
  <si>
    <t>1974-05-08</t>
  </si>
  <si>
    <t>1974-05-09</t>
  </si>
  <si>
    <t>1974-05-10</t>
  </si>
  <si>
    <t>1974-05-13</t>
  </si>
  <si>
    <t>1974-05-14</t>
  </si>
  <si>
    <t>1974-05-15</t>
  </si>
  <si>
    <t>1974-05-16</t>
  </si>
  <si>
    <t>1974-05-17</t>
  </si>
  <si>
    <t>1974-05-20</t>
  </si>
  <si>
    <t>1974-05-21</t>
  </si>
  <si>
    <t>1974-05-22</t>
  </si>
  <si>
    <t>1974-05-23</t>
  </si>
  <si>
    <t>1974-05-24</t>
  </si>
  <si>
    <t>1974-05-28</t>
  </si>
  <si>
    <t>1974-05-29</t>
  </si>
  <si>
    <t>1974-05-30</t>
  </si>
  <si>
    <t>1974-05-31</t>
  </si>
  <si>
    <t>1974-06-03</t>
  </si>
  <si>
    <t>1974-06-04</t>
  </si>
  <si>
    <t>1974-06-05</t>
  </si>
  <si>
    <t>1974-06-06</t>
  </si>
  <si>
    <t>1974-06-07</t>
  </si>
  <si>
    <t>1974-06-10</t>
  </si>
  <si>
    <t>1974-06-11</t>
  </si>
  <si>
    <t>1974-06-12</t>
  </si>
  <si>
    <t>1974-06-13</t>
  </si>
  <si>
    <t>1974-06-14</t>
  </si>
  <si>
    <t>1974-06-17</t>
  </si>
  <si>
    <t>1974-06-18</t>
  </si>
  <si>
    <t>1974-06-19</t>
  </si>
  <si>
    <t>1974-06-20</t>
  </si>
  <si>
    <t>1974-06-21</t>
  </si>
  <si>
    <t>1974-06-24</t>
  </si>
  <si>
    <t>1974-06-25</t>
  </si>
  <si>
    <t>1974-06-26</t>
  </si>
  <si>
    <t>1974-06-27</t>
  </si>
  <si>
    <t>1974-06-28</t>
  </si>
  <si>
    <t>1974-07-01</t>
  </si>
  <si>
    <t>1974-07-02</t>
  </si>
  <si>
    <t>1974-07-03</t>
  </si>
  <si>
    <t>1974-07-05</t>
  </si>
  <si>
    <t>1974-07-08</t>
  </si>
  <si>
    <t>1974-07-09</t>
  </si>
  <si>
    <t>1974-07-10</t>
  </si>
  <si>
    <t>1974-07-11</t>
  </si>
  <si>
    <t>1974-07-12</t>
  </si>
  <si>
    <t>1974-07-15</t>
  </si>
  <si>
    <t>1974-07-16</t>
  </si>
  <si>
    <t>1974-07-17</t>
  </si>
  <si>
    <t>1974-07-18</t>
  </si>
  <si>
    <t>1974-07-19</t>
  </si>
  <si>
    <t>1974-07-22</t>
  </si>
  <si>
    <t>1974-07-23</t>
  </si>
  <si>
    <t>1974-07-24</t>
  </si>
  <si>
    <t>1974-07-25</t>
  </si>
  <si>
    <t>1974-07-26</t>
  </si>
  <si>
    <t>1974-07-29</t>
  </si>
  <si>
    <t>1974-07-30</t>
  </si>
  <si>
    <t>1974-07-31</t>
  </si>
  <si>
    <t>1974-08-01</t>
  </si>
  <si>
    <t>1974-08-02</t>
  </si>
  <si>
    <t>1974-08-05</t>
  </si>
  <si>
    <t>1974-08-06</t>
  </si>
  <si>
    <t>1974-08-07</t>
  </si>
  <si>
    <t>1974-08-08</t>
  </si>
  <si>
    <t>1974-08-09</t>
  </si>
  <si>
    <t>1974-08-12</t>
  </si>
  <si>
    <t>1974-08-13</t>
  </si>
  <si>
    <t>1974-08-14</t>
  </si>
  <si>
    <t>1974-08-15</t>
  </si>
  <si>
    <t>1974-08-16</t>
  </si>
  <si>
    <t>1974-08-19</t>
  </si>
  <si>
    <t>1974-08-20</t>
  </si>
  <si>
    <t>1974-08-21</t>
  </si>
  <si>
    <t>1974-08-22</t>
  </si>
  <si>
    <t>1974-08-23</t>
  </si>
  <si>
    <t>1974-08-26</t>
  </si>
  <si>
    <t>1974-08-27</t>
  </si>
  <si>
    <t>1974-08-28</t>
  </si>
  <si>
    <t>1974-08-29</t>
  </si>
  <si>
    <t>1974-08-30</t>
  </si>
  <si>
    <t>1974-09-03</t>
  </si>
  <si>
    <t>1974-09-04</t>
  </si>
  <si>
    <t>1974-09-05</t>
  </si>
  <si>
    <t>1974-09-06</t>
  </si>
  <si>
    <t>1974-09-09</t>
  </si>
  <si>
    <t>1974-09-10</t>
  </si>
  <si>
    <t>1974-09-11</t>
  </si>
  <si>
    <t>1974-09-12</t>
  </si>
  <si>
    <t>1974-09-13</t>
  </si>
  <si>
    <t>1974-09-16</t>
  </si>
  <si>
    <t>1974-09-17</t>
  </si>
  <si>
    <t>1974-09-18</t>
  </si>
  <si>
    <t>1974-09-19</t>
  </si>
  <si>
    <t>1974-09-20</t>
  </si>
  <si>
    <t>1974-09-23</t>
  </si>
  <si>
    <t>1974-09-24</t>
  </si>
  <si>
    <t>1974-09-25</t>
  </si>
  <si>
    <t>1974-09-26</t>
  </si>
  <si>
    <t>1974-09-27</t>
  </si>
  <si>
    <t>1974-09-30</t>
  </si>
  <si>
    <t>1974-10-01</t>
  </si>
  <si>
    <t>1974-10-02</t>
  </si>
  <si>
    <t>1974-10-03</t>
  </si>
  <si>
    <t>1974-10-04</t>
  </si>
  <si>
    <t>1974-10-07</t>
  </si>
  <si>
    <t>1974-10-08</t>
  </si>
  <si>
    <t>1974-10-09</t>
  </si>
  <si>
    <t>1974-10-10</t>
  </si>
  <si>
    <t>1974-10-11</t>
  </si>
  <si>
    <t>1974-10-14</t>
  </si>
  <si>
    <t>1974-10-15</t>
  </si>
  <si>
    <t>1974-10-16</t>
  </si>
  <si>
    <t>1974-10-17</t>
  </si>
  <si>
    <t>1974-10-18</t>
  </si>
  <si>
    <t>1974-10-21</t>
  </si>
  <si>
    <t>1974-10-22</t>
  </si>
  <si>
    <t>1974-10-23</t>
  </si>
  <si>
    <t>1974-10-24</t>
  </si>
  <si>
    <t>1974-10-25</t>
  </si>
  <si>
    <t>1974-10-28</t>
  </si>
  <si>
    <t>1974-10-29</t>
  </si>
  <si>
    <t>1974-10-30</t>
  </si>
  <si>
    <t>1974-10-31</t>
  </si>
  <si>
    <t>1974-11-01</t>
  </si>
  <si>
    <t>1974-11-04</t>
  </si>
  <si>
    <t>1974-11-05</t>
  </si>
  <si>
    <t>1974-11-06</t>
  </si>
  <si>
    <t>1974-11-07</t>
  </si>
  <si>
    <t>1974-11-08</t>
  </si>
  <si>
    <t>1974-11-11</t>
  </si>
  <si>
    <t>1974-11-12</t>
  </si>
  <si>
    <t>1974-11-13</t>
  </si>
  <si>
    <t>1974-11-14</t>
  </si>
  <si>
    <t>1974-11-15</t>
  </si>
  <si>
    <t>1974-11-18</t>
  </si>
  <si>
    <t>1974-11-19</t>
  </si>
  <si>
    <t>1974-11-20</t>
  </si>
  <si>
    <t>1974-11-21</t>
  </si>
  <si>
    <t>1974-11-22</t>
  </si>
  <si>
    <t>1974-11-25</t>
  </si>
  <si>
    <t>1974-11-26</t>
  </si>
  <si>
    <t>1974-11-27</t>
  </si>
  <si>
    <t>1974-11-29</t>
  </si>
  <si>
    <t>1974-12-02</t>
  </si>
  <si>
    <t>1974-12-03</t>
  </si>
  <si>
    <t>1974-12-04</t>
  </si>
  <si>
    <t>1974-12-05</t>
  </si>
  <si>
    <t>1974-12-06</t>
  </si>
  <si>
    <t>1974-12-09</t>
  </si>
  <si>
    <t>1974-12-10</t>
  </si>
  <si>
    <t>1974-12-11</t>
  </si>
  <si>
    <t>1974-12-12</t>
  </si>
  <si>
    <t>1974-12-13</t>
  </si>
  <si>
    <t>1974-12-16</t>
  </si>
  <si>
    <t>1974-12-17</t>
  </si>
  <si>
    <t>1974-12-18</t>
  </si>
  <si>
    <t>1974-12-19</t>
  </si>
  <si>
    <t>1974-12-20</t>
  </si>
  <si>
    <t>1974-12-23</t>
  </si>
  <si>
    <t>1974-12-24</t>
  </si>
  <si>
    <t>1974-12-26</t>
  </si>
  <si>
    <t>1974-12-27</t>
  </si>
  <si>
    <t>1974-12-30</t>
  </si>
  <si>
    <t>1974-12-31</t>
  </si>
  <si>
    <t>1975-01-02</t>
  </si>
  <si>
    <t>1975-01-03</t>
  </si>
  <si>
    <t>1975-01-06</t>
  </si>
  <si>
    <t>1975-01-07</t>
  </si>
  <si>
    <t>1975-01-08</t>
  </si>
  <si>
    <t>1975-01-09</t>
  </si>
  <si>
    <t>1975-01-10</t>
  </si>
  <si>
    <t>1975-01-13</t>
  </si>
  <si>
    <t>1975-01-14</t>
  </si>
  <si>
    <t>1975-01-15</t>
  </si>
  <si>
    <t>1975-01-16</t>
  </si>
  <si>
    <t>1975-01-17</t>
  </si>
  <si>
    <t>1975-01-20</t>
  </si>
  <si>
    <t>1975-01-21</t>
  </si>
  <si>
    <t>1975-01-22</t>
  </si>
  <si>
    <t>1975-01-23</t>
  </si>
  <si>
    <t>1975-01-24</t>
  </si>
  <si>
    <t>1975-01-27</t>
  </si>
  <si>
    <t>1975-01-28</t>
  </si>
  <si>
    <t>1975-01-29</t>
  </si>
  <si>
    <t>1975-01-30</t>
  </si>
  <si>
    <t>1975-01-31</t>
  </si>
  <si>
    <t>1975-02-03</t>
  </si>
  <si>
    <t>1975-02-04</t>
  </si>
  <si>
    <t>1975-02-05</t>
  </si>
  <si>
    <t>1975-02-06</t>
  </si>
  <si>
    <t>1975-02-07</t>
  </si>
  <si>
    <t>1975-02-10</t>
  </si>
  <si>
    <t>1975-02-11</t>
  </si>
  <si>
    <t>1975-02-12</t>
  </si>
  <si>
    <t>1975-02-13</t>
  </si>
  <si>
    <t>1975-02-14</t>
  </si>
  <si>
    <t>1975-02-18</t>
  </si>
  <si>
    <t>1975-02-19</t>
  </si>
  <si>
    <t>1975-02-20</t>
  </si>
  <si>
    <t>1975-02-21</t>
  </si>
  <si>
    <t>1975-02-24</t>
  </si>
  <si>
    <t>1975-02-25</t>
  </si>
  <si>
    <t>1975-02-26</t>
  </si>
  <si>
    <t>1975-02-27</t>
  </si>
  <si>
    <t>1975-02-28</t>
  </si>
  <si>
    <t>1975-03-03</t>
  </si>
  <si>
    <t>1975-03-04</t>
  </si>
  <si>
    <t>1975-03-05</t>
  </si>
  <si>
    <t>1975-03-06</t>
  </si>
  <si>
    <t>1975-03-07</t>
  </si>
  <si>
    <t>1975-03-10</t>
  </si>
  <si>
    <t>1975-03-11</t>
  </si>
  <si>
    <t>1975-03-12</t>
  </si>
  <si>
    <t>1975-03-13</t>
  </si>
  <si>
    <t>1975-03-14</t>
  </si>
  <si>
    <t>1975-03-17</t>
  </si>
  <si>
    <t>1975-03-18</t>
  </si>
  <si>
    <t>1975-03-19</t>
  </si>
  <si>
    <t>1975-03-20</t>
  </si>
  <si>
    <t>1975-03-21</t>
  </si>
  <si>
    <t>1975-03-24</t>
  </si>
  <si>
    <t>1975-03-25</t>
  </si>
  <si>
    <t>1975-03-26</t>
  </si>
  <si>
    <t>1975-03-27</t>
  </si>
  <si>
    <t>1975-03-31</t>
  </si>
  <si>
    <t>1975-04-01</t>
  </si>
  <si>
    <t>1975-04-02</t>
  </si>
  <si>
    <t>1975-04-03</t>
  </si>
  <si>
    <t>1975-04-04</t>
  </si>
  <si>
    <t>1975-04-07</t>
  </si>
  <si>
    <t>1975-04-08</t>
  </si>
  <si>
    <t>1975-04-09</t>
  </si>
  <si>
    <t>1975-04-10</t>
  </si>
  <si>
    <t>1975-04-11</t>
  </si>
  <si>
    <t>1975-04-14</t>
  </si>
  <si>
    <t>1975-04-15</t>
  </si>
  <si>
    <t>1975-04-16</t>
  </si>
  <si>
    <t>1975-04-17</t>
  </si>
  <si>
    <t>1975-04-18</t>
  </si>
  <si>
    <t>1975-04-21</t>
  </si>
  <si>
    <t>1975-04-22</t>
  </si>
  <si>
    <t>1975-04-23</t>
  </si>
  <si>
    <t>1975-04-24</t>
  </si>
  <si>
    <t>1975-04-25</t>
  </si>
  <si>
    <t>1975-04-28</t>
  </si>
  <si>
    <t>1975-04-29</t>
  </si>
  <si>
    <t>1975-04-30</t>
  </si>
  <si>
    <t>1975-05-01</t>
  </si>
  <si>
    <t>1975-05-02</t>
  </si>
  <si>
    <t>1975-05-05</t>
  </si>
  <si>
    <t>1975-05-06</t>
  </si>
  <si>
    <t>1975-05-07</t>
  </si>
  <si>
    <t>1975-05-08</t>
  </si>
  <si>
    <t>1975-05-09</t>
  </si>
  <si>
    <t>1975-05-12</t>
  </si>
  <si>
    <t>1975-05-13</t>
  </si>
  <si>
    <t>1975-05-14</t>
  </si>
  <si>
    <t>1975-05-15</t>
  </si>
  <si>
    <t>1975-05-16</t>
  </si>
  <si>
    <t>1975-05-19</t>
  </si>
  <si>
    <t>1975-05-20</t>
  </si>
  <si>
    <t>1975-05-21</t>
  </si>
  <si>
    <t>1975-05-22</t>
  </si>
  <si>
    <t>1975-05-23</t>
  </si>
  <si>
    <t>1975-05-27</t>
  </si>
  <si>
    <t>1975-05-28</t>
  </si>
  <si>
    <t>1975-05-29</t>
  </si>
  <si>
    <t>1975-05-30</t>
  </si>
  <si>
    <t>1975-06-02</t>
  </si>
  <si>
    <t>1975-06-03</t>
  </si>
  <si>
    <t>1975-06-04</t>
  </si>
  <si>
    <t>1975-06-05</t>
  </si>
  <si>
    <t>1975-06-06</t>
  </si>
  <si>
    <t>1975-06-09</t>
  </si>
  <si>
    <t>1975-06-10</t>
  </si>
  <si>
    <t>1975-06-11</t>
  </si>
  <si>
    <t>1975-06-12</t>
  </si>
  <si>
    <t>1975-06-13</t>
  </si>
  <si>
    <t>1975-06-16</t>
  </si>
  <si>
    <t>1975-06-17</t>
  </si>
  <si>
    <t>1975-06-18</t>
  </si>
  <si>
    <t>1975-06-19</t>
  </si>
  <si>
    <t>1975-06-20</t>
  </si>
  <si>
    <t>1975-06-23</t>
  </si>
  <si>
    <t>1975-06-24</t>
  </si>
  <si>
    <t>1975-06-25</t>
  </si>
  <si>
    <t>1975-06-26</t>
  </si>
  <si>
    <t>1975-06-27</t>
  </si>
  <si>
    <t>1975-06-30</t>
  </si>
  <si>
    <t>1975-07-01</t>
  </si>
  <si>
    <t>1975-07-02</t>
  </si>
  <si>
    <t>1975-07-03</t>
  </si>
  <si>
    <t>1975-07-07</t>
  </si>
  <si>
    <t>1975-07-08</t>
  </si>
  <si>
    <t>1975-07-09</t>
  </si>
  <si>
    <t>1975-07-10</t>
  </si>
  <si>
    <t>1975-07-11</t>
  </si>
  <si>
    <t>1975-07-14</t>
  </si>
  <si>
    <t>1975-07-15</t>
  </si>
  <si>
    <t>1975-07-16</t>
  </si>
  <si>
    <t>1975-07-17</t>
  </si>
  <si>
    <t>1975-07-18</t>
  </si>
  <si>
    <t>1975-07-21</t>
  </si>
  <si>
    <t>1975-07-22</t>
  </si>
  <si>
    <t>1975-07-23</t>
  </si>
  <si>
    <t>1975-07-24</t>
  </si>
  <si>
    <t>1975-07-25</t>
  </si>
  <si>
    <t>1975-07-28</t>
  </si>
  <si>
    <t>1975-07-29</t>
  </si>
  <si>
    <t>1975-07-30</t>
  </si>
  <si>
    <t>1975-07-31</t>
  </si>
  <si>
    <t>1975-08-01</t>
  </si>
  <si>
    <t>1975-08-04</t>
  </si>
  <si>
    <t>1975-08-05</t>
  </si>
  <si>
    <t>1975-08-06</t>
  </si>
  <si>
    <t>1975-08-07</t>
  </si>
  <si>
    <t>1975-08-08</t>
  </si>
  <si>
    <t>1975-08-11</t>
  </si>
  <si>
    <t>1975-08-12</t>
  </si>
  <si>
    <t>1975-08-13</t>
  </si>
  <si>
    <t>1975-08-14</t>
  </si>
  <si>
    <t>1975-08-15</t>
  </si>
  <si>
    <t>1975-08-18</t>
  </si>
  <si>
    <t>1975-08-19</t>
  </si>
  <si>
    <t>1975-08-20</t>
  </si>
  <si>
    <t>1975-08-21</t>
  </si>
  <si>
    <t>1975-08-22</t>
  </si>
  <si>
    <t>1975-08-25</t>
  </si>
  <si>
    <t>1975-08-26</t>
  </si>
  <si>
    <t>1975-08-27</t>
  </si>
  <si>
    <t>1975-08-28</t>
  </si>
  <si>
    <t>1975-08-29</t>
  </si>
  <si>
    <t>1975-09-02</t>
  </si>
  <si>
    <t>1975-09-03</t>
  </si>
  <si>
    <t>1975-09-04</t>
  </si>
  <si>
    <t>1975-09-05</t>
  </si>
  <si>
    <t>1975-09-08</t>
  </si>
  <si>
    <t>1975-09-09</t>
  </si>
  <si>
    <t>1975-09-10</t>
  </si>
  <si>
    <t>1975-09-11</t>
  </si>
  <si>
    <t>1975-09-12</t>
  </si>
  <si>
    <t>1975-09-15</t>
  </si>
  <si>
    <t>1975-09-16</t>
  </si>
  <si>
    <t>1975-09-17</t>
  </si>
  <si>
    <t>1975-09-18</t>
  </si>
  <si>
    <t>1975-09-19</t>
  </si>
  <si>
    <t>1975-09-22</t>
  </si>
  <si>
    <t>1975-09-23</t>
  </si>
  <si>
    <t>1975-09-24</t>
  </si>
  <si>
    <t>1975-09-25</t>
  </si>
  <si>
    <t>1975-09-26</t>
  </si>
  <si>
    <t>1975-09-29</t>
  </si>
  <si>
    <t>1975-09-30</t>
  </si>
  <si>
    <t>1975-10-01</t>
  </si>
  <si>
    <t>1975-10-02</t>
  </si>
  <si>
    <t>1975-10-03</t>
  </si>
  <si>
    <t>1975-10-06</t>
  </si>
  <si>
    <t>1975-10-07</t>
  </si>
  <si>
    <t>1975-10-08</t>
  </si>
  <si>
    <t>1975-10-09</t>
  </si>
  <si>
    <t>1975-10-10</t>
  </si>
  <si>
    <t>1975-10-13</t>
  </si>
  <si>
    <t>1975-10-14</t>
  </si>
  <si>
    <t>1975-10-15</t>
  </si>
  <si>
    <t>1975-10-16</t>
  </si>
  <si>
    <t>1975-10-17</t>
  </si>
  <si>
    <t>1975-10-20</t>
  </si>
  <si>
    <t>1975-10-21</t>
  </si>
  <si>
    <t>1975-10-22</t>
  </si>
  <si>
    <t>1975-10-23</t>
  </si>
  <si>
    <t>1975-10-24</t>
  </si>
  <si>
    <t>1975-10-27</t>
  </si>
  <si>
    <t>1975-10-28</t>
  </si>
  <si>
    <t>1975-10-29</t>
  </si>
  <si>
    <t>1975-10-30</t>
  </si>
  <si>
    <t>1975-10-31</t>
  </si>
  <si>
    <t>1975-11-03</t>
  </si>
  <si>
    <t>1975-11-04</t>
  </si>
  <si>
    <t>1975-11-05</t>
  </si>
  <si>
    <t>1975-11-06</t>
  </si>
  <si>
    <t>1975-11-07</t>
  </si>
  <si>
    <t>1975-11-10</t>
  </si>
  <si>
    <t>1975-11-11</t>
  </si>
  <si>
    <t>1975-11-12</t>
  </si>
  <si>
    <t>1975-11-13</t>
  </si>
  <si>
    <t>1975-11-14</t>
  </si>
  <si>
    <t>1975-11-17</t>
  </si>
  <si>
    <t>1975-11-18</t>
  </si>
  <si>
    <t>1975-11-19</t>
  </si>
  <si>
    <t>1975-11-20</t>
  </si>
  <si>
    <t>1975-11-21</t>
  </si>
  <si>
    <t>1975-11-24</t>
  </si>
  <si>
    <t>1975-11-25</t>
  </si>
  <si>
    <t>1975-11-26</t>
  </si>
  <si>
    <t>1975-11-28</t>
  </si>
  <si>
    <t>1975-12-01</t>
  </si>
  <si>
    <t>1975-12-02</t>
  </si>
  <si>
    <t>1975-12-03</t>
  </si>
  <si>
    <t>1975-12-04</t>
  </si>
  <si>
    <t>1975-12-05</t>
  </si>
  <si>
    <t>1975-12-08</t>
  </si>
  <si>
    <t>1975-12-09</t>
  </si>
  <si>
    <t>1975-12-10</t>
  </si>
  <si>
    <t>1975-12-11</t>
  </si>
  <si>
    <t>1975-12-12</t>
  </si>
  <si>
    <t>1975-12-15</t>
  </si>
  <si>
    <t>1975-12-16</t>
  </si>
  <si>
    <t>1975-12-17</t>
  </si>
  <si>
    <t>1975-12-18</t>
  </si>
  <si>
    <t>1975-12-19</t>
  </si>
  <si>
    <t>1975-12-22</t>
  </si>
  <si>
    <t>1975-12-23</t>
  </si>
  <si>
    <t>1975-12-24</t>
  </si>
  <si>
    <t>1975-12-26</t>
  </si>
  <si>
    <t>1975-12-29</t>
  </si>
  <si>
    <t>1975-12-30</t>
  </si>
  <si>
    <t>1975-12-31</t>
  </si>
  <si>
    <t>1976-01-02</t>
  </si>
  <si>
    <t>1976-01-05</t>
  </si>
  <si>
    <t>1976-01-06</t>
  </si>
  <si>
    <t>1976-01-07</t>
  </si>
  <si>
    <t>1976-01-08</t>
  </si>
  <si>
    <t>1976-01-09</t>
  </si>
  <si>
    <t>1976-01-12</t>
  </si>
  <si>
    <t>1976-01-13</t>
  </si>
  <si>
    <t>1976-01-14</t>
  </si>
  <si>
    <t>1976-01-15</t>
  </si>
  <si>
    <t>1976-01-16</t>
  </si>
  <si>
    <t>1976-01-19</t>
  </si>
  <si>
    <t>1976-01-20</t>
  </si>
  <si>
    <t>1976-01-21</t>
  </si>
  <si>
    <t>1976-01-22</t>
  </si>
  <si>
    <t>1976-01-23</t>
  </si>
  <si>
    <t>1976-01-26</t>
  </si>
  <si>
    <t>1976-01-27</t>
  </si>
  <si>
    <t>1976-01-28</t>
  </si>
  <si>
    <t>1976-01-29</t>
  </si>
  <si>
    <t>1976-01-30</t>
  </si>
  <si>
    <t>1976-02-02</t>
  </si>
  <si>
    <t>1976-02-03</t>
  </si>
  <si>
    <t>1976-02-04</t>
  </si>
  <si>
    <t>1976-02-05</t>
  </si>
  <si>
    <t>1976-02-06</t>
  </si>
  <si>
    <t>1976-02-09</t>
  </si>
  <si>
    <t>1976-02-10</t>
  </si>
  <si>
    <t>1976-02-11</t>
  </si>
  <si>
    <t>1976-02-12</t>
  </si>
  <si>
    <t>1976-02-13</t>
  </si>
  <si>
    <t>1976-02-17</t>
  </si>
  <si>
    <t>1976-02-18</t>
  </si>
  <si>
    <t>1976-02-19</t>
  </si>
  <si>
    <t>1976-02-20</t>
  </si>
  <si>
    <t>1976-02-23</t>
  </si>
  <si>
    <t>1976-02-24</t>
  </si>
  <si>
    <t>1976-02-25</t>
  </si>
  <si>
    <t>1976-02-26</t>
  </si>
  <si>
    <t>1976-02-27</t>
  </si>
  <si>
    <t>1976-03-01</t>
  </si>
  <si>
    <t>1976-03-02</t>
  </si>
  <si>
    <t>1976-03-03</t>
  </si>
  <si>
    <t>1976-03-04</t>
  </si>
  <si>
    <t>1976-03-05</t>
  </si>
  <si>
    <t>1976-03-08</t>
  </si>
  <si>
    <t>1976-03-09</t>
  </si>
  <si>
    <t>1976-03-10</t>
  </si>
  <si>
    <t>1976-03-11</t>
  </si>
  <si>
    <t>1976-03-12</t>
  </si>
  <si>
    <t>1976-03-15</t>
  </si>
  <si>
    <t>1976-03-16</t>
  </si>
  <si>
    <t>1976-03-17</t>
  </si>
  <si>
    <t>1976-03-18</t>
  </si>
  <si>
    <t>1976-03-19</t>
  </si>
  <si>
    <t>1976-03-22</t>
  </si>
  <si>
    <t>1976-03-23</t>
  </si>
  <si>
    <t>1976-03-24</t>
  </si>
  <si>
    <t>1976-03-25</t>
  </si>
  <si>
    <t>1976-03-26</t>
  </si>
  <si>
    <t>1976-03-29</t>
  </si>
  <si>
    <t>1976-03-30</t>
  </si>
  <si>
    <t>1976-03-31</t>
  </si>
  <si>
    <t>1976-04-01</t>
  </si>
  <si>
    <t>1976-04-02</t>
  </si>
  <si>
    <t>1976-04-05</t>
  </si>
  <si>
    <t>1976-04-06</t>
  </si>
  <si>
    <t>1976-04-07</t>
  </si>
  <si>
    <t>1976-04-08</t>
  </si>
  <si>
    <t>1976-04-09</t>
  </si>
  <si>
    <t>1976-04-12</t>
  </si>
  <si>
    <t>1976-04-13</t>
  </si>
  <si>
    <t>1976-04-14</t>
  </si>
  <si>
    <t>1976-04-15</t>
  </si>
  <si>
    <t>1976-04-19</t>
  </si>
  <si>
    <t>1976-04-20</t>
  </si>
  <si>
    <t>1976-04-21</t>
  </si>
  <si>
    <t>1976-04-22</t>
  </si>
  <si>
    <t>1976-04-23</t>
  </si>
  <si>
    <t>1976-04-26</t>
  </si>
  <si>
    <t>1976-04-27</t>
  </si>
  <si>
    <t>1976-04-28</t>
  </si>
  <si>
    <t>1976-04-29</t>
  </si>
  <si>
    <t>1976-04-30</t>
  </si>
  <si>
    <t>1976-05-03</t>
  </si>
  <si>
    <t>1976-05-04</t>
  </si>
  <si>
    <t>1976-05-05</t>
  </si>
  <si>
    <t>1976-05-06</t>
  </si>
  <si>
    <t>1976-05-07</t>
  </si>
  <si>
    <t>1976-05-10</t>
  </si>
  <si>
    <t>1976-05-11</t>
  </si>
  <si>
    <t>1976-05-12</t>
  </si>
  <si>
    <t>1976-05-13</t>
  </si>
  <si>
    <t>1976-05-14</t>
  </si>
  <si>
    <t>1976-05-17</t>
  </si>
  <si>
    <t>1976-05-18</t>
  </si>
  <si>
    <t>1976-05-19</t>
  </si>
  <si>
    <t>1976-05-20</t>
  </si>
  <si>
    <t>1976-05-21</t>
  </si>
  <si>
    <t>1976-05-24</t>
  </si>
  <si>
    <t>1976-05-25</t>
  </si>
  <si>
    <t>1976-05-26</t>
  </si>
  <si>
    <t>1976-05-27</t>
  </si>
  <si>
    <t>1976-05-28</t>
  </si>
  <si>
    <t>1976-06-01</t>
  </si>
  <si>
    <t>1976-06-02</t>
  </si>
  <si>
    <t>1976-06-03</t>
  </si>
  <si>
    <t>1976-06-04</t>
  </si>
  <si>
    <t>1976-06-07</t>
  </si>
  <si>
    <t>1976-06-08</t>
  </si>
  <si>
    <t>1976-06-09</t>
  </si>
  <si>
    <t>1976-06-10</t>
  </si>
  <si>
    <t>1976-06-11</t>
  </si>
  <si>
    <t>1976-06-14</t>
  </si>
  <si>
    <t>1976-06-15</t>
  </si>
  <si>
    <t>1976-06-16</t>
  </si>
  <si>
    <t>1976-06-17</t>
  </si>
  <si>
    <t>1976-06-18</t>
  </si>
  <si>
    <t>1976-06-21</t>
  </si>
  <si>
    <t>1976-06-22</t>
  </si>
  <si>
    <t>1976-06-23</t>
  </si>
  <si>
    <t>1976-06-24</t>
  </si>
  <si>
    <t>1976-06-25</t>
  </si>
  <si>
    <t>1976-06-28</t>
  </si>
  <si>
    <t>1976-06-29</t>
  </si>
  <si>
    <t>1976-06-30</t>
  </si>
  <si>
    <t>1976-07-01</t>
  </si>
  <si>
    <t>1976-07-02</t>
  </si>
  <si>
    <t>1976-07-06</t>
  </si>
  <si>
    <t>1976-07-07</t>
  </si>
  <si>
    <t>1976-07-08</t>
  </si>
  <si>
    <t>1976-07-09</t>
  </si>
  <si>
    <t>1976-07-12</t>
  </si>
  <si>
    <t>1976-07-13</t>
  </si>
  <si>
    <t>1976-07-14</t>
  </si>
  <si>
    <t>1976-07-15</t>
  </si>
  <si>
    <t>1976-07-16</t>
  </si>
  <si>
    <t>1976-07-19</t>
  </si>
  <si>
    <t>1976-07-20</t>
  </si>
  <si>
    <t>1976-07-21</t>
  </si>
  <si>
    <t>1976-07-22</t>
  </si>
  <si>
    <t>1976-07-23</t>
  </si>
  <si>
    <t>1976-07-26</t>
  </si>
  <si>
    <t>1976-07-27</t>
  </si>
  <si>
    <t>1976-07-28</t>
  </si>
  <si>
    <t>1976-07-29</t>
  </si>
  <si>
    <t>1976-07-30</t>
  </si>
  <si>
    <t>1976-08-02</t>
  </si>
  <si>
    <t>1976-08-03</t>
  </si>
  <si>
    <t>1976-08-04</t>
  </si>
  <si>
    <t>1976-08-05</t>
  </si>
  <si>
    <t>1976-08-06</t>
  </si>
  <si>
    <t>1976-08-09</t>
  </si>
  <si>
    <t>1976-08-10</t>
  </si>
  <si>
    <t>1976-08-11</t>
  </si>
  <si>
    <t>1976-08-12</t>
  </si>
  <si>
    <t>1976-08-13</t>
  </si>
  <si>
    <t>1976-08-16</t>
  </si>
  <si>
    <t>1976-08-17</t>
  </si>
  <si>
    <t>1976-08-18</t>
  </si>
  <si>
    <t>1976-08-19</t>
  </si>
  <si>
    <t>1976-08-20</t>
  </si>
  <si>
    <t>1976-08-23</t>
  </si>
  <si>
    <t>1976-08-24</t>
  </si>
  <si>
    <t>1976-08-25</t>
  </si>
  <si>
    <t>1976-08-26</t>
  </si>
  <si>
    <t>1976-08-27</t>
  </si>
  <si>
    <t>1976-08-30</t>
  </si>
  <si>
    <t>1976-08-31</t>
  </si>
  <si>
    <t>1976-09-01</t>
  </si>
  <si>
    <t>1976-09-02</t>
  </si>
  <si>
    <t>1976-09-03</t>
  </si>
  <si>
    <t>1976-09-07</t>
  </si>
  <si>
    <t>1976-09-08</t>
  </si>
  <si>
    <t>1976-09-09</t>
  </si>
  <si>
    <t>1976-09-10</t>
  </si>
  <si>
    <t>1976-09-13</t>
  </si>
  <si>
    <t>1976-09-14</t>
  </si>
  <si>
    <t>1976-09-15</t>
  </si>
  <si>
    <t>1976-09-16</t>
  </si>
  <si>
    <t>1976-09-17</t>
  </si>
  <si>
    <t>1976-09-20</t>
  </si>
  <si>
    <t>1976-09-21</t>
  </si>
  <si>
    <t>1976-09-22</t>
  </si>
  <si>
    <t>1976-09-23</t>
  </si>
  <si>
    <t>1976-09-24</t>
  </si>
  <si>
    <t>1976-09-27</t>
  </si>
  <si>
    <t>1976-09-28</t>
  </si>
  <si>
    <t>1976-09-29</t>
  </si>
  <si>
    <t>1976-09-30</t>
  </si>
  <si>
    <t>1976-10-01</t>
  </si>
  <si>
    <t>1976-10-04</t>
  </si>
  <si>
    <t>1976-10-05</t>
  </si>
  <si>
    <t>1976-10-06</t>
  </si>
  <si>
    <t>1976-10-07</t>
  </si>
  <si>
    <t>1976-10-08</t>
  </si>
  <si>
    <t>1976-10-11</t>
  </si>
  <si>
    <t>1976-10-12</t>
  </si>
  <si>
    <t>1976-10-13</t>
  </si>
  <si>
    <t>1976-10-14</t>
  </si>
  <si>
    <t>1976-10-15</t>
  </si>
  <si>
    <t>1976-10-18</t>
  </si>
  <si>
    <t>1976-10-19</t>
  </si>
  <si>
    <t>1976-10-20</t>
  </si>
  <si>
    <t>1976-10-21</t>
  </si>
  <si>
    <t>1976-10-22</t>
  </si>
  <si>
    <t>1976-10-25</t>
  </si>
  <si>
    <t>1976-10-26</t>
  </si>
  <si>
    <t>1976-10-27</t>
  </si>
  <si>
    <t>1976-10-28</t>
  </si>
  <si>
    <t>1976-10-29</t>
  </si>
  <si>
    <t>1976-11-01</t>
  </si>
  <si>
    <t>1976-11-03</t>
  </si>
  <si>
    <t>1976-11-04</t>
  </si>
  <si>
    <t>1976-11-05</t>
  </si>
  <si>
    <t>1976-11-08</t>
  </si>
  <si>
    <t>1976-11-09</t>
  </si>
  <si>
    <t>1976-11-10</t>
  </si>
  <si>
    <t>1976-11-11</t>
  </si>
  <si>
    <t>1976-11-12</t>
  </si>
  <si>
    <t>1976-11-15</t>
  </si>
  <si>
    <t>1976-11-16</t>
  </si>
  <si>
    <t>1976-11-17</t>
  </si>
  <si>
    <t>1976-11-18</t>
  </si>
  <si>
    <t>1976-11-19</t>
  </si>
  <si>
    <t>1976-11-22</t>
  </si>
  <si>
    <t>1976-11-23</t>
  </si>
  <si>
    <t>1976-11-24</t>
  </si>
  <si>
    <t>1976-11-26</t>
  </si>
  <si>
    <t>1976-11-29</t>
  </si>
  <si>
    <t>1976-11-30</t>
  </si>
  <si>
    <t>1976-12-01</t>
  </si>
  <si>
    <t>1976-12-02</t>
  </si>
  <si>
    <t>1976-12-03</t>
  </si>
  <si>
    <t>1976-12-06</t>
  </si>
  <si>
    <t>1976-12-07</t>
  </si>
  <si>
    <t>1976-12-08</t>
  </si>
  <si>
    <t>1976-12-09</t>
  </si>
  <si>
    <t>1976-12-10</t>
  </si>
  <si>
    <t>1976-12-13</t>
  </si>
  <si>
    <t>1976-12-14</t>
  </si>
  <si>
    <t>1976-12-15</t>
  </si>
  <si>
    <t>1976-12-16</t>
  </si>
  <si>
    <t>1976-12-17</t>
  </si>
  <si>
    <t>1976-12-20</t>
  </si>
  <si>
    <t>1976-12-21</t>
  </si>
  <si>
    <t>1976-12-22</t>
  </si>
  <si>
    <t>1976-12-23</t>
  </si>
  <si>
    <t>1976-12-27</t>
  </si>
  <si>
    <t>1976-12-28</t>
  </si>
  <si>
    <t>1976-12-29</t>
  </si>
  <si>
    <t>1976-12-30</t>
  </si>
  <si>
    <t>1976-12-31</t>
  </si>
  <si>
    <t>1977-01-03</t>
  </si>
  <si>
    <t>1977-01-04</t>
  </si>
  <si>
    <t>1977-01-05</t>
  </si>
  <si>
    <t>1977-01-06</t>
  </si>
  <si>
    <t>1977-01-07</t>
  </si>
  <si>
    <t>1977-01-10</t>
  </si>
  <si>
    <t>1977-01-11</t>
  </si>
  <si>
    <t>1977-01-12</t>
  </si>
  <si>
    <t>1977-01-13</t>
  </si>
  <si>
    <t>1977-01-14</t>
  </si>
  <si>
    <t>1977-01-17</t>
  </si>
  <si>
    <t>1977-01-18</t>
  </si>
  <si>
    <t>1977-01-19</t>
  </si>
  <si>
    <t>1977-01-20</t>
  </si>
  <si>
    <t>1977-01-21</t>
  </si>
  <si>
    <t>1977-01-24</t>
  </si>
  <si>
    <t>1977-01-25</t>
  </si>
  <si>
    <t>1977-01-26</t>
  </si>
  <si>
    <t>1977-01-27</t>
  </si>
  <si>
    <t>1977-01-28</t>
  </si>
  <si>
    <t>1977-01-31</t>
  </si>
  <si>
    <t>1977-02-01</t>
  </si>
  <si>
    <t>1977-02-02</t>
  </si>
  <si>
    <t>1977-02-03</t>
  </si>
  <si>
    <t>1977-02-04</t>
  </si>
  <si>
    <t>1977-02-07</t>
  </si>
  <si>
    <t>1977-02-08</t>
  </si>
  <si>
    <t>1977-02-09</t>
  </si>
  <si>
    <t>1977-02-10</t>
  </si>
  <si>
    <t>1977-02-11</t>
  </si>
  <si>
    <t>1977-02-14</t>
  </si>
  <si>
    <t>1977-02-15</t>
  </si>
  <si>
    <t>1977-02-16</t>
  </si>
  <si>
    <t>1977-02-17</t>
  </si>
  <si>
    <t>1977-02-18</t>
  </si>
  <si>
    <t>1977-02-22</t>
  </si>
  <si>
    <t>1977-02-23</t>
  </si>
  <si>
    <t>1977-02-24</t>
  </si>
  <si>
    <t>1977-02-25</t>
  </si>
  <si>
    <t>1977-02-28</t>
  </si>
  <si>
    <t>1977-03-01</t>
  </si>
  <si>
    <t>1977-03-02</t>
  </si>
  <si>
    <t>1977-03-03</t>
  </si>
  <si>
    <t>1977-03-04</t>
  </si>
  <si>
    <t>1977-03-07</t>
  </si>
  <si>
    <t>1977-03-08</t>
  </si>
  <si>
    <t>1977-03-09</t>
  </si>
  <si>
    <t>1977-03-10</t>
  </si>
  <si>
    <t>1977-03-11</t>
  </si>
  <si>
    <t>1977-03-14</t>
  </si>
  <si>
    <t>1977-03-15</t>
  </si>
  <si>
    <t>1977-03-16</t>
  </si>
  <si>
    <t>1977-03-17</t>
  </si>
  <si>
    <t>1977-03-18</t>
  </si>
  <si>
    <t>1977-03-21</t>
  </si>
  <si>
    <t>1977-03-22</t>
  </si>
  <si>
    <t>1977-03-23</t>
  </si>
  <si>
    <t>1977-03-24</t>
  </si>
  <si>
    <t>1977-03-25</t>
  </si>
  <si>
    <t>1977-03-28</t>
  </si>
  <si>
    <t>1977-03-29</t>
  </si>
  <si>
    <t>1977-03-30</t>
  </si>
  <si>
    <t>1977-03-31</t>
  </si>
  <si>
    <t>1977-04-01</t>
  </si>
  <si>
    <t>1977-04-04</t>
  </si>
  <si>
    <t>1977-04-05</t>
  </si>
  <si>
    <t>1977-04-06</t>
  </si>
  <si>
    <t>1977-04-07</t>
  </si>
  <si>
    <t>1977-04-11</t>
  </si>
  <si>
    <t>1977-04-12</t>
  </si>
  <si>
    <t>1977-04-13</t>
  </si>
  <si>
    <t>1977-04-14</t>
  </si>
  <si>
    <t>1977-04-15</t>
  </si>
  <si>
    <t>1977-04-18</t>
  </si>
  <si>
    <t>1977-04-19</t>
  </si>
  <si>
    <t>1977-04-20</t>
  </si>
  <si>
    <t>1977-04-21</t>
  </si>
  <si>
    <t>1977-04-22</t>
  </si>
  <si>
    <t>1977-04-25</t>
  </si>
  <si>
    <t>1977-04-26</t>
  </si>
  <si>
    <t>1977-04-27</t>
  </si>
  <si>
    <t>1977-04-28</t>
  </si>
  <si>
    <t>1977-04-29</t>
  </si>
  <si>
    <t>1977-05-02</t>
  </si>
  <si>
    <t>1977-05-03</t>
  </si>
  <si>
    <t>1977-05-04</t>
  </si>
  <si>
    <t>1977-05-05</t>
  </si>
  <si>
    <t>1977-05-06</t>
  </si>
  <si>
    <t>1977-05-09</t>
  </si>
  <si>
    <t>1977-05-10</t>
  </si>
  <si>
    <t>1977-05-11</t>
  </si>
  <si>
    <t>1977-05-12</t>
  </si>
  <si>
    <t>1977-05-13</t>
  </si>
  <si>
    <t>1977-05-16</t>
  </si>
  <si>
    <t>1977-05-17</t>
  </si>
  <si>
    <t>1977-05-18</t>
  </si>
  <si>
    <t>1977-05-19</t>
  </si>
  <si>
    <t>1977-05-20</t>
  </si>
  <si>
    <t>1977-05-23</t>
  </si>
  <si>
    <t>1977-05-24</t>
  </si>
  <si>
    <t>1977-05-25</t>
  </si>
  <si>
    <t>1977-05-26</t>
  </si>
  <si>
    <t>1977-05-27</t>
  </si>
  <si>
    <t>1977-05-31</t>
  </si>
  <si>
    <t>1977-06-01</t>
  </si>
  <si>
    <t>1977-06-02</t>
  </si>
  <si>
    <t>1977-06-03</t>
  </si>
  <si>
    <t>1977-06-06</t>
  </si>
  <si>
    <t>1977-06-07</t>
  </si>
  <si>
    <t>1977-06-08</t>
  </si>
  <si>
    <t>1977-06-09</t>
  </si>
  <si>
    <t>1977-06-10</t>
  </si>
  <si>
    <t>1977-06-13</t>
  </si>
  <si>
    <t>1977-06-14</t>
  </si>
  <si>
    <t>1977-06-15</t>
  </si>
  <si>
    <t>1977-06-16</t>
  </si>
  <si>
    <t>1977-06-17</t>
  </si>
  <si>
    <t>1977-06-20</t>
  </si>
  <si>
    <t>1977-06-21</t>
  </si>
  <si>
    <t>1977-06-22</t>
  </si>
  <si>
    <t>1977-06-23</t>
  </si>
  <si>
    <t>1977-06-24</t>
  </si>
  <si>
    <t>1977-06-27</t>
  </si>
  <si>
    <t>1977-06-28</t>
  </si>
  <si>
    <t>1977-06-29</t>
  </si>
  <si>
    <t>1977-06-30</t>
  </si>
  <si>
    <t>1977-07-01</t>
  </si>
  <si>
    <t>1977-07-05</t>
  </si>
  <si>
    <t>1977-07-06</t>
  </si>
  <si>
    <t>1977-07-07</t>
  </si>
  <si>
    <t>1977-07-08</t>
  </si>
  <si>
    <t>1977-07-11</t>
  </si>
  <si>
    <t>1977-07-12</t>
  </si>
  <si>
    <t>1977-07-13</t>
  </si>
  <si>
    <t>1977-07-15</t>
  </si>
  <si>
    <t>1977-07-18</t>
  </si>
  <si>
    <t>1977-07-19</t>
  </si>
  <si>
    <t>1977-07-20</t>
  </si>
  <si>
    <t>1977-07-21</t>
  </si>
  <si>
    <t>1977-07-22</t>
  </si>
  <si>
    <t>1977-07-25</t>
  </si>
  <si>
    <t>1977-07-26</t>
  </si>
  <si>
    <t>1977-07-27</t>
  </si>
  <si>
    <t>1977-07-28</t>
  </si>
  <si>
    <t>1977-07-29</t>
  </si>
  <si>
    <t>1977-08-01</t>
  </si>
  <si>
    <t>1977-08-02</t>
  </si>
  <si>
    <t>1977-08-03</t>
  </si>
  <si>
    <t>1977-08-04</t>
  </si>
  <si>
    <t>1977-08-05</t>
  </si>
  <si>
    <t>1977-08-08</t>
  </si>
  <si>
    <t>1977-08-09</t>
  </si>
  <si>
    <t>1977-08-10</t>
  </si>
  <si>
    <t>1977-08-11</t>
  </si>
  <si>
    <t>1977-08-12</t>
  </si>
  <si>
    <t>1977-08-15</t>
  </si>
  <si>
    <t>1977-08-16</t>
  </si>
  <si>
    <t>1977-08-17</t>
  </si>
  <si>
    <t>1977-08-18</t>
  </si>
  <si>
    <t>1977-08-19</t>
  </si>
  <si>
    <t>1977-08-22</t>
  </si>
  <si>
    <t>1977-08-23</t>
  </si>
  <si>
    <t>1977-08-24</t>
  </si>
  <si>
    <t>1977-08-25</t>
  </si>
  <si>
    <t>1977-08-26</t>
  </si>
  <si>
    <t>1977-08-29</t>
  </si>
  <si>
    <t>1977-08-30</t>
  </si>
  <si>
    <t>1977-08-31</t>
  </si>
  <si>
    <t>1977-09-01</t>
  </si>
  <si>
    <t>1977-09-02</t>
  </si>
  <si>
    <t>1977-09-06</t>
  </si>
  <si>
    <t>1977-09-07</t>
  </si>
  <si>
    <t>1977-09-08</t>
  </si>
  <si>
    <t>1977-09-09</t>
  </si>
  <si>
    <t>1977-09-12</t>
  </si>
  <si>
    <t>1977-09-13</t>
  </si>
  <si>
    <t>1977-09-14</t>
  </si>
  <si>
    <t>1977-09-15</t>
  </si>
  <si>
    <t>1977-09-16</t>
  </si>
  <si>
    <t>1977-09-19</t>
  </si>
  <si>
    <t>1977-09-20</t>
  </si>
  <si>
    <t>1977-09-21</t>
  </si>
  <si>
    <t>1977-09-22</t>
  </si>
  <si>
    <t>1977-09-23</t>
  </si>
  <si>
    <t>1977-09-26</t>
  </si>
  <si>
    <t>1977-09-27</t>
  </si>
  <si>
    <t>1977-09-28</t>
  </si>
  <si>
    <t>1977-09-29</t>
  </si>
  <si>
    <t>1977-09-30</t>
  </si>
  <si>
    <t>1977-10-03</t>
  </si>
  <si>
    <t>1977-10-04</t>
  </si>
  <si>
    <t>1977-10-05</t>
  </si>
  <si>
    <t>1977-10-06</t>
  </si>
  <si>
    <t>1977-10-07</t>
  </si>
  <si>
    <t>1977-10-10</t>
  </si>
  <si>
    <t>1977-10-11</t>
  </si>
  <si>
    <t>1977-10-12</t>
  </si>
  <si>
    <t>1977-10-13</t>
  </si>
  <si>
    <t>1977-10-14</t>
  </si>
  <si>
    <t>1977-10-17</t>
  </si>
  <si>
    <t>1977-10-18</t>
  </si>
  <si>
    <t>1977-10-19</t>
  </si>
  <si>
    <t>1977-10-20</t>
  </si>
  <si>
    <t>1977-10-21</t>
  </si>
  <si>
    <t>1977-10-24</t>
  </si>
  <si>
    <t>1977-10-25</t>
  </si>
  <si>
    <t>1977-10-26</t>
  </si>
  <si>
    <t>1977-10-27</t>
  </si>
  <si>
    <t>1977-10-28</t>
  </si>
  <si>
    <t>1977-10-31</t>
  </si>
  <si>
    <t>1977-11-01</t>
  </si>
  <si>
    <t>1977-11-02</t>
  </si>
  <si>
    <t>1977-11-03</t>
  </si>
  <si>
    <t>1977-11-04</t>
  </si>
  <si>
    <t>1977-11-07</t>
  </si>
  <si>
    <t>1977-11-08</t>
  </si>
  <si>
    <t>1977-11-09</t>
  </si>
  <si>
    <t>1977-11-10</t>
  </si>
  <si>
    <t>1977-11-11</t>
  </si>
  <si>
    <t>1977-11-14</t>
  </si>
  <si>
    <t>1977-11-15</t>
  </si>
  <si>
    <t>1977-11-16</t>
  </si>
  <si>
    <t>1977-11-17</t>
  </si>
  <si>
    <t>1977-11-18</t>
  </si>
  <si>
    <t>1977-11-21</t>
  </si>
  <si>
    <t>1977-11-22</t>
  </si>
  <si>
    <t>1977-11-23</t>
  </si>
  <si>
    <t>1977-11-25</t>
  </si>
  <si>
    <t>1977-11-28</t>
  </si>
  <si>
    <t>1977-11-29</t>
  </si>
  <si>
    <t>1977-11-30</t>
  </si>
  <si>
    <t>1977-12-01</t>
  </si>
  <si>
    <t>1977-12-02</t>
  </si>
  <si>
    <t>1977-12-05</t>
  </si>
  <si>
    <t>1977-12-06</t>
  </si>
  <si>
    <t>1977-12-07</t>
  </si>
  <si>
    <t>1977-12-08</t>
  </si>
  <si>
    <t>1977-12-09</t>
  </si>
  <si>
    <t>1977-12-12</t>
  </si>
  <si>
    <t>1977-12-13</t>
  </si>
  <si>
    <t>1977-12-14</t>
  </si>
  <si>
    <t>1977-12-15</t>
  </si>
  <si>
    <t>1977-12-16</t>
  </si>
  <si>
    <t>1977-12-19</t>
  </si>
  <si>
    <t>1977-12-20</t>
  </si>
  <si>
    <t>1977-12-21</t>
  </si>
  <si>
    <t>1977-12-22</t>
  </si>
  <si>
    <t>1977-12-23</t>
  </si>
  <si>
    <t>1977-12-27</t>
  </si>
  <si>
    <t>1977-12-28</t>
  </si>
  <si>
    <t>1977-12-29</t>
  </si>
  <si>
    <t>1977-12-30</t>
  </si>
  <si>
    <t>1978-01-03</t>
  </si>
  <si>
    <t>1978-01-04</t>
  </si>
  <si>
    <t>1978-01-05</t>
  </si>
  <si>
    <t>1978-01-06</t>
  </si>
  <si>
    <t>1978-01-09</t>
  </si>
  <si>
    <t>1978-01-10</t>
  </si>
  <si>
    <t>1978-01-11</t>
  </si>
  <si>
    <t>1978-01-12</t>
  </si>
  <si>
    <t>1978-01-13</t>
  </si>
  <si>
    <t>1978-01-16</t>
  </si>
  <si>
    <t>1978-01-17</t>
  </si>
  <si>
    <t>1978-01-18</t>
  </si>
  <si>
    <t>1978-01-19</t>
  </si>
  <si>
    <t>1978-01-20</t>
  </si>
  <si>
    <t>1978-01-23</t>
  </si>
  <si>
    <t>1978-01-24</t>
  </si>
  <si>
    <t>1978-01-25</t>
  </si>
  <si>
    <t>1978-01-26</t>
  </si>
  <si>
    <t>1978-01-27</t>
  </si>
  <si>
    <t>1978-01-30</t>
  </si>
  <si>
    <t>1978-01-31</t>
  </si>
  <si>
    <t>1978-02-01</t>
  </si>
  <si>
    <t>1978-02-02</t>
  </si>
  <si>
    <t>1978-02-03</t>
  </si>
  <si>
    <t>1978-02-06</t>
  </si>
  <si>
    <t>1978-02-07</t>
  </si>
  <si>
    <t>1978-02-08</t>
  </si>
  <si>
    <t>1978-02-09</t>
  </si>
  <si>
    <t>1978-02-10</t>
  </si>
  <si>
    <t>1978-02-13</t>
  </si>
  <si>
    <t>1978-02-14</t>
  </si>
  <si>
    <t>1978-02-15</t>
  </si>
  <si>
    <t>1978-02-16</t>
  </si>
  <si>
    <t>1978-02-17</t>
  </si>
  <si>
    <t>1978-02-21</t>
  </si>
  <si>
    <t>1978-02-22</t>
  </si>
  <si>
    <t>1978-02-23</t>
  </si>
  <si>
    <t>1978-02-24</t>
  </si>
  <si>
    <t>1978-02-27</t>
  </si>
  <si>
    <t>1978-02-28</t>
  </si>
  <si>
    <t>1978-03-01</t>
  </si>
  <si>
    <t>1978-03-02</t>
  </si>
  <si>
    <t>1978-03-03</t>
  </si>
  <si>
    <t>1978-03-06</t>
  </si>
  <si>
    <t>1978-03-07</t>
  </si>
  <si>
    <t>1978-03-08</t>
  </si>
  <si>
    <t>1978-03-09</t>
  </si>
  <si>
    <t>1978-03-10</t>
  </si>
  <si>
    <t>1978-03-13</t>
  </si>
  <si>
    <t>1978-03-14</t>
  </si>
  <si>
    <t>1978-03-15</t>
  </si>
  <si>
    <t>1978-03-16</t>
  </si>
  <si>
    <t>1978-03-17</t>
  </si>
  <si>
    <t>1978-03-20</t>
  </si>
  <si>
    <t>1978-03-21</t>
  </si>
  <si>
    <t>1978-03-22</t>
  </si>
  <si>
    <t>1978-03-23</t>
  </si>
  <si>
    <t>1978-03-27</t>
  </si>
  <si>
    <t>1978-03-28</t>
  </si>
  <si>
    <t>1978-03-29</t>
  </si>
  <si>
    <t>1978-03-30</t>
  </si>
  <si>
    <t>1978-03-31</t>
  </si>
  <si>
    <t>1978-04-03</t>
  </si>
  <si>
    <t>1978-04-04</t>
  </si>
  <si>
    <t>1978-04-05</t>
  </si>
  <si>
    <t>1978-04-06</t>
  </si>
  <si>
    <t>1978-04-07</t>
  </si>
  <si>
    <t>1978-04-10</t>
  </si>
  <si>
    <t>1978-04-11</t>
  </si>
  <si>
    <t>1978-04-12</t>
  </si>
  <si>
    <t>1978-04-13</t>
  </si>
  <si>
    <t>1978-04-14</t>
  </si>
  <si>
    <t>1978-04-17</t>
  </si>
  <si>
    <t>1978-04-18</t>
  </si>
  <si>
    <t>1978-04-19</t>
  </si>
  <si>
    <t>1978-04-20</t>
  </si>
  <si>
    <t>1978-04-21</t>
  </si>
  <si>
    <t>1978-04-24</t>
  </si>
  <si>
    <t>1978-04-25</t>
  </si>
  <si>
    <t>1978-04-26</t>
  </si>
  <si>
    <t>1978-04-27</t>
  </si>
  <si>
    <t>1978-04-28</t>
  </si>
  <si>
    <t>1978-05-01</t>
  </si>
  <si>
    <t>1978-05-02</t>
  </si>
  <si>
    <t>1978-05-03</t>
  </si>
  <si>
    <t>1978-05-04</t>
  </si>
  <si>
    <t>1978-05-05</t>
  </si>
  <si>
    <t>1978-05-08</t>
  </si>
  <si>
    <t>1978-05-09</t>
  </si>
  <si>
    <t>1978-05-10</t>
  </si>
  <si>
    <t>1978-05-11</t>
  </si>
  <si>
    <t>1978-05-12</t>
  </si>
  <si>
    <t>1978-05-15</t>
  </si>
  <si>
    <t>1978-05-16</t>
  </si>
  <si>
    <t>1978-05-17</t>
  </si>
  <si>
    <t>1978-05-18</t>
  </si>
  <si>
    <t>1978-05-19</t>
  </si>
  <si>
    <t>1978-05-22</t>
  </si>
  <si>
    <t>1978-05-23</t>
  </si>
  <si>
    <t>1978-05-24</t>
  </si>
  <si>
    <t>1978-05-25</t>
  </si>
  <si>
    <t>1978-05-26</t>
  </si>
  <si>
    <t>1978-05-30</t>
  </si>
  <si>
    <t>1978-05-31</t>
  </si>
  <si>
    <t>1978-06-01</t>
  </si>
  <si>
    <t>1978-06-02</t>
  </si>
  <si>
    <t>1978-06-05</t>
  </si>
  <si>
    <t>1978-06-06</t>
  </si>
  <si>
    <t>1978-06-07</t>
  </si>
  <si>
    <t>1978-06-08</t>
  </si>
  <si>
    <t>1978-06-09</t>
  </si>
  <si>
    <t>1978-06-12</t>
  </si>
  <si>
    <t>1978-06-13</t>
  </si>
  <si>
    <t>1978-06-14</t>
  </si>
  <si>
    <t>1978-06-15</t>
  </si>
  <si>
    <t>1978-06-16</t>
  </si>
  <si>
    <t>1978-06-19</t>
  </si>
  <si>
    <t>1978-06-20</t>
  </si>
  <si>
    <t>1978-06-21</t>
  </si>
  <si>
    <t>1978-06-22</t>
  </si>
  <si>
    <t>1978-06-23</t>
  </si>
  <si>
    <t>1978-06-26</t>
  </si>
  <si>
    <t>1978-06-27</t>
  </si>
  <si>
    <t>1978-06-28</t>
  </si>
  <si>
    <t>1978-06-29</t>
  </si>
  <si>
    <t>1978-06-30</t>
  </si>
  <si>
    <t>1978-07-03</t>
  </si>
  <si>
    <t>1978-07-05</t>
  </si>
  <si>
    <t>1978-07-06</t>
  </si>
  <si>
    <t>1978-07-07</t>
  </si>
  <si>
    <t>1978-07-10</t>
  </si>
  <si>
    <t>1978-07-11</t>
  </si>
  <si>
    <t>1978-07-12</t>
  </si>
  <si>
    <t>1978-07-13</t>
  </si>
  <si>
    <t>1978-07-14</t>
  </si>
  <si>
    <t>1978-07-17</t>
  </si>
  <si>
    <t>1978-07-18</t>
  </si>
  <si>
    <t>1978-07-19</t>
  </si>
  <si>
    <t>1978-07-20</t>
  </si>
  <si>
    <t>1978-07-21</t>
  </si>
  <si>
    <t>1978-07-24</t>
  </si>
  <si>
    <t>1978-07-25</t>
  </si>
  <si>
    <t>1978-07-26</t>
  </si>
  <si>
    <t>1978-07-27</t>
  </si>
  <si>
    <t>1978-07-28</t>
  </si>
  <si>
    <t>1978-07-31</t>
  </si>
  <si>
    <t>1978-08-01</t>
  </si>
  <si>
    <t>1978-08-02</t>
  </si>
  <si>
    <t>1978-08-03</t>
  </si>
  <si>
    <t>1978-08-04</t>
  </si>
  <si>
    <t>1978-08-07</t>
  </si>
  <si>
    <t>1978-08-08</t>
  </si>
  <si>
    <t>1978-08-09</t>
  </si>
  <si>
    <t>1978-08-10</t>
  </si>
  <si>
    <t>1978-08-11</t>
  </si>
  <si>
    <t>1978-08-14</t>
  </si>
  <si>
    <t>1978-08-15</t>
  </si>
  <si>
    <t>1978-08-16</t>
  </si>
  <si>
    <t>1978-08-17</t>
  </si>
  <si>
    <t>1978-08-18</t>
  </si>
  <si>
    <t>1978-08-21</t>
  </si>
  <si>
    <t>1978-08-22</t>
  </si>
  <si>
    <t>1978-08-23</t>
  </si>
  <si>
    <t>1978-08-24</t>
  </si>
  <si>
    <t>1978-08-25</t>
  </si>
  <si>
    <t>1978-08-28</t>
  </si>
  <si>
    <t>1978-08-29</t>
  </si>
  <si>
    <t>1978-08-30</t>
  </si>
  <si>
    <t>1978-08-31</t>
  </si>
  <si>
    <t>1978-09-01</t>
  </si>
  <si>
    <t>1978-09-05</t>
  </si>
  <si>
    <t>1978-09-06</t>
  </si>
  <si>
    <t>1978-09-07</t>
  </si>
  <si>
    <t>1978-09-08</t>
  </si>
  <si>
    <t>1978-09-11</t>
  </si>
  <si>
    <t>1978-09-12</t>
  </si>
  <si>
    <t>1978-09-13</t>
  </si>
  <si>
    <t>1978-09-14</t>
  </si>
  <si>
    <t>1978-09-15</t>
  </si>
  <si>
    <t>1978-09-18</t>
  </si>
  <si>
    <t>1978-09-19</t>
  </si>
  <si>
    <t>1978-09-20</t>
  </si>
  <si>
    <t>1978-09-21</t>
  </si>
  <si>
    <t>1978-09-22</t>
  </si>
  <si>
    <t>1978-09-25</t>
  </si>
  <si>
    <t>1978-09-26</t>
  </si>
  <si>
    <t>1978-09-27</t>
  </si>
  <si>
    <t>1978-09-28</t>
  </si>
  <si>
    <t>1978-09-29</t>
  </si>
  <si>
    <t>1978-10-02</t>
  </si>
  <si>
    <t>1978-10-03</t>
  </si>
  <si>
    <t>1978-10-04</t>
  </si>
  <si>
    <t>1978-10-05</t>
  </si>
  <si>
    <t>1978-10-06</t>
  </si>
  <si>
    <t>1978-10-09</t>
  </si>
  <si>
    <t>1978-10-10</t>
  </si>
  <si>
    <t>1978-10-11</t>
  </si>
  <si>
    <t>1978-10-12</t>
  </si>
  <si>
    <t>1978-10-13</t>
  </si>
  <si>
    <t>1978-10-16</t>
  </si>
  <si>
    <t>1978-10-17</t>
  </si>
  <si>
    <t>1978-10-18</t>
  </si>
  <si>
    <t>1978-10-19</t>
  </si>
  <si>
    <t>1978-10-20</t>
  </si>
  <si>
    <t>1978-10-23</t>
  </si>
  <si>
    <t>1978-10-24</t>
  </si>
  <si>
    <t>1978-10-25</t>
  </si>
  <si>
    <t>1978-10-26</t>
  </si>
  <si>
    <t>1978-10-27</t>
  </si>
  <si>
    <t>1978-10-30</t>
  </si>
  <si>
    <t>1978-10-31</t>
  </si>
  <si>
    <t>1978-11-01</t>
  </si>
  <si>
    <t>1978-11-02</t>
  </si>
  <si>
    <t>1978-11-03</t>
  </si>
  <si>
    <t>1978-11-06</t>
  </si>
  <si>
    <t>1978-11-07</t>
  </si>
  <si>
    <t>1978-11-08</t>
  </si>
  <si>
    <t>1978-11-09</t>
  </si>
  <si>
    <t>1978-11-10</t>
  </si>
  <si>
    <t>1978-11-13</t>
  </si>
  <si>
    <t>1978-11-14</t>
  </si>
  <si>
    <t>1978-11-15</t>
  </si>
  <si>
    <t>1978-11-16</t>
  </si>
  <si>
    <t>1978-11-17</t>
  </si>
  <si>
    <t>1978-11-20</t>
  </si>
  <si>
    <t>1978-11-21</t>
  </si>
  <si>
    <t>1978-11-22</t>
  </si>
  <si>
    <t>1978-11-24</t>
  </si>
  <si>
    <t>1978-11-27</t>
  </si>
  <si>
    <t>1978-11-28</t>
  </si>
  <si>
    <t>1978-11-29</t>
  </si>
  <si>
    <t>1978-11-30</t>
  </si>
  <si>
    <t>1978-12-01</t>
  </si>
  <si>
    <t>1978-12-04</t>
  </si>
  <si>
    <t>1978-12-05</t>
  </si>
  <si>
    <t>1978-12-06</t>
  </si>
  <si>
    <t>1978-12-07</t>
  </si>
  <si>
    <t>1978-12-08</t>
  </si>
  <si>
    <t>1978-12-11</t>
  </si>
  <si>
    <t>1978-12-12</t>
  </si>
  <si>
    <t>1978-12-13</t>
  </si>
  <si>
    <t>1978-12-14</t>
  </si>
  <si>
    <t>1978-12-15</t>
  </si>
  <si>
    <t>1978-12-18</t>
  </si>
  <si>
    <t>1978-12-19</t>
  </si>
  <si>
    <t>1978-12-20</t>
  </si>
  <si>
    <t>1978-12-21</t>
  </si>
  <si>
    <t>1978-12-22</t>
  </si>
  <si>
    <t>1978-12-26</t>
  </si>
  <si>
    <t>1978-12-27</t>
  </si>
  <si>
    <t>1978-12-28</t>
  </si>
  <si>
    <t>1978-12-29</t>
  </si>
  <si>
    <t>1979-01-02</t>
  </si>
  <si>
    <t>1979-01-03</t>
  </si>
  <si>
    <t>1979-01-04</t>
  </si>
  <si>
    <t>1979-01-05</t>
  </si>
  <si>
    <t>1979-01-08</t>
  </si>
  <si>
    <t>1979-01-09</t>
  </si>
  <si>
    <t>1979-01-10</t>
  </si>
  <si>
    <t>1979-01-11</t>
  </si>
  <si>
    <t>1979-01-12</t>
  </si>
  <si>
    <t>1979-01-15</t>
  </si>
  <si>
    <t>1979-01-16</t>
  </si>
  <si>
    <t>1979-01-17</t>
  </si>
  <si>
    <t>1979-01-18</t>
  </si>
  <si>
    <t>1979-01-19</t>
  </si>
  <si>
    <t>1979-01-22</t>
  </si>
  <si>
    <t>1979-01-23</t>
  </si>
  <si>
    <t>1979-01-24</t>
  </si>
  <si>
    <t>1979-01-25</t>
  </si>
  <si>
    <t>1979-01-26</t>
  </si>
  <si>
    <t>1979-01-29</t>
  </si>
  <si>
    <t>1979-01-30</t>
  </si>
  <si>
    <t>1979-01-31</t>
  </si>
  <si>
    <t>1979-02-01</t>
  </si>
  <si>
    <t>1979-02-02</t>
  </si>
  <si>
    <t>1979-02-05</t>
  </si>
  <si>
    <t>1979-02-06</t>
  </si>
  <si>
    <t>1979-02-07</t>
  </si>
  <si>
    <t>1979-02-08</t>
  </si>
  <si>
    <t>1979-02-09</t>
  </si>
  <si>
    <t>1979-02-12</t>
  </si>
  <si>
    <t>1979-02-13</t>
  </si>
  <si>
    <t>1979-02-14</t>
  </si>
  <si>
    <t>1979-02-15</t>
  </si>
  <si>
    <t>1979-02-16</t>
  </si>
  <si>
    <t>1979-02-20</t>
  </si>
  <si>
    <t>1979-02-21</t>
  </si>
  <si>
    <t>1979-02-22</t>
  </si>
  <si>
    <t>1979-02-23</t>
  </si>
  <si>
    <t>1979-02-26</t>
  </si>
  <si>
    <t>1979-02-27</t>
  </si>
  <si>
    <t>1979-02-28</t>
  </si>
  <si>
    <t>1979-03-01</t>
  </si>
  <si>
    <t>1979-03-02</t>
  </si>
  <si>
    <t>1979-03-05</t>
  </si>
  <si>
    <t>1979-03-06</t>
  </si>
  <si>
    <t>1979-03-07</t>
  </si>
  <si>
    <t>1979-03-08</t>
  </si>
  <si>
    <t>1979-03-09</t>
  </si>
  <si>
    <t>1979-03-12</t>
  </si>
  <si>
    <t>1979-03-13</t>
  </si>
  <si>
    <t>1979-03-14</t>
  </si>
  <si>
    <t>1979-03-15</t>
  </si>
  <si>
    <t>1979-03-16</t>
  </si>
  <si>
    <t>1979-03-19</t>
  </si>
  <si>
    <t>1979-03-20</t>
  </si>
  <si>
    <t>1979-03-21</t>
  </si>
  <si>
    <t>1979-03-22</t>
  </si>
  <si>
    <t>1979-03-23</t>
  </si>
  <si>
    <t>1979-03-26</t>
  </si>
  <si>
    <t>1979-03-27</t>
  </si>
  <si>
    <t>1979-03-28</t>
  </si>
  <si>
    <t>1979-03-29</t>
  </si>
  <si>
    <t>1979-03-30</t>
  </si>
  <si>
    <t>1979-04-02</t>
  </si>
  <si>
    <t>1979-04-03</t>
  </si>
  <si>
    <t>1979-04-04</t>
  </si>
  <si>
    <t>1979-04-05</t>
  </si>
  <si>
    <t>1979-04-06</t>
  </si>
  <si>
    <t>1979-04-09</t>
  </si>
  <si>
    <t>1979-04-10</t>
  </si>
  <si>
    <t>1979-04-11</t>
  </si>
  <si>
    <t>1979-04-12</t>
  </si>
  <si>
    <t>1979-04-16</t>
  </si>
  <si>
    <t>1979-04-17</t>
  </si>
  <si>
    <t>1979-04-18</t>
  </si>
  <si>
    <t>1979-04-19</t>
  </si>
  <si>
    <t>1979-04-20</t>
  </si>
  <si>
    <t>1979-04-23</t>
  </si>
  <si>
    <t>1979-04-24</t>
  </si>
  <si>
    <t>1979-04-25</t>
  </si>
  <si>
    <t>1979-04-26</t>
  </si>
  <si>
    <t>1979-04-27</t>
  </si>
  <si>
    <t>1979-04-30</t>
  </si>
  <si>
    <t>1979-05-01</t>
  </si>
  <si>
    <t>1979-05-02</t>
  </si>
  <si>
    <t>1979-05-03</t>
  </si>
  <si>
    <t>1979-05-04</t>
  </si>
  <si>
    <t>1979-05-07</t>
  </si>
  <si>
    <t>1979-05-08</t>
  </si>
  <si>
    <t>1979-05-09</t>
  </si>
  <si>
    <t>1979-05-10</t>
  </si>
  <si>
    <t>1979-05-11</t>
  </si>
  <si>
    <t>1979-05-14</t>
  </si>
  <si>
    <t>1979-05-15</t>
  </si>
  <si>
    <t>1979-05-16</t>
  </si>
  <si>
    <t>1979-05-17</t>
  </si>
  <si>
    <t>1979-05-18</t>
  </si>
  <si>
    <t>1979-05-21</t>
  </si>
  <si>
    <t>1979-05-22</t>
  </si>
  <si>
    <t>1979-05-23</t>
  </si>
  <si>
    <t>1979-05-24</t>
  </si>
  <si>
    <t>1979-05-25</t>
  </si>
  <si>
    <t>1979-05-29</t>
  </si>
  <si>
    <t>1979-05-30</t>
  </si>
  <si>
    <t>1979-05-31</t>
  </si>
  <si>
    <t>1979-06-01</t>
  </si>
  <si>
    <t>1979-06-04</t>
  </si>
  <si>
    <t>1979-06-05</t>
  </si>
  <si>
    <t>1979-06-06</t>
  </si>
  <si>
    <t>1979-06-07</t>
  </si>
  <si>
    <t>1979-06-08</t>
  </si>
  <si>
    <t>1979-06-11</t>
  </si>
  <si>
    <t>1979-06-12</t>
  </si>
  <si>
    <t>1979-06-13</t>
  </si>
  <si>
    <t>1979-06-14</t>
  </si>
  <si>
    <t>1979-06-15</t>
  </si>
  <si>
    <t>1979-06-18</t>
  </si>
  <si>
    <t>1979-06-19</t>
  </si>
  <si>
    <t>1979-06-20</t>
  </si>
  <si>
    <t>1979-06-21</t>
  </si>
  <si>
    <t>1979-06-22</t>
  </si>
  <si>
    <t>1979-06-25</t>
  </si>
  <si>
    <t>1979-06-26</t>
  </si>
  <si>
    <t>1979-06-27</t>
  </si>
  <si>
    <t>1979-06-28</t>
  </si>
  <si>
    <t>1979-06-29</t>
  </si>
  <si>
    <t>1979-07-02</t>
  </si>
  <si>
    <t>1979-07-03</t>
  </si>
  <si>
    <t>1979-07-05</t>
  </si>
  <si>
    <t>1979-07-06</t>
  </si>
  <si>
    <t>1979-07-09</t>
  </si>
  <si>
    <t>1979-07-10</t>
  </si>
  <si>
    <t>1979-07-11</t>
  </si>
  <si>
    <t>1979-07-12</t>
  </si>
  <si>
    <t>1979-07-13</t>
  </si>
  <si>
    <t>1979-07-16</t>
  </si>
  <si>
    <t>1979-07-17</t>
  </si>
  <si>
    <t>1979-07-18</t>
  </si>
  <si>
    <t>1979-07-19</t>
  </si>
  <si>
    <t>1979-07-20</t>
  </si>
  <si>
    <t>1979-07-23</t>
  </si>
  <si>
    <t>1979-07-24</t>
  </si>
  <si>
    <t>1979-07-25</t>
  </si>
  <si>
    <t>1979-07-26</t>
  </si>
  <si>
    <t>1979-07-27</t>
  </si>
  <si>
    <t>1979-07-30</t>
  </si>
  <si>
    <t>1979-07-31</t>
  </si>
  <si>
    <t>1979-08-01</t>
  </si>
  <si>
    <t>1979-08-02</t>
  </si>
  <si>
    <t>1979-08-03</t>
  </si>
  <si>
    <t>1979-08-06</t>
  </si>
  <si>
    <t>1979-08-07</t>
  </si>
  <si>
    <t>1979-08-08</t>
  </si>
  <si>
    <t>1979-08-09</t>
  </si>
  <si>
    <t>1979-08-10</t>
  </si>
  <si>
    <t>1979-08-13</t>
  </si>
  <si>
    <t>1979-08-14</t>
  </si>
  <si>
    <t>1979-08-15</t>
  </si>
  <si>
    <t>1979-08-16</t>
  </si>
  <si>
    <t>1979-08-17</t>
  </si>
  <si>
    <t>1979-08-20</t>
  </si>
  <si>
    <t>1979-08-21</t>
  </si>
  <si>
    <t>1979-08-22</t>
  </si>
  <si>
    <t>1979-08-23</t>
  </si>
  <si>
    <t>1979-08-24</t>
  </si>
  <si>
    <t>1979-08-27</t>
  </si>
  <si>
    <t>1979-08-28</t>
  </si>
  <si>
    <t>1979-08-29</t>
  </si>
  <si>
    <t>1979-08-30</t>
  </si>
  <si>
    <t>1979-08-31</t>
  </si>
  <si>
    <t>1979-09-04</t>
  </si>
  <si>
    <t>1979-09-05</t>
  </si>
  <si>
    <t>1979-09-06</t>
  </si>
  <si>
    <t>1979-09-07</t>
  </si>
  <si>
    <t>1979-09-10</t>
  </si>
  <si>
    <t>1979-09-11</t>
  </si>
  <si>
    <t>1979-09-12</t>
  </si>
  <si>
    <t>1979-09-13</t>
  </si>
  <si>
    <t>1979-09-14</t>
  </si>
  <si>
    <t>1979-09-17</t>
  </si>
  <si>
    <t>1979-09-18</t>
  </si>
  <si>
    <t>1979-09-19</t>
  </si>
  <si>
    <t>1979-09-20</t>
  </si>
  <si>
    <t>1979-09-21</t>
  </si>
  <si>
    <t>1979-09-24</t>
  </si>
  <si>
    <t>1979-09-25</t>
  </si>
  <si>
    <t>1979-09-26</t>
  </si>
  <si>
    <t>1979-09-27</t>
  </si>
  <si>
    <t>1979-09-28</t>
  </si>
  <si>
    <t>1979-10-01</t>
  </si>
  <si>
    <t>1979-10-02</t>
  </si>
  <si>
    <t>1979-10-03</t>
  </si>
  <si>
    <t>1979-10-04</t>
  </si>
  <si>
    <t>1979-10-05</t>
  </si>
  <si>
    <t>1979-10-08</t>
  </si>
  <si>
    <t>1979-10-09</t>
  </si>
  <si>
    <t>1979-10-10</t>
  </si>
  <si>
    <t>1979-10-11</t>
  </si>
  <si>
    <t>1979-10-12</t>
  </si>
  <si>
    <t>1979-10-15</t>
  </si>
  <si>
    <t>1979-10-16</t>
  </si>
  <si>
    <t>1979-10-17</t>
  </si>
  <si>
    <t>1979-10-18</t>
  </si>
  <si>
    <t>1979-10-19</t>
  </si>
  <si>
    <t>1979-10-22</t>
  </si>
  <si>
    <t>1979-10-23</t>
  </si>
  <si>
    <t>1979-10-24</t>
  </si>
  <si>
    <t>1979-10-25</t>
  </si>
  <si>
    <t>1979-10-26</t>
  </si>
  <si>
    <t>1979-10-29</t>
  </si>
  <si>
    <t>1979-10-30</t>
  </si>
  <si>
    <t>1979-10-31</t>
  </si>
  <si>
    <t>1979-11-01</t>
  </si>
  <si>
    <t>1979-11-02</t>
  </si>
  <si>
    <t>1979-11-05</t>
  </si>
  <si>
    <t>1979-11-06</t>
  </si>
  <si>
    <t>1979-11-07</t>
  </si>
  <si>
    <t>1979-11-08</t>
  </si>
  <si>
    <t>1979-11-09</t>
  </si>
  <si>
    <t>1979-11-12</t>
  </si>
  <si>
    <t>1979-11-13</t>
  </si>
  <si>
    <t>1979-11-14</t>
  </si>
  <si>
    <t>1979-11-15</t>
  </si>
  <si>
    <t>1979-11-16</t>
  </si>
  <si>
    <t>1979-11-19</t>
  </si>
  <si>
    <t>1979-11-20</t>
  </si>
  <si>
    <t>1979-11-21</t>
  </si>
  <si>
    <t>1979-11-23</t>
  </si>
  <si>
    <t>1979-11-26</t>
  </si>
  <si>
    <t>1979-11-27</t>
  </si>
  <si>
    <t>1979-11-28</t>
  </si>
  <si>
    <t>1979-11-29</t>
  </si>
  <si>
    <t>1979-11-30</t>
  </si>
  <si>
    <t>1979-12-03</t>
  </si>
  <si>
    <t>1979-12-04</t>
  </si>
  <si>
    <t>1979-12-05</t>
  </si>
  <si>
    <t>1979-12-06</t>
  </si>
  <si>
    <t>1979-12-07</t>
  </si>
  <si>
    <t>1979-12-10</t>
  </si>
  <si>
    <t>1979-12-11</t>
  </si>
  <si>
    <t>1979-12-12</t>
  </si>
  <si>
    <t>1979-12-13</t>
  </si>
  <si>
    <t>1979-12-14</t>
  </si>
  <si>
    <t>1979-12-17</t>
  </si>
  <si>
    <t>1979-12-18</t>
  </si>
  <si>
    <t>1979-12-19</t>
  </si>
  <si>
    <t>1979-12-20</t>
  </si>
  <si>
    <t>1979-12-21</t>
  </si>
  <si>
    <t>1979-12-24</t>
  </si>
  <si>
    <t>1979-12-26</t>
  </si>
  <si>
    <t>1979-12-27</t>
  </si>
  <si>
    <t>1979-12-28</t>
  </si>
  <si>
    <t>1979-12-31</t>
  </si>
  <si>
    <t>1980-01-02</t>
  </si>
  <si>
    <t>1980-01-03</t>
  </si>
  <si>
    <t>1980-01-04</t>
  </si>
  <si>
    <t>1980-01-07</t>
  </si>
  <si>
    <t>1980-01-08</t>
  </si>
  <si>
    <t>1980-01-09</t>
  </si>
  <si>
    <t>1980-01-10</t>
  </si>
  <si>
    <t>1980-01-11</t>
  </si>
  <si>
    <t>1980-01-14</t>
  </si>
  <si>
    <t>1980-01-15</t>
  </si>
  <si>
    <t>1980-01-16</t>
  </si>
  <si>
    <t>1980-01-17</t>
  </si>
  <si>
    <t>1980-01-18</t>
  </si>
  <si>
    <t>1980-01-21</t>
  </si>
  <si>
    <t>1980-01-22</t>
  </si>
  <si>
    <t>1980-01-23</t>
  </si>
  <si>
    <t>1980-01-24</t>
  </si>
  <si>
    <t>1980-01-25</t>
  </si>
  <si>
    <t>1980-01-28</t>
  </si>
  <si>
    <t>1980-01-29</t>
  </si>
  <si>
    <t>1980-01-30</t>
  </si>
  <si>
    <t>1980-01-31</t>
  </si>
  <si>
    <t>1980-02-01</t>
  </si>
  <si>
    <t>1980-02-04</t>
  </si>
  <si>
    <t>1980-02-05</t>
  </si>
  <si>
    <t>1980-02-06</t>
  </si>
  <si>
    <t>1980-02-07</t>
  </si>
  <si>
    <t>1980-02-08</t>
  </si>
  <si>
    <t>1980-02-11</t>
  </si>
  <si>
    <t>1980-02-12</t>
  </si>
  <si>
    <t>1980-02-13</t>
  </si>
  <si>
    <t>1980-02-14</t>
  </si>
  <si>
    <t>1980-02-15</t>
  </si>
  <si>
    <t>1980-02-19</t>
  </si>
  <si>
    <t>1980-02-20</t>
  </si>
  <si>
    <t>1980-02-21</t>
  </si>
  <si>
    <t>1980-02-22</t>
  </si>
  <si>
    <t>1980-02-25</t>
  </si>
  <si>
    <t>1980-02-26</t>
  </si>
  <si>
    <t>1980-02-27</t>
  </si>
  <si>
    <t>1980-02-28</t>
  </si>
  <si>
    <t>1980-02-29</t>
  </si>
  <si>
    <t>1980-03-03</t>
  </si>
  <si>
    <t>1980-03-04</t>
  </si>
  <si>
    <t>1980-03-05</t>
  </si>
  <si>
    <t>1980-03-06</t>
  </si>
  <si>
    <t>1980-03-07</t>
  </si>
  <si>
    <t>1980-03-10</t>
  </si>
  <si>
    <t>1980-03-11</t>
  </si>
  <si>
    <t>1980-03-12</t>
  </si>
  <si>
    <t>1980-03-13</t>
  </si>
  <si>
    <t>1980-03-14</t>
  </si>
  <si>
    <t>1980-03-17</t>
  </si>
  <si>
    <t>1980-03-18</t>
  </si>
  <si>
    <t>1980-03-19</t>
  </si>
  <si>
    <t>1980-03-20</t>
  </si>
  <si>
    <t>1980-03-21</t>
  </si>
  <si>
    <t>1980-03-24</t>
  </si>
  <si>
    <t>1980-03-25</t>
  </si>
  <si>
    <t>1980-03-26</t>
  </si>
  <si>
    <t>1980-03-27</t>
  </si>
  <si>
    <t>1980-03-28</t>
  </si>
  <si>
    <t>1980-03-31</t>
  </si>
  <si>
    <t>1980-04-01</t>
  </si>
  <si>
    <t>1980-04-02</t>
  </si>
  <si>
    <t>1980-04-03</t>
  </si>
  <si>
    <t>1980-04-07</t>
  </si>
  <si>
    <t>1980-04-08</t>
  </si>
  <si>
    <t>1980-04-09</t>
  </si>
  <si>
    <t>1980-04-10</t>
  </si>
  <si>
    <t>1980-04-11</t>
  </si>
  <si>
    <t>1980-04-14</t>
  </si>
  <si>
    <t>1980-04-15</t>
  </si>
  <si>
    <t>1980-04-16</t>
  </si>
  <si>
    <t>1980-04-17</t>
  </si>
  <si>
    <t>1980-04-18</t>
  </si>
  <si>
    <t>1980-04-21</t>
  </si>
  <si>
    <t>1980-04-22</t>
  </si>
  <si>
    <t>1980-04-23</t>
  </si>
  <si>
    <t>1980-04-24</t>
  </si>
  <si>
    <t>1980-04-25</t>
  </si>
  <si>
    <t>1980-04-28</t>
  </si>
  <si>
    <t>1980-04-29</t>
  </si>
  <si>
    <t>1980-04-30</t>
  </si>
  <si>
    <t>1980-05-01</t>
  </si>
  <si>
    <t>1980-05-02</t>
  </si>
  <si>
    <t>1980-05-05</t>
  </si>
  <si>
    <t>1980-05-06</t>
  </si>
  <si>
    <t>1980-05-07</t>
  </si>
  <si>
    <t>1980-05-08</t>
  </si>
  <si>
    <t>1980-05-09</t>
  </si>
  <si>
    <t>1980-05-12</t>
  </si>
  <si>
    <t>1980-05-13</t>
  </si>
  <si>
    <t>1980-05-14</t>
  </si>
  <si>
    <t>1980-05-15</t>
  </si>
  <si>
    <t>1980-05-16</t>
  </si>
  <si>
    <t>1980-05-19</t>
  </si>
  <si>
    <t>1980-05-20</t>
  </si>
  <si>
    <t>1980-05-21</t>
  </si>
  <si>
    <t>1980-05-22</t>
  </si>
  <si>
    <t>1980-05-23</t>
  </si>
  <si>
    <t>1980-05-27</t>
  </si>
  <si>
    <t>1980-05-28</t>
  </si>
  <si>
    <t>1980-05-29</t>
  </si>
  <si>
    <t>1980-05-30</t>
  </si>
  <si>
    <t>1980-06-02</t>
  </si>
  <si>
    <t>1980-06-03</t>
  </si>
  <si>
    <t>1980-06-04</t>
  </si>
  <si>
    <t>1980-06-05</t>
  </si>
  <si>
    <t>1980-06-06</t>
  </si>
  <si>
    <t>1980-06-09</t>
  </si>
  <si>
    <t>1980-06-10</t>
  </si>
  <si>
    <t>1980-06-11</t>
  </si>
  <si>
    <t>1980-06-12</t>
  </si>
  <si>
    <t>1980-06-13</t>
  </si>
  <si>
    <t>1980-06-16</t>
  </si>
  <si>
    <t>1980-06-17</t>
  </si>
  <si>
    <t>1980-06-18</t>
  </si>
  <si>
    <t>1980-06-19</t>
  </si>
  <si>
    <t>1980-06-20</t>
  </si>
  <si>
    <t>1980-06-23</t>
  </si>
  <si>
    <t>1980-06-24</t>
  </si>
  <si>
    <t>1980-06-25</t>
  </si>
  <si>
    <t>1980-06-26</t>
  </si>
  <si>
    <t>1980-06-27</t>
  </si>
  <si>
    <t>1980-06-30</t>
  </si>
  <si>
    <t>1980-07-01</t>
  </si>
  <si>
    <t>1980-07-02</t>
  </si>
  <si>
    <t>1980-07-03</t>
  </si>
  <si>
    <t>1980-07-07</t>
  </si>
  <si>
    <t>1980-07-08</t>
  </si>
  <si>
    <t>1980-07-09</t>
  </si>
  <si>
    <t>1980-07-10</t>
  </si>
  <si>
    <t>1980-07-11</t>
  </si>
  <si>
    <t>1980-07-14</t>
  </si>
  <si>
    <t>1980-07-15</t>
  </si>
  <si>
    <t>1980-07-16</t>
  </si>
  <si>
    <t>1980-07-17</t>
  </si>
  <si>
    <t>1980-07-18</t>
  </si>
  <si>
    <t>1980-07-21</t>
  </si>
  <si>
    <t>1980-07-22</t>
  </si>
  <si>
    <t>1980-07-23</t>
  </si>
  <si>
    <t>1980-07-24</t>
  </si>
  <si>
    <t>1980-07-25</t>
  </si>
  <si>
    <t>1980-07-28</t>
  </si>
  <si>
    <t>1980-07-29</t>
  </si>
  <si>
    <t>1980-07-30</t>
  </si>
  <si>
    <t>1980-07-31</t>
  </si>
  <si>
    <t>1980-08-01</t>
  </si>
  <si>
    <t>1980-08-04</t>
  </si>
  <si>
    <t>1980-08-05</t>
  </si>
  <si>
    <t>1980-08-06</t>
  </si>
  <si>
    <t>1980-08-07</t>
  </si>
  <si>
    <t>1980-08-08</t>
  </si>
  <si>
    <t>1980-08-11</t>
  </si>
  <si>
    <t>1980-08-12</t>
  </si>
  <si>
    <t>1980-08-13</t>
  </si>
  <si>
    <t>1980-08-14</t>
  </si>
  <si>
    <t>1980-08-15</t>
  </si>
  <si>
    <t>1980-08-18</t>
  </si>
  <si>
    <t>1980-08-19</t>
  </si>
  <si>
    <t>1980-08-20</t>
  </si>
  <si>
    <t>1980-08-21</t>
  </si>
  <si>
    <t>1980-08-22</t>
  </si>
  <si>
    <t>1980-08-25</t>
  </si>
  <si>
    <t>1980-08-26</t>
  </si>
  <si>
    <t>1980-08-27</t>
  </si>
  <si>
    <t>1980-08-28</t>
  </si>
  <si>
    <t>1980-08-29</t>
  </si>
  <si>
    <t>1980-09-02</t>
  </si>
  <si>
    <t>1980-09-03</t>
  </si>
  <si>
    <t>1980-09-04</t>
  </si>
  <si>
    <t>1980-09-05</t>
  </si>
  <si>
    <t>1980-09-08</t>
  </si>
  <si>
    <t>1980-09-09</t>
  </si>
  <si>
    <t>1980-09-10</t>
  </si>
  <si>
    <t>1980-09-11</t>
  </si>
  <si>
    <t>1980-09-12</t>
  </si>
  <si>
    <t>1980-09-15</t>
  </si>
  <si>
    <t>1980-09-16</t>
  </si>
  <si>
    <t>1980-09-17</t>
  </si>
  <si>
    <t>1980-09-18</t>
  </si>
  <si>
    <t>1980-09-19</t>
  </si>
  <si>
    <t>1980-09-22</t>
  </si>
  <si>
    <t>1980-09-23</t>
  </si>
  <si>
    <t>1980-09-24</t>
  </si>
  <si>
    <t>1980-09-25</t>
  </si>
  <si>
    <t>1980-09-26</t>
  </si>
  <si>
    <t>1980-09-29</t>
  </si>
  <si>
    <t>1980-09-30</t>
  </si>
  <si>
    <t>1980-10-01</t>
  </si>
  <si>
    <t>1980-10-02</t>
  </si>
  <si>
    <t>1980-10-03</t>
  </si>
  <si>
    <t>1980-10-06</t>
  </si>
  <si>
    <t>1980-10-07</t>
  </si>
  <si>
    <t>1980-10-08</t>
  </si>
  <si>
    <t>1980-10-09</t>
  </si>
  <si>
    <t>1980-10-10</t>
  </si>
  <si>
    <t>1980-10-13</t>
  </si>
  <si>
    <t>1980-10-14</t>
  </si>
  <si>
    <t>1980-10-15</t>
  </si>
  <si>
    <t>1980-10-16</t>
  </si>
  <si>
    <t>1980-10-17</t>
  </si>
  <si>
    <t>1980-10-20</t>
  </si>
  <si>
    <t>1980-10-21</t>
  </si>
  <si>
    <t>1980-10-22</t>
  </si>
  <si>
    <t>1980-10-23</t>
  </si>
  <si>
    <t>1980-10-24</t>
  </si>
  <si>
    <t>1980-10-27</t>
  </si>
  <si>
    <t>1980-10-28</t>
  </si>
  <si>
    <t>1980-10-29</t>
  </si>
  <si>
    <t>1980-10-30</t>
  </si>
  <si>
    <t>1980-10-31</t>
  </si>
  <si>
    <t>1980-11-03</t>
  </si>
  <si>
    <t>1980-11-05</t>
  </si>
  <si>
    <t>1980-11-06</t>
  </si>
  <si>
    <t>1980-11-07</t>
  </si>
  <si>
    <t>1980-11-10</t>
  </si>
  <si>
    <t>1980-11-11</t>
  </si>
  <si>
    <t>1980-11-12</t>
  </si>
  <si>
    <t>1980-11-13</t>
  </si>
  <si>
    <t>1980-11-14</t>
  </si>
  <si>
    <t>1980-11-17</t>
  </si>
  <si>
    <t>1980-11-18</t>
  </si>
  <si>
    <t>1980-11-19</t>
  </si>
  <si>
    <t>1980-11-20</t>
  </si>
  <si>
    <t>1980-11-21</t>
  </si>
  <si>
    <t>1980-11-24</t>
  </si>
  <si>
    <t>1980-11-25</t>
  </si>
  <si>
    <t>1980-11-26</t>
  </si>
  <si>
    <t>1980-11-28</t>
  </si>
  <si>
    <t>1980-12-01</t>
  </si>
  <si>
    <t>1980-12-02</t>
  </si>
  <si>
    <t>1980-12-03</t>
  </si>
  <si>
    <t>1980-12-04</t>
  </si>
  <si>
    <t>1980-12-05</t>
  </si>
  <si>
    <t>1980-12-08</t>
  </si>
  <si>
    <t>1980-12-09</t>
  </si>
  <si>
    <t>1980-12-10</t>
  </si>
  <si>
    <t>1980-12-11</t>
  </si>
  <si>
    <t>1980-12-12</t>
  </si>
  <si>
    <t>1980-12-15</t>
  </si>
  <si>
    <t>1980-12-16</t>
  </si>
  <si>
    <t>1980-12-17</t>
  </si>
  <si>
    <t>1980-12-18</t>
  </si>
  <si>
    <t>1980-12-19</t>
  </si>
  <si>
    <t>1980-12-22</t>
  </si>
  <si>
    <t>1980-12-23</t>
  </si>
  <si>
    <t>1980-12-24</t>
  </si>
  <si>
    <t>1980-12-26</t>
  </si>
  <si>
    <t>1980-12-29</t>
  </si>
  <si>
    <t>1980-12-30</t>
  </si>
  <si>
    <t>1980-12-31</t>
  </si>
  <si>
    <t>1981-01-02</t>
  </si>
  <si>
    <t>1981-01-05</t>
  </si>
  <si>
    <t>1981-01-06</t>
  </si>
  <si>
    <t>1981-01-07</t>
  </si>
  <si>
    <t>1981-01-08</t>
  </si>
  <si>
    <t>1981-01-09</t>
  </si>
  <si>
    <t>1981-01-12</t>
  </si>
  <si>
    <t>1981-01-13</t>
  </si>
  <si>
    <t>1981-01-14</t>
  </si>
  <si>
    <t>1981-01-15</t>
  </si>
  <si>
    <t>1981-01-16</t>
  </si>
  <si>
    <t>1981-01-19</t>
  </si>
  <si>
    <t>1981-01-20</t>
  </si>
  <si>
    <t>1981-01-21</t>
  </si>
  <si>
    <t>1981-01-22</t>
  </si>
  <si>
    <t>1981-01-23</t>
  </si>
  <si>
    <t>1981-01-26</t>
  </si>
  <si>
    <t>1981-01-27</t>
  </si>
  <si>
    <t>1981-01-28</t>
  </si>
  <si>
    <t>1981-01-29</t>
  </si>
  <si>
    <t>1981-01-30</t>
  </si>
  <si>
    <t>1981-02-02</t>
  </si>
  <si>
    <t>1981-02-03</t>
  </si>
  <si>
    <t>1981-02-04</t>
  </si>
  <si>
    <t>1981-02-05</t>
  </si>
  <si>
    <t>1981-02-06</t>
  </si>
  <si>
    <t>1981-02-09</t>
  </si>
  <si>
    <t>1981-02-10</t>
  </si>
  <si>
    <t>1981-02-11</t>
  </si>
  <si>
    <t>1981-02-12</t>
  </si>
  <si>
    <t>1981-02-13</t>
  </si>
  <si>
    <t>1981-02-17</t>
  </si>
  <si>
    <t>1981-02-18</t>
  </si>
  <si>
    <t>1981-02-19</t>
  </si>
  <si>
    <t>1981-02-20</t>
  </si>
  <si>
    <t>1981-02-23</t>
  </si>
  <si>
    <t>1981-02-24</t>
  </si>
  <si>
    <t>1981-02-25</t>
  </si>
  <si>
    <t>1981-02-26</t>
  </si>
  <si>
    <t>1981-02-27</t>
  </si>
  <si>
    <t>1981-03-02</t>
  </si>
  <si>
    <t>1981-03-03</t>
  </si>
  <si>
    <t>1981-03-04</t>
  </si>
  <si>
    <t>1981-03-05</t>
  </si>
  <si>
    <t>1981-03-06</t>
  </si>
  <si>
    <t>1981-03-09</t>
  </si>
  <si>
    <t>1981-03-10</t>
  </si>
  <si>
    <t>1981-03-11</t>
  </si>
  <si>
    <t>1981-03-12</t>
  </si>
  <si>
    <t>1981-03-13</t>
  </si>
  <si>
    <t>1981-03-16</t>
  </si>
  <si>
    <t>1981-03-17</t>
  </si>
  <si>
    <t>1981-03-18</t>
  </si>
  <si>
    <t>1981-03-19</t>
  </si>
  <si>
    <t>1981-03-20</t>
  </si>
  <si>
    <t>1981-03-23</t>
  </si>
  <si>
    <t>1981-03-24</t>
  </si>
  <si>
    <t>1981-03-25</t>
  </si>
  <si>
    <t>1981-03-26</t>
  </si>
  <si>
    <t>1981-03-27</t>
  </si>
  <si>
    <t>1981-03-30</t>
  </si>
  <si>
    <t>1981-03-31</t>
  </si>
  <si>
    <t>1981-04-01</t>
  </si>
  <si>
    <t>1981-04-02</t>
  </si>
  <si>
    <t>1981-04-03</t>
  </si>
  <si>
    <t>1981-04-06</t>
  </si>
  <si>
    <t>1981-04-07</t>
  </si>
  <si>
    <t>1981-04-08</t>
  </si>
  <si>
    <t>1981-04-09</t>
  </si>
  <si>
    <t>1981-04-10</t>
  </si>
  <si>
    <t>1981-04-13</t>
  </si>
  <si>
    <t>1981-04-14</t>
  </si>
  <si>
    <t>1981-04-15</t>
  </si>
  <si>
    <t>1981-04-16</t>
  </si>
  <si>
    <t>1981-04-20</t>
  </si>
  <si>
    <t>1981-04-21</t>
  </si>
  <si>
    <t>1981-04-22</t>
  </si>
  <si>
    <t>1981-04-23</t>
  </si>
  <si>
    <t>1981-04-24</t>
  </si>
  <si>
    <t>1981-04-27</t>
  </si>
  <si>
    <t>1981-04-28</t>
  </si>
  <si>
    <t>1981-04-29</t>
  </si>
  <si>
    <t>1981-04-30</t>
  </si>
  <si>
    <t>1981-05-01</t>
  </si>
  <si>
    <t>1981-05-04</t>
  </si>
  <si>
    <t>1981-05-05</t>
  </si>
  <si>
    <t>1981-05-06</t>
  </si>
  <si>
    <t>1981-05-07</t>
  </si>
  <si>
    <t>1981-05-08</t>
  </si>
  <si>
    <t>1981-05-11</t>
  </si>
  <si>
    <t>1981-05-12</t>
  </si>
  <si>
    <t>1981-05-13</t>
  </si>
  <si>
    <t>1981-05-14</t>
  </si>
  <si>
    <t>1981-05-15</t>
  </si>
  <si>
    <t>1981-05-18</t>
  </si>
  <si>
    <t>1981-05-19</t>
  </si>
  <si>
    <t>1981-05-20</t>
  </si>
  <si>
    <t>1981-05-21</t>
  </si>
  <si>
    <t>1981-05-22</t>
  </si>
  <si>
    <t>1981-05-26</t>
  </si>
  <si>
    <t>1981-05-27</t>
  </si>
  <si>
    <t>1981-05-28</t>
  </si>
  <si>
    <t>1981-05-29</t>
  </si>
  <si>
    <t>1981-06-01</t>
  </si>
  <si>
    <t>1981-06-02</t>
  </si>
  <si>
    <t>1981-06-03</t>
  </si>
  <si>
    <t>1981-06-04</t>
  </si>
  <si>
    <t>1981-06-05</t>
  </si>
  <si>
    <t>1981-06-08</t>
  </si>
  <si>
    <t>1981-06-09</t>
  </si>
  <si>
    <t>1981-06-10</t>
  </si>
  <si>
    <t>1981-06-11</t>
  </si>
  <si>
    <t>1981-06-12</t>
  </si>
  <si>
    <t>1981-06-15</t>
  </si>
  <si>
    <t>1981-06-16</t>
  </si>
  <si>
    <t>1981-06-17</t>
  </si>
  <si>
    <t>1981-06-18</t>
  </si>
  <si>
    <t>1981-06-19</t>
  </si>
  <si>
    <t>1981-06-22</t>
  </si>
  <si>
    <t>1981-06-23</t>
  </si>
  <si>
    <t>1981-06-24</t>
  </si>
  <si>
    <t>1981-06-25</t>
  </si>
  <si>
    <t>1981-06-26</t>
  </si>
  <si>
    <t>1981-06-29</t>
  </si>
  <si>
    <t>1981-06-30</t>
  </si>
  <si>
    <t>1981-07-01</t>
  </si>
  <si>
    <t>1981-07-02</t>
  </si>
  <si>
    <t>1981-07-06</t>
  </si>
  <si>
    <t>1981-07-07</t>
  </si>
  <si>
    <t>1981-07-08</t>
  </si>
  <si>
    <t>1981-07-09</t>
  </si>
  <si>
    <t>1981-07-10</t>
  </si>
  <si>
    <t>1981-07-13</t>
  </si>
  <si>
    <t>1981-07-14</t>
  </si>
  <si>
    <t>1981-07-15</t>
  </si>
  <si>
    <t>1981-07-16</t>
  </si>
  <si>
    <t>1981-07-17</t>
  </si>
  <si>
    <t>1981-07-20</t>
  </si>
  <si>
    <t>1981-07-21</t>
  </si>
  <si>
    <t>1981-07-22</t>
  </si>
  <si>
    <t>1981-07-23</t>
  </si>
  <si>
    <t>1981-07-24</t>
  </si>
  <si>
    <t>1981-07-27</t>
  </si>
  <si>
    <t>1981-07-28</t>
  </si>
  <si>
    <t>1981-07-29</t>
  </si>
  <si>
    <t>1981-07-30</t>
  </si>
  <si>
    <t>1981-07-31</t>
  </si>
  <si>
    <t>1981-08-03</t>
  </si>
  <si>
    <t>1981-08-04</t>
  </si>
  <si>
    <t>1981-08-05</t>
  </si>
  <si>
    <t>1981-08-06</t>
  </si>
  <si>
    <t>1981-08-07</t>
  </si>
  <si>
    <t>1981-08-10</t>
  </si>
  <si>
    <t>1981-08-11</t>
  </si>
  <si>
    <t>1981-08-12</t>
  </si>
  <si>
    <t>1981-08-13</t>
  </si>
  <si>
    <t>1981-08-14</t>
  </si>
  <si>
    <t>1981-08-17</t>
  </si>
  <si>
    <t>1981-08-18</t>
  </si>
  <si>
    <t>1981-08-19</t>
  </si>
  <si>
    <t>1981-08-20</t>
  </si>
  <si>
    <t>1981-08-21</t>
  </si>
  <si>
    <t>1981-08-24</t>
  </si>
  <si>
    <t>1981-08-25</t>
  </si>
  <si>
    <t>1981-08-26</t>
  </si>
  <si>
    <t>1981-08-27</t>
  </si>
  <si>
    <t>1981-08-28</t>
  </si>
  <si>
    <t>1981-08-31</t>
  </si>
  <si>
    <t>1981-09-01</t>
  </si>
  <si>
    <t>1981-09-02</t>
  </si>
  <si>
    <t>1981-09-03</t>
  </si>
  <si>
    <t>1981-09-04</t>
  </si>
  <si>
    <t>1981-09-08</t>
  </si>
  <si>
    <t>1981-09-09</t>
  </si>
  <si>
    <t>1981-09-10</t>
  </si>
  <si>
    <t>1981-09-11</t>
  </si>
  <si>
    <t>1981-09-14</t>
  </si>
  <si>
    <t>1981-09-15</t>
  </si>
  <si>
    <t>1981-09-16</t>
  </si>
  <si>
    <t>1981-09-17</t>
  </si>
  <si>
    <t>1981-09-18</t>
  </si>
  <si>
    <t>1981-09-21</t>
  </si>
  <si>
    <t>1981-09-22</t>
  </si>
  <si>
    <t>1981-09-23</t>
  </si>
  <si>
    <t>1981-09-24</t>
  </si>
  <si>
    <t>1981-09-25</t>
  </si>
  <si>
    <t>1981-09-28</t>
  </si>
  <si>
    <t>1981-09-29</t>
  </si>
  <si>
    <t>1981-09-30</t>
  </si>
  <si>
    <t>1981-10-01</t>
  </si>
  <si>
    <t>1981-10-02</t>
  </si>
  <si>
    <t>1981-10-05</t>
  </si>
  <si>
    <t>1981-10-06</t>
  </si>
  <si>
    <t>1981-10-07</t>
  </si>
  <si>
    <t>1981-10-08</t>
  </si>
  <si>
    <t>1981-10-09</t>
  </si>
  <si>
    <t>1981-10-12</t>
  </si>
  <si>
    <t>1981-10-13</t>
  </si>
  <si>
    <t>1981-10-14</t>
  </si>
  <si>
    <t>1981-10-15</t>
  </si>
  <si>
    <t>1981-10-16</t>
  </si>
  <si>
    <t>1981-10-19</t>
  </si>
  <si>
    <t>1981-10-20</t>
  </si>
  <si>
    <t>1981-10-21</t>
  </si>
  <si>
    <t>1981-10-22</t>
  </si>
  <si>
    <t>1981-10-23</t>
  </si>
  <si>
    <t>1981-10-26</t>
  </si>
  <si>
    <t>1981-10-27</t>
  </si>
  <si>
    <t>1981-10-28</t>
  </si>
  <si>
    <t>1981-10-29</t>
  </si>
  <si>
    <t>1981-10-30</t>
  </si>
  <si>
    <t>1981-11-02</t>
  </si>
  <si>
    <t>1981-11-03</t>
  </si>
  <si>
    <t>1981-11-04</t>
  </si>
  <si>
    <t>1981-11-05</t>
  </si>
  <si>
    <t>1981-11-06</t>
  </si>
  <si>
    <t>1981-11-09</t>
  </si>
  <si>
    <t>1981-11-10</t>
  </si>
  <si>
    <t>1981-11-11</t>
  </si>
  <si>
    <t>1981-11-12</t>
  </si>
  <si>
    <t>1981-11-13</t>
  </si>
  <si>
    <t>1981-11-16</t>
  </si>
  <si>
    <t>1981-11-17</t>
  </si>
  <si>
    <t>1981-11-18</t>
  </si>
  <si>
    <t>1981-11-19</t>
  </si>
  <si>
    <t>1981-11-20</t>
  </si>
  <si>
    <t>1981-11-23</t>
  </si>
  <si>
    <t>1981-11-24</t>
  </si>
  <si>
    <t>1981-11-25</t>
  </si>
  <si>
    <t>1981-11-27</t>
  </si>
  <si>
    <t>1981-11-30</t>
  </si>
  <si>
    <t>1981-12-01</t>
  </si>
  <si>
    <t>1981-12-02</t>
  </si>
  <si>
    <t>1981-12-03</t>
  </si>
  <si>
    <t>1981-12-04</t>
  </si>
  <si>
    <t>1981-12-07</t>
  </si>
  <si>
    <t>1981-12-08</t>
  </si>
  <si>
    <t>1981-12-09</t>
  </si>
  <si>
    <t>1981-12-10</t>
  </si>
  <si>
    <t>1981-12-11</t>
  </si>
  <si>
    <t>1981-12-14</t>
  </si>
  <si>
    <t>1981-12-15</t>
  </si>
  <si>
    <t>1981-12-16</t>
  </si>
  <si>
    <t>1981-12-17</t>
  </si>
  <si>
    <t>1981-12-18</t>
  </si>
  <si>
    <t>1981-12-21</t>
  </si>
  <si>
    <t>1981-12-22</t>
  </si>
  <si>
    <t>1981-12-23</t>
  </si>
  <si>
    <t>1981-12-24</t>
  </si>
  <si>
    <t>1981-12-28</t>
  </si>
  <si>
    <t>1981-12-29</t>
  </si>
  <si>
    <t>1981-12-30</t>
  </si>
  <si>
    <t>1981-12-31</t>
  </si>
  <si>
    <t>1982-01-04</t>
  </si>
  <si>
    <t>1982-01-05</t>
  </si>
  <si>
    <t>1982-01-06</t>
  </si>
  <si>
    <t>1982-01-07</t>
  </si>
  <si>
    <t>1982-01-08</t>
  </si>
  <si>
    <t>1982-01-11</t>
  </si>
  <si>
    <t>1982-01-12</t>
  </si>
  <si>
    <t>1982-01-13</t>
  </si>
  <si>
    <t>1982-01-14</t>
  </si>
  <si>
    <t>1982-01-15</t>
  </si>
  <si>
    <t>1982-01-18</t>
  </si>
  <si>
    <t>1982-01-19</t>
  </si>
  <si>
    <t>1982-01-20</t>
  </si>
  <si>
    <t>1982-01-21</t>
  </si>
  <si>
    <t>1982-01-22</t>
  </si>
  <si>
    <t>1982-01-25</t>
  </si>
  <si>
    <t>1982-01-26</t>
  </si>
  <si>
    <t>1982-01-27</t>
  </si>
  <si>
    <t>1982-01-28</t>
  </si>
  <si>
    <t>1982-01-29</t>
  </si>
  <si>
    <t>1982-02-01</t>
  </si>
  <si>
    <t>1982-02-02</t>
  </si>
  <si>
    <t>1982-02-03</t>
  </si>
  <si>
    <t>1982-02-04</t>
  </si>
  <si>
    <t>1982-02-05</t>
  </si>
  <si>
    <t>1982-02-08</t>
  </si>
  <si>
    <t>1982-02-09</t>
  </si>
  <si>
    <t>1982-02-10</t>
  </si>
  <si>
    <t>1982-02-11</t>
  </si>
  <si>
    <t>1982-02-12</t>
  </si>
  <si>
    <t>1982-02-16</t>
  </si>
  <si>
    <t>1982-02-17</t>
  </si>
  <si>
    <t>1982-02-18</t>
  </si>
  <si>
    <t>1982-02-19</t>
  </si>
  <si>
    <t>1982-02-22</t>
  </si>
  <si>
    <t>1982-02-23</t>
  </si>
  <si>
    <t>1982-02-24</t>
  </si>
  <si>
    <t>1982-02-25</t>
  </si>
  <si>
    <t>1982-02-26</t>
  </si>
  <si>
    <t>1982-03-01</t>
  </si>
  <si>
    <t>1982-03-02</t>
  </si>
  <si>
    <t>1982-03-03</t>
  </si>
  <si>
    <t>1982-03-04</t>
  </si>
  <si>
    <t>1982-03-05</t>
  </si>
  <si>
    <t>1982-03-08</t>
  </si>
  <si>
    <t>1982-03-09</t>
  </si>
  <si>
    <t>1982-03-10</t>
  </si>
  <si>
    <t>1982-03-11</t>
  </si>
  <si>
    <t>1982-03-12</t>
  </si>
  <si>
    <t>1982-03-15</t>
  </si>
  <si>
    <t>1982-03-16</t>
  </si>
  <si>
    <t>1982-03-17</t>
  </si>
  <si>
    <t>1982-03-18</t>
  </si>
  <si>
    <t>1982-03-19</t>
  </si>
  <si>
    <t>1982-03-22</t>
  </si>
  <si>
    <t>1982-03-23</t>
  </si>
  <si>
    <t>1982-03-24</t>
  </si>
  <si>
    <t>1982-03-25</t>
  </si>
  <si>
    <t>1982-03-26</t>
  </si>
  <si>
    <t>1982-03-29</t>
  </si>
  <si>
    <t>1982-03-30</t>
  </si>
  <si>
    <t>1982-03-31</t>
  </si>
  <si>
    <t>1982-04-01</t>
  </si>
  <si>
    <t>1982-04-02</t>
  </si>
  <si>
    <t>1982-04-05</t>
  </si>
  <si>
    <t>1982-04-06</t>
  </si>
  <si>
    <t>1982-04-07</t>
  </si>
  <si>
    <t>1982-04-08</t>
  </si>
  <si>
    <t>1982-04-12</t>
  </si>
  <si>
    <t>1982-04-13</t>
  </si>
  <si>
    <t>1982-04-14</t>
  </si>
  <si>
    <t>1982-04-15</t>
  </si>
  <si>
    <t>1982-04-16</t>
  </si>
  <si>
    <t>1982-04-19</t>
  </si>
  <si>
    <t>1982-04-20</t>
  </si>
  <si>
    <t>1982-04-21</t>
  </si>
  <si>
    <t>1982-04-22</t>
  </si>
  <si>
    <t>1982-04-23</t>
  </si>
  <si>
    <t>1982-04-26</t>
  </si>
  <si>
    <t>1982-04-27</t>
  </si>
  <si>
    <t>1982-04-28</t>
  </si>
  <si>
    <t>1982-04-29</t>
  </si>
  <si>
    <t>1982-04-30</t>
  </si>
  <si>
    <t>1982-05-03</t>
  </si>
  <si>
    <t>1982-05-04</t>
  </si>
  <si>
    <t>1982-05-05</t>
  </si>
  <si>
    <t>1982-05-06</t>
  </si>
  <si>
    <t>1982-05-07</t>
  </si>
  <si>
    <t>1982-05-10</t>
  </si>
  <si>
    <t>1982-05-11</t>
  </si>
  <si>
    <t>1982-05-12</t>
  </si>
  <si>
    <t>1982-05-13</t>
  </si>
  <si>
    <t>1982-05-14</t>
  </si>
  <si>
    <t>1982-05-17</t>
  </si>
  <si>
    <t>1982-05-18</t>
  </si>
  <si>
    <t>1982-05-19</t>
  </si>
  <si>
    <t>1982-05-20</t>
  </si>
  <si>
    <t>1982-05-21</t>
  </si>
  <si>
    <t>1982-05-24</t>
  </si>
  <si>
    <t>1982-05-25</t>
  </si>
  <si>
    <t>1982-05-26</t>
  </si>
  <si>
    <t>1982-05-27</t>
  </si>
  <si>
    <t>1982-05-28</t>
  </si>
  <si>
    <t>1982-06-01</t>
  </si>
  <si>
    <t>1982-06-02</t>
  </si>
  <si>
    <t>1982-06-03</t>
  </si>
  <si>
    <t>1982-06-04</t>
  </si>
  <si>
    <t>1982-06-07</t>
  </si>
  <si>
    <t>1982-06-08</t>
  </si>
  <si>
    <t>1982-06-09</t>
  </si>
  <si>
    <t>1982-06-10</t>
  </si>
  <si>
    <t>1982-06-11</t>
  </si>
  <si>
    <t>1982-06-14</t>
  </si>
  <si>
    <t>1982-06-15</t>
  </si>
  <si>
    <t>1982-06-16</t>
  </si>
  <si>
    <t>1982-06-17</t>
  </si>
  <si>
    <t>1982-06-18</t>
  </si>
  <si>
    <t>1982-06-21</t>
  </si>
  <si>
    <t>1982-06-22</t>
  </si>
  <si>
    <t>1982-06-23</t>
  </si>
  <si>
    <t>1982-06-24</t>
  </si>
  <si>
    <t>1982-06-25</t>
  </si>
  <si>
    <t>1982-06-28</t>
  </si>
  <si>
    <t>1982-06-29</t>
  </si>
  <si>
    <t>1982-06-30</t>
  </si>
  <si>
    <t>1982-07-01</t>
  </si>
  <si>
    <t>1982-07-02</t>
  </si>
  <si>
    <t>1982-07-06</t>
  </si>
  <si>
    <t>1982-07-07</t>
  </si>
  <si>
    <t>1982-07-08</t>
  </si>
  <si>
    <t>1982-07-09</t>
  </si>
  <si>
    <t>1982-07-12</t>
  </si>
  <si>
    <t>1982-07-13</t>
  </si>
  <si>
    <t>1982-07-14</t>
  </si>
  <si>
    <t>1982-07-15</t>
  </si>
  <si>
    <t>1982-07-16</t>
  </si>
  <si>
    <t>1982-07-19</t>
  </si>
  <si>
    <t>1982-07-20</t>
  </si>
  <si>
    <t>1982-07-21</t>
  </si>
  <si>
    <t>1982-07-22</t>
  </si>
  <si>
    <t>1982-07-23</t>
  </si>
  <si>
    <t>1982-07-26</t>
  </si>
  <si>
    <t>1982-07-27</t>
  </si>
  <si>
    <t>1982-07-28</t>
  </si>
  <si>
    <t>1982-07-29</t>
  </si>
  <si>
    <t>1982-07-30</t>
  </si>
  <si>
    <t>1982-08-02</t>
  </si>
  <si>
    <t>1982-08-03</t>
  </si>
  <si>
    <t>1982-08-04</t>
  </si>
  <si>
    <t>1982-08-05</t>
  </si>
  <si>
    <t>1982-08-06</t>
  </si>
  <si>
    <t>1982-08-09</t>
  </si>
  <si>
    <t>1982-08-10</t>
  </si>
  <si>
    <t>1982-08-11</t>
  </si>
  <si>
    <t>1982-08-12</t>
  </si>
  <si>
    <t>1982-08-13</t>
  </si>
  <si>
    <t>1982-08-16</t>
  </si>
  <si>
    <t>1982-08-17</t>
  </si>
  <si>
    <t>1982-08-18</t>
  </si>
  <si>
    <t>1982-08-19</t>
  </si>
  <si>
    <t>1982-08-20</t>
  </si>
  <si>
    <t>1982-08-23</t>
  </si>
  <si>
    <t>1982-08-24</t>
  </si>
  <si>
    <t>1982-08-25</t>
  </si>
  <si>
    <t>1982-08-26</t>
  </si>
  <si>
    <t>1982-08-27</t>
  </si>
  <si>
    <t>1982-08-30</t>
  </si>
  <si>
    <t>1982-08-31</t>
  </si>
  <si>
    <t>1982-09-01</t>
  </si>
  <si>
    <t>1982-09-02</t>
  </si>
  <si>
    <t>1982-09-03</t>
  </si>
  <si>
    <t>1982-09-07</t>
  </si>
  <si>
    <t>1982-09-08</t>
  </si>
  <si>
    <t>1982-09-09</t>
  </si>
  <si>
    <t>1982-09-10</t>
  </si>
  <si>
    <t>1982-09-13</t>
  </si>
  <si>
    <t>1982-09-14</t>
  </si>
  <si>
    <t>1982-09-15</t>
  </si>
  <si>
    <t>1982-09-16</t>
  </si>
  <si>
    <t>1982-09-17</t>
  </si>
  <si>
    <t>1982-09-20</t>
  </si>
  <si>
    <t>1982-09-21</t>
  </si>
  <si>
    <t>1982-09-22</t>
  </si>
  <si>
    <t>1982-09-23</t>
  </si>
  <si>
    <t>1982-09-24</t>
  </si>
  <si>
    <t>1982-09-27</t>
  </si>
  <si>
    <t>1982-09-28</t>
  </si>
  <si>
    <t>1982-09-29</t>
  </si>
  <si>
    <t>1982-09-30</t>
  </si>
  <si>
    <t>1982-10-01</t>
  </si>
  <si>
    <t>1982-10-04</t>
  </si>
  <si>
    <t>1982-10-05</t>
  </si>
  <si>
    <t>1982-10-06</t>
  </si>
  <si>
    <t>1982-10-07</t>
  </si>
  <si>
    <t>1982-10-08</t>
  </si>
  <si>
    <t>1982-10-11</t>
  </si>
  <si>
    <t>1982-10-12</t>
  </si>
  <si>
    <t>1982-10-13</t>
  </si>
  <si>
    <t>1982-10-14</t>
  </si>
  <si>
    <t>1982-10-15</t>
  </si>
  <si>
    <t>1982-10-18</t>
  </si>
  <si>
    <t>1982-10-19</t>
  </si>
  <si>
    <t>1982-10-20</t>
  </si>
  <si>
    <t>1982-10-21</t>
  </si>
  <si>
    <t>1982-10-22</t>
  </si>
  <si>
    <t>1982-10-25</t>
  </si>
  <si>
    <t>1982-10-26</t>
  </si>
  <si>
    <t>1982-10-27</t>
  </si>
  <si>
    <t>1982-10-28</t>
  </si>
  <si>
    <t>1982-10-29</t>
  </si>
  <si>
    <t>1982-11-01</t>
  </si>
  <si>
    <t>1982-11-02</t>
  </si>
  <si>
    <t>1982-11-03</t>
  </si>
  <si>
    <t>1982-11-04</t>
  </si>
  <si>
    <t>1982-11-05</t>
  </si>
  <si>
    <t>1982-11-08</t>
  </si>
  <si>
    <t>1982-11-09</t>
  </si>
  <si>
    <t>1982-11-10</t>
  </si>
  <si>
    <t>1982-11-11</t>
  </si>
  <si>
    <t>1982-11-12</t>
  </si>
  <si>
    <t>1982-11-15</t>
  </si>
  <si>
    <t>1982-11-16</t>
  </si>
  <si>
    <t>1982-11-17</t>
  </si>
  <si>
    <t>1982-11-18</t>
  </si>
  <si>
    <t>1982-11-19</t>
  </si>
  <si>
    <t>1982-11-22</t>
  </si>
  <si>
    <t>1982-11-23</t>
  </si>
  <si>
    <t>1982-11-24</t>
  </si>
  <si>
    <t>1982-11-26</t>
  </si>
  <si>
    <t>1982-11-29</t>
  </si>
  <si>
    <t>1982-11-30</t>
  </si>
  <si>
    <t>1982-12-01</t>
  </si>
  <si>
    <t>1982-12-02</t>
  </si>
  <si>
    <t>1982-12-03</t>
  </si>
  <si>
    <t>1982-12-06</t>
  </si>
  <si>
    <t>1982-12-07</t>
  </si>
  <si>
    <t>1982-12-08</t>
  </si>
  <si>
    <t>1982-12-09</t>
  </si>
  <si>
    <t>1982-12-10</t>
  </si>
  <si>
    <t>1982-12-13</t>
  </si>
  <si>
    <t>1982-12-14</t>
  </si>
  <si>
    <t>1982-12-15</t>
  </si>
  <si>
    <t>1982-12-16</t>
  </si>
  <si>
    <t>1982-12-17</t>
  </si>
  <si>
    <t>1982-12-20</t>
  </si>
  <si>
    <t>1982-12-21</t>
  </si>
  <si>
    <t>1982-12-22</t>
  </si>
  <si>
    <t>1982-12-23</t>
  </si>
  <si>
    <t>1982-12-27</t>
  </si>
  <si>
    <t>1982-12-28</t>
  </si>
  <si>
    <t>1982-12-29</t>
  </si>
  <si>
    <t>1982-12-30</t>
  </si>
  <si>
    <t>1982-12-31</t>
  </si>
  <si>
    <t>1983-01-03</t>
  </si>
  <si>
    <t>1983-01-04</t>
  </si>
  <si>
    <t>1983-01-05</t>
  </si>
  <si>
    <t>1983-01-06</t>
  </si>
  <si>
    <t>1983-01-07</t>
  </si>
  <si>
    <t>1983-01-10</t>
  </si>
  <si>
    <t>1983-01-11</t>
  </si>
  <si>
    <t>1983-01-12</t>
  </si>
  <si>
    <t>1983-01-13</t>
  </si>
  <si>
    <t>1983-01-14</t>
  </si>
  <si>
    <t>1983-01-17</t>
  </si>
  <si>
    <t>1983-01-18</t>
  </si>
  <si>
    <t>1983-01-19</t>
  </si>
  <si>
    <t>1983-01-20</t>
  </si>
  <si>
    <t>1983-01-21</t>
  </si>
  <si>
    <t>1983-01-24</t>
  </si>
  <si>
    <t>1983-01-25</t>
  </si>
  <si>
    <t>1983-01-26</t>
  </si>
  <si>
    <t>1983-01-27</t>
  </si>
  <si>
    <t>1983-01-28</t>
  </si>
  <si>
    <t>1983-01-31</t>
  </si>
  <si>
    <t>1983-02-01</t>
  </si>
  <si>
    <t>1983-02-02</t>
  </si>
  <si>
    <t>1983-02-03</t>
  </si>
  <si>
    <t>1983-02-04</t>
  </si>
  <si>
    <t>1983-02-07</t>
  </si>
  <si>
    <t>1983-02-08</t>
  </si>
  <si>
    <t>1983-02-09</t>
  </si>
  <si>
    <t>1983-02-10</t>
  </si>
  <si>
    <t>1983-02-11</t>
  </si>
  <si>
    <t>1983-02-14</t>
  </si>
  <si>
    <t>1983-02-15</t>
  </si>
  <si>
    <t>1983-02-16</t>
  </si>
  <si>
    <t>1983-02-17</t>
  </si>
  <si>
    <t>1983-02-18</t>
  </si>
  <si>
    <t>1983-02-22</t>
  </si>
  <si>
    <t>1983-02-23</t>
  </si>
  <si>
    <t>1983-02-24</t>
  </si>
  <si>
    <t>1983-02-25</t>
  </si>
  <si>
    <t>1983-02-28</t>
  </si>
  <si>
    <t>1983-03-01</t>
  </si>
  <si>
    <t>1983-03-02</t>
  </si>
  <si>
    <t>1983-03-03</t>
  </si>
  <si>
    <t>1983-03-04</t>
  </si>
  <si>
    <t>1983-03-07</t>
  </si>
  <si>
    <t>1983-03-08</t>
  </si>
  <si>
    <t>1983-03-09</t>
  </si>
  <si>
    <t>1983-03-10</t>
  </si>
  <si>
    <t>1983-03-11</t>
  </si>
  <si>
    <t>1983-03-14</t>
  </si>
  <si>
    <t>1983-03-15</t>
  </si>
  <si>
    <t>1983-03-16</t>
  </si>
  <si>
    <t>1983-03-17</t>
  </si>
  <si>
    <t>1983-03-18</t>
  </si>
  <si>
    <t>1983-03-21</t>
  </si>
  <si>
    <t>1983-03-22</t>
  </si>
  <si>
    <t>1983-03-23</t>
  </si>
  <si>
    <t>1983-03-24</t>
  </si>
  <si>
    <t>1983-03-25</t>
  </si>
  <si>
    <t>1983-03-28</t>
  </si>
  <si>
    <t>1983-03-29</t>
  </si>
  <si>
    <t>1983-03-30</t>
  </si>
  <si>
    <t>1983-03-31</t>
  </si>
  <si>
    <t>1983-04-04</t>
  </si>
  <si>
    <t>1983-04-05</t>
  </si>
  <si>
    <t>1983-04-06</t>
  </si>
  <si>
    <t>1983-04-07</t>
  </si>
  <si>
    <t>1983-04-08</t>
  </si>
  <si>
    <t>1983-04-11</t>
  </si>
  <si>
    <t>1983-04-12</t>
  </si>
  <si>
    <t>1983-04-13</t>
  </si>
  <si>
    <t>1983-04-14</t>
  </si>
  <si>
    <t>1983-04-15</t>
  </si>
  <si>
    <t>1983-04-18</t>
  </si>
  <si>
    <t>1983-04-19</t>
  </si>
  <si>
    <t>1983-04-20</t>
  </si>
  <si>
    <t>1983-04-21</t>
  </si>
  <si>
    <t>1983-04-22</t>
  </si>
  <si>
    <t>1983-04-25</t>
  </si>
  <si>
    <t>1983-04-26</t>
  </si>
  <si>
    <t>1983-04-27</t>
  </si>
  <si>
    <t>1983-04-28</t>
  </si>
  <si>
    <t>1983-04-29</t>
  </si>
  <si>
    <t>1983-05-02</t>
  </si>
  <si>
    <t>1983-05-03</t>
  </si>
  <si>
    <t>1983-05-04</t>
  </si>
  <si>
    <t>1983-05-05</t>
  </si>
  <si>
    <t>1983-05-06</t>
  </si>
  <si>
    <t>1983-05-09</t>
  </si>
  <si>
    <t>1983-05-10</t>
  </si>
  <si>
    <t>1983-05-11</t>
  </si>
  <si>
    <t>1983-05-12</t>
  </si>
  <si>
    <t>1983-05-13</t>
  </si>
  <si>
    <t>1983-05-16</t>
  </si>
  <si>
    <t>1983-05-17</t>
  </si>
  <si>
    <t>1983-05-18</t>
  </si>
  <si>
    <t>1983-05-19</t>
  </si>
  <si>
    <t>1983-05-20</t>
  </si>
  <si>
    <t>1983-05-23</t>
  </si>
  <si>
    <t>1983-05-24</t>
  </si>
  <si>
    <t>1983-05-25</t>
  </si>
  <si>
    <t>1983-05-26</t>
  </si>
  <si>
    <t>1983-05-27</t>
  </si>
  <si>
    <t>1983-05-31</t>
  </si>
  <si>
    <t>1983-06-01</t>
  </si>
  <si>
    <t>1983-06-02</t>
  </si>
  <si>
    <t>1983-06-03</t>
  </si>
  <si>
    <t>1983-06-06</t>
  </si>
  <si>
    <t>1983-06-07</t>
  </si>
  <si>
    <t>1983-06-08</t>
  </si>
  <si>
    <t>1983-06-09</t>
  </si>
  <si>
    <t>1983-06-10</t>
  </si>
  <si>
    <t>1983-06-13</t>
  </si>
  <si>
    <t>1983-06-14</t>
  </si>
  <si>
    <t>1983-06-15</t>
  </si>
  <si>
    <t>1983-06-16</t>
  </si>
  <si>
    <t>1983-06-17</t>
  </si>
  <si>
    <t>1983-06-20</t>
  </si>
  <si>
    <t>1983-06-21</t>
  </si>
  <si>
    <t>1983-06-22</t>
  </si>
  <si>
    <t>1983-06-23</t>
  </si>
  <si>
    <t>1983-06-24</t>
  </si>
  <si>
    <t>1983-06-27</t>
  </si>
  <si>
    <t>1983-06-28</t>
  </si>
  <si>
    <t>1983-06-29</t>
  </si>
  <si>
    <t>1983-06-30</t>
  </si>
  <si>
    <t>1983-07-01</t>
  </si>
  <si>
    <t>1983-07-05</t>
  </si>
  <si>
    <t>1983-07-06</t>
  </si>
  <si>
    <t>1983-07-07</t>
  </si>
  <si>
    <t>1983-07-08</t>
  </si>
  <si>
    <t>1983-07-11</t>
  </si>
  <si>
    <t>1983-07-12</t>
  </si>
  <si>
    <t>1983-07-13</t>
  </si>
  <si>
    <t>1983-07-14</t>
  </si>
  <si>
    <t>1983-07-15</t>
  </si>
  <si>
    <t>1983-07-18</t>
  </si>
  <si>
    <t>1983-07-19</t>
  </si>
  <si>
    <t>1983-07-20</t>
  </si>
  <si>
    <t>1983-07-21</t>
  </si>
  <si>
    <t>1983-07-22</t>
  </si>
  <si>
    <t>1983-07-25</t>
  </si>
  <si>
    <t>1983-07-26</t>
  </si>
  <si>
    <t>1983-07-27</t>
  </si>
  <si>
    <t>1983-07-28</t>
  </si>
  <si>
    <t>1983-07-29</t>
  </si>
  <si>
    <t>1983-08-01</t>
  </si>
  <si>
    <t>1983-08-02</t>
  </si>
  <si>
    <t>1983-08-03</t>
  </si>
  <si>
    <t>1983-08-04</t>
  </si>
  <si>
    <t>1983-08-05</t>
  </si>
  <si>
    <t>1983-08-08</t>
  </si>
  <si>
    <t>1983-08-09</t>
  </si>
  <si>
    <t>1983-08-10</t>
  </si>
  <si>
    <t>1983-08-11</t>
  </si>
  <si>
    <t>1983-08-12</t>
  </si>
  <si>
    <t>1983-08-15</t>
  </si>
  <si>
    <t>1983-08-16</t>
  </si>
  <si>
    <t>1983-08-17</t>
  </si>
  <si>
    <t>1983-08-18</t>
  </si>
  <si>
    <t>1983-08-19</t>
  </si>
  <si>
    <t>1983-08-22</t>
  </si>
  <si>
    <t>1983-08-23</t>
  </si>
  <si>
    <t>1983-08-24</t>
  </si>
  <si>
    <t>1983-08-25</t>
  </si>
  <si>
    <t>1983-08-26</t>
  </si>
  <si>
    <t>1983-08-29</t>
  </si>
  <si>
    <t>1983-08-30</t>
  </si>
  <si>
    <t>1983-08-31</t>
  </si>
  <si>
    <t>1983-09-01</t>
  </si>
  <si>
    <t>1983-09-02</t>
  </si>
  <si>
    <t>1983-09-06</t>
  </si>
  <si>
    <t>1983-09-07</t>
  </si>
  <si>
    <t>1983-09-08</t>
  </si>
  <si>
    <t>1983-09-09</t>
  </si>
  <si>
    <t>1983-09-12</t>
  </si>
  <si>
    <t>1983-09-13</t>
  </si>
  <si>
    <t>1983-09-14</t>
  </si>
  <si>
    <t>1983-09-15</t>
  </si>
  <si>
    <t>1983-09-16</t>
  </si>
  <si>
    <t>1983-09-19</t>
  </si>
  <si>
    <t>1983-09-20</t>
  </si>
  <si>
    <t>1983-09-21</t>
  </si>
  <si>
    <t>1983-09-22</t>
  </si>
  <si>
    <t>1983-09-23</t>
  </si>
  <si>
    <t>1983-09-26</t>
  </si>
  <si>
    <t>1983-09-27</t>
  </si>
  <si>
    <t>1983-09-28</t>
  </si>
  <si>
    <t>1983-09-29</t>
  </si>
  <si>
    <t>1983-09-30</t>
  </si>
  <si>
    <t>1983-10-03</t>
  </si>
  <si>
    <t>1983-10-04</t>
  </si>
  <si>
    <t>1983-10-05</t>
  </si>
  <si>
    <t>1983-10-06</t>
  </si>
  <si>
    <t>1983-10-07</t>
  </si>
  <si>
    <t>1983-10-10</t>
  </si>
  <si>
    <t>1983-10-11</t>
  </si>
  <si>
    <t>1983-10-12</t>
  </si>
  <si>
    <t>1983-10-13</t>
  </si>
  <si>
    <t>1983-10-14</t>
  </si>
  <si>
    <t>1983-10-17</t>
  </si>
  <si>
    <t>1983-10-18</t>
  </si>
  <si>
    <t>1983-10-19</t>
  </si>
  <si>
    <t>1983-10-20</t>
  </si>
  <si>
    <t>1983-10-21</t>
  </si>
  <si>
    <t>1983-10-24</t>
  </si>
  <si>
    <t>1983-10-25</t>
  </si>
  <si>
    <t>1983-10-26</t>
  </si>
  <si>
    <t>1983-10-27</t>
  </si>
  <si>
    <t>1983-10-28</t>
  </si>
  <si>
    <t>1983-10-31</t>
  </si>
  <si>
    <t>1983-11-01</t>
  </si>
  <si>
    <t>1983-11-02</t>
  </si>
  <si>
    <t>1983-11-03</t>
  </si>
  <si>
    <t>1983-11-04</t>
  </si>
  <si>
    <t>1983-11-07</t>
  </si>
  <si>
    <t>1983-11-08</t>
  </si>
  <si>
    <t>1983-11-09</t>
  </si>
  <si>
    <t>1983-11-10</t>
  </si>
  <si>
    <t>1983-11-11</t>
  </si>
  <si>
    <t>1983-11-14</t>
  </si>
  <si>
    <t>1983-11-15</t>
  </si>
  <si>
    <t>1983-11-16</t>
  </si>
  <si>
    <t>1983-11-17</t>
  </si>
  <si>
    <t>1983-11-18</t>
  </si>
  <si>
    <t>1983-11-21</t>
  </si>
  <si>
    <t>1983-11-22</t>
  </si>
  <si>
    <t>1983-11-23</t>
  </si>
  <si>
    <t>1983-11-25</t>
  </si>
  <si>
    <t>1983-11-28</t>
  </si>
  <si>
    <t>1983-11-29</t>
  </si>
  <si>
    <t>1983-11-30</t>
  </si>
  <si>
    <t>1983-12-01</t>
  </si>
  <si>
    <t>1983-12-02</t>
  </si>
  <si>
    <t>1983-12-05</t>
  </si>
  <si>
    <t>1983-12-06</t>
  </si>
  <si>
    <t>1983-12-07</t>
  </si>
  <si>
    <t>1983-12-08</t>
  </si>
  <si>
    <t>1983-12-09</t>
  </si>
  <si>
    <t>1983-12-12</t>
  </si>
  <si>
    <t>1983-12-13</t>
  </si>
  <si>
    <t>1983-12-14</t>
  </si>
  <si>
    <t>1983-12-15</t>
  </si>
  <si>
    <t>1983-12-16</t>
  </si>
  <si>
    <t>1983-12-19</t>
  </si>
  <si>
    <t>1983-12-20</t>
  </si>
  <si>
    <t>1983-12-21</t>
  </si>
  <si>
    <t>1983-12-22</t>
  </si>
  <si>
    <t>1983-12-23</t>
  </si>
  <si>
    <t>1983-12-27</t>
  </si>
  <si>
    <t>1983-12-28</t>
  </si>
  <si>
    <t>1983-12-29</t>
  </si>
  <si>
    <t>1983-12-30</t>
  </si>
  <si>
    <t>1984-01-03</t>
  </si>
  <si>
    <t>1984-01-04</t>
  </si>
  <si>
    <t>1984-01-05</t>
  </si>
  <si>
    <t>1984-01-06</t>
  </si>
  <si>
    <t>1984-01-09</t>
  </si>
  <si>
    <t>1984-01-10</t>
  </si>
  <si>
    <t>1984-01-11</t>
  </si>
  <si>
    <t>1984-01-12</t>
  </si>
  <si>
    <t>1984-01-13</t>
  </si>
  <si>
    <t>1984-01-16</t>
  </si>
  <si>
    <t>1984-01-17</t>
  </si>
  <si>
    <t>1984-01-18</t>
  </si>
  <si>
    <t>1984-01-19</t>
  </si>
  <si>
    <t>1984-01-20</t>
  </si>
  <si>
    <t>1984-01-23</t>
  </si>
  <si>
    <t>1984-01-24</t>
  </si>
  <si>
    <t>1984-01-25</t>
  </si>
  <si>
    <t>1984-01-26</t>
  </si>
  <si>
    <t>1984-01-27</t>
  </si>
  <si>
    <t>1984-01-30</t>
  </si>
  <si>
    <t>1984-01-31</t>
  </si>
  <si>
    <t>1984-02-01</t>
  </si>
  <si>
    <t>1984-02-02</t>
  </si>
  <si>
    <t>1984-02-03</t>
  </si>
  <si>
    <t>1984-02-06</t>
  </si>
  <si>
    <t>1984-02-07</t>
  </si>
  <si>
    <t>1984-02-08</t>
  </si>
  <si>
    <t>1984-02-09</t>
  </si>
  <si>
    <t>1984-02-10</t>
  </si>
  <si>
    <t>1984-02-13</t>
  </si>
  <si>
    <t>1984-02-14</t>
  </si>
  <si>
    <t>1984-02-15</t>
  </si>
  <si>
    <t>1984-02-16</t>
  </si>
  <si>
    <t>1984-02-17</t>
  </si>
  <si>
    <t>1984-02-21</t>
  </si>
  <si>
    <t>1984-02-22</t>
  </si>
  <si>
    <t>1984-02-23</t>
  </si>
  <si>
    <t>1984-02-24</t>
  </si>
  <si>
    <t>1984-02-27</t>
  </si>
  <si>
    <t>1984-02-28</t>
  </si>
  <si>
    <t>1984-02-29</t>
  </si>
  <si>
    <t>1984-03-01</t>
  </si>
  <si>
    <t>1984-03-02</t>
  </si>
  <si>
    <t>1984-03-05</t>
  </si>
  <si>
    <t>1984-03-06</t>
  </si>
  <si>
    <t>1984-03-07</t>
  </si>
  <si>
    <t>1984-03-08</t>
  </si>
  <si>
    <t>1984-03-09</t>
  </si>
  <si>
    <t>1984-03-12</t>
  </si>
  <si>
    <t>1984-03-13</t>
  </si>
  <si>
    <t>1984-03-14</t>
  </si>
  <si>
    <t>1984-03-15</t>
  </si>
  <si>
    <t>1984-03-16</t>
  </si>
  <si>
    <t>1984-03-19</t>
  </si>
  <si>
    <t>1984-03-20</t>
  </si>
  <si>
    <t>1984-03-21</t>
  </si>
  <si>
    <t>1984-03-22</t>
  </si>
  <si>
    <t>1984-03-23</t>
  </si>
  <si>
    <t>1984-03-26</t>
  </si>
  <si>
    <t>1984-03-27</t>
  </si>
  <si>
    <t>1984-03-28</t>
  </si>
  <si>
    <t>1984-03-29</t>
  </si>
  <si>
    <t>1984-03-30</t>
  </si>
  <si>
    <t>1984-04-02</t>
  </si>
  <si>
    <t>1984-04-03</t>
  </si>
  <si>
    <t>1984-04-04</t>
  </si>
  <si>
    <t>1984-04-05</t>
  </si>
  <si>
    <t>1984-04-06</t>
  </si>
  <si>
    <t>1984-04-09</t>
  </si>
  <si>
    <t>1984-04-10</t>
  </si>
  <si>
    <t>1984-04-11</t>
  </si>
  <si>
    <t>1984-04-12</t>
  </si>
  <si>
    <t>1984-04-13</t>
  </si>
  <si>
    <t>1984-04-16</t>
  </si>
  <si>
    <t>1984-04-17</t>
  </si>
  <si>
    <t>1984-04-18</t>
  </si>
  <si>
    <t>1984-04-19</t>
  </si>
  <si>
    <t>1984-04-23</t>
  </si>
  <si>
    <t>1984-04-24</t>
  </si>
  <si>
    <t>1984-04-25</t>
  </si>
  <si>
    <t>1984-04-26</t>
  </si>
  <si>
    <t>1984-04-27</t>
  </si>
  <si>
    <t>1984-04-30</t>
  </si>
  <si>
    <t>1984-05-01</t>
  </si>
  <si>
    <t>1984-05-02</t>
  </si>
  <si>
    <t>1984-05-03</t>
  </si>
  <si>
    <t>1984-05-04</t>
  </si>
  <si>
    <t>1984-05-07</t>
  </si>
  <si>
    <t>1984-05-08</t>
  </si>
  <si>
    <t>1984-05-09</t>
  </si>
  <si>
    <t>1984-05-10</t>
  </si>
  <si>
    <t>1984-05-11</t>
  </si>
  <si>
    <t>1984-05-14</t>
  </si>
  <si>
    <t>1984-05-15</t>
  </si>
  <si>
    <t>1984-05-16</t>
  </si>
  <si>
    <t>1984-05-17</t>
  </si>
  <si>
    <t>1984-05-18</t>
  </si>
  <si>
    <t>1984-05-21</t>
  </si>
  <si>
    <t>1984-05-22</t>
  </si>
  <si>
    <t>1984-05-23</t>
  </si>
  <si>
    <t>1984-05-24</t>
  </si>
  <si>
    <t>1984-05-25</t>
  </si>
  <si>
    <t>1984-05-29</t>
  </si>
  <si>
    <t>1984-05-30</t>
  </si>
  <si>
    <t>1984-05-31</t>
  </si>
  <si>
    <t>1984-06-01</t>
  </si>
  <si>
    <t>1984-06-04</t>
  </si>
  <si>
    <t>1984-06-05</t>
  </si>
  <si>
    <t>1984-06-06</t>
  </si>
  <si>
    <t>1984-06-07</t>
  </si>
  <si>
    <t>1984-06-08</t>
  </si>
  <si>
    <t>1984-06-11</t>
  </si>
  <si>
    <t>1984-06-12</t>
  </si>
  <si>
    <t>1984-06-13</t>
  </si>
  <si>
    <t>1984-06-14</t>
  </si>
  <si>
    <t>1984-06-15</t>
  </si>
  <si>
    <t>1984-06-18</t>
  </si>
  <si>
    <t>1984-06-19</t>
  </si>
  <si>
    <t>1984-06-20</t>
  </si>
  <si>
    <t>1984-06-21</t>
  </si>
  <si>
    <t>1984-06-22</t>
  </si>
  <si>
    <t>1984-06-25</t>
  </si>
  <si>
    <t>1984-06-26</t>
  </si>
  <si>
    <t>1984-06-27</t>
  </si>
  <si>
    <t>1984-06-28</t>
  </si>
  <si>
    <t>1984-06-29</t>
  </si>
  <si>
    <t>1984-07-02</t>
  </si>
  <si>
    <t>1984-07-03</t>
  </si>
  <si>
    <t>1984-07-05</t>
  </si>
  <si>
    <t>1984-07-06</t>
  </si>
  <si>
    <t>1984-07-09</t>
  </si>
  <si>
    <t>1984-07-10</t>
  </si>
  <si>
    <t>1984-07-11</t>
  </si>
  <si>
    <t>1984-07-12</t>
  </si>
  <si>
    <t>1984-07-13</t>
  </si>
  <si>
    <t>1984-07-16</t>
  </si>
  <si>
    <t>1984-07-17</t>
  </si>
  <si>
    <t>1984-07-18</t>
  </si>
  <si>
    <t>1984-07-19</t>
  </si>
  <si>
    <t>1984-07-20</t>
  </si>
  <si>
    <t>1984-07-23</t>
  </si>
  <si>
    <t>1984-07-24</t>
  </si>
  <si>
    <t>1984-07-25</t>
  </si>
  <si>
    <t>1984-07-26</t>
  </si>
  <si>
    <t>1984-07-27</t>
  </si>
  <si>
    <t>1984-07-30</t>
  </si>
  <si>
    <t>1984-07-31</t>
  </si>
  <si>
    <t>1984-08-01</t>
  </si>
  <si>
    <t>1984-08-02</t>
  </si>
  <si>
    <t>1984-08-03</t>
  </si>
  <si>
    <t>1984-08-06</t>
  </si>
  <si>
    <t>1984-08-07</t>
  </si>
  <si>
    <t>1984-08-08</t>
  </si>
  <si>
    <t>1984-08-09</t>
  </si>
  <si>
    <t>1984-08-10</t>
  </si>
  <si>
    <t>1984-08-13</t>
  </si>
  <si>
    <t>1984-08-14</t>
  </si>
  <si>
    <t>1984-08-15</t>
  </si>
  <si>
    <t>1984-08-16</t>
  </si>
  <si>
    <t>1984-08-17</t>
  </si>
  <si>
    <t>1984-08-20</t>
  </si>
  <si>
    <t>1984-08-21</t>
  </si>
  <si>
    <t>1984-08-22</t>
  </si>
  <si>
    <t>1984-08-23</t>
  </si>
  <si>
    <t>1984-08-24</t>
  </si>
  <si>
    <t>1984-08-27</t>
  </si>
  <si>
    <t>1984-08-28</t>
  </si>
  <si>
    <t>1984-08-29</t>
  </si>
  <si>
    <t>1984-08-30</t>
  </si>
  <si>
    <t>1984-08-31</t>
  </si>
  <si>
    <t>1984-09-04</t>
  </si>
  <si>
    <t>1984-09-05</t>
  </si>
  <si>
    <t>1984-09-06</t>
  </si>
  <si>
    <t>1984-09-07</t>
  </si>
  <si>
    <t>1984-09-10</t>
  </si>
  <si>
    <t>1984-09-11</t>
  </si>
  <si>
    <t>1984-09-12</t>
  </si>
  <si>
    <t>1984-09-13</t>
  </si>
  <si>
    <t>1984-09-14</t>
  </si>
  <si>
    <t>1984-09-17</t>
  </si>
  <si>
    <t>1984-09-18</t>
  </si>
  <si>
    <t>1984-09-19</t>
  </si>
  <si>
    <t>1984-09-20</t>
  </si>
  <si>
    <t>1984-09-21</t>
  </si>
  <si>
    <t>1984-09-24</t>
  </si>
  <si>
    <t>1984-09-25</t>
  </si>
  <si>
    <t>1984-09-26</t>
  </si>
  <si>
    <t>1984-09-27</t>
  </si>
  <si>
    <t>1984-09-28</t>
  </si>
  <si>
    <t>1984-10-01</t>
  </si>
  <si>
    <t>1984-10-02</t>
  </si>
  <si>
    <t>1984-10-03</t>
  </si>
  <si>
    <t>1984-10-04</t>
  </si>
  <si>
    <t>1984-10-05</t>
  </si>
  <si>
    <t>1984-10-08</t>
  </si>
  <si>
    <t>1984-10-09</t>
  </si>
  <si>
    <t>1984-10-10</t>
  </si>
  <si>
    <t>1984-10-11</t>
  </si>
  <si>
    <t>1984-10-12</t>
  </si>
  <si>
    <t>1984-10-15</t>
  </si>
  <si>
    <t>1984-10-16</t>
  </si>
  <si>
    <t>1984-10-17</t>
  </si>
  <si>
    <t>1984-10-18</t>
  </si>
  <si>
    <t>1984-10-19</t>
  </si>
  <si>
    <t>1984-10-22</t>
  </si>
  <si>
    <t>1984-10-23</t>
  </si>
  <si>
    <t>1984-10-24</t>
  </si>
  <si>
    <t>1984-10-25</t>
  </si>
  <si>
    <t>1984-10-26</t>
  </si>
  <si>
    <t>1984-10-29</t>
  </si>
  <si>
    <t>1984-10-30</t>
  </si>
  <si>
    <t>1984-10-31</t>
  </si>
  <si>
    <t>1984-11-01</t>
  </si>
  <si>
    <t>1984-11-02</t>
  </si>
  <si>
    <t>1984-11-05</t>
  </si>
  <si>
    <t>1984-11-06</t>
  </si>
  <si>
    <t>1984-11-07</t>
  </si>
  <si>
    <t>1984-11-08</t>
  </si>
  <si>
    <t>1984-11-09</t>
  </si>
  <si>
    <t>1984-11-12</t>
  </si>
  <si>
    <t>1984-11-13</t>
  </si>
  <si>
    <t>1984-11-14</t>
  </si>
  <si>
    <t>1984-11-15</t>
  </si>
  <si>
    <t>1984-11-16</t>
  </si>
  <si>
    <t>1984-11-19</t>
  </si>
  <si>
    <t>1984-11-20</t>
  </si>
  <si>
    <t>1984-11-21</t>
  </si>
  <si>
    <t>1984-11-23</t>
  </si>
  <si>
    <t>1984-11-26</t>
  </si>
  <si>
    <t>1984-11-27</t>
  </si>
  <si>
    <t>1984-11-28</t>
  </si>
  <si>
    <t>1984-11-29</t>
  </si>
  <si>
    <t>1984-11-30</t>
  </si>
  <si>
    <t>1984-12-03</t>
  </si>
  <si>
    <t>1984-12-04</t>
  </si>
  <si>
    <t>1984-12-05</t>
  </si>
  <si>
    <t>1984-12-06</t>
  </si>
  <si>
    <t>1984-12-07</t>
  </si>
  <si>
    <t>1984-12-10</t>
  </si>
  <si>
    <t>1984-12-11</t>
  </si>
  <si>
    <t>1984-12-12</t>
  </si>
  <si>
    <t>1984-12-13</t>
  </si>
  <si>
    <t>1984-12-14</t>
  </si>
  <si>
    <t>1984-12-17</t>
  </si>
  <si>
    <t>1984-12-18</t>
  </si>
  <si>
    <t>1984-12-19</t>
  </si>
  <si>
    <t>1984-12-20</t>
  </si>
  <si>
    <t>1984-12-21</t>
  </si>
  <si>
    <t>1984-12-24</t>
  </si>
  <si>
    <t>1984-12-26</t>
  </si>
  <si>
    <t>1984-12-27</t>
  </si>
  <si>
    <t>1984-12-28</t>
  </si>
  <si>
    <t>1984-12-31</t>
  </si>
  <si>
    <t>1985-01-02</t>
  </si>
  <si>
    <t>1985-01-03</t>
  </si>
  <si>
    <t>1985-01-04</t>
  </si>
  <si>
    <t>1985-01-07</t>
  </si>
  <si>
    <t>1985-01-08</t>
  </si>
  <si>
    <t>1985-01-09</t>
  </si>
  <si>
    <t>1985-01-10</t>
  </si>
  <si>
    <t>1985-01-11</t>
  </si>
  <si>
    <t>1985-01-14</t>
  </si>
  <si>
    <t>1985-01-15</t>
  </si>
  <si>
    <t>1985-01-16</t>
  </si>
  <si>
    <t>1985-01-17</t>
  </si>
  <si>
    <t>1985-01-18</t>
  </si>
  <si>
    <t>1985-01-21</t>
  </si>
  <si>
    <t>1985-01-22</t>
  </si>
  <si>
    <t>1985-01-23</t>
  </si>
  <si>
    <t>1985-01-24</t>
  </si>
  <si>
    <t>1985-01-25</t>
  </si>
  <si>
    <t>1985-01-28</t>
  </si>
  <si>
    <t>1985-01-29</t>
  </si>
  <si>
    <t>1985-01-30</t>
  </si>
  <si>
    <t>1985-01-31</t>
  </si>
  <si>
    <t>1985-02-01</t>
  </si>
  <si>
    <t>1985-02-04</t>
  </si>
  <si>
    <t>1985-02-05</t>
  </si>
  <si>
    <t>1985-02-06</t>
  </si>
  <si>
    <t>1985-02-07</t>
  </si>
  <si>
    <t>1985-02-08</t>
  </si>
  <si>
    <t>1985-02-11</t>
  </si>
  <si>
    <t>1985-02-12</t>
  </si>
  <si>
    <t>1985-02-13</t>
  </si>
  <si>
    <t>1985-02-14</t>
  </si>
  <si>
    <t>1985-02-15</t>
  </si>
  <si>
    <t>1985-02-19</t>
  </si>
  <si>
    <t>1985-02-20</t>
  </si>
  <si>
    <t>1985-02-21</t>
  </si>
  <si>
    <t>1985-02-22</t>
  </si>
  <si>
    <t>1985-02-25</t>
  </si>
  <si>
    <t>1985-02-26</t>
  </si>
  <si>
    <t>1985-02-27</t>
  </si>
  <si>
    <t>1985-02-28</t>
  </si>
  <si>
    <t>1985-03-01</t>
  </si>
  <si>
    <t>1985-03-04</t>
  </si>
  <si>
    <t>1985-03-05</t>
  </si>
  <si>
    <t>1985-03-06</t>
  </si>
  <si>
    <t>1985-03-07</t>
  </si>
  <si>
    <t>1985-03-08</t>
  </si>
  <si>
    <t>1985-03-11</t>
  </si>
  <si>
    <t>1985-03-12</t>
  </si>
  <si>
    <t>1985-03-13</t>
  </si>
  <si>
    <t>1985-03-14</t>
  </si>
  <si>
    <t>1985-03-15</t>
  </si>
  <si>
    <t>1985-03-18</t>
  </si>
  <si>
    <t>1985-03-19</t>
  </si>
  <si>
    <t>1985-03-20</t>
  </si>
  <si>
    <t>1985-03-21</t>
  </si>
  <si>
    <t>1985-03-22</t>
  </si>
  <si>
    <t>1985-03-25</t>
  </si>
  <si>
    <t>1985-03-26</t>
  </si>
  <si>
    <t>1985-03-27</t>
  </si>
  <si>
    <t>1985-03-28</t>
  </si>
  <si>
    <t>1985-03-29</t>
  </si>
  <si>
    <t>1985-04-01</t>
  </si>
  <si>
    <t>1985-04-02</t>
  </si>
  <si>
    <t>1985-04-03</t>
  </si>
  <si>
    <t>1985-04-04</t>
  </si>
  <si>
    <t>1985-04-08</t>
  </si>
  <si>
    <t>1985-04-09</t>
  </si>
  <si>
    <t>1985-04-10</t>
  </si>
  <si>
    <t>1985-04-11</t>
  </si>
  <si>
    <t>1985-04-12</t>
  </si>
  <si>
    <t>1985-04-15</t>
  </si>
  <si>
    <t>1985-04-16</t>
  </si>
  <si>
    <t>1985-04-17</t>
  </si>
  <si>
    <t>1985-04-18</t>
  </si>
  <si>
    <t>1985-04-19</t>
  </si>
  <si>
    <t>1985-04-22</t>
  </si>
  <si>
    <t>1985-04-23</t>
  </si>
  <si>
    <t>1985-04-24</t>
  </si>
  <si>
    <t>1985-04-25</t>
  </si>
  <si>
    <t>1985-04-26</t>
  </si>
  <si>
    <t>1985-04-29</t>
  </si>
  <si>
    <t>1985-04-30</t>
  </si>
  <si>
    <t>1985-05-01</t>
  </si>
  <si>
    <t>1985-05-02</t>
  </si>
  <si>
    <t>1985-05-03</t>
  </si>
  <si>
    <t>1985-05-06</t>
  </si>
  <si>
    <t>1985-05-07</t>
  </si>
  <si>
    <t>1985-05-08</t>
  </si>
  <si>
    <t>1985-05-09</t>
  </si>
  <si>
    <t>1985-05-10</t>
  </si>
  <si>
    <t>1985-05-13</t>
  </si>
  <si>
    <t>1985-05-14</t>
  </si>
  <si>
    <t>1985-05-15</t>
  </si>
  <si>
    <t>1985-05-16</t>
  </si>
  <si>
    <t>1985-05-17</t>
  </si>
  <si>
    <t>1985-05-20</t>
  </si>
  <si>
    <t>1985-05-21</t>
  </si>
  <si>
    <t>1985-05-22</t>
  </si>
  <si>
    <t>1985-05-23</t>
  </si>
  <si>
    <t>1985-05-24</t>
  </si>
  <si>
    <t>1985-05-28</t>
  </si>
  <si>
    <t>1985-05-29</t>
  </si>
  <si>
    <t>1985-05-30</t>
  </si>
  <si>
    <t>1985-05-31</t>
  </si>
  <si>
    <t>1985-06-03</t>
  </si>
  <si>
    <t>1985-06-04</t>
  </si>
  <si>
    <t>1985-06-05</t>
  </si>
  <si>
    <t>1985-06-06</t>
  </si>
  <si>
    <t>1985-06-07</t>
  </si>
  <si>
    <t>1985-06-10</t>
  </si>
  <si>
    <t>1985-06-11</t>
  </si>
  <si>
    <t>1985-06-12</t>
  </si>
  <si>
    <t>1985-06-13</t>
  </si>
  <si>
    <t>1985-06-14</t>
  </si>
  <si>
    <t>1985-06-17</t>
  </si>
  <si>
    <t>1985-06-18</t>
  </si>
  <si>
    <t>1985-06-19</t>
  </si>
  <si>
    <t>1985-06-20</t>
  </si>
  <si>
    <t>1985-06-21</t>
  </si>
  <si>
    <t>1985-06-24</t>
  </si>
  <si>
    <t>1985-06-25</t>
  </si>
  <si>
    <t>1985-06-26</t>
  </si>
  <si>
    <t>1985-06-27</t>
  </si>
  <si>
    <t>1985-06-28</t>
  </si>
  <si>
    <t>1985-07-01</t>
  </si>
  <si>
    <t>1985-07-02</t>
  </si>
  <si>
    <t>1985-07-03</t>
  </si>
  <si>
    <t>1985-07-05</t>
  </si>
  <si>
    <t>1985-07-08</t>
  </si>
  <si>
    <t>1985-07-09</t>
  </si>
  <si>
    <t>1985-07-10</t>
  </si>
  <si>
    <t>1985-07-11</t>
  </si>
  <si>
    <t>1985-07-12</t>
  </si>
  <si>
    <t>1985-07-15</t>
  </si>
  <si>
    <t>1985-07-16</t>
  </si>
  <si>
    <t>1985-07-17</t>
  </si>
  <si>
    <t>1985-07-18</t>
  </si>
  <si>
    <t>1985-07-19</t>
  </si>
  <si>
    <t>1985-07-22</t>
  </si>
  <si>
    <t>1985-07-23</t>
  </si>
  <si>
    <t>1985-07-24</t>
  </si>
  <si>
    <t>1985-07-25</t>
  </si>
  <si>
    <t>1985-07-26</t>
  </si>
  <si>
    <t>1985-07-29</t>
  </si>
  <si>
    <t>1985-07-30</t>
  </si>
  <si>
    <t>1985-07-31</t>
  </si>
  <si>
    <t>1985-08-01</t>
  </si>
  <si>
    <t>1985-08-02</t>
  </si>
  <si>
    <t>1985-08-05</t>
  </si>
  <si>
    <t>1985-08-06</t>
  </si>
  <si>
    <t>1985-08-07</t>
  </si>
  <si>
    <t>1985-08-08</t>
  </si>
  <si>
    <t>1985-08-09</t>
  </si>
  <si>
    <t>1985-08-12</t>
  </si>
  <si>
    <t>1985-08-13</t>
  </si>
  <si>
    <t>1985-08-14</t>
  </si>
  <si>
    <t>1985-08-15</t>
  </si>
  <si>
    <t>1985-08-16</t>
  </si>
  <si>
    <t>1985-08-19</t>
  </si>
  <si>
    <t>1985-08-20</t>
  </si>
  <si>
    <t>1985-08-21</t>
  </si>
  <si>
    <t>1985-08-22</t>
  </si>
  <si>
    <t>1985-08-23</t>
  </si>
  <si>
    <t>1985-08-26</t>
  </si>
  <si>
    <t>1985-08-27</t>
  </si>
  <si>
    <t>1985-08-28</t>
  </si>
  <si>
    <t>1985-08-29</t>
  </si>
  <si>
    <t>1985-08-30</t>
  </si>
  <si>
    <t>1985-09-03</t>
  </si>
  <si>
    <t>1985-09-04</t>
  </si>
  <si>
    <t>1985-09-05</t>
  </si>
  <si>
    <t>1985-09-06</t>
  </si>
  <si>
    <t>1985-09-09</t>
  </si>
  <si>
    <t>1985-09-10</t>
  </si>
  <si>
    <t>1985-09-11</t>
  </si>
  <si>
    <t>1985-09-12</t>
  </si>
  <si>
    <t>1985-09-13</t>
  </si>
  <si>
    <t>1985-09-16</t>
  </si>
  <si>
    <t>1985-09-17</t>
  </si>
  <si>
    <t>1985-09-18</t>
  </si>
  <si>
    <t>1985-09-19</t>
  </si>
  <si>
    <t>1985-09-20</t>
  </si>
  <si>
    <t>1985-09-23</t>
  </si>
  <si>
    <t>1985-09-24</t>
  </si>
  <si>
    <t>1985-09-25</t>
  </si>
  <si>
    <t>1985-09-26</t>
  </si>
  <si>
    <t>1985-09-30</t>
  </si>
  <si>
    <t>1985-10-01</t>
  </si>
  <si>
    <t>1985-10-02</t>
  </si>
  <si>
    <t>1985-10-03</t>
  </si>
  <si>
    <t>1985-10-04</t>
  </si>
  <si>
    <t>1985-10-07</t>
  </si>
  <si>
    <t>1985-10-08</t>
  </si>
  <si>
    <t>1985-10-09</t>
  </si>
  <si>
    <t>1985-10-10</t>
  </si>
  <si>
    <t>1985-10-11</t>
  </si>
  <si>
    <t>1985-10-14</t>
  </si>
  <si>
    <t>1985-10-15</t>
  </si>
  <si>
    <t>1985-10-16</t>
  </si>
  <si>
    <t>1985-10-17</t>
  </si>
  <si>
    <t>1985-10-18</t>
  </si>
  <si>
    <t>1985-10-21</t>
  </si>
  <si>
    <t>1985-10-22</t>
  </si>
  <si>
    <t>1985-10-23</t>
  </si>
  <si>
    <t>1985-10-24</t>
  </si>
  <si>
    <t>1985-10-25</t>
  </si>
  <si>
    <t>1985-10-28</t>
  </si>
  <si>
    <t>1985-10-29</t>
  </si>
  <si>
    <t>1985-10-30</t>
  </si>
  <si>
    <t>1985-10-31</t>
  </si>
  <si>
    <t>1985-11-01</t>
  </si>
  <si>
    <t>1985-11-04</t>
  </si>
  <si>
    <t>1985-11-05</t>
  </si>
  <si>
    <t>1985-11-06</t>
  </si>
  <si>
    <t>1985-11-07</t>
  </si>
  <si>
    <t>1985-11-08</t>
  </si>
  <si>
    <t>1985-11-11</t>
  </si>
  <si>
    <t>1985-11-12</t>
  </si>
  <si>
    <t>1985-11-13</t>
  </si>
  <si>
    <t>1985-11-14</t>
  </si>
  <si>
    <t>1985-11-15</t>
  </si>
  <si>
    <t>1985-11-18</t>
  </si>
  <si>
    <t>1985-11-19</t>
  </si>
  <si>
    <t>1985-11-20</t>
  </si>
  <si>
    <t>1985-11-21</t>
  </si>
  <si>
    <t>1985-11-22</t>
  </si>
  <si>
    <t>1985-11-25</t>
  </si>
  <si>
    <t>1985-11-26</t>
  </si>
  <si>
    <t>1985-11-27</t>
  </si>
  <si>
    <t>1985-11-29</t>
  </si>
  <si>
    <t>1985-12-02</t>
  </si>
  <si>
    <t>1985-12-03</t>
  </si>
  <si>
    <t>1985-12-04</t>
  </si>
  <si>
    <t>1985-12-05</t>
  </si>
  <si>
    <t>1985-12-06</t>
  </si>
  <si>
    <t>1985-12-09</t>
  </si>
  <si>
    <t>1985-12-10</t>
  </si>
  <si>
    <t>1985-12-11</t>
  </si>
  <si>
    <t>1985-12-12</t>
  </si>
  <si>
    <t>1985-12-13</t>
  </si>
  <si>
    <t>1985-12-16</t>
  </si>
  <si>
    <t>1985-12-17</t>
  </si>
  <si>
    <t>1985-12-18</t>
  </si>
  <si>
    <t>1985-12-19</t>
  </si>
  <si>
    <t>1985-12-20</t>
  </si>
  <si>
    <t>1985-12-23</t>
  </si>
  <si>
    <t>1985-12-24</t>
  </si>
  <si>
    <t>1985-12-26</t>
  </si>
  <si>
    <t>1985-12-27</t>
  </si>
  <si>
    <t>1985-12-30</t>
  </si>
  <si>
    <t>1985-12-31</t>
  </si>
  <si>
    <t>1986-01-02</t>
  </si>
  <si>
    <t>1986-01-03</t>
  </si>
  <si>
    <t>1986-01-06</t>
  </si>
  <si>
    <t>1986-01-07</t>
  </si>
  <si>
    <t>1986-01-08</t>
  </si>
  <si>
    <t>1986-01-09</t>
  </si>
  <si>
    <t>1986-01-10</t>
  </si>
  <si>
    <t>1986-01-13</t>
  </si>
  <si>
    <t>1986-01-14</t>
  </si>
  <si>
    <t>1986-01-15</t>
  </si>
  <si>
    <t>1986-01-16</t>
  </si>
  <si>
    <t>1986-01-17</t>
  </si>
  <si>
    <t>1986-01-20</t>
  </si>
  <si>
    <t>1986-01-21</t>
  </si>
  <si>
    <t>1986-01-22</t>
  </si>
  <si>
    <t>1986-01-23</t>
  </si>
  <si>
    <t>1986-01-24</t>
  </si>
  <si>
    <t>1986-01-27</t>
  </si>
  <si>
    <t>1986-01-28</t>
  </si>
  <si>
    <t>1986-01-29</t>
  </si>
  <si>
    <t>1986-01-30</t>
  </si>
  <si>
    <t>1986-01-31</t>
  </si>
  <si>
    <t>1986-02-03</t>
  </si>
  <si>
    <t>1986-02-04</t>
  </si>
  <si>
    <t>1986-02-05</t>
  </si>
  <si>
    <t>1986-02-06</t>
  </si>
  <si>
    <t>1986-02-07</t>
  </si>
  <si>
    <t>1986-02-10</t>
  </si>
  <si>
    <t>1986-02-11</t>
  </si>
  <si>
    <t>1986-02-12</t>
  </si>
  <si>
    <t>1986-02-13</t>
  </si>
  <si>
    <t>1986-02-14</t>
  </si>
  <si>
    <t>1986-02-18</t>
  </si>
  <si>
    <t>1986-02-19</t>
  </si>
  <si>
    <t>1986-02-20</t>
  </si>
  <si>
    <t>1986-02-21</t>
  </si>
  <si>
    <t>1986-02-24</t>
  </si>
  <si>
    <t>1986-02-25</t>
  </si>
  <si>
    <t>1986-02-26</t>
  </si>
  <si>
    <t>1986-02-27</t>
  </si>
  <si>
    <t>1986-02-28</t>
  </si>
  <si>
    <t>1986-03-03</t>
  </si>
  <si>
    <t>1986-03-04</t>
  </si>
  <si>
    <t>1986-03-05</t>
  </si>
  <si>
    <t>1986-03-06</t>
  </si>
  <si>
    <t>1986-03-07</t>
  </si>
  <si>
    <t>1986-03-10</t>
  </si>
  <si>
    <t>1986-03-11</t>
  </si>
  <si>
    <t>1986-03-12</t>
  </si>
  <si>
    <t>1986-03-13</t>
  </si>
  <si>
    <t>1986-03-14</t>
  </si>
  <si>
    <t>1986-03-17</t>
  </si>
  <si>
    <t>1986-03-18</t>
  </si>
  <si>
    <t>1986-03-19</t>
  </si>
  <si>
    <t>1986-03-20</t>
  </si>
  <si>
    <t>1986-03-21</t>
  </si>
  <si>
    <t>1986-03-24</t>
  </si>
  <si>
    <t>1986-03-25</t>
  </si>
  <si>
    <t>1986-03-26</t>
  </si>
  <si>
    <t>1986-03-27</t>
  </si>
  <si>
    <t>1986-03-31</t>
  </si>
  <si>
    <t>1986-04-01</t>
  </si>
  <si>
    <t>1986-04-02</t>
  </si>
  <si>
    <t>1986-04-03</t>
  </si>
  <si>
    <t>1986-04-04</t>
  </si>
  <si>
    <t>1986-04-07</t>
  </si>
  <si>
    <t>1986-04-08</t>
  </si>
  <si>
    <t>1986-04-09</t>
  </si>
  <si>
    <t>1986-04-10</t>
  </si>
  <si>
    <t>1986-04-11</t>
  </si>
  <si>
    <t>1986-04-14</t>
  </si>
  <si>
    <t>1986-04-15</t>
  </si>
  <si>
    <t>1986-04-16</t>
  </si>
  <si>
    <t>1986-04-17</t>
  </si>
  <si>
    <t>1986-04-18</t>
  </si>
  <si>
    <t>1986-04-21</t>
  </si>
  <si>
    <t>1986-04-22</t>
  </si>
  <si>
    <t>1986-04-23</t>
  </si>
  <si>
    <t>1986-04-24</t>
  </si>
  <si>
    <t>1986-04-25</t>
  </si>
  <si>
    <t>1986-04-28</t>
  </si>
  <si>
    <t>1986-04-29</t>
  </si>
  <si>
    <t>1986-04-30</t>
  </si>
  <si>
    <t>1986-05-01</t>
  </si>
  <si>
    <t>1986-05-02</t>
  </si>
  <si>
    <t>1986-05-05</t>
  </si>
  <si>
    <t>1986-05-06</t>
  </si>
  <si>
    <t>1986-05-07</t>
  </si>
  <si>
    <t>1986-05-08</t>
  </si>
  <si>
    <t>1986-05-09</t>
  </si>
  <si>
    <t>1986-05-12</t>
  </si>
  <si>
    <t>1986-05-13</t>
  </si>
  <si>
    <t>1986-05-14</t>
  </si>
  <si>
    <t>1986-05-15</t>
  </si>
  <si>
    <t>1986-05-16</t>
  </si>
  <si>
    <t>1986-05-19</t>
  </si>
  <si>
    <t>1986-05-20</t>
  </si>
  <si>
    <t>1986-05-21</t>
  </si>
  <si>
    <t>1986-05-22</t>
  </si>
  <si>
    <t>1986-05-23</t>
  </si>
  <si>
    <t>1986-05-27</t>
  </si>
  <si>
    <t>1986-05-28</t>
  </si>
  <si>
    <t>1986-05-29</t>
  </si>
  <si>
    <t>1986-05-30</t>
  </si>
  <si>
    <t>1986-06-02</t>
  </si>
  <si>
    <t>1986-06-03</t>
  </si>
  <si>
    <t>1986-06-04</t>
  </si>
  <si>
    <t>1986-06-05</t>
  </si>
  <si>
    <t>1986-06-06</t>
  </si>
  <si>
    <t>1986-06-09</t>
  </si>
  <si>
    <t>1986-06-10</t>
  </si>
  <si>
    <t>1986-06-11</t>
  </si>
  <si>
    <t>1986-06-12</t>
  </si>
  <si>
    <t>1986-06-13</t>
  </si>
  <si>
    <t>1986-06-16</t>
  </si>
  <si>
    <t>1986-06-17</t>
  </si>
  <si>
    <t>1986-06-18</t>
  </si>
  <si>
    <t>1986-06-19</t>
  </si>
  <si>
    <t>1986-06-20</t>
  </si>
  <si>
    <t>1986-06-23</t>
  </si>
  <si>
    <t>1986-06-24</t>
  </si>
  <si>
    <t>1986-06-25</t>
  </si>
  <si>
    <t>1986-06-26</t>
  </si>
  <si>
    <t>1986-06-27</t>
  </si>
  <si>
    <t>1986-06-30</t>
  </si>
  <si>
    <t>1986-07-01</t>
  </si>
  <si>
    <t>1986-07-02</t>
  </si>
  <si>
    <t>1986-07-03</t>
  </si>
  <si>
    <t>1986-07-07</t>
  </si>
  <si>
    <t>1986-07-08</t>
  </si>
  <si>
    <t>1986-07-09</t>
  </si>
  <si>
    <t>1986-07-10</t>
  </si>
  <si>
    <t>1986-07-11</t>
  </si>
  <si>
    <t>1986-07-14</t>
  </si>
  <si>
    <t>1986-07-15</t>
  </si>
  <si>
    <t>1986-07-16</t>
  </si>
  <si>
    <t>1986-07-17</t>
  </si>
  <si>
    <t>1986-07-18</t>
  </si>
  <si>
    <t>1986-07-21</t>
  </si>
  <si>
    <t>1986-07-22</t>
  </si>
  <si>
    <t>1986-07-23</t>
  </si>
  <si>
    <t>1986-07-24</t>
  </si>
  <si>
    <t>1986-07-25</t>
  </si>
  <si>
    <t>1986-07-28</t>
  </si>
  <si>
    <t>1986-07-29</t>
  </si>
  <si>
    <t>1986-07-30</t>
  </si>
  <si>
    <t>1986-07-31</t>
  </si>
  <si>
    <t>1986-08-01</t>
  </si>
  <si>
    <t>1986-08-04</t>
  </si>
  <si>
    <t>1986-08-05</t>
  </si>
  <si>
    <t>1986-08-06</t>
  </si>
  <si>
    <t>1986-08-07</t>
  </si>
  <si>
    <t>1986-08-08</t>
  </si>
  <si>
    <t>1986-08-11</t>
  </si>
  <si>
    <t>1986-08-12</t>
  </si>
  <si>
    <t>1986-08-13</t>
  </si>
  <si>
    <t>1986-08-14</t>
  </si>
  <si>
    <t>1986-08-15</t>
  </si>
  <si>
    <t>1986-08-18</t>
  </si>
  <si>
    <t>1986-08-19</t>
  </si>
  <si>
    <t>1986-08-20</t>
  </si>
  <si>
    <t>1986-08-21</t>
  </si>
  <si>
    <t>1986-08-22</t>
  </si>
  <si>
    <t>1986-08-25</t>
  </si>
  <si>
    <t>1986-08-26</t>
  </si>
  <si>
    <t>1986-08-27</t>
  </si>
  <si>
    <t>1986-08-28</t>
  </si>
  <si>
    <t>1986-08-29</t>
  </si>
  <si>
    <t>1986-09-02</t>
  </si>
  <si>
    <t>1986-09-03</t>
  </si>
  <si>
    <t>1986-09-04</t>
  </si>
  <si>
    <t>1986-09-05</t>
  </si>
  <si>
    <t>1986-09-08</t>
  </si>
  <si>
    <t>1986-09-09</t>
  </si>
  <si>
    <t>1986-09-10</t>
  </si>
  <si>
    <t>1986-09-11</t>
  </si>
  <si>
    <t>1986-09-12</t>
  </si>
  <si>
    <t>1986-09-15</t>
  </si>
  <si>
    <t>1986-09-16</t>
  </si>
  <si>
    <t>1986-09-17</t>
  </si>
  <si>
    <t>1986-09-18</t>
  </si>
  <si>
    <t>1986-09-19</t>
  </si>
  <si>
    <t>1986-09-22</t>
  </si>
  <si>
    <t>1986-09-23</t>
  </si>
  <si>
    <t>1986-09-24</t>
  </si>
  <si>
    <t>1986-09-25</t>
  </si>
  <si>
    <t>1986-09-26</t>
  </si>
  <si>
    <t>1986-09-29</t>
  </si>
  <si>
    <t>1986-09-30</t>
  </si>
  <si>
    <t>1986-10-01</t>
  </si>
  <si>
    <t>1986-10-02</t>
  </si>
  <si>
    <t>1986-10-03</t>
  </si>
  <si>
    <t>1986-10-06</t>
  </si>
  <si>
    <t>1986-10-07</t>
  </si>
  <si>
    <t>1986-10-08</t>
  </si>
  <si>
    <t>1986-10-09</t>
  </si>
  <si>
    <t>1986-10-10</t>
  </si>
  <si>
    <t>1986-10-13</t>
  </si>
  <si>
    <t>1986-10-14</t>
  </si>
  <si>
    <t>1986-10-15</t>
  </si>
  <si>
    <t>1986-10-16</t>
  </si>
  <si>
    <t>1986-10-17</t>
  </si>
  <si>
    <t>1986-10-20</t>
  </si>
  <si>
    <t>1986-10-21</t>
  </si>
  <si>
    <t>1986-10-22</t>
  </si>
  <si>
    <t>1986-10-23</t>
  </si>
  <si>
    <t>1986-10-24</t>
  </si>
  <si>
    <t>1986-10-27</t>
  </si>
  <si>
    <t>1986-10-28</t>
  </si>
  <si>
    <t>1986-10-29</t>
  </si>
  <si>
    <t>1986-10-30</t>
  </si>
  <si>
    <t>1986-10-31</t>
  </si>
  <si>
    <t>1986-11-03</t>
  </si>
  <si>
    <t>1986-11-04</t>
  </si>
  <si>
    <t>1986-11-05</t>
  </si>
  <si>
    <t>1986-11-06</t>
  </si>
  <si>
    <t>1986-11-07</t>
  </si>
  <si>
    <t>1986-11-10</t>
  </si>
  <si>
    <t>1986-11-11</t>
  </si>
  <si>
    <t>1986-11-12</t>
  </si>
  <si>
    <t>1986-11-13</t>
  </si>
  <si>
    <t>1986-11-14</t>
  </si>
  <si>
    <t>1986-11-17</t>
  </si>
  <si>
    <t>1986-11-18</t>
  </si>
  <si>
    <t>1986-11-19</t>
  </si>
  <si>
    <t>1986-11-20</t>
  </si>
  <si>
    <t>1986-11-21</t>
  </si>
  <si>
    <t>1986-11-24</t>
  </si>
  <si>
    <t>1986-11-25</t>
  </si>
  <si>
    <t>1986-11-26</t>
  </si>
  <si>
    <t>1986-11-28</t>
  </si>
  <si>
    <t>1986-12-01</t>
  </si>
  <si>
    <t>1986-12-02</t>
  </si>
  <si>
    <t>1986-12-03</t>
  </si>
  <si>
    <t>1986-12-04</t>
  </si>
  <si>
    <t>1986-12-05</t>
  </si>
  <si>
    <t>1986-12-08</t>
  </si>
  <si>
    <t>1986-12-09</t>
  </si>
  <si>
    <t>1986-12-10</t>
  </si>
  <si>
    <t>1986-12-11</t>
  </si>
  <si>
    <t>1986-12-12</t>
  </si>
  <si>
    <t>1986-12-15</t>
  </si>
  <si>
    <t>1986-12-16</t>
  </si>
  <si>
    <t>1986-12-17</t>
  </si>
  <si>
    <t>1986-12-18</t>
  </si>
  <si>
    <t>1986-12-19</t>
  </si>
  <si>
    <t>1986-12-22</t>
  </si>
  <si>
    <t>1986-12-23</t>
  </si>
  <si>
    <t>1986-12-24</t>
  </si>
  <si>
    <t>1986-12-26</t>
  </si>
  <si>
    <t>1986-12-29</t>
  </si>
  <si>
    <t>1986-12-30</t>
  </si>
  <si>
    <t>1986-12-31</t>
  </si>
  <si>
    <t>1987-01-02</t>
  </si>
  <si>
    <t>1987-01-05</t>
  </si>
  <si>
    <t>1987-01-06</t>
  </si>
  <si>
    <t>1987-01-07</t>
  </si>
  <si>
    <t>1987-01-08</t>
  </si>
  <si>
    <t>1987-01-09</t>
  </si>
  <si>
    <t>1987-01-12</t>
  </si>
  <si>
    <t>1987-01-13</t>
  </si>
  <si>
    <t>1987-01-14</t>
  </si>
  <si>
    <t>1987-01-15</t>
  </si>
  <si>
    <t>1987-01-16</t>
  </si>
  <si>
    <t>1987-01-19</t>
  </si>
  <si>
    <t>1987-01-20</t>
  </si>
  <si>
    <t>1987-01-21</t>
  </si>
  <si>
    <t>1987-01-22</t>
  </si>
  <si>
    <t>1987-01-23</t>
  </si>
  <si>
    <t>1987-01-26</t>
  </si>
  <si>
    <t>1987-01-27</t>
  </si>
  <si>
    <t>1987-01-28</t>
  </si>
  <si>
    <t>1987-01-29</t>
  </si>
  <si>
    <t>1987-01-30</t>
  </si>
  <si>
    <t>1987-02-02</t>
  </si>
  <si>
    <t>1987-02-03</t>
  </si>
  <si>
    <t>1987-02-04</t>
  </si>
  <si>
    <t>1987-02-05</t>
  </si>
  <si>
    <t>1987-02-06</t>
  </si>
  <si>
    <t>1987-02-09</t>
  </si>
  <si>
    <t>1987-02-10</t>
  </si>
  <si>
    <t>1987-02-11</t>
  </si>
  <si>
    <t>1987-02-12</t>
  </si>
  <si>
    <t>1987-02-13</t>
  </si>
  <si>
    <t>1987-02-17</t>
  </si>
  <si>
    <t>1987-02-18</t>
  </si>
  <si>
    <t>1987-02-19</t>
  </si>
  <si>
    <t>1987-02-20</t>
  </si>
  <si>
    <t>1987-02-23</t>
  </si>
  <si>
    <t>1987-02-24</t>
  </si>
  <si>
    <t>1987-02-25</t>
  </si>
  <si>
    <t>1987-02-26</t>
  </si>
  <si>
    <t>1987-02-27</t>
  </si>
  <si>
    <t>1987-03-02</t>
  </si>
  <si>
    <t>1987-03-03</t>
  </si>
  <si>
    <t>1987-03-04</t>
  </si>
  <si>
    <t>1987-03-05</t>
  </si>
  <si>
    <t>1987-03-06</t>
  </si>
  <si>
    <t>1987-03-09</t>
  </si>
  <si>
    <t>1987-03-10</t>
  </si>
  <si>
    <t>1987-03-11</t>
  </si>
  <si>
    <t>1987-03-12</t>
  </si>
  <si>
    <t>1987-03-13</t>
  </si>
  <si>
    <t>1987-03-16</t>
  </si>
  <si>
    <t>1987-03-17</t>
  </si>
  <si>
    <t>1987-03-18</t>
  </si>
  <si>
    <t>1987-03-19</t>
  </si>
  <si>
    <t>1987-03-20</t>
  </si>
  <si>
    <t>1987-03-23</t>
  </si>
  <si>
    <t>1987-03-24</t>
  </si>
  <si>
    <t>1987-03-25</t>
  </si>
  <si>
    <t>1987-03-26</t>
  </si>
  <si>
    <t>1987-03-27</t>
  </si>
  <si>
    <t>1987-03-30</t>
  </si>
  <si>
    <t>1987-03-31</t>
  </si>
  <si>
    <t>1987-04-01</t>
  </si>
  <si>
    <t>1987-04-02</t>
  </si>
  <si>
    <t>1987-04-03</t>
  </si>
  <si>
    <t>1987-04-06</t>
  </si>
  <si>
    <t>1987-04-07</t>
  </si>
  <si>
    <t>1987-04-08</t>
  </si>
  <si>
    <t>1987-04-09</t>
  </si>
  <si>
    <t>1987-04-10</t>
  </si>
  <si>
    <t>1987-04-13</t>
  </si>
  <si>
    <t>1987-04-14</t>
  </si>
  <si>
    <t>1987-04-15</t>
  </si>
  <si>
    <t>1987-04-16</t>
  </si>
  <si>
    <t>1987-04-20</t>
  </si>
  <si>
    <t>1987-04-21</t>
  </si>
  <si>
    <t>1987-04-22</t>
  </si>
  <si>
    <t>1987-04-23</t>
  </si>
  <si>
    <t>1987-04-24</t>
  </si>
  <si>
    <t>1987-04-27</t>
  </si>
  <si>
    <t>1987-04-28</t>
  </si>
  <si>
    <t>1987-04-29</t>
  </si>
  <si>
    <t>1987-04-30</t>
  </si>
  <si>
    <t>1987-05-01</t>
  </si>
  <si>
    <t>1987-05-04</t>
  </si>
  <si>
    <t>1987-05-05</t>
  </si>
  <si>
    <t>1987-05-06</t>
  </si>
  <si>
    <t>1987-05-07</t>
  </si>
  <si>
    <t>1987-05-08</t>
  </si>
  <si>
    <t>1987-05-11</t>
  </si>
  <si>
    <t>1987-05-12</t>
  </si>
  <si>
    <t>1987-05-13</t>
  </si>
  <si>
    <t>1987-05-14</t>
  </si>
  <si>
    <t>1987-05-15</t>
  </si>
  <si>
    <t>1987-05-18</t>
  </si>
  <si>
    <t>1987-05-19</t>
  </si>
  <si>
    <t>1987-05-20</t>
  </si>
  <si>
    <t>1987-05-21</t>
  </si>
  <si>
    <t>1987-05-22</t>
  </si>
  <si>
    <t>1987-05-26</t>
  </si>
  <si>
    <t>1987-05-27</t>
  </si>
  <si>
    <t>1987-05-28</t>
  </si>
  <si>
    <t>1987-05-29</t>
  </si>
  <si>
    <t>1987-06-01</t>
  </si>
  <si>
    <t>1987-06-02</t>
  </si>
  <si>
    <t>1987-06-03</t>
  </si>
  <si>
    <t>1987-06-04</t>
  </si>
  <si>
    <t>1987-06-05</t>
  </si>
  <si>
    <t>1987-06-08</t>
  </si>
  <si>
    <t>1987-06-09</t>
  </si>
  <si>
    <t>1987-06-10</t>
  </si>
  <si>
    <t>1987-06-11</t>
  </si>
  <si>
    <t>1987-06-12</t>
  </si>
  <si>
    <t>1987-06-15</t>
  </si>
  <si>
    <t>1987-06-16</t>
  </si>
  <si>
    <t>1987-06-17</t>
  </si>
  <si>
    <t>1987-06-18</t>
  </si>
  <si>
    <t>1987-06-19</t>
  </si>
  <si>
    <t>1987-06-22</t>
  </si>
  <si>
    <t>1987-06-23</t>
  </si>
  <si>
    <t>1987-06-24</t>
  </si>
  <si>
    <t>1987-06-25</t>
  </si>
  <si>
    <t>1987-06-26</t>
  </si>
  <si>
    <t>1987-06-29</t>
  </si>
  <si>
    <t>1987-06-30</t>
  </si>
  <si>
    <t>1987-07-01</t>
  </si>
  <si>
    <t>1987-07-02</t>
  </si>
  <si>
    <t>1987-07-06</t>
  </si>
  <si>
    <t>1987-07-07</t>
  </si>
  <si>
    <t>1987-07-08</t>
  </si>
  <si>
    <t>1987-07-09</t>
  </si>
  <si>
    <t>1987-07-10</t>
  </si>
  <si>
    <t>1987-07-13</t>
  </si>
  <si>
    <t>1987-07-14</t>
  </si>
  <si>
    <t>1987-07-15</t>
  </si>
  <si>
    <t>1987-07-16</t>
  </si>
  <si>
    <t>1987-07-17</t>
  </si>
  <si>
    <t>1987-07-20</t>
  </si>
  <si>
    <t>1987-07-21</t>
  </si>
  <si>
    <t>1987-07-22</t>
  </si>
  <si>
    <t>1987-07-23</t>
  </si>
  <si>
    <t>1987-07-24</t>
  </si>
  <si>
    <t>1987-07-27</t>
  </si>
  <si>
    <t>1987-07-28</t>
  </si>
  <si>
    <t>1987-07-29</t>
  </si>
  <si>
    <t>1987-07-30</t>
  </si>
  <si>
    <t>1987-07-31</t>
  </si>
  <si>
    <t>1987-08-03</t>
  </si>
  <si>
    <t>1987-08-04</t>
  </si>
  <si>
    <t>1987-08-05</t>
  </si>
  <si>
    <t>1987-08-06</t>
  </si>
  <si>
    <t>1987-08-07</t>
  </si>
  <si>
    <t>1987-08-10</t>
  </si>
  <si>
    <t>1987-08-11</t>
  </si>
  <si>
    <t>1987-08-12</t>
  </si>
  <si>
    <t>1987-08-13</t>
  </si>
  <si>
    <t>1987-08-14</t>
  </si>
  <si>
    <t>1987-08-17</t>
  </si>
  <si>
    <t>1987-08-18</t>
  </si>
  <si>
    <t>1987-08-19</t>
  </si>
  <si>
    <t>1987-08-20</t>
  </si>
  <si>
    <t>1987-08-21</t>
  </si>
  <si>
    <t>1987-08-24</t>
  </si>
  <si>
    <t>1987-08-25</t>
  </si>
  <si>
    <t>1987-08-26</t>
  </si>
  <si>
    <t>1987-08-27</t>
  </si>
  <si>
    <t>1987-08-28</t>
  </si>
  <si>
    <t>1987-08-31</t>
  </si>
  <si>
    <t>1987-09-01</t>
  </si>
  <si>
    <t>1987-09-02</t>
  </si>
  <si>
    <t>1987-09-03</t>
  </si>
  <si>
    <t>1987-09-04</t>
  </si>
  <si>
    <t>1987-09-08</t>
  </si>
  <si>
    <t>1987-09-09</t>
  </si>
  <si>
    <t>1987-09-10</t>
  </si>
  <si>
    <t>1987-09-11</t>
  </si>
  <si>
    <t>1987-09-14</t>
  </si>
  <si>
    <t>1987-09-15</t>
  </si>
  <si>
    <t>1987-09-16</t>
  </si>
  <si>
    <t>1987-09-17</t>
  </si>
  <si>
    <t>1987-09-18</t>
  </si>
  <si>
    <t>1987-09-21</t>
  </si>
  <si>
    <t>1987-09-22</t>
  </si>
  <si>
    <t>1987-09-23</t>
  </si>
  <si>
    <t>1987-09-24</t>
  </si>
  <si>
    <t>1987-09-25</t>
  </si>
  <si>
    <t>1987-09-28</t>
  </si>
  <si>
    <t>1987-09-29</t>
  </si>
  <si>
    <t>1987-09-30</t>
  </si>
  <si>
    <t>1987-10-01</t>
  </si>
  <si>
    <t>1987-10-02</t>
  </si>
  <si>
    <t>1987-10-05</t>
  </si>
  <si>
    <t>1987-10-06</t>
  </si>
  <si>
    <t>1987-10-07</t>
  </si>
  <si>
    <t>1987-10-08</t>
  </si>
  <si>
    <t>1987-10-09</t>
  </si>
  <si>
    <t>1987-10-12</t>
  </si>
  <si>
    <t>1987-10-13</t>
  </si>
  <si>
    <t>1987-10-14</t>
  </si>
  <si>
    <t>1987-10-15</t>
  </si>
  <si>
    <t>1987-10-16</t>
  </si>
  <si>
    <t>1987-10-19</t>
  </si>
  <si>
    <t>1987-10-20</t>
  </si>
  <si>
    <t>1987-10-21</t>
  </si>
  <si>
    <t>1987-10-22</t>
  </si>
  <si>
    <t>1987-10-23</t>
  </si>
  <si>
    <t>1987-10-26</t>
  </si>
  <si>
    <t>1987-10-27</t>
  </si>
  <si>
    <t>1987-10-28</t>
  </si>
  <si>
    <t>1987-10-29</t>
  </si>
  <si>
    <t>1987-10-30</t>
  </si>
  <si>
    <t>1987-11-02</t>
  </si>
  <si>
    <t>1987-11-03</t>
  </si>
  <si>
    <t>1987-11-04</t>
  </si>
  <si>
    <t>1987-11-05</t>
  </si>
  <si>
    <t>1987-11-06</t>
  </si>
  <si>
    <t>1987-11-09</t>
  </si>
  <si>
    <t>1987-11-10</t>
  </si>
  <si>
    <t>1987-11-11</t>
  </si>
  <si>
    <t>1987-11-12</t>
  </si>
  <si>
    <t>1987-11-13</t>
  </si>
  <si>
    <t>1987-11-16</t>
  </si>
  <si>
    <t>1987-11-17</t>
  </si>
  <si>
    <t>1987-11-18</t>
  </si>
  <si>
    <t>1987-11-19</t>
  </si>
  <si>
    <t>1987-11-20</t>
  </si>
  <si>
    <t>1987-11-23</t>
  </si>
  <si>
    <t>1987-11-24</t>
  </si>
  <si>
    <t>1987-11-25</t>
  </si>
  <si>
    <t>1987-11-27</t>
  </si>
  <si>
    <t>1987-11-30</t>
  </si>
  <si>
    <t>1987-12-01</t>
  </si>
  <si>
    <t>1987-12-02</t>
  </si>
  <si>
    <t>1987-12-03</t>
  </si>
  <si>
    <t>1987-12-04</t>
  </si>
  <si>
    <t>1987-12-07</t>
  </si>
  <si>
    <t>1987-12-08</t>
  </si>
  <si>
    <t>1987-12-09</t>
  </si>
  <si>
    <t>1987-12-10</t>
  </si>
  <si>
    <t>1987-12-11</t>
  </si>
  <si>
    <t>1987-12-14</t>
  </si>
  <si>
    <t>1987-12-15</t>
  </si>
  <si>
    <t>1987-12-16</t>
  </si>
  <si>
    <t>1987-12-17</t>
  </si>
  <si>
    <t>1987-12-18</t>
  </si>
  <si>
    <t>1987-12-21</t>
  </si>
  <si>
    <t>1987-12-22</t>
  </si>
  <si>
    <t>1987-12-23</t>
  </si>
  <si>
    <t>1987-12-24</t>
  </si>
  <si>
    <t>1987-12-28</t>
  </si>
  <si>
    <t>1987-12-29</t>
  </si>
  <si>
    <t>1987-12-30</t>
  </si>
  <si>
    <t>1987-12-31</t>
  </si>
  <si>
    <t>1988-01-04</t>
  </si>
  <si>
    <t>1988-01-05</t>
  </si>
  <si>
    <t>1988-01-06</t>
  </si>
  <si>
    <t>1988-01-07</t>
  </si>
  <si>
    <t>1988-01-08</t>
  </si>
  <si>
    <t>1988-01-11</t>
  </si>
  <si>
    <t>1988-01-12</t>
  </si>
  <si>
    <t>1988-01-13</t>
  </si>
  <si>
    <t>1988-01-14</t>
  </si>
  <si>
    <t>1988-01-15</t>
  </si>
  <si>
    <t>1988-01-18</t>
  </si>
  <si>
    <t>1988-01-19</t>
  </si>
  <si>
    <t>1988-01-20</t>
  </si>
  <si>
    <t>1988-01-21</t>
  </si>
  <si>
    <t>1988-01-22</t>
  </si>
  <si>
    <t>1988-01-25</t>
  </si>
  <si>
    <t>1988-01-26</t>
  </si>
  <si>
    <t>1988-01-27</t>
  </si>
  <si>
    <t>1988-01-28</t>
  </si>
  <si>
    <t>1988-01-29</t>
  </si>
  <si>
    <t>1988-02-01</t>
  </si>
  <si>
    <t>1988-02-02</t>
  </si>
  <si>
    <t>1988-02-03</t>
  </si>
  <si>
    <t>1988-02-04</t>
  </si>
  <si>
    <t>1988-02-05</t>
  </si>
  <si>
    <t>1988-02-08</t>
  </si>
  <si>
    <t>1988-02-09</t>
  </si>
  <si>
    <t>1988-02-10</t>
  </si>
  <si>
    <t>1988-02-11</t>
  </si>
  <si>
    <t>1988-02-12</t>
  </si>
  <si>
    <t>1988-02-16</t>
  </si>
  <si>
    <t>1988-02-17</t>
  </si>
  <si>
    <t>1988-02-18</t>
  </si>
  <si>
    <t>1988-02-19</t>
  </si>
  <si>
    <t>1988-02-22</t>
  </si>
  <si>
    <t>1988-02-23</t>
  </si>
  <si>
    <t>1988-02-24</t>
  </si>
  <si>
    <t>1988-02-25</t>
  </si>
  <si>
    <t>1988-02-26</t>
  </si>
  <si>
    <t>1988-02-29</t>
  </si>
  <si>
    <t>1988-03-01</t>
  </si>
  <si>
    <t>1988-03-02</t>
  </si>
  <si>
    <t>1988-03-03</t>
  </si>
  <si>
    <t>1988-03-04</t>
  </si>
  <si>
    <t>1988-03-07</t>
  </si>
  <si>
    <t>1988-03-08</t>
  </si>
  <si>
    <t>1988-03-09</t>
  </si>
  <si>
    <t>1988-03-10</t>
  </si>
  <si>
    <t>1988-03-11</t>
  </si>
  <si>
    <t>1988-03-14</t>
  </si>
  <si>
    <t>1988-03-15</t>
  </si>
  <si>
    <t>1988-03-16</t>
  </si>
  <si>
    <t>1988-03-17</t>
  </si>
  <si>
    <t>1988-03-18</t>
  </si>
  <si>
    <t>1988-03-21</t>
  </si>
  <si>
    <t>1988-03-22</t>
  </si>
  <si>
    <t>1988-03-23</t>
  </si>
  <si>
    <t>1988-03-24</t>
  </si>
  <si>
    <t>1988-03-25</t>
  </si>
  <si>
    <t>1988-03-28</t>
  </si>
  <si>
    <t>1988-03-29</t>
  </si>
  <si>
    <t>1988-03-30</t>
  </si>
  <si>
    <t>1988-03-31</t>
  </si>
  <si>
    <t>1988-04-04</t>
  </si>
  <si>
    <t>1988-04-05</t>
  </si>
  <si>
    <t>1988-04-06</t>
  </si>
  <si>
    <t>1988-04-07</t>
  </si>
  <si>
    <t>1988-04-08</t>
  </si>
  <si>
    <t>1988-04-11</t>
  </si>
  <si>
    <t>1988-04-12</t>
  </si>
  <si>
    <t>1988-04-13</t>
  </si>
  <si>
    <t>1988-04-14</t>
  </si>
  <si>
    <t>1988-04-15</t>
  </si>
  <si>
    <t>1988-04-18</t>
  </si>
  <si>
    <t>1988-04-19</t>
  </si>
  <si>
    <t>1988-04-20</t>
  </si>
  <si>
    <t>1988-04-21</t>
  </si>
  <si>
    <t>1988-04-22</t>
  </si>
  <si>
    <t>1988-04-25</t>
  </si>
  <si>
    <t>1988-04-26</t>
  </si>
  <si>
    <t>1988-04-27</t>
  </si>
  <si>
    <t>1988-04-28</t>
  </si>
  <si>
    <t>1988-04-29</t>
  </si>
  <si>
    <t>1988-05-02</t>
  </si>
  <si>
    <t>1988-05-03</t>
  </si>
  <si>
    <t>1988-05-04</t>
  </si>
  <si>
    <t>1988-05-05</t>
  </si>
  <si>
    <t>1988-05-06</t>
  </si>
  <si>
    <t>1988-05-09</t>
  </si>
  <si>
    <t>1988-05-10</t>
  </si>
  <si>
    <t>1988-05-11</t>
  </si>
  <si>
    <t>1988-05-12</t>
  </si>
  <si>
    <t>1988-05-13</t>
  </si>
  <si>
    <t>1988-05-16</t>
  </si>
  <si>
    <t>1988-05-17</t>
  </si>
  <si>
    <t>1988-05-18</t>
  </si>
  <si>
    <t>1988-05-19</t>
  </si>
  <si>
    <t>1988-05-20</t>
  </si>
  <si>
    <t>1988-05-23</t>
  </si>
  <si>
    <t>1988-05-24</t>
  </si>
  <si>
    <t>1988-05-25</t>
  </si>
  <si>
    <t>1988-05-26</t>
  </si>
  <si>
    <t>1988-05-27</t>
  </si>
  <si>
    <t>1988-05-31</t>
  </si>
  <si>
    <t>1988-06-01</t>
  </si>
  <si>
    <t>1988-06-02</t>
  </si>
  <si>
    <t>1988-06-03</t>
  </si>
  <si>
    <t>1988-06-06</t>
  </si>
  <si>
    <t>1988-06-07</t>
  </si>
  <si>
    <t>1988-06-08</t>
  </si>
  <si>
    <t>1988-06-09</t>
  </si>
  <si>
    <t>1988-06-10</t>
  </si>
  <si>
    <t>1988-06-13</t>
  </si>
  <si>
    <t>1988-06-14</t>
  </si>
  <si>
    <t>1988-06-15</t>
  </si>
  <si>
    <t>1988-06-16</t>
  </si>
  <si>
    <t>1988-06-17</t>
  </si>
  <si>
    <t>1988-06-20</t>
  </si>
  <si>
    <t>1988-06-21</t>
  </si>
  <si>
    <t>1988-06-22</t>
  </si>
  <si>
    <t>1988-06-23</t>
  </si>
  <si>
    <t>1988-06-24</t>
  </si>
  <si>
    <t>1988-06-27</t>
  </si>
  <si>
    <t>1988-06-28</t>
  </si>
  <si>
    <t>1988-06-29</t>
  </si>
  <si>
    <t>1988-06-30</t>
  </si>
  <si>
    <t>1988-07-01</t>
  </si>
  <si>
    <t>1988-07-05</t>
  </si>
  <si>
    <t>1988-07-06</t>
  </si>
  <si>
    <t>1988-07-07</t>
  </si>
  <si>
    <t>1988-07-08</t>
  </si>
  <si>
    <t>1988-07-11</t>
  </si>
  <si>
    <t>1988-07-12</t>
  </si>
  <si>
    <t>1988-07-13</t>
  </si>
  <si>
    <t>1988-07-14</t>
  </si>
  <si>
    <t>1988-07-15</t>
  </si>
  <si>
    <t>1988-07-18</t>
  </si>
  <si>
    <t>1988-07-19</t>
  </si>
  <si>
    <t>1988-07-20</t>
  </si>
  <si>
    <t>1988-07-21</t>
  </si>
  <si>
    <t>1988-07-22</t>
  </si>
  <si>
    <t>1988-07-25</t>
  </si>
  <si>
    <t>1988-07-26</t>
  </si>
  <si>
    <t>1988-07-27</t>
  </si>
  <si>
    <t>1988-07-28</t>
  </si>
  <si>
    <t>1988-07-29</t>
  </si>
  <si>
    <t>1988-08-01</t>
  </si>
  <si>
    <t>1988-08-02</t>
  </si>
  <si>
    <t>1988-08-03</t>
  </si>
  <si>
    <t>1988-08-04</t>
  </si>
  <si>
    <t>1988-08-05</t>
  </si>
  <si>
    <t>1988-08-08</t>
  </si>
  <si>
    <t>1988-08-09</t>
  </si>
  <si>
    <t>1988-08-10</t>
  </si>
  <si>
    <t>1988-08-11</t>
  </si>
  <si>
    <t>1988-08-12</t>
  </si>
  <si>
    <t>1988-08-15</t>
  </si>
  <si>
    <t>1988-08-16</t>
  </si>
  <si>
    <t>1988-08-17</t>
  </si>
  <si>
    <t>1988-08-18</t>
  </si>
  <si>
    <t>1988-08-19</t>
  </si>
  <si>
    <t>1988-08-22</t>
  </si>
  <si>
    <t>1988-08-23</t>
  </si>
  <si>
    <t>1988-08-24</t>
  </si>
  <si>
    <t>1988-08-25</t>
  </si>
  <si>
    <t>1988-08-26</t>
  </si>
  <si>
    <t>1988-08-29</t>
  </si>
  <si>
    <t>1988-08-30</t>
  </si>
  <si>
    <t>1988-08-31</t>
  </si>
  <si>
    <t>1988-09-01</t>
  </si>
  <si>
    <t>1988-09-02</t>
  </si>
  <si>
    <t>1988-09-06</t>
  </si>
  <si>
    <t>1988-09-07</t>
  </si>
  <si>
    <t>1988-09-08</t>
  </si>
  <si>
    <t>1988-09-09</t>
  </si>
  <si>
    <t>1988-09-12</t>
  </si>
  <si>
    <t>1988-09-13</t>
  </si>
  <si>
    <t>1988-09-14</t>
  </si>
  <si>
    <t>1988-09-15</t>
  </si>
  <si>
    <t>1988-09-16</t>
  </si>
  <si>
    <t>1988-09-19</t>
  </si>
  <si>
    <t>1988-09-20</t>
  </si>
  <si>
    <t>1988-09-21</t>
  </si>
  <si>
    <t>1988-09-22</t>
  </si>
  <si>
    <t>1988-09-23</t>
  </si>
  <si>
    <t>1988-09-26</t>
  </si>
  <si>
    <t>1988-09-27</t>
  </si>
  <si>
    <t>1988-09-28</t>
  </si>
  <si>
    <t>1988-09-29</t>
  </si>
  <si>
    <t>1988-09-30</t>
  </si>
  <si>
    <t>1988-10-03</t>
  </si>
  <si>
    <t>1988-10-04</t>
  </si>
  <si>
    <t>1988-10-05</t>
  </si>
  <si>
    <t>1988-10-06</t>
  </si>
  <si>
    <t>1988-10-07</t>
  </si>
  <si>
    <t>1988-10-10</t>
  </si>
  <si>
    <t>1988-10-11</t>
  </si>
  <si>
    <t>1988-10-12</t>
  </si>
  <si>
    <t>1988-10-13</t>
  </si>
  <si>
    <t>1988-10-14</t>
  </si>
  <si>
    <t>1988-10-17</t>
  </si>
  <si>
    <t>1988-10-18</t>
  </si>
  <si>
    <t>1988-10-19</t>
  </si>
  <si>
    <t>1988-10-20</t>
  </si>
  <si>
    <t>1988-10-21</t>
  </si>
  <si>
    <t>1988-10-24</t>
  </si>
  <si>
    <t>1988-10-25</t>
  </si>
  <si>
    <t>1988-10-26</t>
  </si>
  <si>
    <t>1988-10-27</t>
  </si>
  <si>
    <t>1988-10-28</t>
  </si>
  <si>
    <t>1988-10-31</t>
  </si>
  <si>
    <t>1988-11-01</t>
  </si>
  <si>
    <t>1988-11-02</t>
  </si>
  <si>
    <t>1988-11-03</t>
  </si>
  <si>
    <t>1988-11-04</t>
  </si>
  <si>
    <t>1988-11-07</t>
  </si>
  <si>
    <t>1988-11-08</t>
  </si>
  <si>
    <t>1988-11-09</t>
  </si>
  <si>
    <t>1988-11-10</t>
  </si>
  <si>
    <t>1988-11-11</t>
  </si>
  <si>
    <t>1988-11-14</t>
  </si>
  <si>
    <t>1988-11-15</t>
  </si>
  <si>
    <t>1988-11-16</t>
  </si>
  <si>
    <t>1988-11-17</t>
  </si>
  <si>
    <t>1988-11-18</t>
  </si>
  <si>
    <t>1988-11-21</t>
  </si>
  <si>
    <t>1988-11-22</t>
  </si>
  <si>
    <t>1988-11-23</t>
  </si>
  <si>
    <t>1988-11-25</t>
  </si>
  <si>
    <t>1988-11-28</t>
  </si>
  <si>
    <t>1988-11-29</t>
  </si>
  <si>
    <t>1988-11-30</t>
  </si>
  <si>
    <t>1988-12-01</t>
  </si>
  <si>
    <t>1988-12-02</t>
  </si>
  <si>
    <t>1988-12-05</t>
  </si>
  <si>
    <t>1988-12-06</t>
  </si>
  <si>
    <t>1988-12-07</t>
  </si>
  <si>
    <t>1988-12-08</t>
  </si>
  <si>
    <t>1988-12-09</t>
  </si>
  <si>
    <t>1988-12-12</t>
  </si>
  <si>
    <t>1988-12-13</t>
  </si>
  <si>
    <t>1988-12-14</t>
  </si>
  <si>
    <t>1988-12-15</t>
  </si>
  <si>
    <t>1988-12-16</t>
  </si>
  <si>
    <t>1988-12-19</t>
  </si>
  <si>
    <t>1988-12-20</t>
  </si>
  <si>
    <t>1988-12-21</t>
  </si>
  <si>
    <t>1988-12-22</t>
  </si>
  <si>
    <t>1988-12-23</t>
  </si>
  <si>
    <t>1988-12-27</t>
  </si>
  <si>
    <t>1988-12-28</t>
  </si>
  <si>
    <t>1988-12-29</t>
  </si>
  <si>
    <t>1988-12-30</t>
  </si>
  <si>
    <t>1989-01-03</t>
  </si>
  <si>
    <t>1989-01-04</t>
  </si>
  <si>
    <t>1989-01-05</t>
  </si>
  <si>
    <t>1989-01-06</t>
  </si>
  <si>
    <t>1989-01-09</t>
  </si>
  <si>
    <t>1989-01-10</t>
  </si>
  <si>
    <t>1989-01-11</t>
  </si>
  <si>
    <t>1989-01-12</t>
  </si>
  <si>
    <t>1989-01-13</t>
  </si>
  <si>
    <t>1989-01-16</t>
  </si>
  <si>
    <t>1989-01-17</t>
  </si>
  <si>
    <t>1989-01-18</t>
  </si>
  <si>
    <t>1989-01-19</t>
  </si>
  <si>
    <t>1989-01-20</t>
  </si>
  <si>
    <t>1989-01-23</t>
  </si>
  <si>
    <t>1989-01-24</t>
  </si>
  <si>
    <t>1989-01-25</t>
  </si>
  <si>
    <t>1989-01-26</t>
  </si>
  <si>
    <t>1989-01-27</t>
  </si>
  <si>
    <t>1989-01-30</t>
  </si>
  <si>
    <t>1989-01-31</t>
  </si>
  <si>
    <t>1989-02-01</t>
  </si>
  <si>
    <t>1989-02-02</t>
  </si>
  <si>
    <t>1989-02-03</t>
  </si>
  <si>
    <t>1989-02-06</t>
  </si>
  <si>
    <t>1989-02-07</t>
  </si>
  <si>
    <t>1989-02-08</t>
  </si>
  <si>
    <t>1989-02-09</t>
  </si>
  <si>
    <t>1989-02-10</t>
  </si>
  <si>
    <t>1989-02-13</t>
  </si>
  <si>
    <t>1989-02-14</t>
  </si>
  <si>
    <t>1989-02-15</t>
  </si>
  <si>
    <t>1989-02-16</t>
  </si>
  <si>
    <t>1989-02-17</t>
  </si>
  <si>
    <t>1989-02-21</t>
  </si>
  <si>
    <t>1989-02-22</t>
  </si>
  <si>
    <t>1989-02-23</t>
  </si>
  <si>
    <t>1989-02-24</t>
  </si>
  <si>
    <t>1989-02-27</t>
  </si>
  <si>
    <t>1989-02-28</t>
  </si>
  <si>
    <t>1989-03-01</t>
  </si>
  <si>
    <t>1989-03-02</t>
  </si>
  <si>
    <t>1989-03-03</t>
  </si>
  <si>
    <t>1989-03-06</t>
  </si>
  <si>
    <t>1989-03-07</t>
  </si>
  <si>
    <t>1989-03-08</t>
  </si>
  <si>
    <t>1989-03-09</t>
  </si>
  <si>
    <t>1989-03-10</t>
  </si>
  <si>
    <t>1989-03-13</t>
  </si>
  <si>
    <t>1989-03-14</t>
  </si>
  <si>
    <t>1989-03-15</t>
  </si>
  <si>
    <t>1989-03-16</t>
  </si>
  <si>
    <t>1989-03-17</t>
  </si>
  <si>
    <t>1989-03-20</t>
  </si>
  <si>
    <t>1989-03-21</t>
  </si>
  <si>
    <t>1989-03-22</t>
  </si>
  <si>
    <t>1989-03-23</t>
  </si>
  <si>
    <t>1989-03-27</t>
  </si>
  <si>
    <t>1989-03-28</t>
  </si>
  <si>
    <t>1989-03-29</t>
  </si>
  <si>
    <t>1989-03-30</t>
  </si>
  <si>
    <t>1989-03-31</t>
  </si>
  <si>
    <t>1989-04-03</t>
  </si>
  <si>
    <t>1989-04-04</t>
  </si>
  <si>
    <t>1989-04-05</t>
  </si>
  <si>
    <t>1989-04-06</t>
  </si>
  <si>
    <t>1989-04-07</t>
  </si>
  <si>
    <t>1989-04-10</t>
  </si>
  <si>
    <t>1989-04-11</t>
  </si>
  <si>
    <t>1989-04-12</t>
  </si>
  <si>
    <t>1989-04-13</t>
  </si>
  <si>
    <t>1989-04-14</t>
  </si>
  <si>
    <t>1989-04-17</t>
  </si>
  <si>
    <t>1989-04-18</t>
  </si>
  <si>
    <t>1989-04-19</t>
  </si>
  <si>
    <t>1989-04-20</t>
  </si>
  <si>
    <t>1989-04-21</t>
  </si>
  <si>
    <t>1989-04-24</t>
  </si>
  <si>
    <t>1989-04-25</t>
  </si>
  <si>
    <t>1989-04-26</t>
  </si>
  <si>
    <t>1989-04-27</t>
  </si>
  <si>
    <t>1989-04-28</t>
  </si>
  <si>
    <t>1989-05-01</t>
  </si>
  <si>
    <t>1989-05-02</t>
  </si>
  <si>
    <t>1989-05-03</t>
  </si>
  <si>
    <t>1989-05-04</t>
  </si>
  <si>
    <t>1989-05-05</t>
  </si>
  <si>
    <t>1989-05-08</t>
  </si>
  <si>
    <t>1989-05-09</t>
  </si>
  <si>
    <t>1989-05-10</t>
  </si>
  <si>
    <t>1989-05-11</t>
  </si>
  <si>
    <t>1989-05-12</t>
  </si>
  <si>
    <t>1989-05-15</t>
  </si>
  <si>
    <t>1989-05-16</t>
  </si>
  <si>
    <t>1989-05-17</t>
  </si>
  <si>
    <t>1989-05-18</t>
  </si>
  <si>
    <t>1989-05-19</t>
  </si>
  <si>
    <t>1989-05-22</t>
  </si>
  <si>
    <t>1989-05-23</t>
  </si>
  <si>
    <t>1989-05-24</t>
  </si>
  <si>
    <t>1989-05-25</t>
  </si>
  <si>
    <t>1989-05-26</t>
  </si>
  <si>
    <t>1989-05-30</t>
  </si>
  <si>
    <t>1989-05-31</t>
  </si>
  <si>
    <t>1989-06-01</t>
  </si>
  <si>
    <t>1989-06-02</t>
  </si>
  <si>
    <t>1989-06-05</t>
  </si>
  <si>
    <t>1989-06-06</t>
  </si>
  <si>
    <t>1989-06-07</t>
  </si>
  <si>
    <t>1989-06-08</t>
  </si>
  <si>
    <t>1989-06-09</t>
  </si>
  <si>
    <t>1989-06-12</t>
  </si>
  <si>
    <t>1989-06-13</t>
  </si>
  <si>
    <t>1989-06-14</t>
  </si>
  <si>
    <t>1989-06-15</t>
  </si>
  <si>
    <t>1989-06-16</t>
  </si>
  <si>
    <t>1989-06-19</t>
  </si>
  <si>
    <t>1989-06-20</t>
  </si>
  <si>
    <t>1989-06-21</t>
  </si>
  <si>
    <t>1989-06-22</t>
  </si>
  <si>
    <t>1989-06-23</t>
  </si>
  <si>
    <t>1989-06-26</t>
  </si>
  <si>
    <t>1989-06-27</t>
  </si>
  <si>
    <t>1989-06-28</t>
  </si>
  <si>
    <t>1989-06-29</t>
  </si>
  <si>
    <t>1989-06-30</t>
  </si>
  <si>
    <t>1989-07-03</t>
  </si>
  <si>
    <t>1989-07-05</t>
  </si>
  <si>
    <t>1989-07-06</t>
  </si>
  <si>
    <t>1989-07-07</t>
  </si>
  <si>
    <t>1989-07-10</t>
  </si>
  <si>
    <t>1989-07-11</t>
  </si>
  <si>
    <t>1989-07-12</t>
  </si>
  <si>
    <t>1989-07-13</t>
  </si>
  <si>
    <t>1989-07-14</t>
  </si>
  <si>
    <t>1989-07-17</t>
  </si>
  <si>
    <t>1989-07-18</t>
  </si>
  <si>
    <t>1989-07-19</t>
  </si>
  <si>
    <t>1989-07-20</t>
  </si>
  <si>
    <t>1989-07-21</t>
  </si>
  <si>
    <t>1989-07-24</t>
  </si>
  <si>
    <t>1989-07-25</t>
  </si>
  <si>
    <t>1989-07-26</t>
  </si>
  <si>
    <t>1989-07-27</t>
  </si>
  <si>
    <t>1989-07-28</t>
  </si>
  <si>
    <t>1989-07-31</t>
  </si>
  <si>
    <t>1989-08-01</t>
  </si>
  <si>
    <t>1989-08-02</t>
  </si>
  <si>
    <t>1989-08-03</t>
  </si>
  <si>
    <t>1989-08-04</t>
  </si>
  <si>
    <t>1989-08-07</t>
  </si>
  <si>
    <t>1989-08-08</t>
  </si>
  <si>
    <t>1989-08-09</t>
  </si>
  <si>
    <t>1989-08-10</t>
  </si>
  <si>
    <t>1989-08-11</t>
  </si>
  <si>
    <t>1989-08-14</t>
  </si>
  <si>
    <t>1989-08-15</t>
  </si>
  <si>
    <t>1989-08-16</t>
  </si>
  <si>
    <t>1989-08-17</t>
  </si>
  <si>
    <t>1989-08-18</t>
  </si>
  <si>
    <t>1989-08-21</t>
  </si>
  <si>
    <t>1989-08-22</t>
  </si>
  <si>
    <t>1989-08-23</t>
  </si>
  <si>
    <t>1989-08-24</t>
  </si>
  <si>
    <t>1989-08-25</t>
  </si>
  <si>
    <t>1989-08-28</t>
  </si>
  <si>
    <t>1989-08-29</t>
  </si>
  <si>
    <t>1989-08-30</t>
  </si>
  <si>
    <t>1989-08-31</t>
  </si>
  <si>
    <t>1989-09-01</t>
  </si>
  <si>
    <t>1989-09-05</t>
  </si>
  <si>
    <t>1989-09-06</t>
  </si>
  <si>
    <t>1989-09-07</t>
  </si>
  <si>
    <t>1989-09-08</t>
  </si>
  <si>
    <t>1989-09-11</t>
  </si>
  <si>
    <t>1989-09-12</t>
  </si>
  <si>
    <t>1989-09-13</t>
  </si>
  <si>
    <t>1989-09-14</t>
  </si>
  <si>
    <t>1989-09-15</t>
  </si>
  <si>
    <t>1989-09-18</t>
  </si>
  <si>
    <t>1989-09-19</t>
  </si>
  <si>
    <t>1989-09-20</t>
  </si>
  <si>
    <t>1989-09-21</t>
  </si>
  <si>
    <t>1989-09-22</t>
  </si>
  <si>
    <t>1989-09-25</t>
  </si>
  <si>
    <t>1989-09-26</t>
  </si>
  <si>
    <t>1989-09-27</t>
  </si>
  <si>
    <t>1989-09-28</t>
  </si>
  <si>
    <t>1989-09-29</t>
  </si>
  <si>
    <t>1989-10-02</t>
  </si>
  <si>
    <t>1989-10-03</t>
  </si>
  <si>
    <t>1989-10-04</t>
  </si>
  <si>
    <t>1989-10-05</t>
  </si>
  <si>
    <t>1989-10-06</t>
  </si>
  <si>
    <t>1989-10-09</t>
  </si>
  <si>
    <t>1989-10-10</t>
  </si>
  <si>
    <t>1989-10-11</t>
  </si>
  <si>
    <t>1989-10-12</t>
  </si>
  <si>
    <t>1989-10-13</t>
  </si>
  <si>
    <t>1989-10-16</t>
  </si>
  <si>
    <t>1989-10-17</t>
  </si>
  <si>
    <t>1989-10-18</t>
  </si>
  <si>
    <t>1989-10-19</t>
  </si>
  <si>
    <t>1989-10-20</t>
  </si>
  <si>
    <t>1989-10-23</t>
  </si>
  <si>
    <t>1989-10-24</t>
  </si>
  <si>
    <t>1989-10-25</t>
  </si>
  <si>
    <t>1989-10-26</t>
  </si>
  <si>
    <t>1989-10-27</t>
  </si>
  <si>
    <t>1989-10-30</t>
  </si>
  <si>
    <t>1989-10-31</t>
  </si>
  <si>
    <t>1989-11-01</t>
  </si>
  <si>
    <t>1989-11-02</t>
  </si>
  <si>
    <t>1989-11-03</t>
  </si>
  <si>
    <t>1989-11-06</t>
  </si>
  <si>
    <t>1989-11-07</t>
  </si>
  <si>
    <t>1989-11-08</t>
  </si>
  <si>
    <t>1989-11-09</t>
  </si>
  <si>
    <t>1989-11-10</t>
  </si>
  <si>
    <t>1989-11-13</t>
  </si>
  <si>
    <t>1989-11-14</t>
  </si>
  <si>
    <t>1989-11-15</t>
  </si>
  <si>
    <t>1989-11-16</t>
  </si>
  <si>
    <t>1989-11-17</t>
  </si>
  <si>
    <t>1989-11-20</t>
  </si>
  <si>
    <t>1989-11-21</t>
  </si>
  <si>
    <t>1989-11-22</t>
  </si>
  <si>
    <t>1989-11-24</t>
  </si>
  <si>
    <t>1989-11-27</t>
  </si>
  <si>
    <t>1989-11-28</t>
  </si>
  <si>
    <t>1989-11-29</t>
  </si>
  <si>
    <t>1989-11-30</t>
  </si>
  <si>
    <t>1989-12-01</t>
  </si>
  <si>
    <t>1989-12-04</t>
  </si>
  <si>
    <t>1989-12-05</t>
  </si>
  <si>
    <t>1989-12-06</t>
  </si>
  <si>
    <t>1989-12-07</t>
  </si>
  <si>
    <t>1989-12-08</t>
  </si>
  <si>
    <t>1989-12-11</t>
  </si>
  <si>
    <t>1989-12-12</t>
  </si>
  <si>
    <t>1989-12-13</t>
  </si>
  <si>
    <t>1989-12-14</t>
  </si>
  <si>
    <t>1989-12-15</t>
  </si>
  <si>
    <t>1989-12-18</t>
  </si>
  <si>
    <t>1989-12-19</t>
  </si>
  <si>
    <t>1989-12-20</t>
  </si>
  <si>
    <t>1989-12-21</t>
  </si>
  <si>
    <t>1989-12-22</t>
  </si>
  <si>
    <t>1989-12-26</t>
  </si>
  <si>
    <t>1989-12-27</t>
  </si>
  <si>
    <t>1989-12-28</t>
  </si>
  <si>
    <t>1989-12-29</t>
  </si>
  <si>
    <t>1990-01-02</t>
  </si>
  <si>
    <t>1990-01-03</t>
  </si>
  <si>
    <t>1990-01-04</t>
  </si>
  <si>
    <t>1990-01-05</t>
  </si>
  <si>
    <t>1990-01-08</t>
  </si>
  <si>
    <t>1990-01-09</t>
  </si>
  <si>
    <t>1990-01-10</t>
  </si>
  <si>
    <t>1990-01-11</t>
  </si>
  <si>
    <t>1990-01-12</t>
  </si>
  <si>
    <t>1990-01-15</t>
  </si>
  <si>
    <t>1990-01-16</t>
  </si>
  <si>
    <t>1990-01-17</t>
  </si>
  <si>
    <t>1990-01-18</t>
  </si>
  <si>
    <t>1990-01-19</t>
  </si>
  <si>
    <t>1990-01-22</t>
  </si>
  <si>
    <t>1990-01-23</t>
  </si>
  <si>
    <t>1990-01-24</t>
  </si>
  <si>
    <t>1990-01-25</t>
  </si>
  <si>
    <t>1990-01-26</t>
  </si>
  <si>
    <t>1990-01-29</t>
  </si>
  <si>
    <t>1990-01-30</t>
  </si>
  <si>
    <t>1990-01-31</t>
  </si>
  <si>
    <t>1990-02-01</t>
  </si>
  <si>
    <t>1990-02-02</t>
  </si>
  <si>
    <t>1990-02-05</t>
  </si>
  <si>
    <t>1990-02-06</t>
  </si>
  <si>
    <t>1990-02-07</t>
  </si>
  <si>
    <t>1990-02-08</t>
  </si>
  <si>
    <t>1990-02-09</t>
  </si>
  <si>
    <t>1990-02-12</t>
  </si>
  <si>
    <t>1990-02-13</t>
  </si>
  <si>
    <t>1990-02-14</t>
  </si>
  <si>
    <t>1990-02-15</t>
  </si>
  <si>
    <t>1990-02-16</t>
  </si>
  <si>
    <t>1990-02-20</t>
  </si>
  <si>
    <t>1990-02-21</t>
  </si>
  <si>
    <t>1990-02-22</t>
  </si>
  <si>
    <t>1990-02-23</t>
  </si>
  <si>
    <t>1990-02-26</t>
  </si>
  <si>
    <t>1990-02-27</t>
  </si>
  <si>
    <t>1990-02-28</t>
  </si>
  <si>
    <t>1990-03-01</t>
  </si>
  <si>
    <t>1990-03-02</t>
  </si>
  <si>
    <t>1990-03-05</t>
  </si>
  <si>
    <t>1990-03-06</t>
  </si>
  <si>
    <t>1990-03-07</t>
  </si>
  <si>
    <t>1990-03-08</t>
  </si>
  <si>
    <t>1990-03-09</t>
  </si>
  <si>
    <t>1990-03-12</t>
  </si>
  <si>
    <t>1990-03-13</t>
  </si>
  <si>
    <t>1990-03-14</t>
  </si>
  <si>
    <t>1990-03-15</t>
  </si>
  <si>
    <t>1990-03-16</t>
  </si>
  <si>
    <t>1990-03-19</t>
  </si>
  <si>
    <t>1990-03-20</t>
  </si>
  <si>
    <t>1990-03-21</t>
  </si>
  <si>
    <t>1990-03-22</t>
  </si>
  <si>
    <t>1990-03-23</t>
  </si>
  <si>
    <t>1990-03-26</t>
  </si>
  <si>
    <t>1990-03-27</t>
  </si>
  <si>
    <t>1990-03-28</t>
  </si>
  <si>
    <t>1990-03-29</t>
  </si>
  <si>
    <t>1990-03-30</t>
  </si>
  <si>
    <t>1990-04-02</t>
  </si>
  <si>
    <t>1990-04-03</t>
  </si>
  <si>
    <t>1990-04-04</t>
  </si>
  <si>
    <t>1990-04-05</t>
  </si>
  <si>
    <t>1990-04-06</t>
  </si>
  <si>
    <t>1990-04-09</t>
  </si>
  <si>
    <t>1990-04-10</t>
  </si>
  <si>
    <t>1990-04-11</t>
  </si>
  <si>
    <t>1990-04-12</t>
  </si>
  <si>
    <t>1990-04-16</t>
  </si>
  <si>
    <t>1990-04-17</t>
  </si>
  <si>
    <t>1990-04-18</t>
  </si>
  <si>
    <t>1990-04-19</t>
  </si>
  <si>
    <t>1990-04-20</t>
  </si>
  <si>
    <t>1990-04-23</t>
  </si>
  <si>
    <t>1990-04-24</t>
  </si>
  <si>
    <t>1990-04-25</t>
  </si>
  <si>
    <t>1990-04-26</t>
  </si>
  <si>
    <t>1990-04-27</t>
  </si>
  <si>
    <t>1990-04-30</t>
  </si>
  <si>
    <t>1990-05-01</t>
  </si>
  <si>
    <t>1990-05-02</t>
  </si>
  <si>
    <t>1990-05-03</t>
  </si>
  <si>
    <t>1990-05-04</t>
  </si>
  <si>
    <t>1990-05-07</t>
  </si>
  <si>
    <t>1990-05-08</t>
  </si>
  <si>
    <t>1990-05-09</t>
  </si>
  <si>
    <t>1990-05-10</t>
  </si>
  <si>
    <t>1990-05-11</t>
  </si>
  <si>
    <t>1990-05-14</t>
  </si>
  <si>
    <t>1990-05-15</t>
  </si>
  <si>
    <t>1990-05-16</t>
  </si>
  <si>
    <t>1990-05-17</t>
  </si>
  <si>
    <t>1990-05-18</t>
  </si>
  <si>
    <t>1990-05-21</t>
  </si>
  <si>
    <t>1990-05-22</t>
  </si>
  <si>
    <t>1990-05-23</t>
  </si>
  <si>
    <t>1990-05-24</t>
  </si>
  <si>
    <t>1990-05-25</t>
  </si>
  <si>
    <t>1990-05-29</t>
  </si>
  <si>
    <t>1990-05-30</t>
  </si>
  <si>
    <t>1990-05-31</t>
  </si>
  <si>
    <t>1990-06-01</t>
  </si>
  <si>
    <t>1990-06-04</t>
  </si>
  <si>
    <t>1990-06-05</t>
  </si>
  <si>
    <t>1990-06-06</t>
  </si>
  <si>
    <t>1990-06-07</t>
  </si>
  <si>
    <t>1990-06-08</t>
  </si>
  <si>
    <t>1990-06-11</t>
  </si>
  <si>
    <t>1990-06-12</t>
  </si>
  <si>
    <t>1990-06-13</t>
  </si>
  <si>
    <t>1990-06-14</t>
  </si>
  <si>
    <t>1990-06-15</t>
  </si>
  <si>
    <t>1990-06-18</t>
  </si>
  <si>
    <t>1990-06-19</t>
  </si>
  <si>
    <t>1990-06-20</t>
  </si>
  <si>
    <t>1990-06-21</t>
  </si>
  <si>
    <t>1990-06-22</t>
  </si>
  <si>
    <t>1990-06-25</t>
  </si>
  <si>
    <t>1990-06-26</t>
  </si>
  <si>
    <t>1990-06-27</t>
  </si>
  <si>
    <t>1990-06-28</t>
  </si>
  <si>
    <t>1990-06-29</t>
  </si>
  <si>
    <t>1990-07-02</t>
  </si>
  <si>
    <t>1990-07-03</t>
  </si>
  <si>
    <t>1990-07-05</t>
  </si>
  <si>
    <t>1990-07-06</t>
  </si>
  <si>
    <t>1990-07-09</t>
  </si>
  <si>
    <t>1990-07-10</t>
  </si>
  <si>
    <t>1990-07-11</t>
  </si>
  <si>
    <t>1990-07-12</t>
  </si>
  <si>
    <t>1990-07-13</t>
  </si>
  <si>
    <t>1990-07-16</t>
  </si>
  <si>
    <t>1990-07-17</t>
  </si>
  <si>
    <t>1990-07-18</t>
  </si>
  <si>
    <t>1990-07-19</t>
  </si>
  <si>
    <t>1990-07-20</t>
  </si>
  <si>
    <t>1990-07-23</t>
  </si>
  <si>
    <t>1990-07-24</t>
  </si>
  <si>
    <t>1990-07-25</t>
  </si>
  <si>
    <t>1990-07-26</t>
  </si>
  <si>
    <t>1990-07-27</t>
  </si>
  <si>
    <t>1990-07-30</t>
  </si>
  <si>
    <t>1990-07-31</t>
  </si>
  <si>
    <t>1990-08-01</t>
  </si>
  <si>
    <t>1990-08-02</t>
  </si>
  <si>
    <t>1990-08-03</t>
  </si>
  <si>
    <t>1990-08-06</t>
  </si>
  <si>
    <t>1990-08-07</t>
  </si>
  <si>
    <t>1990-08-08</t>
  </si>
  <si>
    <t>1990-08-09</t>
  </si>
  <si>
    <t>1990-08-10</t>
  </si>
  <si>
    <t>1990-08-13</t>
  </si>
  <si>
    <t>1990-08-14</t>
  </si>
  <si>
    <t>1990-08-15</t>
  </si>
  <si>
    <t>1990-08-16</t>
  </si>
  <si>
    <t>1990-08-17</t>
  </si>
  <si>
    <t>1990-08-20</t>
  </si>
  <si>
    <t>1990-08-21</t>
  </si>
  <si>
    <t>1990-08-22</t>
  </si>
  <si>
    <t>1990-08-23</t>
  </si>
  <si>
    <t>1990-08-24</t>
  </si>
  <si>
    <t>1990-08-27</t>
  </si>
  <si>
    <t>1990-08-28</t>
  </si>
  <si>
    <t>1990-08-29</t>
  </si>
  <si>
    <t>1990-08-30</t>
  </si>
  <si>
    <t>1990-08-31</t>
  </si>
  <si>
    <t>1990-09-04</t>
  </si>
  <si>
    <t>1990-09-05</t>
  </si>
  <si>
    <t>1990-09-06</t>
  </si>
  <si>
    <t>1990-09-07</t>
  </si>
  <si>
    <t>1990-09-10</t>
  </si>
  <si>
    <t>1990-09-11</t>
  </si>
  <si>
    <t>1990-09-12</t>
  </si>
  <si>
    <t>1990-09-13</t>
  </si>
  <si>
    <t>1990-09-14</t>
  </si>
  <si>
    <t>1990-09-17</t>
  </si>
  <si>
    <t>1990-09-18</t>
  </si>
  <si>
    <t>1990-09-19</t>
  </si>
  <si>
    <t>1990-09-20</t>
  </si>
  <si>
    <t>1990-09-21</t>
  </si>
  <si>
    <t>1990-09-24</t>
  </si>
  <si>
    <t>1990-09-25</t>
  </si>
  <si>
    <t>1990-09-26</t>
  </si>
  <si>
    <t>1990-09-27</t>
  </si>
  <si>
    <t>1990-09-28</t>
  </si>
  <si>
    <t>1990-10-01</t>
  </si>
  <si>
    <t>1990-10-02</t>
  </si>
  <si>
    <t>1990-10-03</t>
  </si>
  <si>
    <t>1990-10-04</t>
  </si>
  <si>
    <t>1990-10-05</t>
  </si>
  <si>
    <t>1990-10-08</t>
  </si>
  <si>
    <t>1990-10-09</t>
  </si>
  <si>
    <t>1990-10-10</t>
  </si>
  <si>
    <t>1990-10-11</t>
  </si>
  <si>
    <t>1990-10-12</t>
  </si>
  <si>
    <t>1990-10-15</t>
  </si>
  <si>
    <t>1990-10-16</t>
  </si>
  <si>
    <t>1990-10-17</t>
  </si>
  <si>
    <t>1990-10-18</t>
  </si>
  <si>
    <t>1990-10-19</t>
  </si>
  <si>
    <t>1990-10-22</t>
  </si>
  <si>
    <t>1990-10-23</t>
  </si>
  <si>
    <t>1990-10-24</t>
  </si>
  <si>
    <t>1990-10-25</t>
  </si>
  <si>
    <t>1990-10-26</t>
  </si>
  <si>
    <t>1990-10-29</t>
  </si>
  <si>
    <t>1990-10-30</t>
  </si>
  <si>
    <t>1990-10-31</t>
  </si>
  <si>
    <t>1990-11-01</t>
  </si>
  <si>
    <t>1990-11-02</t>
  </si>
  <si>
    <t>1990-11-05</t>
  </si>
  <si>
    <t>1990-11-06</t>
  </si>
  <si>
    <t>1990-11-07</t>
  </si>
  <si>
    <t>1990-11-08</t>
  </si>
  <si>
    <t>1990-11-09</t>
  </si>
  <si>
    <t>1990-11-12</t>
  </si>
  <si>
    <t>1990-11-13</t>
  </si>
  <si>
    <t>1990-11-14</t>
  </si>
  <si>
    <t>1990-11-15</t>
  </si>
  <si>
    <t>1990-11-16</t>
  </si>
  <si>
    <t>1990-11-19</t>
  </si>
  <si>
    <t>1990-11-20</t>
  </si>
  <si>
    <t>1990-11-21</t>
  </si>
  <si>
    <t>1990-11-23</t>
  </si>
  <si>
    <t>1990-11-26</t>
  </si>
  <si>
    <t>1990-11-27</t>
  </si>
  <si>
    <t>1990-11-28</t>
  </si>
  <si>
    <t>1990-11-29</t>
  </si>
  <si>
    <t>1990-11-30</t>
  </si>
  <si>
    <t>1990-12-03</t>
  </si>
  <si>
    <t>1990-12-04</t>
  </si>
  <si>
    <t>1990-12-05</t>
  </si>
  <si>
    <t>1990-12-06</t>
  </si>
  <si>
    <t>1990-12-07</t>
  </si>
  <si>
    <t>1990-12-10</t>
  </si>
  <si>
    <t>1990-12-11</t>
  </si>
  <si>
    <t>1990-12-12</t>
  </si>
  <si>
    <t>1990-12-13</t>
  </si>
  <si>
    <t>1990-12-14</t>
  </si>
  <si>
    <t>1990-12-17</t>
  </si>
  <si>
    <t>1990-12-18</t>
  </si>
  <si>
    <t>1990-12-19</t>
  </si>
  <si>
    <t>1990-12-20</t>
  </si>
  <si>
    <t>1990-12-21</t>
  </si>
  <si>
    <t>1990-12-24</t>
  </si>
  <si>
    <t>1990-12-26</t>
  </si>
  <si>
    <t>1990-12-27</t>
  </si>
  <si>
    <t>1990-12-28</t>
  </si>
  <si>
    <t>1990-12-31</t>
  </si>
  <si>
    <t>1991-01-02</t>
  </si>
  <si>
    <t>1991-01-03</t>
  </si>
  <si>
    <t>1991-01-04</t>
  </si>
  <si>
    <t>1991-01-07</t>
  </si>
  <si>
    <t>1991-01-08</t>
  </si>
  <si>
    <t>1991-01-09</t>
  </si>
  <si>
    <t>1991-01-10</t>
  </si>
  <si>
    <t>1991-01-11</t>
  </si>
  <si>
    <t>1991-01-14</t>
  </si>
  <si>
    <t>1991-01-15</t>
  </si>
  <si>
    <t>1991-01-16</t>
  </si>
  <si>
    <t>1991-01-17</t>
  </si>
  <si>
    <t>1991-01-18</t>
  </si>
  <si>
    <t>1991-01-21</t>
  </si>
  <si>
    <t>1991-01-22</t>
  </si>
  <si>
    <t>1991-01-23</t>
  </si>
  <si>
    <t>1991-01-24</t>
  </si>
  <si>
    <t>1991-01-25</t>
  </si>
  <si>
    <t>1991-01-28</t>
  </si>
  <si>
    <t>1991-01-29</t>
  </si>
  <si>
    <t>1991-01-30</t>
  </si>
  <si>
    <t>1991-01-31</t>
  </si>
  <si>
    <t>1991-02-01</t>
  </si>
  <si>
    <t>1991-02-04</t>
  </si>
  <si>
    <t>1991-02-05</t>
  </si>
  <si>
    <t>1991-02-06</t>
  </si>
  <si>
    <t>1991-02-07</t>
  </si>
  <si>
    <t>1991-02-08</t>
  </si>
  <si>
    <t>1991-02-11</t>
  </si>
  <si>
    <t>1991-02-12</t>
  </si>
  <si>
    <t>1991-02-13</t>
  </si>
  <si>
    <t>1991-02-14</t>
  </si>
  <si>
    <t>1991-02-15</t>
  </si>
  <si>
    <t>1991-02-19</t>
  </si>
  <si>
    <t>1991-02-20</t>
  </si>
  <si>
    <t>1991-02-21</t>
  </si>
  <si>
    <t>1991-02-22</t>
  </si>
  <si>
    <t>1991-02-25</t>
  </si>
  <si>
    <t>1991-02-26</t>
  </si>
  <si>
    <t>1991-02-27</t>
  </si>
  <si>
    <t>1991-02-28</t>
  </si>
  <si>
    <t>1991-03-01</t>
  </si>
  <si>
    <t>1991-03-04</t>
  </si>
  <si>
    <t>1991-03-05</t>
  </si>
  <si>
    <t>1991-03-06</t>
  </si>
  <si>
    <t>1991-03-07</t>
  </si>
  <si>
    <t>1991-03-08</t>
  </si>
  <si>
    <t>1991-03-11</t>
  </si>
  <si>
    <t>1991-03-12</t>
  </si>
  <si>
    <t>1991-03-13</t>
  </si>
  <si>
    <t>1991-03-14</t>
  </si>
  <si>
    <t>1991-03-15</t>
  </si>
  <si>
    <t>1991-03-18</t>
  </si>
  <si>
    <t>1991-03-19</t>
  </si>
  <si>
    <t>1991-03-20</t>
  </si>
  <si>
    <t>1991-03-21</t>
  </si>
  <si>
    <t>1991-03-22</t>
  </si>
  <si>
    <t>1991-03-25</t>
  </si>
  <si>
    <t>1991-03-26</t>
  </si>
  <si>
    <t>1991-03-27</t>
  </si>
  <si>
    <t>1991-03-28</t>
  </si>
  <si>
    <t>1991-04-01</t>
  </si>
  <si>
    <t>1991-04-02</t>
  </si>
  <si>
    <t>1991-04-03</t>
  </si>
  <si>
    <t>1991-04-04</t>
  </si>
  <si>
    <t>1991-04-05</t>
  </si>
  <si>
    <t>1991-04-08</t>
  </si>
  <si>
    <t>1991-04-09</t>
  </si>
  <si>
    <t>1991-04-10</t>
  </si>
  <si>
    <t>1991-04-11</t>
  </si>
  <si>
    <t>1991-04-12</t>
  </si>
  <si>
    <t>1991-04-15</t>
  </si>
  <si>
    <t>1991-04-16</t>
  </si>
  <si>
    <t>1991-04-17</t>
  </si>
  <si>
    <t>1991-04-18</t>
  </si>
  <si>
    <t>1991-04-19</t>
  </si>
  <si>
    <t>1991-04-22</t>
  </si>
  <si>
    <t>1991-04-23</t>
  </si>
  <si>
    <t>1991-04-24</t>
  </si>
  <si>
    <t>1991-04-25</t>
  </si>
  <si>
    <t>1991-04-26</t>
  </si>
  <si>
    <t>1991-04-29</t>
  </si>
  <si>
    <t>1991-04-30</t>
  </si>
  <si>
    <t>1991-05-01</t>
  </si>
  <si>
    <t>1991-05-02</t>
  </si>
  <si>
    <t>1991-05-03</t>
  </si>
  <si>
    <t>1991-05-06</t>
  </si>
  <si>
    <t>1991-05-07</t>
  </si>
  <si>
    <t>1991-05-08</t>
  </si>
  <si>
    <t>1991-05-09</t>
  </si>
  <si>
    <t>1991-05-10</t>
  </si>
  <si>
    <t>1991-05-13</t>
  </si>
  <si>
    <t>1991-05-14</t>
  </si>
  <si>
    <t>1991-05-15</t>
  </si>
  <si>
    <t>1991-05-16</t>
  </si>
  <si>
    <t>1991-05-17</t>
  </si>
  <si>
    <t>1991-05-20</t>
  </si>
  <si>
    <t>1991-05-21</t>
  </si>
  <si>
    <t>1991-05-22</t>
  </si>
  <si>
    <t>1991-05-23</t>
  </si>
  <si>
    <t>1991-05-24</t>
  </si>
  <si>
    <t>1991-05-28</t>
  </si>
  <si>
    <t>1991-05-29</t>
  </si>
  <si>
    <t>1991-05-30</t>
  </si>
  <si>
    <t>1991-05-31</t>
  </si>
  <si>
    <t>1991-06-03</t>
  </si>
  <si>
    <t>1991-06-04</t>
  </si>
  <si>
    <t>1991-06-05</t>
  </si>
  <si>
    <t>1991-06-06</t>
  </si>
  <si>
    <t>1991-06-07</t>
  </si>
  <si>
    <t>1991-06-10</t>
  </si>
  <si>
    <t>1991-06-11</t>
  </si>
  <si>
    <t>1991-06-12</t>
  </si>
  <si>
    <t>1991-06-13</t>
  </si>
  <si>
    <t>1991-06-14</t>
  </si>
  <si>
    <t>1991-06-17</t>
  </si>
  <si>
    <t>1991-06-18</t>
  </si>
  <si>
    <t>1991-06-19</t>
  </si>
  <si>
    <t>1991-06-20</t>
  </si>
  <si>
    <t>1991-06-21</t>
  </si>
  <si>
    <t>1991-06-24</t>
  </si>
  <si>
    <t>1991-06-25</t>
  </si>
  <si>
    <t>1991-06-26</t>
  </si>
  <si>
    <t>1991-06-27</t>
  </si>
  <si>
    <t>1991-06-28</t>
  </si>
  <si>
    <t>1991-07-01</t>
  </si>
  <si>
    <t>1991-07-02</t>
  </si>
  <si>
    <t>1991-07-03</t>
  </si>
  <si>
    <t>1991-07-05</t>
  </si>
  <si>
    <t>1991-07-08</t>
  </si>
  <si>
    <t>1991-07-09</t>
  </si>
  <si>
    <t>1991-07-10</t>
  </si>
  <si>
    <t>1991-07-11</t>
  </si>
  <si>
    <t>1991-07-12</t>
  </si>
  <si>
    <t>1991-07-15</t>
  </si>
  <si>
    <t>1991-07-16</t>
  </si>
  <si>
    <t>1991-07-17</t>
  </si>
  <si>
    <t>1991-07-18</t>
  </si>
  <si>
    <t>1991-07-19</t>
  </si>
  <si>
    <t>1991-07-22</t>
  </si>
  <si>
    <t>1991-07-23</t>
  </si>
  <si>
    <t>1991-07-24</t>
  </si>
  <si>
    <t>1991-07-25</t>
  </si>
  <si>
    <t>1991-07-26</t>
  </si>
  <si>
    <t>1991-07-29</t>
  </si>
  <si>
    <t>1991-07-30</t>
  </si>
  <si>
    <t>1991-07-31</t>
  </si>
  <si>
    <t>1991-08-01</t>
  </si>
  <si>
    <t>1991-08-02</t>
  </si>
  <si>
    <t>1991-08-05</t>
  </si>
  <si>
    <t>1991-08-06</t>
  </si>
  <si>
    <t>1991-08-07</t>
  </si>
  <si>
    <t>1991-08-08</t>
  </si>
  <si>
    <t>1991-08-09</t>
  </si>
  <si>
    <t>1991-08-12</t>
  </si>
  <si>
    <t>1991-08-13</t>
  </si>
  <si>
    <t>1991-08-14</t>
  </si>
  <si>
    <t>1991-08-15</t>
  </si>
  <si>
    <t>1991-08-16</t>
  </si>
  <si>
    <t>1991-08-19</t>
  </si>
  <si>
    <t>1991-08-20</t>
  </si>
  <si>
    <t>1991-08-21</t>
  </si>
  <si>
    <t>1991-08-22</t>
  </si>
  <si>
    <t>1991-08-23</t>
  </si>
  <si>
    <t>1991-08-26</t>
  </si>
  <si>
    <t>1991-08-27</t>
  </si>
  <si>
    <t>1991-08-28</t>
  </si>
  <si>
    <t>1991-08-29</t>
  </si>
  <si>
    <t>1991-08-30</t>
  </si>
  <si>
    <t>1991-09-03</t>
  </si>
  <si>
    <t>1991-09-04</t>
  </si>
  <si>
    <t>1991-09-05</t>
  </si>
  <si>
    <t>1991-09-06</t>
  </si>
  <si>
    <t>1991-09-09</t>
  </si>
  <si>
    <t>1991-09-10</t>
  </si>
  <si>
    <t>1991-09-11</t>
  </si>
  <si>
    <t>1991-09-12</t>
  </si>
  <si>
    <t>1991-09-13</t>
  </si>
  <si>
    <t>1991-09-16</t>
  </si>
  <si>
    <t>1991-09-17</t>
  </si>
  <si>
    <t>1991-09-18</t>
  </si>
  <si>
    <t>1991-09-19</t>
  </si>
  <si>
    <t>1991-09-20</t>
  </si>
  <si>
    <t>1991-09-23</t>
  </si>
  <si>
    <t>1991-09-24</t>
  </si>
  <si>
    <t>1991-09-25</t>
  </si>
  <si>
    <t>1991-09-26</t>
  </si>
  <si>
    <t>1991-09-27</t>
  </si>
  <si>
    <t>1991-09-30</t>
  </si>
  <si>
    <t>1991-10-01</t>
  </si>
  <si>
    <t>1991-10-02</t>
  </si>
  <si>
    <t>1991-10-03</t>
  </si>
  <si>
    <t>1991-10-04</t>
  </si>
  <si>
    <t>1991-10-07</t>
  </si>
  <si>
    <t>1991-10-08</t>
  </si>
  <si>
    <t>1991-10-09</t>
  </si>
  <si>
    <t>1991-10-10</t>
  </si>
  <si>
    <t>1991-10-11</t>
  </si>
  <si>
    <t>1991-10-14</t>
  </si>
  <si>
    <t>1991-10-15</t>
  </si>
  <si>
    <t>1991-10-16</t>
  </si>
  <si>
    <t>1991-10-17</t>
  </si>
  <si>
    <t>1991-10-18</t>
  </si>
  <si>
    <t>1991-10-21</t>
  </si>
  <si>
    <t>1991-10-22</t>
  </si>
  <si>
    <t>1991-10-23</t>
  </si>
  <si>
    <t>1991-10-24</t>
  </si>
  <si>
    <t>1991-10-25</t>
  </si>
  <si>
    <t>1991-10-28</t>
  </si>
  <si>
    <t>1991-10-29</t>
  </si>
  <si>
    <t>1991-10-30</t>
  </si>
  <si>
    <t>1991-10-31</t>
  </si>
  <si>
    <t>1991-11-01</t>
  </si>
  <si>
    <t>1991-11-04</t>
  </si>
  <si>
    <t>1991-11-05</t>
  </si>
  <si>
    <t>1991-11-06</t>
  </si>
  <si>
    <t>1991-11-07</t>
  </si>
  <si>
    <t>1991-11-08</t>
  </si>
  <si>
    <t>1991-11-11</t>
  </si>
  <si>
    <t>1991-11-12</t>
  </si>
  <si>
    <t>1991-11-13</t>
  </si>
  <si>
    <t>1991-11-14</t>
  </si>
  <si>
    <t>1991-11-15</t>
  </si>
  <si>
    <t>1991-11-18</t>
  </si>
  <si>
    <t>1991-11-19</t>
  </si>
  <si>
    <t>1991-11-20</t>
  </si>
  <si>
    <t>1991-11-21</t>
  </si>
  <si>
    <t>1991-11-22</t>
  </si>
  <si>
    <t>1991-11-25</t>
  </si>
  <si>
    <t>1991-11-26</t>
  </si>
  <si>
    <t>1991-11-27</t>
  </si>
  <si>
    <t>1991-11-29</t>
  </si>
  <si>
    <t>1991-12-02</t>
  </si>
  <si>
    <t>1991-12-03</t>
  </si>
  <si>
    <t>1991-12-04</t>
  </si>
  <si>
    <t>1991-12-05</t>
  </si>
  <si>
    <t>1991-12-06</t>
  </si>
  <si>
    <t>1991-12-09</t>
  </si>
  <si>
    <t>1991-12-10</t>
  </si>
  <si>
    <t>1991-12-11</t>
  </si>
  <si>
    <t>1991-12-12</t>
  </si>
  <si>
    <t>1991-12-13</t>
  </si>
  <si>
    <t>1991-12-16</t>
  </si>
  <si>
    <t>1991-12-17</t>
  </si>
  <si>
    <t>1991-12-18</t>
  </si>
  <si>
    <t>1991-12-19</t>
  </si>
  <si>
    <t>1991-12-20</t>
  </si>
  <si>
    <t>1991-12-23</t>
  </si>
  <si>
    <t>1991-12-24</t>
  </si>
  <si>
    <t>1991-12-26</t>
  </si>
  <si>
    <t>1991-12-27</t>
  </si>
  <si>
    <t>1991-12-30</t>
  </si>
  <si>
    <t>1991-12-31</t>
  </si>
  <si>
    <t>1992-01-02</t>
  </si>
  <si>
    <t>1992-01-03</t>
  </si>
  <si>
    <t>1992-01-06</t>
  </si>
  <si>
    <t>1992-01-07</t>
  </si>
  <si>
    <t>1992-01-08</t>
  </si>
  <si>
    <t>1992-01-09</t>
  </si>
  <si>
    <t>1992-01-10</t>
  </si>
  <si>
    <t>1992-01-13</t>
  </si>
  <si>
    <t>1992-01-14</t>
  </si>
  <si>
    <t>1992-01-15</t>
  </si>
  <si>
    <t>1992-01-16</t>
  </si>
  <si>
    <t>1992-01-17</t>
  </si>
  <si>
    <t>1992-01-20</t>
  </si>
  <si>
    <t>1992-01-21</t>
  </si>
  <si>
    <t>1992-01-22</t>
  </si>
  <si>
    <t>1992-01-23</t>
  </si>
  <si>
    <t>1992-01-24</t>
  </si>
  <si>
    <t>1992-01-27</t>
  </si>
  <si>
    <t>1992-01-28</t>
  </si>
  <si>
    <t>1992-01-29</t>
  </si>
  <si>
    <t>1992-01-30</t>
  </si>
  <si>
    <t>1992-01-31</t>
  </si>
  <si>
    <t>1992-02-03</t>
  </si>
  <si>
    <t>1992-02-04</t>
  </si>
  <si>
    <t>1992-02-05</t>
  </si>
  <si>
    <t>1992-02-06</t>
  </si>
  <si>
    <t>1992-02-07</t>
  </si>
  <si>
    <t>1992-02-10</t>
  </si>
  <si>
    <t>1992-02-11</t>
  </si>
  <si>
    <t>1992-02-12</t>
  </si>
  <si>
    <t>1992-02-13</t>
  </si>
  <si>
    <t>1992-02-14</t>
  </si>
  <si>
    <t>1992-02-18</t>
  </si>
  <si>
    <t>1992-02-19</t>
  </si>
  <si>
    <t>1992-02-20</t>
  </si>
  <si>
    <t>1992-02-21</t>
  </si>
  <si>
    <t>1992-02-24</t>
  </si>
  <si>
    <t>1992-02-25</t>
  </si>
  <si>
    <t>1992-02-26</t>
  </si>
  <si>
    <t>1992-02-27</t>
  </si>
  <si>
    <t>1992-02-28</t>
  </si>
  <si>
    <t>1992-03-02</t>
  </si>
  <si>
    <t>1992-03-03</t>
  </si>
  <si>
    <t>1992-03-04</t>
  </si>
  <si>
    <t>1992-03-05</t>
  </si>
  <si>
    <t>1992-03-06</t>
  </si>
  <si>
    <t>1992-03-09</t>
  </si>
  <si>
    <t>1992-03-10</t>
  </si>
  <si>
    <t>1992-03-11</t>
  </si>
  <si>
    <t>1992-03-12</t>
  </si>
  <si>
    <t>1992-03-13</t>
  </si>
  <si>
    <t>1992-03-16</t>
  </si>
  <si>
    <t>1992-03-17</t>
  </si>
  <si>
    <t>1992-03-18</t>
  </si>
  <si>
    <t>1992-03-19</t>
  </si>
  <si>
    <t>1992-03-20</t>
  </si>
  <si>
    <t>1992-03-23</t>
  </si>
  <si>
    <t>1992-03-24</t>
  </si>
  <si>
    <t>1992-03-25</t>
  </si>
  <si>
    <t>1992-03-26</t>
  </si>
  <si>
    <t>1992-03-27</t>
  </si>
  <si>
    <t>1992-03-30</t>
  </si>
  <si>
    <t>1992-03-31</t>
  </si>
  <si>
    <t>1992-04-01</t>
  </si>
  <si>
    <t>1992-04-02</t>
  </si>
  <si>
    <t>1992-04-03</t>
  </si>
  <si>
    <t>1992-04-06</t>
  </si>
  <si>
    <t>1992-04-07</t>
  </si>
  <si>
    <t>1992-04-08</t>
  </si>
  <si>
    <t>1992-04-09</t>
  </si>
  <si>
    <t>1992-04-10</t>
  </si>
  <si>
    <t>1992-04-13</t>
  </si>
  <si>
    <t>1992-04-14</t>
  </si>
  <si>
    <t>1992-04-15</t>
  </si>
  <si>
    <t>1992-04-16</t>
  </si>
  <si>
    <t>1992-04-20</t>
  </si>
  <si>
    <t>1992-04-21</t>
  </si>
  <si>
    <t>1992-04-22</t>
  </si>
  <si>
    <t>1992-04-23</t>
  </si>
  <si>
    <t>1992-04-24</t>
  </si>
  <si>
    <t>1992-04-27</t>
  </si>
  <si>
    <t>1992-04-28</t>
  </si>
  <si>
    <t>1992-04-29</t>
  </si>
  <si>
    <t>1992-04-30</t>
  </si>
  <si>
    <t>1992-05-01</t>
  </si>
  <si>
    <t>1992-05-04</t>
  </si>
  <si>
    <t>1992-05-05</t>
  </si>
  <si>
    <t>1992-05-06</t>
  </si>
  <si>
    <t>1992-05-07</t>
  </si>
  <si>
    <t>1992-05-08</t>
  </si>
  <si>
    <t>1992-05-11</t>
  </si>
  <si>
    <t>1992-05-12</t>
  </si>
  <si>
    <t>1992-05-13</t>
  </si>
  <si>
    <t>1992-05-14</t>
  </si>
  <si>
    <t>1992-05-15</t>
  </si>
  <si>
    <t>1992-05-18</t>
  </si>
  <si>
    <t>1992-05-19</t>
  </si>
  <si>
    <t>1992-05-20</t>
  </si>
  <si>
    <t>1992-05-21</t>
  </si>
  <si>
    <t>1992-05-22</t>
  </si>
  <si>
    <t>1992-05-26</t>
  </si>
  <si>
    <t>1992-05-27</t>
  </si>
  <si>
    <t>1992-05-28</t>
  </si>
  <si>
    <t>1992-05-29</t>
  </si>
  <si>
    <t>1992-06-01</t>
  </si>
  <si>
    <t>1992-06-02</t>
  </si>
  <si>
    <t>1992-06-03</t>
  </si>
  <si>
    <t>1992-06-04</t>
  </si>
  <si>
    <t>1992-06-05</t>
  </si>
  <si>
    <t>1992-06-08</t>
  </si>
  <si>
    <t>1992-06-09</t>
  </si>
  <si>
    <t>1992-06-10</t>
  </si>
  <si>
    <t>1992-06-11</t>
  </si>
  <si>
    <t>1992-06-12</t>
  </si>
  <si>
    <t>1992-06-15</t>
  </si>
  <si>
    <t>1992-06-16</t>
  </si>
  <si>
    <t>1992-06-17</t>
  </si>
  <si>
    <t>1992-06-18</t>
  </si>
  <si>
    <t>1992-06-19</t>
  </si>
  <si>
    <t>1992-06-22</t>
  </si>
  <si>
    <t>1992-06-23</t>
  </si>
  <si>
    <t>1992-06-24</t>
  </si>
  <si>
    <t>1992-06-25</t>
  </si>
  <si>
    <t>1992-06-26</t>
  </si>
  <si>
    <t>1992-06-29</t>
  </si>
  <si>
    <t>1992-06-30</t>
  </si>
  <si>
    <t>1992-07-01</t>
  </si>
  <si>
    <t>1992-07-02</t>
  </si>
  <si>
    <t>1992-07-06</t>
  </si>
  <si>
    <t>1992-07-07</t>
  </si>
  <si>
    <t>1992-07-08</t>
  </si>
  <si>
    <t>1992-07-09</t>
  </si>
  <si>
    <t>1992-07-10</t>
  </si>
  <si>
    <t>1992-07-13</t>
  </si>
  <si>
    <t>1992-07-14</t>
  </si>
  <si>
    <t>1992-07-15</t>
  </si>
  <si>
    <t>1992-07-16</t>
  </si>
  <si>
    <t>1992-07-17</t>
  </si>
  <si>
    <t>1992-07-20</t>
  </si>
  <si>
    <t>1992-07-21</t>
  </si>
  <si>
    <t>1992-07-22</t>
  </si>
  <si>
    <t>1992-07-23</t>
  </si>
  <si>
    <t>1992-07-24</t>
  </si>
  <si>
    <t>1992-07-27</t>
  </si>
  <si>
    <t>1992-07-28</t>
  </si>
  <si>
    <t>1992-07-29</t>
  </si>
  <si>
    <t>1992-07-30</t>
  </si>
  <si>
    <t>1992-07-31</t>
  </si>
  <si>
    <t>1992-08-03</t>
  </si>
  <si>
    <t>1992-08-04</t>
  </si>
  <si>
    <t>1992-08-05</t>
  </si>
  <si>
    <t>1992-08-06</t>
  </si>
  <si>
    <t>1992-08-07</t>
  </si>
  <si>
    <t>1992-08-10</t>
  </si>
  <si>
    <t>1992-08-11</t>
  </si>
  <si>
    <t>1992-08-12</t>
  </si>
  <si>
    <t>1992-08-13</t>
  </si>
  <si>
    <t>1992-08-14</t>
  </si>
  <si>
    <t>1992-08-17</t>
  </si>
  <si>
    <t>1992-08-18</t>
  </si>
  <si>
    <t>1992-08-19</t>
  </si>
  <si>
    <t>1992-08-20</t>
  </si>
  <si>
    <t>1992-08-21</t>
  </si>
  <si>
    <t>1992-08-24</t>
  </si>
  <si>
    <t>1992-08-25</t>
  </si>
  <si>
    <t>1992-08-26</t>
  </si>
  <si>
    <t>1992-08-27</t>
  </si>
  <si>
    <t>1992-08-28</t>
  </si>
  <si>
    <t>1992-08-31</t>
  </si>
  <si>
    <t>1992-09-01</t>
  </si>
  <si>
    <t>1992-09-02</t>
  </si>
  <si>
    <t>1992-09-03</t>
  </si>
  <si>
    <t>1992-09-04</t>
  </si>
  <si>
    <t>1992-09-08</t>
  </si>
  <si>
    <t>1992-09-09</t>
  </si>
  <si>
    <t>1992-09-10</t>
  </si>
  <si>
    <t>1992-09-11</t>
  </si>
  <si>
    <t>1992-09-14</t>
  </si>
  <si>
    <t>1992-09-15</t>
  </si>
  <si>
    <t>1992-09-16</t>
  </si>
  <si>
    <t>1992-09-17</t>
  </si>
  <si>
    <t>1992-09-18</t>
  </si>
  <si>
    <t>1992-09-21</t>
  </si>
  <si>
    <t>1992-09-22</t>
  </si>
  <si>
    <t>1992-09-23</t>
  </si>
  <si>
    <t>1992-09-24</t>
  </si>
  <si>
    <t>1992-09-25</t>
  </si>
  <si>
    <t>1992-09-28</t>
  </si>
  <si>
    <t>1992-09-29</t>
  </si>
  <si>
    <t>1992-09-30</t>
  </si>
  <si>
    <t>1992-10-01</t>
  </si>
  <si>
    <t>1992-10-02</t>
  </si>
  <si>
    <t>1992-10-05</t>
  </si>
  <si>
    <t>1992-10-06</t>
  </si>
  <si>
    <t>1992-10-07</t>
  </si>
  <si>
    <t>1992-10-08</t>
  </si>
  <si>
    <t>1992-10-09</t>
  </si>
  <si>
    <t>1992-10-12</t>
  </si>
  <si>
    <t>1992-10-13</t>
  </si>
  <si>
    <t>1992-10-14</t>
  </si>
  <si>
    <t>1992-10-15</t>
  </si>
  <si>
    <t>1992-10-16</t>
  </si>
  <si>
    <t>1992-10-19</t>
  </si>
  <si>
    <t>1992-10-20</t>
  </si>
  <si>
    <t>1992-10-21</t>
  </si>
  <si>
    <t>1992-10-22</t>
  </si>
  <si>
    <t>1992-10-23</t>
  </si>
  <si>
    <t>1992-10-26</t>
  </si>
  <si>
    <t>1992-10-27</t>
  </si>
  <si>
    <t>1992-10-28</t>
  </si>
  <si>
    <t>1992-10-29</t>
  </si>
  <si>
    <t>1992-10-30</t>
  </si>
  <si>
    <t>1992-11-02</t>
  </si>
  <si>
    <t>1992-11-03</t>
  </si>
  <si>
    <t>1992-11-04</t>
  </si>
  <si>
    <t>1992-11-05</t>
  </si>
  <si>
    <t>1992-11-06</t>
  </si>
  <si>
    <t>1992-11-09</t>
  </si>
  <si>
    <t>1992-11-10</t>
  </si>
  <si>
    <t>1992-11-11</t>
  </si>
  <si>
    <t>1992-11-12</t>
  </si>
  <si>
    <t>1992-11-13</t>
  </si>
  <si>
    <t>1992-11-16</t>
  </si>
  <si>
    <t>1992-11-17</t>
  </si>
  <si>
    <t>1992-11-18</t>
  </si>
  <si>
    <t>1992-11-19</t>
  </si>
  <si>
    <t>1992-11-20</t>
  </si>
  <si>
    <t>1992-11-23</t>
  </si>
  <si>
    <t>1992-11-24</t>
  </si>
  <si>
    <t>1992-11-25</t>
  </si>
  <si>
    <t>1992-11-27</t>
  </si>
  <si>
    <t>1992-11-30</t>
  </si>
  <si>
    <t>1992-12-01</t>
  </si>
  <si>
    <t>1992-12-02</t>
  </si>
  <si>
    <t>1992-12-03</t>
  </si>
  <si>
    <t>1992-12-04</t>
  </si>
  <si>
    <t>1992-12-07</t>
  </si>
  <si>
    <t>1992-12-08</t>
  </si>
  <si>
    <t>1992-12-09</t>
  </si>
  <si>
    <t>1992-12-10</t>
  </si>
  <si>
    <t>1992-12-11</t>
  </si>
  <si>
    <t>1992-12-14</t>
  </si>
  <si>
    <t>1992-12-15</t>
  </si>
  <si>
    <t>1992-12-16</t>
  </si>
  <si>
    <t>1992-12-17</t>
  </si>
  <si>
    <t>1992-12-18</t>
  </si>
  <si>
    <t>1992-12-21</t>
  </si>
  <si>
    <t>1992-12-22</t>
  </si>
  <si>
    <t>1992-12-23</t>
  </si>
  <si>
    <t>1992-12-24</t>
  </si>
  <si>
    <t>1992-12-28</t>
  </si>
  <si>
    <t>1992-12-29</t>
  </si>
  <si>
    <t>1992-12-30</t>
  </si>
  <si>
    <t>1992-12-31</t>
  </si>
  <si>
    <t>1993-01-04</t>
  </si>
  <si>
    <t>1993-01-05</t>
  </si>
  <si>
    <t>1993-01-06</t>
  </si>
  <si>
    <t>1993-01-07</t>
  </si>
  <si>
    <t>1993-01-08</t>
  </si>
  <si>
    <t>1993-01-11</t>
  </si>
  <si>
    <t>1993-01-12</t>
  </si>
  <si>
    <t>1993-01-13</t>
  </si>
  <si>
    <t>1993-01-14</t>
  </si>
  <si>
    <t>1993-01-15</t>
  </si>
  <si>
    <t>1993-01-18</t>
  </si>
  <si>
    <t>1993-01-19</t>
  </si>
  <si>
    <t>1993-01-20</t>
  </si>
  <si>
    <t>1993-01-21</t>
  </si>
  <si>
    <t>1993-01-22</t>
  </si>
  <si>
    <t>1993-01-25</t>
  </si>
  <si>
    <t>1993-01-26</t>
  </si>
  <si>
    <t>1993-01-27</t>
  </si>
  <si>
    <t>1993-01-28</t>
  </si>
  <si>
    <t>1993-01-29</t>
  </si>
  <si>
    <t>1993-02-01</t>
  </si>
  <si>
    <t>1993-02-02</t>
  </si>
  <si>
    <t>1993-02-03</t>
  </si>
  <si>
    <t>1993-02-04</t>
  </si>
  <si>
    <t>1993-02-05</t>
  </si>
  <si>
    <t>1993-02-08</t>
  </si>
  <si>
    <t>1993-02-09</t>
  </si>
  <si>
    <t>1993-02-10</t>
  </si>
  <si>
    <t>1993-02-11</t>
  </si>
  <si>
    <t>1993-02-12</t>
  </si>
  <si>
    <t>1993-02-16</t>
  </si>
  <si>
    <t>1993-02-17</t>
  </si>
  <si>
    <t>1993-02-18</t>
  </si>
  <si>
    <t>1993-02-19</t>
  </si>
  <si>
    <t>1993-02-22</t>
  </si>
  <si>
    <t>1993-02-23</t>
  </si>
  <si>
    <t>1993-02-24</t>
  </si>
  <si>
    <t>1993-02-25</t>
  </si>
  <si>
    <t>1993-02-26</t>
  </si>
  <si>
    <t>1993-03-01</t>
  </si>
  <si>
    <t>1993-03-02</t>
  </si>
  <si>
    <t>1993-03-03</t>
  </si>
  <si>
    <t>1993-03-04</t>
  </si>
  <si>
    <t>1993-03-05</t>
  </si>
  <si>
    <t>1993-03-08</t>
  </si>
  <si>
    <t>1993-03-09</t>
  </si>
  <si>
    <t>1993-03-10</t>
  </si>
  <si>
    <t>1993-03-11</t>
  </si>
  <si>
    <t>1993-03-12</t>
  </si>
  <si>
    <t>1993-03-15</t>
  </si>
  <si>
    <t>1993-03-16</t>
  </si>
  <si>
    <t>1993-03-17</t>
  </si>
  <si>
    <t>1993-03-18</t>
  </si>
  <si>
    <t>1993-03-19</t>
  </si>
  <si>
    <t>1993-03-22</t>
  </si>
  <si>
    <t>1993-03-23</t>
  </si>
  <si>
    <t>1993-03-24</t>
  </si>
  <si>
    <t>1993-03-25</t>
  </si>
  <si>
    <t>1993-03-26</t>
  </si>
  <si>
    <t>1993-03-29</t>
  </si>
  <si>
    <t>1993-03-30</t>
  </si>
  <si>
    <t>1993-03-31</t>
  </si>
  <si>
    <t>1993-04-01</t>
  </si>
  <si>
    <t>1993-04-02</t>
  </si>
  <si>
    <t>1993-04-05</t>
  </si>
  <si>
    <t>1993-04-06</t>
  </si>
  <si>
    <t>1993-04-07</t>
  </si>
  <si>
    <t>1993-04-08</t>
  </si>
  <si>
    <t>1993-04-12</t>
  </si>
  <si>
    <t>1993-04-13</t>
  </si>
  <si>
    <t>1993-04-14</t>
  </si>
  <si>
    <t>1993-04-15</t>
  </si>
  <si>
    <t>1993-04-16</t>
  </si>
  <si>
    <t>1993-04-19</t>
  </si>
  <si>
    <t>1993-04-20</t>
  </si>
  <si>
    <t>1993-04-21</t>
  </si>
  <si>
    <t>1993-04-22</t>
  </si>
  <si>
    <t>1993-04-23</t>
  </si>
  <si>
    <t>1993-04-26</t>
  </si>
  <si>
    <t>1993-04-27</t>
  </si>
  <si>
    <t>1993-04-28</t>
  </si>
  <si>
    <t>1993-04-29</t>
  </si>
  <si>
    <t>1993-04-30</t>
  </si>
  <si>
    <t>1993-05-03</t>
  </si>
  <si>
    <t>1993-05-04</t>
  </si>
  <si>
    <t>1993-05-05</t>
  </si>
  <si>
    <t>1993-05-06</t>
  </si>
  <si>
    <t>1993-05-07</t>
  </si>
  <si>
    <t>1993-05-10</t>
  </si>
  <si>
    <t>1993-05-11</t>
  </si>
  <si>
    <t>1993-05-12</t>
  </si>
  <si>
    <t>1993-05-13</t>
  </si>
  <si>
    <t>1993-05-14</t>
  </si>
  <si>
    <t>1993-05-17</t>
  </si>
  <si>
    <t>1993-05-18</t>
  </si>
  <si>
    <t>1993-05-19</t>
  </si>
  <si>
    <t>1993-05-20</t>
  </si>
  <si>
    <t>1993-05-21</t>
  </si>
  <si>
    <t>1993-05-24</t>
  </si>
  <si>
    <t>1993-05-25</t>
  </si>
  <si>
    <t>1993-05-26</t>
  </si>
  <si>
    <t>1993-05-27</t>
  </si>
  <si>
    <t>1993-05-28</t>
  </si>
  <si>
    <t>1993-06-01</t>
  </si>
  <si>
    <t>1993-06-02</t>
  </si>
  <si>
    <t>1993-06-03</t>
  </si>
  <si>
    <t>1993-06-04</t>
  </si>
  <si>
    <t>1993-06-07</t>
  </si>
  <si>
    <t>1993-06-08</t>
  </si>
  <si>
    <t>1993-06-09</t>
  </si>
  <si>
    <t>1993-06-10</t>
  </si>
  <si>
    <t>1993-06-11</t>
  </si>
  <si>
    <t>1993-06-14</t>
  </si>
  <si>
    <t>1993-06-15</t>
  </si>
  <si>
    <t>1993-06-16</t>
  </si>
  <si>
    <t>1993-06-17</t>
  </si>
  <si>
    <t>1993-06-18</t>
  </si>
  <si>
    <t>1993-06-21</t>
  </si>
  <si>
    <t>1993-06-22</t>
  </si>
  <si>
    <t>1993-06-23</t>
  </si>
  <si>
    <t>1993-06-24</t>
  </si>
  <si>
    <t>1993-06-25</t>
  </si>
  <si>
    <t>1993-06-28</t>
  </si>
  <si>
    <t>1993-06-29</t>
  </si>
  <si>
    <t>1993-06-30</t>
  </si>
  <si>
    <t>1993-07-01</t>
  </si>
  <si>
    <t>1993-07-02</t>
  </si>
  <si>
    <t>1993-07-06</t>
  </si>
  <si>
    <t>1993-07-07</t>
  </si>
  <si>
    <t>1993-07-08</t>
  </si>
  <si>
    <t>1993-07-09</t>
  </si>
  <si>
    <t>1993-07-12</t>
  </si>
  <si>
    <t>1993-07-13</t>
  </si>
  <si>
    <t>1993-07-14</t>
  </si>
  <si>
    <t>1993-07-15</t>
  </si>
  <si>
    <t>1993-07-16</t>
  </si>
  <si>
    <t>1993-07-19</t>
  </si>
  <si>
    <t>1993-07-20</t>
  </si>
  <si>
    <t>1993-07-21</t>
  </si>
  <si>
    <t>1993-07-22</t>
  </si>
  <si>
    <t>1993-07-23</t>
  </si>
  <si>
    <t>1993-07-26</t>
  </si>
  <si>
    <t>1993-07-27</t>
  </si>
  <si>
    <t>1993-07-28</t>
  </si>
  <si>
    <t>1993-07-29</t>
  </si>
  <si>
    <t>1993-07-30</t>
  </si>
  <si>
    <t>1993-08-02</t>
  </si>
  <si>
    <t>1993-08-03</t>
  </si>
  <si>
    <t>1993-08-04</t>
  </si>
  <si>
    <t>1993-08-05</t>
  </si>
  <si>
    <t>1993-08-06</t>
  </si>
  <si>
    <t>1993-08-09</t>
  </si>
  <si>
    <t>1993-08-10</t>
  </si>
  <si>
    <t>1993-08-11</t>
  </si>
  <si>
    <t>1993-08-12</t>
  </si>
  <si>
    <t>1993-08-13</t>
  </si>
  <si>
    <t>1993-08-16</t>
  </si>
  <si>
    <t>1993-08-17</t>
  </si>
  <si>
    <t>1993-08-18</t>
  </si>
  <si>
    <t>1993-08-19</t>
  </si>
  <si>
    <t>1993-08-20</t>
  </si>
  <si>
    <t>1993-08-23</t>
  </si>
  <si>
    <t>1993-08-24</t>
  </si>
  <si>
    <t>1993-08-25</t>
  </si>
  <si>
    <t>1993-08-26</t>
  </si>
  <si>
    <t>1993-08-27</t>
  </si>
  <si>
    <t>1993-08-30</t>
  </si>
  <si>
    <t>1993-08-31</t>
  </si>
  <si>
    <t>1993-09-01</t>
  </si>
  <si>
    <t>1993-09-02</t>
  </si>
  <si>
    <t>1993-09-03</t>
  </si>
  <si>
    <t>1993-09-07</t>
  </si>
  <si>
    <t>1993-09-08</t>
  </si>
  <si>
    <t>1993-09-09</t>
  </si>
  <si>
    <t>1993-09-10</t>
  </si>
  <si>
    <t>1993-09-13</t>
  </si>
  <si>
    <t>1993-09-14</t>
  </si>
  <si>
    <t>1993-09-15</t>
  </si>
  <si>
    <t>1993-09-16</t>
  </si>
  <si>
    <t>1993-09-17</t>
  </si>
  <si>
    <t>1993-09-20</t>
  </si>
  <si>
    <t>1993-09-21</t>
  </si>
  <si>
    <t>1993-09-22</t>
  </si>
  <si>
    <t>1993-09-23</t>
  </si>
  <si>
    <t>1993-09-24</t>
  </si>
  <si>
    <t>1993-09-27</t>
  </si>
  <si>
    <t>1993-09-28</t>
  </si>
  <si>
    <t>1993-09-29</t>
  </si>
  <si>
    <t>1993-09-30</t>
  </si>
  <si>
    <t>1993-10-01</t>
  </si>
  <si>
    <t>1993-10-04</t>
  </si>
  <si>
    <t>1993-10-05</t>
  </si>
  <si>
    <t>1993-10-06</t>
  </si>
  <si>
    <t>1993-10-07</t>
  </si>
  <si>
    <t>1993-10-08</t>
  </si>
  <si>
    <t>1993-10-11</t>
  </si>
  <si>
    <t>1993-10-12</t>
  </si>
  <si>
    <t>1993-10-13</t>
  </si>
  <si>
    <t>1993-10-14</t>
  </si>
  <si>
    <t>1993-10-15</t>
  </si>
  <si>
    <t>1993-10-18</t>
  </si>
  <si>
    <t>1993-10-19</t>
  </si>
  <si>
    <t>1993-10-20</t>
  </si>
  <si>
    <t>1993-10-21</t>
  </si>
  <si>
    <t>1993-10-22</t>
  </si>
  <si>
    <t>1993-10-25</t>
  </si>
  <si>
    <t>1993-10-26</t>
  </si>
  <si>
    <t>1993-10-27</t>
  </si>
  <si>
    <t>1993-10-28</t>
  </si>
  <si>
    <t>1993-10-29</t>
  </si>
  <si>
    <t>1993-11-01</t>
  </si>
  <si>
    <t>1993-11-02</t>
  </si>
  <si>
    <t>1993-11-03</t>
  </si>
  <si>
    <t>1993-11-04</t>
  </si>
  <si>
    <t>1993-11-05</t>
  </si>
  <si>
    <t>1993-11-08</t>
  </si>
  <si>
    <t>1993-11-09</t>
  </si>
  <si>
    <t>1993-11-10</t>
  </si>
  <si>
    <t>1993-11-11</t>
  </si>
  <si>
    <t>1993-11-12</t>
  </si>
  <si>
    <t>1993-11-15</t>
  </si>
  <si>
    <t>1993-11-16</t>
  </si>
  <si>
    <t>1993-11-17</t>
  </si>
  <si>
    <t>1993-11-18</t>
  </si>
  <si>
    <t>1993-11-19</t>
  </si>
  <si>
    <t>1993-11-22</t>
  </si>
  <si>
    <t>1993-11-23</t>
  </si>
  <si>
    <t>1993-11-24</t>
  </si>
  <si>
    <t>1993-11-26</t>
  </si>
  <si>
    <t>1993-11-29</t>
  </si>
  <si>
    <t>1993-11-30</t>
  </si>
  <si>
    <t>1993-12-01</t>
  </si>
  <si>
    <t>1993-12-02</t>
  </si>
  <si>
    <t>1993-12-03</t>
  </si>
  <si>
    <t>1993-12-06</t>
  </si>
  <si>
    <t>1993-12-07</t>
  </si>
  <si>
    <t>1993-12-08</t>
  </si>
  <si>
    <t>1993-12-09</t>
  </si>
  <si>
    <t>1993-12-10</t>
  </si>
  <si>
    <t>1993-12-13</t>
  </si>
  <si>
    <t>1993-12-14</t>
  </si>
  <si>
    <t>1993-12-15</t>
  </si>
  <si>
    <t>1993-12-16</t>
  </si>
  <si>
    <t>1993-12-17</t>
  </si>
  <si>
    <t>1993-12-20</t>
  </si>
  <si>
    <t>1993-12-21</t>
  </si>
  <si>
    <t>1993-12-22</t>
  </si>
  <si>
    <t>1993-12-23</t>
  </si>
  <si>
    <t>1993-12-27</t>
  </si>
  <si>
    <t>1993-12-28</t>
  </si>
  <si>
    <t>1993-12-29</t>
  </si>
  <si>
    <t>1993-12-30</t>
  </si>
  <si>
    <t>1993-12-31</t>
  </si>
  <si>
    <t>1994-01-03</t>
  </si>
  <si>
    <t>1994-01-04</t>
  </si>
  <si>
    <t>1994-01-05</t>
  </si>
  <si>
    <t>1994-01-06</t>
  </si>
  <si>
    <t>1994-01-07</t>
  </si>
  <si>
    <t>1994-01-10</t>
  </si>
  <si>
    <t>1994-01-11</t>
  </si>
  <si>
    <t>1994-01-12</t>
  </si>
  <si>
    <t>1994-01-13</t>
  </si>
  <si>
    <t>1994-01-14</t>
  </si>
  <si>
    <t>1994-01-17</t>
  </si>
  <si>
    <t>1994-01-18</t>
  </si>
  <si>
    <t>1994-01-19</t>
  </si>
  <si>
    <t>1994-01-20</t>
  </si>
  <si>
    <t>1994-01-21</t>
  </si>
  <si>
    <t>1994-01-24</t>
  </si>
  <si>
    <t>1994-01-25</t>
  </si>
  <si>
    <t>1994-01-26</t>
  </si>
  <si>
    <t>1994-01-27</t>
  </si>
  <si>
    <t>1994-01-28</t>
  </si>
  <si>
    <t>1994-01-31</t>
  </si>
  <si>
    <t>1994-02-01</t>
  </si>
  <si>
    <t>1994-02-02</t>
  </si>
  <si>
    <t>1994-02-03</t>
  </si>
  <si>
    <t>1994-02-04</t>
  </si>
  <si>
    <t>1994-02-07</t>
  </si>
  <si>
    <t>1994-02-08</t>
  </si>
  <si>
    <t>1994-02-09</t>
  </si>
  <si>
    <t>1994-02-10</t>
  </si>
  <si>
    <t>1994-02-11</t>
  </si>
  <si>
    <t>1994-02-14</t>
  </si>
  <si>
    <t>1994-02-15</t>
  </si>
  <si>
    <t>1994-02-16</t>
  </si>
  <si>
    <t>1994-02-17</t>
  </si>
  <si>
    <t>1994-02-18</t>
  </si>
  <si>
    <t>1994-02-22</t>
  </si>
  <si>
    <t>1994-02-23</t>
  </si>
  <si>
    <t>1994-02-24</t>
  </si>
  <si>
    <t>1994-02-25</t>
  </si>
  <si>
    <t>1994-02-28</t>
  </si>
  <si>
    <t>1994-03-01</t>
  </si>
  <si>
    <t>1994-03-02</t>
  </si>
  <si>
    <t>1994-03-03</t>
  </si>
  <si>
    <t>1994-03-04</t>
  </si>
  <si>
    <t>1994-03-07</t>
  </si>
  <si>
    <t>1994-03-08</t>
  </si>
  <si>
    <t>1994-03-09</t>
  </si>
  <si>
    <t>1994-03-10</t>
  </si>
  <si>
    <t>1994-03-11</t>
  </si>
  <si>
    <t>1994-03-14</t>
  </si>
  <si>
    <t>1994-03-15</t>
  </si>
  <si>
    <t>1994-03-16</t>
  </si>
  <si>
    <t>1994-03-17</t>
  </si>
  <si>
    <t>1994-03-18</t>
  </si>
  <si>
    <t>1994-03-21</t>
  </si>
  <si>
    <t>1994-03-22</t>
  </si>
  <si>
    <t>1994-03-23</t>
  </si>
  <si>
    <t>1994-03-24</t>
  </si>
  <si>
    <t>1994-03-25</t>
  </si>
  <si>
    <t>1994-03-28</t>
  </si>
  <si>
    <t>1994-03-29</t>
  </si>
  <si>
    <t>1994-03-30</t>
  </si>
  <si>
    <t>1994-03-31</t>
  </si>
  <si>
    <t>1994-04-04</t>
  </si>
  <si>
    <t>1994-04-05</t>
  </si>
  <si>
    <t>1994-04-06</t>
  </si>
  <si>
    <t>1994-04-07</t>
  </si>
  <si>
    <t>1994-04-08</t>
  </si>
  <si>
    <t>1994-04-11</t>
  </si>
  <si>
    <t>1994-04-12</t>
  </si>
  <si>
    <t>1994-04-13</t>
  </si>
  <si>
    <t>1994-04-14</t>
  </si>
  <si>
    <t>1994-04-15</t>
  </si>
  <si>
    <t>1994-04-18</t>
  </si>
  <si>
    <t>1994-04-19</t>
  </si>
  <si>
    <t>1994-04-20</t>
  </si>
  <si>
    <t>1994-04-21</t>
  </si>
  <si>
    <t>1994-04-22</t>
  </si>
  <si>
    <t>1994-04-25</t>
  </si>
  <si>
    <t>1994-04-26</t>
  </si>
  <si>
    <t>1994-04-28</t>
  </si>
  <si>
    <t>1994-04-29</t>
  </si>
  <si>
    <t>1994-05-02</t>
  </si>
  <si>
    <t>1994-05-03</t>
  </si>
  <si>
    <t>1994-05-04</t>
  </si>
  <si>
    <t>1994-05-05</t>
  </si>
  <si>
    <t>1994-05-06</t>
  </si>
  <si>
    <t>1994-05-09</t>
  </si>
  <si>
    <t>1994-05-10</t>
  </si>
  <si>
    <t>1994-05-11</t>
  </si>
  <si>
    <t>1994-05-12</t>
  </si>
  <si>
    <t>1994-05-13</t>
  </si>
  <si>
    <t>1994-05-16</t>
  </si>
  <si>
    <t>1994-05-17</t>
  </si>
  <si>
    <t>1994-05-18</t>
  </si>
  <si>
    <t>1994-05-19</t>
  </si>
  <si>
    <t>1994-05-20</t>
  </si>
  <si>
    <t>1994-05-23</t>
  </si>
  <si>
    <t>1994-05-24</t>
  </si>
  <si>
    <t>1994-05-25</t>
  </si>
  <si>
    <t>1994-05-26</t>
  </si>
  <si>
    <t>1994-05-27</t>
  </si>
  <si>
    <t>1994-05-31</t>
  </si>
  <si>
    <t>1994-06-01</t>
  </si>
  <si>
    <t>1994-06-02</t>
  </si>
  <si>
    <t>1994-06-03</t>
  </si>
  <si>
    <t>1994-06-06</t>
  </si>
  <si>
    <t>1994-06-07</t>
  </si>
  <si>
    <t>1994-06-08</t>
  </si>
  <si>
    <t>1994-06-09</t>
  </si>
  <si>
    <t>1994-06-10</t>
  </si>
  <si>
    <t>1994-06-13</t>
  </si>
  <si>
    <t>1994-06-14</t>
  </si>
  <si>
    <t>1994-06-15</t>
  </si>
  <si>
    <t>1994-06-16</t>
  </si>
  <si>
    <t>1994-06-17</t>
  </si>
  <si>
    <t>1994-06-20</t>
  </si>
  <si>
    <t>1994-06-21</t>
  </si>
  <si>
    <t>1994-06-22</t>
  </si>
  <si>
    <t>1994-06-23</t>
  </si>
  <si>
    <t>1994-06-24</t>
  </si>
  <si>
    <t>1994-06-27</t>
  </si>
  <si>
    <t>1994-06-28</t>
  </si>
  <si>
    <t>1994-06-29</t>
  </si>
  <si>
    <t>1994-06-30</t>
  </si>
  <si>
    <t>1994-07-01</t>
  </si>
  <si>
    <t>1994-07-05</t>
  </si>
  <si>
    <t>1994-07-06</t>
  </si>
  <si>
    <t>1994-07-07</t>
  </si>
  <si>
    <t>1994-07-08</t>
  </si>
  <si>
    <t>1994-07-11</t>
  </si>
  <si>
    <t>1994-07-12</t>
  </si>
  <si>
    <t>1994-07-13</t>
  </si>
  <si>
    <t>1994-07-14</t>
  </si>
  <si>
    <t>1994-07-15</t>
  </si>
  <si>
    <t>1994-07-18</t>
  </si>
  <si>
    <t>1994-07-19</t>
  </si>
  <si>
    <t>1994-07-20</t>
  </si>
  <si>
    <t>1994-07-21</t>
  </si>
  <si>
    <t>1994-07-22</t>
  </si>
  <si>
    <t>1994-07-25</t>
  </si>
  <si>
    <t>1994-07-26</t>
  </si>
  <si>
    <t>1994-07-27</t>
  </si>
  <si>
    <t>1994-07-28</t>
  </si>
  <si>
    <t>1994-07-29</t>
  </si>
  <si>
    <t>1994-08-01</t>
  </si>
  <si>
    <t>1994-08-02</t>
  </si>
  <si>
    <t>1994-08-03</t>
  </si>
  <si>
    <t>1994-08-04</t>
  </si>
  <si>
    <t>1994-08-05</t>
  </si>
  <si>
    <t>1994-08-08</t>
  </si>
  <si>
    <t>1994-08-09</t>
  </si>
  <si>
    <t>1994-08-10</t>
  </si>
  <si>
    <t>1994-08-11</t>
  </si>
  <si>
    <t>1994-08-12</t>
  </si>
  <si>
    <t>1994-08-15</t>
  </si>
  <si>
    <t>1994-08-16</t>
  </si>
  <si>
    <t>1994-08-17</t>
  </si>
  <si>
    <t>1994-08-18</t>
  </si>
  <si>
    <t>1994-08-19</t>
  </si>
  <si>
    <t>1994-08-22</t>
  </si>
  <si>
    <t>1994-08-23</t>
  </si>
  <si>
    <t>1994-08-24</t>
  </si>
  <si>
    <t>1994-08-25</t>
  </si>
  <si>
    <t>1994-08-26</t>
  </si>
  <si>
    <t>1994-08-29</t>
  </si>
  <si>
    <t>1994-08-30</t>
  </si>
  <si>
    <t>1994-08-31</t>
  </si>
  <si>
    <t>1994-09-01</t>
  </si>
  <si>
    <t>1994-09-02</t>
  </si>
  <si>
    <t>1994-09-06</t>
  </si>
  <si>
    <t>1994-09-07</t>
  </si>
  <si>
    <t>1994-09-08</t>
  </si>
  <si>
    <t>1994-09-09</t>
  </si>
  <si>
    <t>1994-09-12</t>
  </si>
  <si>
    <t>1994-09-13</t>
  </si>
  <si>
    <t>1994-09-14</t>
  </si>
  <si>
    <t>1994-09-15</t>
  </si>
  <si>
    <t>1994-09-16</t>
  </si>
  <si>
    <t>1994-09-19</t>
  </si>
  <si>
    <t>1994-09-20</t>
  </si>
  <si>
    <t>1994-09-21</t>
  </si>
  <si>
    <t>1994-09-22</t>
  </si>
  <si>
    <t>1994-09-23</t>
  </si>
  <si>
    <t>1994-09-26</t>
  </si>
  <si>
    <t>1994-09-27</t>
  </si>
  <si>
    <t>1994-09-28</t>
  </si>
  <si>
    <t>1994-09-29</t>
  </si>
  <si>
    <t>1994-09-30</t>
  </si>
  <si>
    <t>1994-10-03</t>
  </si>
  <si>
    <t>1994-10-04</t>
  </si>
  <si>
    <t>1994-10-05</t>
  </si>
  <si>
    <t>1994-10-06</t>
  </si>
  <si>
    <t>1994-10-07</t>
  </si>
  <si>
    <t>1994-10-10</t>
  </si>
  <si>
    <t>1994-10-11</t>
  </si>
  <si>
    <t>1994-10-12</t>
  </si>
  <si>
    <t>1994-10-13</t>
  </si>
  <si>
    <t>1994-10-14</t>
  </si>
  <si>
    <t>1994-10-17</t>
  </si>
  <si>
    <t>1994-10-18</t>
  </si>
  <si>
    <t>1994-10-19</t>
  </si>
  <si>
    <t>1994-10-20</t>
  </si>
  <si>
    <t>1994-10-21</t>
  </si>
  <si>
    <t>1994-10-24</t>
  </si>
  <si>
    <t>1994-10-25</t>
  </si>
  <si>
    <t>1994-10-26</t>
  </si>
  <si>
    <t>1994-10-27</t>
  </si>
  <si>
    <t>1994-10-28</t>
  </si>
  <si>
    <t>1994-10-31</t>
  </si>
  <si>
    <t>1994-11-01</t>
  </si>
  <si>
    <t>1994-11-02</t>
  </si>
  <si>
    <t>1994-11-03</t>
  </si>
  <si>
    <t>1994-11-04</t>
  </si>
  <si>
    <t>1994-11-07</t>
  </si>
  <si>
    <t>1994-11-08</t>
  </si>
  <si>
    <t>1994-11-09</t>
  </si>
  <si>
    <t>1994-11-10</t>
  </si>
  <si>
    <t>1994-11-11</t>
  </si>
  <si>
    <t>1994-11-14</t>
  </si>
  <si>
    <t>1994-11-15</t>
  </si>
  <si>
    <t>1994-11-16</t>
  </si>
  <si>
    <t>1994-11-17</t>
  </si>
  <si>
    <t>1994-11-18</t>
  </si>
  <si>
    <t>1994-11-21</t>
  </si>
  <si>
    <t>1994-11-22</t>
  </si>
  <si>
    <t>1994-11-23</t>
  </si>
  <si>
    <t>1994-11-25</t>
  </si>
  <si>
    <t>1994-11-28</t>
  </si>
  <si>
    <t>1994-11-29</t>
  </si>
  <si>
    <t>1994-11-30</t>
  </si>
  <si>
    <t>1994-12-01</t>
  </si>
  <si>
    <t>1994-12-02</t>
  </si>
  <si>
    <t>1994-12-05</t>
  </si>
  <si>
    <t>1994-12-06</t>
  </si>
  <si>
    <t>1994-12-07</t>
  </si>
  <si>
    <t>1994-12-08</t>
  </si>
  <si>
    <t>1994-12-09</t>
  </si>
  <si>
    <t>1994-12-12</t>
  </si>
  <si>
    <t>1994-12-13</t>
  </si>
  <si>
    <t>1994-12-14</t>
  </si>
  <si>
    <t>1994-12-15</t>
  </si>
  <si>
    <t>1994-12-16</t>
  </si>
  <si>
    <t>1994-12-19</t>
  </si>
  <si>
    <t>1994-12-20</t>
  </si>
  <si>
    <t>1994-12-21</t>
  </si>
  <si>
    <t>1994-12-22</t>
  </si>
  <si>
    <t>1994-12-23</t>
  </si>
  <si>
    <t>1994-12-27</t>
  </si>
  <si>
    <t>1994-12-28</t>
  </si>
  <si>
    <t>1994-12-29</t>
  </si>
  <si>
    <t>1994-12-30</t>
  </si>
  <si>
    <t>1995-01-03</t>
  </si>
  <si>
    <t>1995-01-04</t>
  </si>
  <si>
    <t>1995-01-05</t>
  </si>
  <si>
    <t>1995-01-06</t>
  </si>
  <si>
    <t>1995-01-09</t>
  </si>
  <si>
    <t>1995-01-10</t>
  </si>
  <si>
    <t>1995-01-11</t>
  </si>
  <si>
    <t>1995-01-12</t>
  </si>
  <si>
    <t>1995-01-13</t>
  </si>
  <si>
    <t>1995-01-16</t>
  </si>
  <si>
    <t>1995-01-17</t>
  </si>
  <si>
    <t>1995-01-18</t>
  </si>
  <si>
    <t>1995-01-19</t>
  </si>
  <si>
    <t>1995-01-20</t>
  </si>
  <si>
    <t>1995-01-23</t>
  </si>
  <si>
    <t>1995-01-24</t>
  </si>
  <si>
    <t>1995-01-25</t>
  </si>
  <si>
    <t>1995-01-26</t>
  </si>
  <si>
    <t>1995-01-27</t>
  </si>
  <si>
    <t>1995-01-30</t>
  </si>
  <si>
    <t>1995-01-31</t>
  </si>
  <si>
    <t>1995-02-01</t>
  </si>
  <si>
    <t>1995-02-02</t>
  </si>
  <si>
    <t>1995-02-03</t>
  </si>
  <si>
    <t>1995-02-06</t>
  </si>
  <si>
    <t>1995-02-07</t>
  </si>
  <si>
    <t>1995-02-08</t>
  </si>
  <si>
    <t>1995-02-09</t>
  </si>
  <si>
    <t>1995-02-10</t>
  </si>
  <si>
    <t>1995-02-13</t>
  </si>
  <si>
    <t>1995-02-14</t>
  </si>
  <si>
    <t>1995-02-15</t>
  </si>
  <si>
    <t>1995-02-16</t>
  </si>
  <si>
    <t>1995-02-17</t>
  </si>
  <si>
    <t>1995-02-21</t>
  </si>
  <si>
    <t>1995-02-22</t>
  </si>
  <si>
    <t>1995-02-23</t>
  </si>
  <si>
    <t>1995-02-24</t>
  </si>
  <si>
    <t>1995-02-27</t>
  </si>
  <si>
    <t>1995-02-28</t>
  </si>
  <si>
    <t>1995-03-01</t>
  </si>
  <si>
    <t>1995-03-02</t>
  </si>
  <si>
    <t>1995-03-03</t>
  </si>
  <si>
    <t>1995-03-06</t>
  </si>
  <si>
    <t>1995-03-07</t>
  </si>
  <si>
    <t>1995-03-08</t>
  </si>
  <si>
    <t>1995-03-09</t>
  </si>
  <si>
    <t>1995-03-10</t>
  </si>
  <si>
    <t>1995-03-13</t>
  </si>
  <si>
    <t>1995-03-14</t>
  </si>
  <si>
    <t>1995-03-15</t>
  </si>
  <si>
    <t>1995-03-16</t>
  </si>
  <si>
    <t>1995-03-17</t>
  </si>
  <si>
    <t>1995-03-20</t>
  </si>
  <si>
    <t>1995-03-21</t>
  </si>
  <si>
    <t>1995-03-22</t>
  </si>
  <si>
    <t>1995-03-23</t>
  </si>
  <si>
    <t>1995-03-24</t>
  </si>
  <si>
    <t>1995-03-27</t>
  </si>
  <si>
    <t>1995-03-28</t>
  </si>
  <si>
    <t>1995-03-29</t>
  </si>
  <si>
    <t>1995-03-30</t>
  </si>
  <si>
    <t>1995-03-31</t>
  </si>
  <si>
    <t>1995-04-03</t>
  </si>
  <si>
    <t>1995-04-04</t>
  </si>
  <si>
    <t>1995-04-05</t>
  </si>
  <si>
    <t>1995-04-06</t>
  </si>
  <si>
    <t>1995-04-07</t>
  </si>
  <si>
    <t>1995-04-10</t>
  </si>
  <si>
    <t>1995-04-11</t>
  </si>
  <si>
    <t>1995-04-12</t>
  </si>
  <si>
    <t>1995-04-13</t>
  </si>
  <si>
    <t>1995-04-17</t>
  </si>
  <si>
    <t>1995-04-18</t>
  </si>
  <si>
    <t>1995-04-19</t>
  </si>
  <si>
    <t>1995-04-20</t>
  </si>
  <si>
    <t>1995-04-21</t>
  </si>
  <si>
    <t>1995-04-24</t>
  </si>
  <si>
    <t>1995-04-25</t>
  </si>
  <si>
    <t>1995-04-26</t>
  </si>
  <si>
    <t>1995-04-27</t>
  </si>
  <si>
    <t>1995-04-28</t>
  </si>
  <si>
    <t>1995-05-01</t>
  </si>
  <si>
    <t>1995-05-02</t>
  </si>
  <si>
    <t>1995-05-03</t>
  </si>
  <si>
    <t>1995-05-04</t>
  </si>
  <si>
    <t>1995-05-05</t>
  </si>
  <si>
    <t>1995-05-08</t>
  </si>
  <si>
    <t>1995-05-09</t>
  </si>
  <si>
    <t>1995-05-10</t>
  </si>
  <si>
    <t>1995-05-11</t>
  </si>
  <si>
    <t>1995-05-12</t>
  </si>
  <si>
    <t>1995-05-15</t>
  </si>
  <si>
    <t>1995-05-16</t>
  </si>
  <si>
    <t>1995-05-17</t>
  </si>
  <si>
    <t>1995-05-18</t>
  </si>
  <si>
    <t>1995-05-19</t>
  </si>
  <si>
    <t>1995-05-22</t>
  </si>
  <si>
    <t>1995-05-23</t>
  </si>
  <si>
    <t>1995-05-24</t>
  </si>
  <si>
    <t>1995-05-25</t>
  </si>
  <si>
    <t>1995-05-26</t>
  </si>
  <si>
    <t>1995-05-30</t>
  </si>
  <si>
    <t>1995-05-31</t>
  </si>
  <si>
    <t>1995-06-01</t>
  </si>
  <si>
    <t>1995-06-02</t>
  </si>
  <si>
    <t>1995-06-05</t>
  </si>
  <si>
    <t>1995-06-06</t>
  </si>
  <si>
    <t>1995-06-07</t>
  </si>
  <si>
    <t>1995-06-08</t>
  </si>
  <si>
    <t>1995-06-09</t>
  </si>
  <si>
    <t>1995-06-12</t>
  </si>
  <si>
    <t>1995-06-13</t>
  </si>
  <si>
    <t>1995-06-14</t>
  </si>
  <si>
    <t>1995-06-15</t>
  </si>
  <si>
    <t>1995-06-16</t>
  </si>
  <si>
    <t>1995-06-19</t>
  </si>
  <si>
    <t>1995-06-20</t>
  </si>
  <si>
    <t>1995-06-21</t>
  </si>
  <si>
    <t>1995-06-22</t>
  </si>
  <si>
    <t>1995-06-23</t>
  </si>
  <si>
    <t>1995-06-26</t>
  </si>
  <si>
    <t>1995-06-27</t>
  </si>
  <si>
    <t>1995-06-28</t>
  </si>
  <si>
    <t>1995-06-29</t>
  </si>
  <si>
    <t>1995-06-30</t>
  </si>
  <si>
    <t>1995-07-03</t>
  </si>
  <si>
    <t>1995-07-05</t>
  </si>
  <si>
    <t>1995-07-06</t>
  </si>
  <si>
    <t>1995-07-07</t>
  </si>
  <si>
    <t>1995-07-10</t>
  </si>
  <si>
    <t>1995-07-11</t>
  </si>
  <si>
    <t>1995-07-12</t>
  </si>
  <si>
    <t>1995-07-13</t>
  </si>
  <si>
    <t>1995-07-14</t>
  </si>
  <si>
    <t>1995-07-17</t>
  </si>
  <si>
    <t>1995-07-18</t>
  </si>
  <si>
    <t>1995-07-19</t>
  </si>
  <si>
    <t>1995-07-20</t>
  </si>
  <si>
    <t>1995-07-21</t>
  </si>
  <si>
    <t>1995-07-24</t>
  </si>
  <si>
    <t>1995-07-25</t>
  </si>
  <si>
    <t>1995-07-26</t>
  </si>
  <si>
    <t>1995-07-27</t>
  </si>
  <si>
    <t>1995-07-28</t>
  </si>
  <si>
    <t>1995-07-31</t>
  </si>
  <si>
    <t>1995-08-01</t>
  </si>
  <si>
    <t>1995-08-02</t>
  </si>
  <si>
    <t>1995-08-03</t>
  </si>
  <si>
    <t>1995-08-04</t>
  </si>
  <si>
    <t>1995-08-07</t>
  </si>
  <si>
    <t>1995-08-08</t>
  </si>
  <si>
    <t>1995-08-09</t>
  </si>
  <si>
    <t>1995-08-10</t>
  </si>
  <si>
    <t>1995-08-11</t>
  </si>
  <si>
    <t>1995-08-14</t>
  </si>
  <si>
    <t>1995-08-15</t>
  </si>
  <si>
    <t>1995-08-16</t>
  </si>
  <si>
    <t>1995-08-17</t>
  </si>
  <si>
    <t>1995-08-18</t>
  </si>
  <si>
    <t>1995-08-21</t>
  </si>
  <si>
    <t>1995-08-22</t>
  </si>
  <si>
    <t>1995-08-23</t>
  </si>
  <si>
    <t>1995-08-24</t>
  </si>
  <si>
    <t>1995-08-25</t>
  </si>
  <si>
    <t>1995-08-28</t>
  </si>
  <si>
    <t>1995-08-29</t>
  </si>
  <si>
    <t>1995-08-30</t>
  </si>
  <si>
    <t>1995-08-31</t>
  </si>
  <si>
    <t>1995-09-01</t>
  </si>
  <si>
    <t>1995-09-05</t>
  </si>
  <si>
    <t>1995-09-06</t>
  </si>
  <si>
    <t>1995-09-07</t>
  </si>
  <si>
    <t>1995-09-08</t>
  </si>
  <si>
    <t>1995-09-11</t>
  </si>
  <si>
    <t>1995-09-12</t>
  </si>
  <si>
    <t>1995-09-13</t>
  </si>
  <si>
    <t>1995-09-14</t>
  </si>
  <si>
    <t>1995-09-15</t>
  </si>
  <si>
    <t>1995-09-18</t>
  </si>
  <si>
    <t>1995-09-19</t>
  </si>
  <si>
    <t>1995-09-20</t>
  </si>
  <si>
    <t>1995-09-21</t>
  </si>
  <si>
    <t>1995-09-22</t>
  </si>
  <si>
    <t>1995-09-25</t>
  </si>
  <si>
    <t>1995-09-26</t>
  </si>
  <si>
    <t>1995-09-27</t>
  </si>
  <si>
    <t>1995-09-28</t>
  </si>
  <si>
    <t>1995-09-29</t>
  </si>
  <si>
    <t>1995-10-02</t>
  </si>
  <si>
    <t>1995-10-03</t>
  </si>
  <si>
    <t>1995-10-04</t>
  </si>
  <si>
    <t>1995-10-05</t>
  </si>
  <si>
    <t>1995-10-06</t>
  </si>
  <si>
    <t>1995-10-09</t>
  </si>
  <si>
    <t>1995-10-10</t>
  </si>
  <si>
    <t>1995-10-11</t>
  </si>
  <si>
    <t>1995-10-12</t>
  </si>
  <si>
    <t>1995-10-13</t>
  </si>
  <si>
    <t>1995-10-16</t>
  </si>
  <si>
    <t>1995-10-17</t>
  </si>
  <si>
    <t>1995-10-18</t>
  </si>
  <si>
    <t>1995-10-19</t>
  </si>
  <si>
    <t>1995-10-20</t>
  </si>
  <si>
    <t>1995-10-23</t>
  </si>
  <si>
    <t>1995-10-24</t>
  </si>
  <si>
    <t>1995-10-25</t>
  </si>
  <si>
    <t>1995-10-26</t>
  </si>
  <si>
    <t>1995-10-27</t>
  </si>
  <si>
    <t>1995-10-30</t>
  </si>
  <si>
    <t>1995-10-31</t>
  </si>
  <si>
    <t>1995-11-01</t>
  </si>
  <si>
    <t>1995-11-02</t>
  </si>
  <si>
    <t>1995-11-03</t>
  </si>
  <si>
    <t>1995-11-06</t>
  </si>
  <si>
    <t>1995-11-07</t>
  </si>
  <si>
    <t>1995-11-08</t>
  </si>
  <si>
    <t>1995-11-09</t>
  </si>
  <si>
    <t>1995-11-10</t>
  </si>
  <si>
    <t>1995-11-13</t>
  </si>
  <si>
    <t>1995-11-14</t>
  </si>
  <si>
    <t>1995-11-15</t>
  </si>
  <si>
    <t>1995-11-16</t>
  </si>
  <si>
    <t>1995-11-17</t>
  </si>
  <si>
    <t>1995-11-20</t>
  </si>
  <si>
    <t>1995-11-21</t>
  </si>
  <si>
    <t>1995-11-22</t>
  </si>
  <si>
    <t>1995-11-24</t>
  </si>
  <si>
    <t>1995-11-27</t>
  </si>
  <si>
    <t>1995-11-28</t>
  </si>
  <si>
    <t>1995-11-29</t>
  </si>
  <si>
    <t>1995-11-30</t>
  </si>
  <si>
    <t>1995-12-01</t>
  </si>
  <si>
    <t>1995-12-04</t>
  </si>
  <si>
    <t>1995-12-05</t>
  </si>
  <si>
    <t>1995-12-06</t>
  </si>
  <si>
    <t>1995-12-07</t>
  </si>
  <si>
    <t>1995-12-08</t>
  </si>
  <si>
    <t>1995-12-11</t>
  </si>
  <si>
    <t>1995-12-12</t>
  </si>
  <si>
    <t>1995-12-13</t>
  </si>
  <si>
    <t>1995-12-14</t>
  </si>
  <si>
    <t>1995-12-15</t>
  </si>
  <si>
    <t>1995-12-18</t>
  </si>
  <si>
    <t>1995-12-19</t>
  </si>
  <si>
    <t>1995-12-20</t>
  </si>
  <si>
    <t>1995-12-21</t>
  </si>
  <si>
    <t>1995-12-22</t>
  </si>
  <si>
    <t>1995-12-26</t>
  </si>
  <si>
    <t>1995-12-27</t>
  </si>
  <si>
    <t>1995-12-28</t>
  </si>
  <si>
    <t>1995-12-29</t>
  </si>
  <si>
    <t>1996-01-02</t>
  </si>
  <si>
    <t>1996-01-03</t>
  </si>
  <si>
    <t>1996-01-04</t>
  </si>
  <si>
    <t>1996-01-05</t>
  </si>
  <si>
    <t>1996-01-08</t>
  </si>
  <si>
    <t>1996-01-09</t>
  </si>
  <si>
    <t>1996-01-10</t>
  </si>
  <si>
    <t>1996-01-11</t>
  </si>
  <si>
    <t>1996-01-12</t>
  </si>
  <si>
    <t>1996-01-15</t>
  </si>
  <si>
    <t>1996-01-16</t>
  </si>
  <si>
    <t>1996-01-17</t>
  </si>
  <si>
    <t>1996-01-18</t>
  </si>
  <si>
    <t>1996-01-19</t>
  </si>
  <si>
    <t>1996-01-22</t>
  </si>
  <si>
    <t>1996-01-23</t>
  </si>
  <si>
    <t>1996-01-24</t>
  </si>
  <si>
    <t>1996-01-25</t>
  </si>
  <si>
    <t>1996-01-26</t>
  </si>
  <si>
    <t>1996-01-29</t>
  </si>
  <si>
    <t>1996-01-30</t>
  </si>
  <si>
    <t>1996-01-31</t>
  </si>
  <si>
    <t>1996-02-01</t>
  </si>
  <si>
    <t>1996-02-02</t>
  </si>
  <si>
    <t>1996-02-05</t>
  </si>
  <si>
    <t>1996-02-06</t>
  </si>
  <si>
    <t>1996-02-07</t>
  </si>
  <si>
    <t>1996-02-08</t>
  </si>
  <si>
    <t>1996-02-09</t>
  </si>
  <si>
    <t>1996-02-12</t>
  </si>
  <si>
    <t>1996-02-13</t>
  </si>
  <si>
    <t>1996-02-14</t>
  </si>
  <si>
    <t>1996-02-15</t>
  </si>
  <si>
    <t>1996-02-16</t>
  </si>
  <si>
    <t>1996-02-20</t>
  </si>
  <si>
    <t>1996-02-21</t>
  </si>
  <si>
    <t>1996-02-22</t>
  </si>
  <si>
    <t>1996-02-23</t>
  </si>
  <si>
    <t>1996-02-26</t>
  </si>
  <si>
    <t>1996-02-27</t>
  </si>
  <si>
    <t>1996-02-28</t>
  </si>
  <si>
    <t>1996-02-29</t>
  </si>
  <si>
    <t>1996-03-01</t>
  </si>
  <si>
    <t>1996-03-04</t>
  </si>
  <si>
    <t>1996-03-05</t>
  </si>
  <si>
    <t>1996-03-06</t>
  </si>
  <si>
    <t>1996-03-07</t>
  </si>
  <si>
    <t>1996-03-08</t>
  </si>
  <si>
    <t>1996-03-11</t>
  </si>
  <si>
    <t>1996-03-12</t>
  </si>
  <si>
    <t>1996-03-13</t>
  </si>
  <si>
    <t>1996-03-14</t>
  </si>
  <si>
    <t>1996-03-15</t>
  </si>
  <si>
    <t>1996-03-18</t>
  </si>
  <si>
    <t>1996-03-19</t>
  </si>
  <si>
    <t>1996-03-20</t>
  </si>
  <si>
    <t>1996-03-21</t>
  </si>
  <si>
    <t>1996-03-22</t>
  </si>
  <si>
    <t>1996-03-25</t>
  </si>
  <si>
    <t>1996-03-26</t>
  </si>
  <si>
    <t>1996-03-27</t>
  </si>
  <si>
    <t>1996-03-28</t>
  </si>
  <si>
    <t>1996-03-29</t>
  </si>
  <si>
    <t>1996-04-01</t>
  </si>
  <si>
    <t>1996-04-02</t>
  </si>
  <si>
    <t>1996-04-03</t>
  </si>
  <si>
    <t>1996-04-04</t>
  </si>
  <si>
    <t>1996-04-08</t>
  </si>
  <si>
    <t>1996-04-09</t>
  </si>
  <si>
    <t>1996-04-10</t>
  </si>
  <si>
    <t>1996-04-11</t>
  </si>
  <si>
    <t>1996-04-12</t>
  </si>
  <si>
    <t>1996-04-15</t>
  </si>
  <si>
    <t>1996-04-16</t>
  </si>
  <si>
    <t>1996-04-17</t>
  </si>
  <si>
    <t>1996-04-18</t>
  </si>
  <si>
    <t>1996-04-19</t>
  </si>
  <si>
    <t>1996-04-22</t>
  </si>
  <si>
    <t>1996-04-23</t>
  </si>
  <si>
    <t>1996-04-24</t>
  </si>
  <si>
    <t>1996-04-25</t>
  </si>
  <si>
    <t>1996-04-26</t>
  </si>
  <si>
    <t>1996-04-29</t>
  </si>
  <si>
    <t>1996-04-30</t>
  </si>
  <si>
    <t>1996-05-01</t>
  </si>
  <si>
    <t>1996-05-02</t>
  </si>
  <si>
    <t>1996-05-03</t>
  </si>
  <si>
    <t>1996-05-06</t>
  </si>
  <si>
    <t>1996-05-07</t>
  </si>
  <si>
    <t>1996-05-08</t>
  </si>
  <si>
    <t>1996-05-09</t>
  </si>
  <si>
    <t>1996-05-10</t>
  </si>
  <si>
    <t>1996-05-13</t>
  </si>
  <si>
    <t>1996-05-14</t>
  </si>
  <si>
    <t>1996-05-15</t>
  </si>
  <si>
    <t>1996-05-16</t>
  </si>
  <si>
    <t>1996-05-17</t>
  </si>
  <si>
    <t>1996-05-20</t>
  </si>
  <si>
    <t>1996-05-21</t>
  </si>
  <si>
    <t>1996-05-22</t>
  </si>
  <si>
    <t>1996-05-23</t>
  </si>
  <si>
    <t>1996-05-24</t>
  </si>
  <si>
    <t>1996-05-28</t>
  </si>
  <si>
    <t>1996-05-29</t>
  </si>
  <si>
    <t>1996-05-30</t>
  </si>
  <si>
    <t>1996-05-31</t>
  </si>
  <si>
    <t>1996-06-03</t>
  </si>
  <si>
    <t>1996-06-04</t>
  </si>
  <si>
    <t>1996-06-05</t>
  </si>
  <si>
    <t>1996-06-06</t>
  </si>
  <si>
    <t>1996-06-07</t>
  </si>
  <si>
    <t>1996-06-10</t>
  </si>
  <si>
    <t>1996-06-11</t>
  </si>
  <si>
    <t>1996-06-12</t>
  </si>
  <si>
    <t>1996-06-13</t>
  </si>
  <si>
    <t>1996-06-14</t>
  </si>
  <si>
    <t>1996-06-17</t>
  </si>
  <si>
    <t>1996-06-18</t>
  </si>
  <si>
    <t>1996-06-19</t>
  </si>
  <si>
    <t>1996-06-20</t>
  </si>
  <si>
    <t>1996-06-21</t>
  </si>
  <si>
    <t>1996-06-24</t>
  </si>
  <si>
    <t>1996-06-25</t>
  </si>
  <si>
    <t>1996-06-26</t>
  </si>
  <si>
    <t>1996-06-27</t>
  </si>
  <si>
    <t>1996-06-28</t>
  </si>
  <si>
    <t>1996-07-01</t>
  </si>
  <si>
    <t>1996-07-02</t>
  </si>
  <si>
    <t>1996-07-03</t>
  </si>
  <si>
    <t>1996-07-05</t>
  </si>
  <si>
    <t>1996-07-08</t>
  </si>
  <si>
    <t>1996-07-09</t>
  </si>
  <si>
    <t>1996-07-10</t>
  </si>
  <si>
    <t>1996-07-11</t>
  </si>
  <si>
    <t>1996-07-12</t>
  </si>
  <si>
    <t>1996-07-15</t>
  </si>
  <si>
    <t>1996-07-16</t>
  </si>
  <si>
    <t>1996-07-17</t>
  </si>
  <si>
    <t>1996-07-18</t>
  </si>
  <si>
    <t>1996-07-19</t>
  </si>
  <si>
    <t>1996-07-22</t>
  </si>
  <si>
    <t>1996-07-23</t>
  </si>
  <si>
    <t>1996-07-24</t>
  </si>
  <si>
    <t>1996-07-25</t>
  </si>
  <si>
    <t>1996-07-26</t>
  </si>
  <si>
    <t>1996-07-29</t>
  </si>
  <si>
    <t>1996-07-30</t>
  </si>
  <si>
    <t>1996-07-31</t>
  </si>
  <si>
    <t>1996-08-01</t>
  </si>
  <si>
    <t>1996-08-02</t>
  </si>
  <si>
    <t>1996-08-05</t>
  </si>
  <si>
    <t>1996-08-06</t>
  </si>
  <si>
    <t>1996-08-07</t>
  </si>
  <si>
    <t>1996-08-08</t>
  </si>
  <si>
    <t>1996-08-09</t>
  </si>
  <si>
    <t>1996-08-12</t>
  </si>
  <si>
    <t>1996-08-13</t>
  </si>
  <si>
    <t>1996-08-14</t>
  </si>
  <si>
    <t>1996-08-15</t>
  </si>
  <si>
    <t>1996-08-16</t>
  </si>
  <si>
    <t>1996-08-19</t>
  </si>
  <si>
    <t>1996-08-20</t>
  </si>
  <si>
    <t>1996-08-21</t>
  </si>
  <si>
    <t>1996-08-22</t>
  </si>
  <si>
    <t>1996-08-23</t>
  </si>
  <si>
    <t>1996-08-26</t>
  </si>
  <si>
    <t>1996-08-27</t>
  </si>
  <si>
    <t>1996-08-28</t>
  </si>
  <si>
    <t>1996-08-29</t>
  </si>
  <si>
    <t>1996-08-30</t>
  </si>
  <si>
    <t>1996-09-03</t>
  </si>
  <si>
    <t>1996-09-04</t>
  </si>
  <si>
    <t>1996-09-05</t>
  </si>
  <si>
    <t>1996-09-06</t>
  </si>
  <si>
    <t>1996-09-09</t>
  </si>
  <si>
    <t>1996-09-10</t>
  </si>
  <si>
    <t>1996-09-11</t>
  </si>
  <si>
    <t>1996-09-12</t>
  </si>
  <si>
    <t>1996-09-13</t>
  </si>
  <si>
    <t>1996-09-16</t>
  </si>
  <si>
    <t>1996-09-17</t>
  </si>
  <si>
    <t>1996-09-18</t>
  </si>
  <si>
    <t>1996-09-19</t>
  </si>
  <si>
    <t>1996-09-20</t>
  </si>
  <si>
    <t>1996-09-23</t>
  </si>
  <si>
    <t>1996-09-24</t>
  </si>
  <si>
    <t>1996-09-25</t>
  </si>
  <si>
    <t>1996-09-26</t>
  </si>
  <si>
    <t>1996-09-27</t>
  </si>
  <si>
    <t>1996-09-30</t>
  </si>
  <si>
    <t>1996-10-01</t>
  </si>
  <si>
    <t>1996-10-02</t>
  </si>
  <si>
    <t>1996-10-03</t>
  </si>
  <si>
    <t>1996-10-04</t>
  </si>
  <si>
    <t>1996-10-07</t>
  </si>
  <si>
    <t>1996-10-08</t>
  </si>
  <si>
    <t>1996-10-09</t>
  </si>
  <si>
    <t>1996-10-10</t>
  </si>
  <si>
    <t>1996-10-11</t>
  </si>
  <si>
    <t>1996-10-14</t>
  </si>
  <si>
    <t>1996-10-15</t>
  </si>
  <si>
    <t>1996-10-16</t>
  </si>
  <si>
    <t>1996-10-17</t>
  </si>
  <si>
    <t>1996-10-18</t>
  </si>
  <si>
    <t>1996-10-21</t>
  </si>
  <si>
    <t>1996-10-22</t>
  </si>
  <si>
    <t>1996-10-23</t>
  </si>
  <si>
    <t>1996-10-24</t>
  </si>
  <si>
    <t>1996-10-25</t>
  </si>
  <si>
    <t>1996-10-28</t>
  </si>
  <si>
    <t>1996-10-29</t>
  </si>
  <si>
    <t>1996-10-30</t>
  </si>
  <si>
    <t>1996-10-31</t>
  </si>
  <si>
    <t>1996-11-01</t>
  </si>
  <si>
    <t>1996-11-04</t>
  </si>
  <si>
    <t>1996-11-05</t>
  </si>
  <si>
    <t>1996-11-06</t>
  </si>
  <si>
    <t>1996-11-07</t>
  </si>
  <si>
    <t>1996-11-08</t>
  </si>
  <si>
    <t>1996-11-11</t>
  </si>
  <si>
    <t>1996-11-12</t>
  </si>
  <si>
    <t>1996-11-13</t>
  </si>
  <si>
    <t>1996-11-14</t>
  </si>
  <si>
    <t>1996-11-15</t>
  </si>
  <si>
    <t>1996-11-18</t>
  </si>
  <si>
    <t>1996-11-19</t>
  </si>
  <si>
    <t>1996-11-20</t>
  </si>
  <si>
    <t>1996-11-21</t>
  </si>
  <si>
    <t>1996-11-22</t>
  </si>
  <si>
    <t>1996-11-25</t>
  </si>
  <si>
    <t>1996-11-26</t>
  </si>
  <si>
    <t>1996-11-27</t>
  </si>
  <si>
    <t>1996-11-29</t>
  </si>
  <si>
    <t>1996-12-02</t>
  </si>
  <si>
    <t>1996-12-03</t>
  </si>
  <si>
    <t>1996-12-04</t>
  </si>
  <si>
    <t>1996-12-05</t>
  </si>
  <si>
    <t>1996-12-06</t>
  </si>
  <si>
    <t>1996-12-09</t>
  </si>
  <si>
    <t>1996-12-10</t>
  </si>
  <si>
    <t>1996-12-11</t>
  </si>
  <si>
    <t>1996-12-12</t>
  </si>
  <si>
    <t>1996-12-13</t>
  </si>
  <si>
    <t>1996-12-16</t>
  </si>
  <si>
    <t>1996-12-17</t>
  </si>
  <si>
    <t>1996-12-18</t>
  </si>
  <si>
    <t>1996-12-19</t>
  </si>
  <si>
    <t>1996-12-20</t>
  </si>
  <si>
    <t>1996-12-23</t>
  </si>
  <si>
    <t>1996-12-24</t>
  </si>
  <si>
    <t>1996-12-26</t>
  </si>
  <si>
    <t>1996-12-27</t>
  </si>
  <si>
    <t>1996-12-30</t>
  </si>
  <si>
    <t>1996-12-31</t>
  </si>
  <si>
    <t>1997-01-02</t>
  </si>
  <si>
    <t>1997-01-03</t>
  </si>
  <si>
    <t>1997-01-06</t>
  </si>
  <si>
    <t>1997-01-07</t>
  </si>
  <si>
    <t>1997-01-08</t>
  </si>
  <si>
    <t>1997-01-09</t>
  </si>
  <si>
    <t>1997-01-10</t>
  </si>
  <si>
    <t>1997-01-13</t>
  </si>
  <si>
    <t>1997-01-14</t>
  </si>
  <si>
    <t>1997-01-15</t>
  </si>
  <si>
    <t>1997-01-16</t>
  </si>
  <si>
    <t>1997-01-17</t>
  </si>
  <si>
    <t>1997-01-20</t>
  </si>
  <si>
    <t>1997-01-21</t>
  </si>
  <si>
    <t>1997-01-22</t>
  </si>
  <si>
    <t>1997-01-23</t>
  </si>
  <si>
    <t>1997-01-24</t>
  </si>
  <si>
    <t>1997-01-27</t>
  </si>
  <si>
    <t>1997-01-28</t>
  </si>
  <si>
    <t>1997-01-29</t>
  </si>
  <si>
    <t>1997-01-30</t>
  </si>
  <si>
    <t>1997-01-31</t>
  </si>
  <si>
    <t>1997-02-03</t>
  </si>
  <si>
    <t>1997-02-04</t>
  </si>
  <si>
    <t>1997-02-05</t>
  </si>
  <si>
    <t>1997-02-06</t>
  </si>
  <si>
    <t>1997-02-07</t>
  </si>
  <si>
    <t>1997-02-10</t>
  </si>
  <si>
    <t>1997-02-11</t>
  </si>
  <si>
    <t>1997-02-12</t>
  </si>
  <si>
    <t>1997-02-13</t>
  </si>
  <si>
    <t>1997-02-14</t>
  </si>
  <si>
    <t>1997-02-18</t>
  </si>
  <si>
    <t>1997-02-19</t>
  </si>
  <si>
    <t>1997-02-20</t>
  </si>
  <si>
    <t>1997-02-21</t>
  </si>
  <si>
    <t>1997-02-24</t>
  </si>
  <si>
    <t>1997-02-25</t>
  </si>
  <si>
    <t>1997-02-26</t>
  </si>
  <si>
    <t>1997-02-27</t>
  </si>
  <si>
    <t>1997-02-28</t>
  </si>
  <si>
    <t>1997-03-03</t>
  </si>
  <si>
    <t>1997-03-04</t>
  </si>
  <si>
    <t>1997-03-05</t>
  </si>
  <si>
    <t>1997-03-06</t>
  </si>
  <si>
    <t>1997-03-07</t>
  </si>
  <si>
    <t>1997-03-10</t>
  </si>
  <si>
    <t>1997-03-11</t>
  </si>
  <si>
    <t>1997-03-12</t>
  </si>
  <si>
    <t>1997-03-13</t>
  </si>
  <si>
    <t>1997-03-14</t>
  </si>
  <si>
    <t>1997-03-17</t>
  </si>
  <si>
    <t>1997-03-18</t>
  </si>
  <si>
    <t>1997-03-19</t>
  </si>
  <si>
    <t>1997-03-20</t>
  </si>
  <si>
    <t>1997-03-21</t>
  </si>
  <si>
    <t>1997-03-24</t>
  </si>
  <si>
    <t>1997-03-25</t>
  </si>
  <si>
    <t>1997-03-26</t>
  </si>
  <si>
    <t>1997-03-27</t>
  </si>
  <si>
    <t>1997-03-31</t>
  </si>
  <si>
    <t>1997-04-01</t>
  </si>
  <si>
    <t>1997-04-02</t>
  </si>
  <si>
    <t>1997-04-03</t>
  </si>
  <si>
    <t>1997-04-04</t>
  </si>
  <si>
    <t>1997-04-07</t>
  </si>
  <si>
    <t>1997-04-08</t>
  </si>
  <si>
    <t>1997-04-09</t>
  </si>
  <si>
    <t>1997-04-10</t>
  </si>
  <si>
    <t>1997-04-11</t>
  </si>
  <si>
    <t>1997-04-14</t>
  </si>
  <si>
    <t>1997-04-15</t>
  </si>
  <si>
    <t>1997-04-16</t>
  </si>
  <si>
    <t>1997-04-17</t>
  </si>
  <si>
    <t>1997-04-18</t>
  </si>
  <si>
    <t>1997-04-21</t>
  </si>
  <si>
    <t>1997-04-22</t>
  </si>
  <si>
    <t>1997-04-23</t>
  </si>
  <si>
    <t>1997-04-24</t>
  </si>
  <si>
    <t>1997-04-25</t>
  </si>
  <si>
    <t>1997-04-28</t>
  </si>
  <si>
    <t>1997-04-29</t>
  </si>
  <si>
    <t>1997-04-30</t>
  </si>
  <si>
    <t>1997-05-01</t>
  </si>
  <si>
    <t>1997-05-02</t>
  </si>
  <si>
    <t>1997-05-05</t>
  </si>
  <si>
    <t>1997-05-06</t>
  </si>
  <si>
    <t>1997-05-07</t>
  </si>
  <si>
    <t>1997-05-08</t>
  </si>
  <si>
    <t>1997-05-09</t>
  </si>
  <si>
    <t>1997-05-12</t>
  </si>
  <si>
    <t>1997-05-13</t>
  </si>
  <si>
    <t>1997-05-14</t>
  </si>
  <si>
    <t>1997-05-15</t>
  </si>
  <si>
    <t>1997-05-16</t>
  </si>
  <si>
    <t>1997-05-19</t>
  </si>
  <si>
    <t>1997-05-20</t>
  </si>
  <si>
    <t>1997-05-21</t>
  </si>
  <si>
    <t>1997-05-22</t>
  </si>
  <si>
    <t>1997-05-23</t>
  </si>
  <si>
    <t>1997-05-27</t>
  </si>
  <si>
    <t>1997-05-28</t>
  </si>
  <si>
    <t>1997-05-29</t>
  </si>
  <si>
    <t>1997-05-30</t>
  </si>
  <si>
    <t>1997-06-02</t>
  </si>
  <si>
    <t>1997-06-03</t>
  </si>
  <si>
    <t>1997-06-04</t>
  </si>
  <si>
    <t>1997-06-05</t>
  </si>
  <si>
    <t>1997-06-06</t>
  </si>
  <si>
    <t>1997-06-09</t>
  </si>
  <si>
    <t>1997-06-10</t>
  </si>
  <si>
    <t>1997-06-11</t>
  </si>
  <si>
    <t>1997-06-12</t>
  </si>
  <si>
    <t>1997-06-13</t>
  </si>
  <si>
    <t>1997-06-16</t>
  </si>
  <si>
    <t>1997-06-17</t>
  </si>
  <si>
    <t>1997-06-18</t>
  </si>
  <si>
    <t>1997-06-19</t>
  </si>
  <si>
    <t>1997-06-20</t>
  </si>
  <si>
    <t>1997-06-23</t>
  </si>
  <si>
    <t>1997-06-24</t>
  </si>
  <si>
    <t>1997-06-25</t>
  </si>
  <si>
    <t>1997-06-26</t>
  </si>
  <si>
    <t>1997-06-27</t>
  </si>
  <si>
    <t>1997-06-30</t>
  </si>
  <si>
    <t>1997-07-01</t>
  </si>
  <si>
    <t>1997-07-02</t>
  </si>
  <si>
    <t>1997-07-03</t>
  </si>
  <si>
    <t>1997-07-07</t>
  </si>
  <si>
    <t>1997-07-08</t>
  </si>
  <si>
    <t>1997-07-09</t>
  </si>
  <si>
    <t>1997-07-10</t>
  </si>
  <si>
    <t>1997-07-11</t>
  </si>
  <si>
    <t>1997-07-14</t>
  </si>
  <si>
    <t>1997-07-15</t>
  </si>
  <si>
    <t>1997-07-16</t>
  </si>
  <si>
    <t>1997-07-17</t>
  </si>
  <si>
    <t>1997-07-18</t>
  </si>
  <si>
    <t>1997-07-21</t>
  </si>
  <si>
    <t>1997-07-22</t>
  </si>
  <si>
    <t>1997-07-23</t>
  </si>
  <si>
    <t>1997-07-24</t>
  </si>
  <si>
    <t>1997-07-25</t>
  </si>
  <si>
    <t>1997-07-28</t>
  </si>
  <si>
    <t>1997-07-29</t>
  </si>
  <si>
    <t>1997-07-30</t>
  </si>
  <si>
    <t>1997-07-31</t>
  </si>
  <si>
    <t>1997-08-01</t>
  </si>
  <si>
    <t>1997-08-04</t>
  </si>
  <si>
    <t>1997-08-05</t>
  </si>
  <si>
    <t>1997-08-06</t>
  </si>
  <si>
    <t>1997-08-07</t>
  </si>
  <si>
    <t>1997-08-08</t>
  </si>
  <si>
    <t>1997-08-11</t>
  </si>
  <si>
    <t>1997-08-12</t>
  </si>
  <si>
    <t>1997-08-13</t>
  </si>
  <si>
    <t>1997-08-14</t>
  </si>
  <si>
    <t>1997-08-15</t>
  </si>
  <si>
    <t>1997-08-18</t>
  </si>
  <si>
    <t>1997-08-19</t>
  </si>
  <si>
    <t>1997-08-20</t>
  </si>
  <si>
    <t>1997-08-21</t>
  </si>
  <si>
    <t>1997-08-22</t>
  </si>
  <si>
    <t>1997-08-25</t>
  </si>
  <si>
    <t>1997-08-26</t>
  </si>
  <si>
    <t>1997-08-27</t>
  </si>
  <si>
    <t>1997-08-28</t>
  </si>
  <si>
    <t>1997-08-29</t>
  </si>
  <si>
    <t>1997-09-02</t>
  </si>
  <si>
    <t>1997-09-03</t>
  </si>
  <si>
    <t>1997-09-04</t>
  </si>
  <si>
    <t>1997-09-05</t>
  </si>
  <si>
    <t>1997-09-08</t>
  </si>
  <si>
    <t>1997-09-09</t>
  </si>
  <si>
    <t>1997-09-10</t>
  </si>
  <si>
    <t>1997-09-11</t>
  </si>
  <si>
    <t>1997-09-12</t>
  </si>
  <si>
    <t>1997-09-15</t>
  </si>
  <si>
    <t>1997-09-16</t>
  </si>
  <si>
    <t>1997-09-17</t>
  </si>
  <si>
    <t>1997-09-18</t>
  </si>
  <si>
    <t>1997-09-19</t>
  </si>
  <si>
    <t>1997-09-22</t>
  </si>
  <si>
    <t>1997-09-23</t>
  </si>
  <si>
    <t>1997-09-24</t>
  </si>
  <si>
    <t>1997-09-25</t>
  </si>
  <si>
    <t>1997-09-26</t>
  </si>
  <si>
    <t>1997-09-29</t>
  </si>
  <si>
    <t>1997-09-30</t>
  </si>
  <si>
    <t>1997-10-01</t>
  </si>
  <si>
    <t>1997-10-02</t>
  </si>
  <si>
    <t>1997-10-03</t>
  </si>
  <si>
    <t>1997-10-06</t>
  </si>
  <si>
    <t>1997-10-07</t>
  </si>
  <si>
    <t>1997-10-08</t>
  </si>
  <si>
    <t>1997-10-09</t>
  </si>
  <si>
    <t>1997-10-10</t>
  </si>
  <si>
    <t>1997-10-13</t>
  </si>
  <si>
    <t>1997-10-14</t>
  </si>
  <si>
    <t>1997-10-15</t>
  </si>
  <si>
    <t>1997-10-16</t>
  </si>
  <si>
    <t>1997-10-17</t>
  </si>
  <si>
    <t>1997-10-20</t>
  </si>
  <si>
    <t>1997-10-21</t>
  </si>
  <si>
    <t>1997-10-22</t>
  </si>
  <si>
    <t>1997-10-23</t>
  </si>
  <si>
    <t>1997-10-24</t>
  </si>
  <si>
    <t>1997-10-27</t>
  </si>
  <si>
    <t>1997-10-28</t>
  </si>
  <si>
    <t>1997-10-29</t>
  </si>
  <si>
    <t>1997-10-30</t>
  </si>
  <si>
    <t>1997-10-31</t>
  </si>
  <si>
    <t>1997-11-03</t>
  </si>
  <si>
    <t>1997-11-04</t>
  </si>
  <si>
    <t>1997-11-05</t>
  </si>
  <si>
    <t>1997-11-06</t>
  </si>
  <si>
    <t>1997-11-07</t>
  </si>
  <si>
    <t>1997-11-10</t>
  </si>
  <si>
    <t>1997-11-11</t>
  </si>
  <si>
    <t>1997-11-12</t>
  </si>
  <si>
    <t>1997-11-13</t>
  </si>
  <si>
    <t>1997-11-14</t>
  </si>
  <si>
    <t>1997-11-17</t>
  </si>
  <si>
    <t>1997-11-18</t>
  </si>
  <si>
    <t>1997-11-19</t>
  </si>
  <si>
    <t>1997-11-20</t>
  </si>
  <si>
    <t>1997-11-21</t>
  </si>
  <si>
    <t>1997-11-24</t>
  </si>
  <si>
    <t>1997-11-25</t>
  </si>
  <si>
    <t>1997-11-26</t>
  </si>
  <si>
    <t>1997-11-28</t>
  </si>
  <si>
    <t>1997-12-01</t>
  </si>
  <si>
    <t>1997-12-02</t>
  </si>
  <si>
    <t>1997-12-03</t>
  </si>
  <si>
    <t>1997-12-04</t>
  </si>
  <si>
    <t>1997-12-05</t>
  </si>
  <si>
    <t>1997-12-08</t>
  </si>
  <si>
    <t>1997-12-09</t>
  </si>
  <si>
    <t>1997-12-10</t>
  </si>
  <si>
    <t>1997-12-11</t>
  </si>
  <si>
    <t>1997-12-12</t>
  </si>
  <si>
    <t>1997-12-15</t>
  </si>
  <si>
    <t>1997-12-16</t>
  </si>
  <si>
    <t>1997-12-17</t>
  </si>
  <si>
    <t>1997-12-18</t>
  </si>
  <si>
    <t>1997-12-19</t>
  </si>
  <si>
    <t>1997-12-22</t>
  </si>
  <si>
    <t>1997-12-23</t>
  </si>
  <si>
    <t>1997-12-24</t>
  </si>
  <si>
    <t>1997-12-26</t>
  </si>
  <si>
    <t>1997-12-29</t>
  </si>
  <si>
    <t>1997-12-30</t>
  </si>
  <si>
    <t>1997-12-31</t>
  </si>
  <si>
    <t>1998-01-02</t>
  </si>
  <si>
    <t>1998-01-05</t>
  </si>
  <si>
    <t>1998-01-06</t>
  </si>
  <si>
    <t>1998-01-07</t>
  </si>
  <si>
    <t>1998-01-08</t>
  </si>
  <si>
    <t>1998-01-09</t>
  </si>
  <si>
    <t>1998-01-12</t>
  </si>
  <si>
    <t>1998-01-13</t>
  </si>
  <si>
    <t>1998-01-14</t>
  </si>
  <si>
    <t>1998-01-15</t>
  </si>
  <si>
    <t>1998-01-16</t>
  </si>
  <si>
    <t>1998-01-20</t>
  </si>
  <si>
    <t>1998-01-21</t>
  </si>
  <si>
    <t>1998-01-22</t>
  </si>
  <si>
    <t>1998-01-23</t>
  </si>
  <si>
    <t>1998-01-26</t>
  </si>
  <si>
    <t>1998-01-27</t>
  </si>
  <si>
    <t>1998-01-28</t>
  </si>
  <si>
    <t>1998-01-29</t>
  </si>
  <si>
    <t>1998-01-30</t>
  </si>
  <si>
    <t>1998-02-02</t>
  </si>
  <si>
    <t>1998-02-03</t>
  </si>
  <si>
    <t>1998-02-04</t>
  </si>
  <si>
    <t>1998-02-05</t>
  </si>
  <si>
    <t>1998-02-06</t>
  </si>
  <si>
    <t>1998-02-09</t>
  </si>
  <si>
    <t>1998-02-10</t>
  </si>
  <si>
    <t>1998-02-11</t>
  </si>
  <si>
    <t>1998-02-12</t>
  </si>
  <si>
    <t>1998-02-13</t>
  </si>
  <si>
    <t>1998-02-17</t>
  </si>
  <si>
    <t>1998-02-18</t>
  </si>
  <si>
    <t>1998-02-19</t>
  </si>
  <si>
    <t>1998-02-20</t>
  </si>
  <si>
    <t>1998-02-23</t>
  </si>
  <si>
    <t>1998-02-24</t>
  </si>
  <si>
    <t>1998-02-25</t>
  </si>
  <si>
    <t>1998-02-26</t>
  </si>
  <si>
    <t>1998-02-27</t>
  </si>
  <si>
    <t>1998-03-02</t>
  </si>
  <si>
    <t>1998-03-03</t>
  </si>
  <si>
    <t>1998-03-04</t>
  </si>
  <si>
    <t>1998-03-05</t>
  </si>
  <si>
    <t>1998-03-06</t>
  </si>
  <si>
    <t>1998-03-09</t>
  </si>
  <si>
    <t>1998-03-10</t>
  </si>
  <si>
    <t>1998-03-11</t>
  </si>
  <si>
    <t>1998-03-12</t>
  </si>
  <si>
    <t>1998-03-13</t>
  </si>
  <si>
    <t>1998-03-16</t>
  </si>
  <si>
    <t>1998-03-17</t>
  </si>
  <si>
    <t>1998-03-18</t>
  </si>
  <si>
    <t>1998-03-19</t>
  </si>
  <si>
    <t>1998-03-20</t>
  </si>
  <si>
    <t>1998-03-23</t>
  </si>
  <si>
    <t>1998-03-24</t>
  </si>
  <si>
    <t>1998-03-25</t>
  </si>
  <si>
    <t>1998-03-26</t>
  </si>
  <si>
    <t>1998-03-27</t>
  </si>
  <si>
    <t>1998-03-30</t>
  </si>
  <si>
    <t>1998-03-31</t>
  </si>
  <si>
    <t>1998-04-01</t>
  </si>
  <si>
    <t>1998-04-02</t>
  </si>
  <si>
    <t>1998-04-03</t>
  </si>
  <si>
    <t>1998-04-06</t>
  </si>
  <si>
    <t>1998-04-07</t>
  </si>
  <si>
    <t>1998-04-08</t>
  </si>
  <si>
    <t>1998-04-09</t>
  </si>
  <si>
    <t>1998-04-13</t>
  </si>
  <si>
    <t>1998-04-14</t>
  </si>
  <si>
    <t>1998-04-15</t>
  </si>
  <si>
    <t>1998-04-16</t>
  </si>
  <si>
    <t>1998-04-17</t>
  </si>
  <si>
    <t>1998-04-20</t>
  </si>
  <si>
    <t>1998-04-21</t>
  </si>
  <si>
    <t>1998-04-22</t>
  </si>
  <si>
    <t>1998-04-23</t>
  </si>
  <si>
    <t>1998-04-24</t>
  </si>
  <si>
    <t>1998-04-27</t>
  </si>
  <si>
    <t>1998-04-28</t>
  </si>
  <si>
    <t>1998-04-29</t>
  </si>
  <si>
    <t>1998-04-30</t>
  </si>
  <si>
    <t>1998-05-01</t>
  </si>
  <si>
    <t>1998-05-04</t>
  </si>
  <si>
    <t>1998-05-05</t>
  </si>
  <si>
    <t>1998-05-06</t>
  </si>
  <si>
    <t>1998-05-07</t>
  </si>
  <si>
    <t>1998-05-08</t>
  </si>
  <si>
    <t>1998-05-11</t>
  </si>
  <si>
    <t>1998-05-12</t>
  </si>
  <si>
    <t>1998-05-13</t>
  </si>
  <si>
    <t>1998-05-14</t>
  </si>
  <si>
    <t>1998-05-15</t>
  </si>
  <si>
    <t>1998-05-18</t>
  </si>
  <si>
    <t>1998-05-19</t>
  </si>
  <si>
    <t>1998-05-20</t>
  </si>
  <si>
    <t>1998-05-21</t>
  </si>
  <si>
    <t>1998-05-22</t>
  </si>
  <si>
    <t>1998-05-26</t>
  </si>
  <si>
    <t>1998-05-27</t>
  </si>
  <si>
    <t>1998-05-28</t>
  </si>
  <si>
    <t>1998-05-29</t>
  </si>
  <si>
    <t>1998-06-01</t>
  </si>
  <si>
    <t>1998-06-02</t>
  </si>
  <si>
    <t>1998-06-03</t>
  </si>
  <si>
    <t>1998-06-04</t>
  </si>
  <si>
    <t>1998-06-05</t>
  </si>
  <si>
    <t>1998-06-08</t>
  </si>
  <si>
    <t>1998-06-09</t>
  </si>
  <si>
    <t>1998-06-10</t>
  </si>
  <si>
    <t>1998-06-11</t>
  </si>
  <si>
    <t>1998-06-12</t>
  </si>
  <si>
    <t>1998-06-15</t>
  </si>
  <si>
    <t>1998-06-16</t>
  </si>
  <si>
    <t>1998-06-17</t>
  </si>
  <si>
    <t>1998-06-18</t>
  </si>
  <si>
    <t>1998-06-19</t>
  </si>
  <si>
    <t>1998-06-22</t>
  </si>
  <si>
    <t>1998-06-23</t>
  </si>
  <si>
    <t>1998-06-24</t>
  </si>
  <si>
    <t>1998-06-25</t>
  </si>
  <si>
    <t>1998-06-26</t>
  </si>
  <si>
    <t>1998-06-29</t>
  </si>
  <si>
    <t>1998-06-30</t>
  </si>
  <si>
    <t>1998-07-01</t>
  </si>
  <si>
    <t>1998-07-02</t>
  </si>
  <si>
    <t>1998-07-06</t>
  </si>
  <si>
    <t>1998-07-07</t>
  </si>
  <si>
    <t>1998-07-08</t>
  </si>
  <si>
    <t>1998-07-09</t>
  </si>
  <si>
    <t>1998-07-10</t>
  </si>
  <si>
    <t>1998-07-13</t>
  </si>
  <si>
    <t>1998-07-14</t>
  </si>
  <si>
    <t>1998-07-15</t>
  </si>
  <si>
    <t>1998-07-16</t>
  </si>
  <si>
    <t>1998-07-17</t>
  </si>
  <si>
    <t>1998-07-20</t>
  </si>
  <si>
    <t>1998-07-21</t>
  </si>
  <si>
    <t>1998-07-22</t>
  </si>
  <si>
    <t>1998-07-23</t>
  </si>
  <si>
    <t>1998-07-24</t>
  </si>
  <si>
    <t>1998-07-27</t>
  </si>
  <si>
    <t>1998-07-28</t>
  </si>
  <si>
    <t>1998-07-29</t>
  </si>
  <si>
    <t>1998-07-30</t>
  </si>
  <si>
    <t>1998-07-31</t>
  </si>
  <si>
    <t>1998-08-03</t>
  </si>
  <si>
    <t>1998-08-04</t>
  </si>
  <si>
    <t>1998-08-05</t>
  </si>
  <si>
    <t>1998-08-06</t>
  </si>
  <si>
    <t>1998-08-07</t>
  </si>
  <si>
    <t>1998-08-10</t>
  </si>
  <si>
    <t>1998-08-11</t>
  </si>
  <si>
    <t>1998-08-12</t>
  </si>
  <si>
    <t>1998-08-13</t>
  </si>
  <si>
    <t>1998-08-14</t>
  </si>
  <si>
    <t>1998-08-17</t>
  </si>
  <si>
    <t>1998-08-18</t>
  </si>
  <si>
    <t>1998-08-19</t>
  </si>
  <si>
    <t>1998-08-20</t>
  </si>
  <si>
    <t>1998-08-21</t>
  </si>
  <si>
    <t>1998-08-24</t>
  </si>
  <si>
    <t>1998-08-25</t>
  </si>
  <si>
    <t>1998-08-26</t>
  </si>
  <si>
    <t>1998-08-27</t>
  </si>
  <si>
    <t>1998-08-28</t>
  </si>
  <si>
    <t>1998-08-31</t>
  </si>
  <si>
    <t>1998-09-01</t>
  </si>
  <si>
    <t>1998-09-02</t>
  </si>
  <si>
    <t>1998-09-03</t>
  </si>
  <si>
    <t>1998-09-04</t>
  </si>
  <si>
    <t>1998-09-08</t>
  </si>
  <si>
    <t>1998-09-09</t>
  </si>
  <si>
    <t>1998-09-10</t>
  </si>
  <si>
    <t>1998-09-11</t>
  </si>
  <si>
    <t>1998-09-14</t>
  </si>
  <si>
    <t>1998-09-15</t>
  </si>
  <si>
    <t>1998-09-16</t>
  </si>
  <si>
    <t>1998-09-17</t>
  </si>
  <si>
    <t>1998-09-18</t>
  </si>
  <si>
    <t>1998-09-21</t>
  </si>
  <si>
    <t>1998-09-22</t>
  </si>
  <si>
    <t>1998-09-23</t>
  </si>
  <si>
    <t>1998-09-24</t>
  </si>
  <si>
    <t>1998-09-25</t>
  </si>
  <si>
    <t>1998-09-28</t>
  </si>
  <si>
    <t>1998-09-29</t>
  </si>
  <si>
    <t>1998-09-30</t>
  </si>
  <si>
    <t>1998-10-01</t>
  </si>
  <si>
    <t>1998-10-02</t>
  </si>
  <si>
    <t>1998-10-05</t>
  </si>
  <si>
    <t>1998-10-06</t>
  </si>
  <si>
    <t>1998-10-07</t>
  </si>
  <si>
    <t>1998-10-08</t>
  </si>
  <si>
    <t>1998-10-09</t>
  </si>
  <si>
    <t>1998-10-12</t>
  </si>
  <si>
    <t>1998-10-13</t>
  </si>
  <si>
    <t>1998-10-14</t>
  </si>
  <si>
    <t>1998-10-15</t>
  </si>
  <si>
    <t>1998-10-16</t>
  </si>
  <si>
    <t>1998-10-19</t>
  </si>
  <si>
    <t>1998-10-20</t>
  </si>
  <si>
    <t>1998-10-21</t>
  </si>
  <si>
    <t>1998-10-22</t>
  </si>
  <si>
    <t>1998-10-23</t>
  </si>
  <si>
    <t>1998-10-26</t>
  </si>
  <si>
    <t>1998-10-27</t>
  </si>
  <si>
    <t>1998-10-28</t>
  </si>
  <si>
    <t>1998-10-29</t>
  </si>
  <si>
    <t>1998-10-30</t>
  </si>
  <si>
    <t>1998-11-02</t>
  </si>
  <si>
    <t>1998-11-03</t>
  </si>
  <si>
    <t>1998-11-04</t>
  </si>
  <si>
    <t>1998-11-05</t>
  </si>
  <si>
    <t>1998-11-06</t>
  </si>
  <si>
    <t>1998-11-09</t>
  </si>
  <si>
    <t>1998-11-10</t>
  </si>
  <si>
    <t>1998-11-11</t>
  </si>
  <si>
    <t>1998-11-12</t>
  </si>
  <si>
    <t>1998-11-13</t>
  </si>
  <si>
    <t>1998-11-16</t>
  </si>
  <si>
    <t>1998-11-17</t>
  </si>
  <si>
    <t>1998-11-18</t>
  </si>
  <si>
    <t>1998-11-19</t>
  </si>
  <si>
    <t>1998-11-20</t>
  </si>
  <si>
    <t>1998-11-23</t>
  </si>
  <si>
    <t>1998-11-24</t>
  </si>
  <si>
    <t>1998-11-25</t>
  </si>
  <si>
    <t>1998-11-27</t>
  </si>
  <si>
    <t>1998-11-30</t>
  </si>
  <si>
    <t>1998-12-01</t>
  </si>
  <si>
    <t>1998-12-02</t>
  </si>
  <si>
    <t>1998-12-03</t>
  </si>
  <si>
    <t>1998-12-04</t>
  </si>
  <si>
    <t>1998-12-07</t>
  </si>
  <si>
    <t>1998-12-08</t>
  </si>
  <si>
    <t>1998-12-09</t>
  </si>
  <si>
    <t>1998-12-10</t>
  </si>
  <si>
    <t>1998-12-11</t>
  </si>
  <si>
    <t>1998-12-14</t>
  </si>
  <si>
    <t>1998-12-15</t>
  </si>
  <si>
    <t>1998-12-16</t>
  </si>
  <si>
    <t>1998-12-17</t>
  </si>
  <si>
    <t>1998-12-18</t>
  </si>
  <si>
    <t>1998-12-21</t>
  </si>
  <si>
    <t>1998-12-22</t>
  </si>
  <si>
    <t>1998-12-23</t>
  </si>
  <si>
    <t>1998-12-24</t>
  </si>
  <si>
    <t>1998-12-28</t>
  </si>
  <si>
    <t>1998-12-29</t>
  </si>
  <si>
    <t>1998-12-30</t>
  </si>
  <si>
    <t>1998-12-31</t>
  </si>
  <si>
    <t>1999-01-04</t>
  </si>
  <si>
    <t>1999-01-05</t>
  </si>
  <si>
    <t>1999-01-06</t>
  </si>
  <si>
    <t>1999-01-07</t>
  </si>
  <si>
    <t>1999-01-08</t>
  </si>
  <si>
    <t>1999-01-11</t>
  </si>
  <si>
    <t>1999-01-12</t>
  </si>
  <si>
    <t>1999-01-13</t>
  </si>
  <si>
    <t>1999-01-14</t>
  </si>
  <si>
    <t>1999-01-15</t>
  </si>
  <si>
    <t>1999-01-19</t>
  </si>
  <si>
    <t>1999-01-20</t>
  </si>
  <si>
    <t>1999-01-21</t>
  </si>
  <si>
    <t>1999-01-22</t>
  </si>
  <si>
    <t>1999-01-25</t>
  </si>
  <si>
    <t>1999-01-26</t>
  </si>
  <si>
    <t>1999-01-27</t>
  </si>
  <si>
    <t>1999-01-28</t>
  </si>
  <si>
    <t>1999-01-29</t>
  </si>
  <si>
    <t>1999-02-01</t>
  </si>
  <si>
    <t>1999-02-02</t>
  </si>
  <si>
    <t>1999-02-03</t>
  </si>
  <si>
    <t>1999-02-04</t>
  </si>
  <si>
    <t>1999-02-05</t>
  </si>
  <si>
    <t>1999-02-08</t>
  </si>
  <si>
    <t>1999-02-09</t>
  </si>
  <si>
    <t>1999-02-10</t>
  </si>
  <si>
    <t>1999-02-11</t>
  </si>
  <si>
    <t>1999-02-12</t>
  </si>
  <si>
    <t>1999-02-16</t>
  </si>
  <si>
    <t>1999-02-17</t>
  </si>
  <si>
    <t>1999-02-18</t>
  </si>
  <si>
    <t>1999-02-19</t>
  </si>
  <si>
    <t>1999-02-22</t>
  </si>
  <si>
    <t>1999-02-23</t>
  </si>
  <si>
    <t>1999-02-24</t>
  </si>
  <si>
    <t>1999-02-25</t>
  </si>
  <si>
    <t>1999-02-26</t>
  </si>
  <si>
    <t>1999-03-01</t>
  </si>
  <si>
    <t>1999-03-02</t>
  </si>
  <si>
    <t>1999-03-03</t>
  </si>
  <si>
    <t>1999-03-04</t>
  </si>
  <si>
    <t>1999-03-05</t>
  </si>
  <si>
    <t>1999-03-08</t>
  </si>
  <si>
    <t>1999-03-09</t>
  </si>
  <si>
    <t>1999-03-10</t>
  </si>
  <si>
    <t>1999-03-11</t>
  </si>
  <si>
    <t>1999-03-12</t>
  </si>
  <si>
    <t>1999-03-15</t>
  </si>
  <si>
    <t>1999-03-16</t>
  </si>
  <si>
    <t>1999-03-17</t>
  </si>
  <si>
    <t>1999-03-18</t>
  </si>
  <si>
    <t>1999-03-19</t>
  </si>
  <si>
    <t>1999-03-22</t>
  </si>
  <si>
    <t>1999-03-23</t>
  </si>
  <si>
    <t>1999-03-24</t>
  </si>
  <si>
    <t>1999-03-25</t>
  </si>
  <si>
    <t>1999-03-26</t>
  </si>
  <si>
    <t>1999-03-29</t>
  </si>
  <si>
    <t>1999-03-30</t>
  </si>
  <si>
    <t>1999-03-31</t>
  </si>
  <si>
    <t>1999-04-01</t>
  </si>
  <si>
    <t>1999-04-05</t>
  </si>
  <si>
    <t>1999-04-06</t>
  </si>
  <si>
    <t>1999-04-07</t>
  </si>
  <si>
    <t>1999-04-08</t>
  </si>
  <si>
    <t>1999-04-09</t>
  </si>
  <si>
    <t>1999-04-12</t>
  </si>
  <si>
    <t>1999-04-13</t>
  </si>
  <si>
    <t>1999-04-14</t>
  </si>
  <si>
    <t>1999-04-15</t>
  </si>
  <si>
    <t>1999-04-16</t>
  </si>
  <si>
    <t>1999-04-19</t>
  </si>
  <si>
    <t>1999-04-20</t>
  </si>
  <si>
    <t>1999-04-21</t>
  </si>
  <si>
    <t>1999-04-22</t>
  </si>
  <si>
    <t>1999-04-23</t>
  </si>
  <si>
    <t>1999-04-26</t>
  </si>
  <si>
    <t>1999-04-27</t>
  </si>
  <si>
    <t>1999-04-28</t>
  </si>
  <si>
    <t>1999-04-29</t>
  </si>
  <si>
    <t>1999-04-30</t>
  </si>
  <si>
    <t>1999-05-03</t>
  </si>
  <si>
    <t>1999-05-04</t>
  </si>
  <si>
    <t>1999-05-05</t>
  </si>
  <si>
    <t>1999-05-06</t>
  </si>
  <si>
    <t>1999-05-07</t>
  </si>
  <si>
    <t>1999-05-10</t>
  </si>
  <si>
    <t>1999-05-11</t>
  </si>
  <si>
    <t>1999-05-12</t>
  </si>
  <si>
    <t>1999-05-13</t>
  </si>
  <si>
    <t>1999-05-14</t>
  </si>
  <si>
    <t>1999-05-17</t>
  </si>
  <si>
    <t>1999-05-18</t>
  </si>
  <si>
    <t>1999-05-19</t>
  </si>
  <si>
    <t>1999-05-20</t>
  </si>
  <si>
    <t>1999-05-21</t>
  </si>
  <si>
    <t>1999-05-24</t>
  </si>
  <si>
    <t>1999-05-25</t>
  </si>
  <si>
    <t>1999-05-26</t>
  </si>
  <si>
    <t>1999-05-27</t>
  </si>
  <si>
    <t>1999-05-28</t>
  </si>
  <si>
    <t>1999-06-01</t>
  </si>
  <si>
    <t>1999-06-02</t>
  </si>
  <si>
    <t>1999-06-03</t>
  </si>
  <si>
    <t>1999-06-04</t>
  </si>
  <si>
    <t>1999-06-07</t>
  </si>
  <si>
    <t>1999-06-08</t>
  </si>
  <si>
    <t>1999-06-09</t>
  </si>
  <si>
    <t>1999-06-10</t>
  </si>
  <si>
    <t>1999-06-11</t>
  </si>
  <si>
    <t>1999-06-14</t>
  </si>
  <si>
    <t>1999-06-15</t>
  </si>
  <si>
    <t>1999-06-16</t>
  </si>
  <si>
    <t>1999-06-17</t>
  </si>
  <si>
    <t>1999-06-18</t>
  </si>
  <si>
    <t>1999-06-21</t>
  </si>
  <si>
    <t>1999-06-22</t>
  </si>
  <si>
    <t>1999-06-23</t>
  </si>
  <si>
    <t>1999-06-24</t>
  </si>
  <si>
    <t>1999-06-25</t>
  </si>
  <si>
    <t>1999-06-28</t>
  </si>
  <si>
    <t>1999-06-29</t>
  </si>
  <si>
    <t>1999-06-30</t>
  </si>
  <si>
    <t>1999-07-01</t>
  </si>
  <si>
    <t>1999-07-02</t>
  </si>
  <si>
    <t>1999-07-06</t>
  </si>
  <si>
    <t>1999-07-07</t>
  </si>
  <si>
    <t>1999-07-08</t>
  </si>
  <si>
    <t>1999-07-09</t>
  </si>
  <si>
    <t>1999-07-12</t>
  </si>
  <si>
    <t>1999-07-13</t>
  </si>
  <si>
    <t>1999-07-14</t>
  </si>
  <si>
    <t>1999-07-15</t>
  </si>
  <si>
    <t>1999-07-16</t>
  </si>
  <si>
    <t>1999-07-19</t>
  </si>
  <si>
    <t>1999-07-20</t>
  </si>
  <si>
    <t>1999-07-21</t>
  </si>
  <si>
    <t>1999-07-22</t>
  </si>
  <si>
    <t>1999-07-23</t>
  </si>
  <si>
    <t>1999-07-26</t>
  </si>
  <si>
    <t>1999-07-27</t>
  </si>
  <si>
    <t>1999-07-28</t>
  </si>
  <si>
    <t>1999-07-29</t>
  </si>
  <si>
    <t>1999-07-30</t>
  </si>
  <si>
    <t>1999-08-02</t>
  </si>
  <si>
    <t>1999-08-03</t>
  </si>
  <si>
    <t>1999-08-04</t>
  </si>
  <si>
    <t>1999-08-05</t>
  </si>
  <si>
    <t>1999-08-06</t>
  </si>
  <si>
    <t>1999-08-09</t>
  </si>
  <si>
    <t>1999-08-10</t>
  </si>
  <si>
    <t>1999-08-11</t>
  </si>
  <si>
    <t>1999-08-12</t>
  </si>
  <si>
    <t>1999-08-13</t>
  </si>
  <si>
    <t>1999-08-16</t>
  </si>
  <si>
    <t>1999-08-17</t>
  </si>
  <si>
    <t>1999-08-18</t>
  </si>
  <si>
    <t>1999-08-19</t>
  </si>
  <si>
    <t>1999-08-20</t>
  </si>
  <si>
    <t>1999-08-23</t>
  </si>
  <si>
    <t>1999-08-24</t>
  </si>
  <si>
    <t>1999-08-25</t>
  </si>
  <si>
    <t>1999-08-26</t>
  </si>
  <si>
    <t>1999-08-27</t>
  </si>
  <si>
    <t>1999-08-30</t>
  </si>
  <si>
    <t>1999-08-31</t>
  </si>
  <si>
    <t>1999-09-01</t>
  </si>
  <si>
    <t>1999-09-02</t>
  </si>
  <si>
    <t>1999-09-03</t>
  </si>
  <si>
    <t>1999-09-07</t>
  </si>
  <si>
    <t>1999-09-08</t>
  </si>
  <si>
    <t>1999-09-09</t>
  </si>
  <si>
    <t>1999-09-10</t>
  </si>
  <si>
    <t>1999-09-13</t>
  </si>
  <si>
    <t>1999-09-14</t>
  </si>
  <si>
    <t>1999-09-15</t>
  </si>
  <si>
    <t>1999-09-16</t>
  </si>
  <si>
    <t>1999-09-17</t>
  </si>
  <si>
    <t>1999-09-20</t>
  </si>
  <si>
    <t>1999-09-21</t>
  </si>
  <si>
    <t>1999-09-22</t>
  </si>
  <si>
    <t>1999-09-23</t>
  </si>
  <si>
    <t>1999-09-24</t>
  </si>
  <si>
    <t>1999-09-27</t>
  </si>
  <si>
    <t>1999-09-28</t>
  </si>
  <si>
    <t>1999-09-29</t>
  </si>
  <si>
    <t>1999-09-30</t>
  </si>
  <si>
    <t>1999-10-01</t>
  </si>
  <si>
    <t>1999-10-04</t>
  </si>
  <si>
    <t>1999-10-05</t>
  </si>
  <si>
    <t>1999-10-06</t>
  </si>
  <si>
    <t>1999-10-07</t>
  </si>
  <si>
    <t>1999-10-08</t>
  </si>
  <si>
    <t>1999-10-11</t>
  </si>
  <si>
    <t>1999-10-12</t>
  </si>
  <si>
    <t>1999-10-13</t>
  </si>
  <si>
    <t>1999-10-14</t>
  </si>
  <si>
    <t>1999-10-15</t>
  </si>
  <si>
    <t>1999-10-18</t>
  </si>
  <si>
    <t>1999-10-19</t>
  </si>
  <si>
    <t>1999-10-20</t>
  </si>
  <si>
    <t>1999-10-21</t>
  </si>
  <si>
    <t>1999-10-22</t>
  </si>
  <si>
    <t>1999-10-25</t>
  </si>
  <si>
    <t>1999-10-26</t>
  </si>
  <si>
    <t>1999-10-27</t>
  </si>
  <si>
    <t>1999-10-28</t>
  </si>
  <si>
    <t>1999-10-29</t>
  </si>
  <si>
    <t>1999-11-01</t>
  </si>
  <si>
    <t>1999-11-02</t>
  </si>
  <si>
    <t>1999-11-03</t>
  </si>
  <si>
    <t>1999-11-04</t>
  </si>
  <si>
    <t>1999-11-05</t>
  </si>
  <si>
    <t>1999-11-08</t>
  </si>
  <si>
    <t>1999-11-09</t>
  </si>
  <si>
    <t>1999-11-10</t>
  </si>
  <si>
    <t>1999-11-11</t>
  </si>
  <si>
    <t>1999-11-12</t>
  </si>
  <si>
    <t>1999-11-15</t>
  </si>
  <si>
    <t>1999-11-16</t>
  </si>
  <si>
    <t>1999-11-17</t>
  </si>
  <si>
    <t>1999-11-18</t>
  </si>
  <si>
    <t>1999-11-19</t>
  </si>
  <si>
    <t>1999-11-22</t>
  </si>
  <si>
    <t>1999-11-23</t>
  </si>
  <si>
    <t>1999-11-24</t>
  </si>
  <si>
    <t>1999-11-26</t>
  </si>
  <si>
    <t>1999-11-29</t>
  </si>
  <si>
    <t>1999-11-30</t>
  </si>
  <si>
    <t>1999-12-01</t>
  </si>
  <si>
    <t>1999-12-02</t>
  </si>
  <si>
    <t>1999-12-03</t>
  </si>
  <si>
    <t>1999-12-06</t>
  </si>
  <si>
    <t>1999-12-07</t>
  </si>
  <si>
    <t>1999-12-08</t>
  </si>
  <si>
    <t>1999-12-09</t>
  </si>
  <si>
    <t>1999-12-10</t>
  </si>
  <si>
    <t>1999-12-13</t>
  </si>
  <si>
    <t>1999-12-14</t>
  </si>
  <si>
    <t>1999-12-15</t>
  </si>
  <si>
    <t>1999-12-16</t>
  </si>
  <si>
    <t>1999-12-17</t>
  </si>
  <si>
    <t>1999-12-20</t>
  </si>
  <si>
    <t>1999-12-21</t>
  </si>
  <si>
    <t>1999-12-22</t>
  </si>
  <si>
    <t>1999-12-23</t>
  </si>
  <si>
    <t>1999-12-27</t>
  </si>
  <si>
    <t>1999-12-28</t>
  </si>
  <si>
    <t>1999-12-29</t>
  </si>
  <si>
    <t>1999-12-30</t>
  </si>
  <si>
    <t>1999-12-31</t>
  </si>
  <si>
    <t>2000-01-03</t>
  </si>
  <si>
    <t>2000-01-04</t>
  </si>
  <si>
    <t>2000-01-05</t>
  </si>
  <si>
    <t>2000-01-06</t>
  </si>
  <si>
    <t>2000-01-07</t>
  </si>
  <si>
    <t>2000-01-10</t>
  </si>
  <si>
    <t>2000-01-11</t>
  </si>
  <si>
    <t>2000-01-12</t>
  </si>
  <si>
    <t>2000-01-13</t>
  </si>
  <si>
    <t>2000-01-14</t>
  </si>
  <si>
    <t>2000-01-18</t>
  </si>
  <si>
    <t>2000-01-19</t>
  </si>
  <si>
    <t>2000-01-20</t>
  </si>
  <si>
    <t>2000-01-21</t>
  </si>
  <si>
    <t>2000-01-24</t>
  </si>
  <si>
    <t>2000-01-25</t>
  </si>
  <si>
    <t>2000-01-26</t>
  </si>
  <si>
    <t>2000-01-27</t>
  </si>
  <si>
    <t>2000-01-28</t>
  </si>
  <si>
    <t>2000-01-31</t>
  </si>
  <si>
    <t>2000-02-01</t>
  </si>
  <si>
    <t>2000-02-02</t>
  </si>
  <si>
    <t>2000-02-03</t>
  </si>
  <si>
    <t>2000-02-04</t>
  </si>
  <si>
    <t>2000-02-07</t>
  </si>
  <si>
    <t>2000-02-08</t>
  </si>
  <si>
    <t>2000-02-09</t>
  </si>
  <si>
    <t>2000-02-10</t>
  </si>
  <si>
    <t>2000-02-11</t>
  </si>
  <si>
    <t>2000-02-14</t>
  </si>
  <si>
    <t>2000-02-15</t>
  </si>
  <si>
    <t>2000-02-16</t>
  </si>
  <si>
    <t>2000-02-17</t>
  </si>
  <si>
    <t>2000-02-18</t>
  </si>
  <si>
    <t>2000-02-22</t>
  </si>
  <si>
    <t>2000-02-23</t>
  </si>
  <si>
    <t>2000-02-24</t>
  </si>
  <si>
    <t>2000-02-25</t>
  </si>
  <si>
    <t>2000-02-28</t>
  </si>
  <si>
    <t>2000-02-29</t>
  </si>
  <si>
    <t>2000-03-01</t>
  </si>
  <si>
    <t>2000-03-02</t>
  </si>
  <si>
    <t>2000-03-03</t>
  </si>
  <si>
    <t>2000-03-06</t>
  </si>
  <si>
    <t>2000-03-07</t>
  </si>
  <si>
    <t>2000-03-08</t>
  </si>
  <si>
    <t>2000-03-09</t>
  </si>
  <si>
    <t>2000-03-10</t>
  </si>
  <si>
    <t>2000-03-13</t>
  </si>
  <si>
    <t>2000-03-14</t>
  </si>
  <si>
    <t>2000-03-15</t>
  </si>
  <si>
    <t>2000-03-16</t>
  </si>
  <si>
    <t>2000-03-17</t>
  </si>
  <si>
    <t>2000-03-20</t>
  </si>
  <si>
    <t>2000-03-21</t>
  </si>
  <si>
    <t>2000-03-22</t>
  </si>
  <si>
    <t>2000-03-23</t>
  </si>
  <si>
    <t>2000-03-24</t>
  </si>
  <si>
    <t>2000-03-27</t>
  </si>
  <si>
    <t>2000-03-28</t>
  </si>
  <si>
    <t>2000-03-29</t>
  </si>
  <si>
    <t>2000-03-30</t>
  </si>
  <si>
    <t>2000-03-31</t>
  </si>
  <si>
    <t>2000-04-03</t>
  </si>
  <si>
    <t>2000-04-04</t>
  </si>
  <si>
    <t>2000-04-05</t>
  </si>
  <si>
    <t>2000-04-06</t>
  </si>
  <si>
    <t>2000-04-07</t>
  </si>
  <si>
    <t>2000-04-10</t>
  </si>
  <si>
    <t>2000-04-11</t>
  </si>
  <si>
    <t>2000-04-12</t>
  </si>
  <si>
    <t>2000-04-13</t>
  </si>
  <si>
    <t>2000-04-14</t>
  </si>
  <si>
    <t>2000-04-17</t>
  </si>
  <si>
    <t>2000-04-18</t>
  </si>
  <si>
    <t>2000-04-19</t>
  </si>
  <si>
    <t>2000-04-20</t>
  </si>
  <si>
    <t>2000-04-24</t>
  </si>
  <si>
    <t>2000-04-25</t>
  </si>
  <si>
    <t>2000-04-26</t>
  </si>
  <si>
    <t>2000-04-27</t>
  </si>
  <si>
    <t>2000-04-28</t>
  </si>
  <si>
    <t>2000-05-01</t>
  </si>
  <si>
    <t>2000-05-02</t>
  </si>
  <si>
    <t>2000-05-03</t>
  </si>
  <si>
    <t>2000-05-04</t>
  </si>
  <si>
    <t>2000-05-05</t>
  </si>
  <si>
    <t>2000-05-08</t>
  </si>
  <si>
    <t>2000-05-09</t>
  </si>
  <si>
    <t>2000-05-10</t>
  </si>
  <si>
    <t>2000-05-11</t>
  </si>
  <si>
    <t>2000-05-12</t>
  </si>
  <si>
    <t>2000-05-15</t>
  </si>
  <si>
    <t>2000-05-16</t>
  </si>
  <si>
    <t>2000-05-17</t>
  </si>
  <si>
    <t>2000-05-18</t>
  </si>
  <si>
    <t>2000-05-19</t>
  </si>
  <si>
    <t>2000-05-22</t>
  </si>
  <si>
    <t>2000-05-23</t>
  </si>
  <si>
    <t>2000-05-24</t>
  </si>
  <si>
    <t>2000-05-25</t>
  </si>
  <si>
    <t>2000-05-26</t>
  </si>
  <si>
    <t>2000-05-30</t>
  </si>
  <si>
    <t>2000-05-31</t>
  </si>
  <si>
    <t>2000-06-01</t>
  </si>
  <si>
    <t>2000-06-02</t>
  </si>
  <si>
    <t>2000-06-05</t>
  </si>
  <si>
    <t>2000-06-06</t>
  </si>
  <si>
    <t>2000-06-07</t>
  </si>
  <si>
    <t>2000-06-08</t>
  </si>
  <si>
    <t>2000-06-09</t>
  </si>
  <si>
    <t>2000-06-12</t>
  </si>
  <si>
    <t>2000-06-13</t>
  </si>
  <si>
    <t>2000-06-14</t>
  </si>
  <si>
    <t>2000-06-15</t>
  </si>
  <si>
    <t>2000-06-16</t>
  </si>
  <si>
    <t>2000-06-19</t>
  </si>
  <si>
    <t>2000-06-20</t>
  </si>
  <si>
    <t>2000-06-21</t>
  </si>
  <si>
    <t>2000-06-22</t>
  </si>
  <si>
    <t>2000-06-23</t>
  </si>
  <si>
    <t>2000-06-26</t>
  </si>
  <si>
    <t>2000-06-27</t>
  </si>
  <si>
    <t>2000-06-28</t>
  </si>
  <si>
    <t>2000-06-29</t>
  </si>
  <si>
    <t>2000-06-30</t>
  </si>
  <si>
    <t>2000-07-03</t>
  </si>
  <si>
    <t>2000-07-05</t>
  </si>
  <si>
    <t>2000-07-06</t>
  </si>
  <si>
    <t>2000-07-07</t>
  </si>
  <si>
    <t>2000-07-10</t>
  </si>
  <si>
    <t>2000-07-11</t>
  </si>
  <si>
    <t>2000-07-12</t>
  </si>
  <si>
    <t>2000-07-13</t>
  </si>
  <si>
    <t>2000-07-14</t>
  </si>
  <si>
    <t>2000-07-17</t>
  </si>
  <si>
    <t>2000-07-18</t>
  </si>
  <si>
    <t>2000-07-19</t>
  </si>
  <si>
    <t>2000-07-20</t>
  </si>
  <si>
    <t>2000-07-21</t>
  </si>
  <si>
    <t>2000-07-24</t>
  </si>
  <si>
    <t>2000-07-25</t>
  </si>
  <si>
    <t>2000-07-26</t>
  </si>
  <si>
    <t>2000-07-27</t>
  </si>
  <si>
    <t>2000-07-28</t>
  </si>
  <si>
    <t>2000-07-31</t>
  </si>
  <si>
    <t>2000-08-01</t>
  </si>
  <si>
    <t>2000-08-02</t>
  </si>
  <si>
    <t>2000-08-03</t>
  </si>
  <si>
    <t>2000-08-04</t>
  </si>
  <si>
    <t>2000-08-07</t>
  </si>
  <si>
    <t>2000-08-08</t>
  </si>
  <si>
    <t>2000-08-09</t>
  </si>
  <si>
    <t>2000-08-10</t>
  </si>
  <si>
    <t>2000-08-11</t>
  </si>
  <si>
    <t>2000-08-14</t>
  </si>
  <si>
    <t>2000-08-15</t>
  </si>
  <si>
    <t>2000-08-16</t>
  </si>
  <si>
    <t>2000-08-17</t>
  </si>
  <si>
    <t>2000-08-18</t>
  </si>
  <si>
    <t>2000-08-21</t>
  </si>
  <si>
    <t>2000-08-22</t>
  </si>
  <si>
    <t>2000-08-23</t>
  </si>
  <si>
    <t>2000-08-24</t>
  </si>
  <si>
    <t>2000-08-25</t>
  </si>
  <si>
    <t>2000-08-28</t>
  </si>
  <si>
    <t>2000-08-29</t>
  </si>
  <si>
    <t>2000-08-30</t>
  </si>
  <si>
    <t>2000-08-31</t>
  </si>
  <si>
    <t>2000-09-01</t>
  </si>
  <si>
    <t>2000-09-05</t>
  </si>
  <si>
    <t>2000-09-06</t>
  </si>
  <si>
    <t>2000-09-07</t>
  </si>
  <si>
    <t>2000-09-08</t>
  </si>
  <si>
    <t>2000-09-11</t>
  </si>
  <si>
    <t>2000-09-12</t>
  </si>
  <si>
    <t>2000-09-13</t>
  </si>
  <si>
    <t>2000-09-14</t>
  </si>
  <si>
    <t>2000-09-15</t>
  </si>
  <si>
    <t>2000-09-18</t>
  </si>
  <si>
    <t>2000-09-19</t>
  </si>
  <si>
    <t>2000-09-20</t>
  </si>
  <si>
    <t>2000-09-21</t>
  </si>
  <si>
    <t>2000-09-22</t>
  </si>
  <si>
    <t>2000-09-25</t>
  </si>
  <si>
    <t>2000-09-26</t>
  </si>
  <si>
    <t>2000-09-27</t>
  </si>
  <si>
    <t>2000-09-28</t>
  </si>
  <si>
    <t>2000-09-29</t>
  </si>
  <si>
    <t>2000-10-02</t>
  </si>
  <si>
    <t>2000-10-03</t>
  </si>
  <si>
    <t>2000-10-04</t>
  </si>
  <si>
    <t>2000-10-05</t>
  </si>
  <si>
    <t>2000-10-06</t>
  </si>
  <si>
    <t>2000-10-09</t>
  </si>
  <si>
    <t>2000-10-10</t>
  </si>
  <si>
    <t>2000-10-11</t>
  </si>
  <si>
    <t>2000-10-12</t>
  </si>
  <si>
    <t>2000-10-13</t>
  </si>
  <si>
    <t>2000-10-16</t>
  </si>
  <si>
    <t>2000-10-17</t>
  </si>
  <si>
    <t>2000-10-18</t>
  </si>
  <si>
    <t>2000-10-19</t>
  </si>
  <si>
    <t>2000-10-20</t>
  </si>
  <si>
    <t>2000-10-23</t>
  </si>
  <si>
    <t>2000-10-24</t>
  </si>
  <si>
    <t>2000-10-25</t>
  </si>
  <si>
    <t>2000-10-26</t>
  </si>
  <si>
    <t>2000-10-27</t>
  </si>
  <si>
    <t>2000-10-30</t>
  </si>
  <si>
    <t>2000-10-31</t>
  </si>
  <si>
    <t>2000-11-01</t>
  </si>
  <si>
    <t>2000-11-02</t>
  </si>
  <si>
    <t>2000-11-03</t>
  </si>
  <si>
    <t>2000-11-06</t>
  </si>
  <si>
    <t>2000-11-07</t>
  </si>
  <si>
    <t>2000-11-08</t>
  </si>
  <si>
    <t>2000-11-09</t>
  </si>
  <si>
    <t>2000-11-10</t>
  </si>
  <si>
    <t>2000-11-13</t>
  </si>
  <si>
    <t>2000-11-14</t>
  </si>
  <si>
    <t>2000-11-15</t>
  </si>
  <si>
    <t>2000-11-16</t>
  </si>
  <si>
    <t>2000-11-17</t>
  </si>
  <si>
    <t>2000-11-20</t>
  </si>
  <si>
    <t>2000-11-21</t>
  </si>
  <si>
    <t>2000-11-22</t>
  </si>
  <si>
    <t>2000-11-24</t>
  </si>
  <si>
    <t>2000-11-27</t>
  </si>
  <si>
    <t>2000-11-28</t>
  </si>
  <si>
    <t>2000-11-29</t>
  </si>
  <si>
    <t>2000-11-30</t>
  </si>
  <si>
    <t>2000-12-01</t>
  </si>
  <si>
    <t>2000-12-04</t>
  </si>
  <si>
    <t>2000-12-05</t>
  </si>
  <si>
    <t>2000-12-06</t>
  </si>
  <si>
    <t>2000-12-07</t>
  </si>
  <si>
    <t>2000-12-08</t>
  </si>
  <si>
    <t>2000-12-11</t>
  </si>
  <si>
    <t>2000-12-12</t>
  </si>
  <si>
    <t>2000-12-13</t>
  </si>
  <si>
    <t>2000-12-14</t>
  </si>
  <si>
    <t>2000-12-15</t>
  </si>
  <si>
    <t>2000-12-18</t>
  </si>
  <si>
    <t>2000-12-19</t>
  </si>
  <si>
    <t>2000-12-20</t>
  </si>
  <si>
    <t>2000-12-21</t>
  </si>
  <si>
    <t>2000-12-22</t>
  </si>
  <si>
    <t>2000-12-26</t>
  </si>
  <si>
    <t>2000-12-27</t>
  </si>
  <si>
    <t>2000-12-28</t>
  </si>
  <si>
    <t>2000-12-29</t>
  </si>
  <si>
    <t>2001-01-02</t>
  </si>
  <si>
    <t>2001-01-03</t>
  </si>
  <si>
    <t>2001-01-04</t>
  </si>
  <si>
    <t>2001-01-05</t>
  </si>
  <si>
    <t>2001-01-08</t>
  </si>
  <si>
    <t>2001-01-09</t>
  </si>
  <si>
    <t>2001-01-10</t>
  </si>
  <si>
    <t>2001-01-11</t>
  </si>
  <si>
    <t>2001-01-12</t>
  </si>
  <si>
    <t>2001-01-16</t>
  </si>
  <si>
    <t>2001-01-17</t>
  </si>
  <si>
    <t>2001-01-18</t>
  </si>
  <si>
    <t>2001-01-19</t>
  </si>
  <si>
    <t>2001-01-22</t>
  </si>
  <si>
    <t>2001-01-23</t>
  </si>
  <si>
    <t>2001-01-24</t>
  </si>
  <si>
    <t>2001-01-25</t>
  </si>
  <si>
    <t>2001-01-26</t>
  </si>
  <si>
    <t>2001-01-29</t>
  </si>
  <si>
    <t>2001-01-30</t>
  </si>
  <si>
    <t>2001-01-31</t>
  </si>
  <si>
    <t>2001-02-01</t>
  </si>
  <si>
    <t>2001-02-02</t>
  </si>
  <si>
    <t>2001-02-05</t>
  </si>
  <si>
    <t>2001-02-06</t>
  </si>
  <si>
    <t>2001-02-07</t>
  </si>
  <si>
    <t>2001-02-08</t>
  </si>
  <si>
    <t>2001-02-09</t>
  </si>
  <si>
    <t>2001-02-12</t>
  </si>
  <si>
    <t>2001-02-13</t>
  </si>
  <si>
    <t>2001-02-14</t>
  </si>
  <si>
    <t>2001-02-15</t>
  </si>
  <si>
    <t>2001-02-16</t>
  </si>
  <si>
    <t>2001-02-20</t>
  </si>
  <si>
    <t>2001-02-21</t>
  </si>
  <si>
    <t>2001-02-22</t>
  </si>
  <si>
    <t>2001-02-23</t>
  </si>
  <si>
    <t>2001-02-26</t>
  </si>
  <si>
    <t>2001-02-27</t>
  </si>
  <si>
    <t>2001-02-28</t>
  </si>
  <si>
    <t>2001-03-01</t>
  </si>
  <si>
    <t>2001-03-02</t>
  </si>
  <si>
    <t>2001-03-05</t>
  </si>
  <si>
    <t>2001-03-06</t>
  </si>
  <si>
    <t>2001-03-07</t>
  </si>
  <si>
    <t>2001-03-08</t>
  </si>
  <si>
    <t>2001-03-09</t>
  </si>
  <si>
    <t>2001-03-12</t>
  </si>
  <si>
    <t>2001-03-13</t>
  </si>
  <si>
    <t>2001-03-14</t>
  </si>
  <si>
    <t>2001-03-15</t>
  </si>
  <si>
    <t>2001-03-16</t>
  </si>
  <si>
    <t>2001-03-19</t>
  </si>
  <si>
    <t>2001-03-20</t>
  </si>
  <si>
    <t>2001-03-21</t>
  </si>
  <si>
    <t>2001-03-22</t>
  </si>
  <si>
    <t>2001-03-23</t>
  </si>
  <si>
    <t>2001-03-26</t>
  </si>
  <si>
    <t>2001-03-27</t>
  </si>
  <si>
    <t>2001-03-28</t>
  </si>
  <si>
    <t>2001-03-29</t>
  </si>
  <si>
    <t>2001-03-30</t>
  </si>
  <si>
    <t>2001-04-02</t>
  </si>
  <si>
    <t>2001-04-03</t>
  </si>
  <si>
    <t>2001-04-04</t>
  </si>
  <si>
    <t>2001-04-05</t>
  </si>
  <si>
    <t>2001-04-06</t>
  </si>
  <si>
    <t>2001-04-09</t>
  </si>
  <si>
    <t>2001-04-10</t>
  </si>
  <si>
    <t>2001-04-11</t>
  </si>
  <si>
    <t>2001-04-12</t>
  </si>
  <si>
    <t>2001-04-16</t>
  </si>
  <si>
    <t>2001-04-17</t>
  </si>
  <si>
    <t>2001-04-18</t>
  </si>
  <si>
    <t>2001-04-19</t>
  </si>
  <si>
    <t>2001-04-20</t>
  </si>
  <si>
    <t>2001-04-23</t>
  </si>
  <si>
    <t>2001-04-24</t>
  </si>
  <si>
    <t>2001-04-25</t>
  </si>
  <si>
    <t>2001-04-26</t>
  </si>
  <si>
    <t>2001-04-27</t>
  </si>
  <si>
    <t>2001-04-30</t>
  </si>
  <si>
    <t>2001-05-01</t>
  </si>
  <si>
    <t>2001-05-02</t>
  </si>
  <si>
    <t>2001-05-03</t>
  </si>
  <si>
    <t>2001-05-04</t>
  </si>
  <si>
    <t>2001-05-07</t>
  </si>
  <si>
    <t>2001-05-08</t>
  </si>
  <si>
    <t>2001-05-09</t>
  </si>
  <si>
    <t>2001-05-10</t>
  </si>
  <si>
    <t>2001-05-11</t>
  </si>
  <si>
    <t>2001-05-14</t>
  </si>
  <si>
    <t>2001-05-15</t>
  </si>
  <si>
    <t>2001-05-16</t>
  </si>
  <si>
    <t>2001-05-17</t>
  </si>
  <si>
    <t>2001-05-18</t>
  </si>
  <si>
    <t>2001-05-21</t>
  </si>
  <si>
    <t>2001-05-22</t>
  </si>
  <si>
    <t>2001-05-23</t>
  </si>
  <si>
    <t>2001-05-24</t>
  </si>
  <si>
    <t>2001-05-25</t>
  </si>
  <si>
    <t>2001-05-29</t>
  </si>
  <si>
    <t>2001-05-30</t>
  </si>
  <si>
    <t>2001-05-31</t>
  </si>
  <si>
    <t>2001-06-01</t>
  </si>
  <si>
    <t>2001-06-04</t>
  </si>
  <si>
    <t>2001-06-05</t>
  </si>
  <si>
    <t>2001-06-06</t>
  </si>
  <si>
    <t>2001-06-07</t>
  </si>
  <si>
    <t>2001-06-08</t>
  </si>
  <si>
    <t>2001-06-11</t>
  </si>
  <si>
    <t>2001-06-12</t>
  </si>
  <si>
    <t>2001-06-13</t>
  </si>
  <si>
    <t>2001-06-14</t>
  </si>
  <si>
    <t>2001-06-15</t>
  </si>
  <si>
    <t>2001-06-18</t>
  </si>
  <si>
    <t>2001-06-19</t>
  </si>
  <si>
    <t>2001-06-20</t>
  </si>
  <si>
    <t>2001-06-21</t>
  </si>
  <si>
    <t>2001-06-22</t>
  </si>
  <si>
    <t>2001-06-25</t>
  </si>
  <si>
    <t>2001-06-26</t>
  </si>
  <si>
    <t>2001-06-27</t>
  </si>
  <si>
    <t>2001-06-28</t>
  </si>
  <si>
    <t>2001-06-29</t>
  </si>
  <si>
    <t>2001-07-02</t>
  </si>
  <si>
    <t>2001-07-03</t>
  </si>
  <si>
    <t>2001-07-05</t>
  </si>
  <si>
    <t>2001-07-06</t>
  </si>
  <si>
    <t>2001-07-09</t>
  </si>
  <si>
    <t>2001-07-10</t>
  </si>
  <si>
    <t>2001-07-11</t>
  </si>
  <si>
    <t>2001-07-12</t>
  </si>
  <si>
    <t>2001-07-13</t>
  </si>
  <si>
    <t>2001-07-16</t>
  </si>
  <si>
    <t>2001-07-17</t>
  </si>
  <si>
    <t>2001-07-18</t>
  </si>
  <si>
    <t>2001-07-19</t>
  </si>
  <si>
    <t>2001-07-20</t>
  </si>
  <si>
    <t>2001-07-23</t>
  </si>
  <si>
    <t>2001-07-24</t>
  </si>
  <si>
    <t>2001-07-25</t>
  </si>
  <si>
    <t>2001-07-26</t>
  </si>
  <si>
    <t>2001-07-27</t>
  </si>
  <si>
    <t>2001-07-30</t>
  </si>
  <si>
    <t>2001-07-31</t>
  </si>
  <si>
    <t>2001-08-01</t>
  </si>
  <si>
    <t>2001-08-02</t>
  </si>
  <si>
    <t>2001-08-03</t>
  </si>
  <si>
    <t>2001-08-06</t>
  </si>
  <si>
    <t>2001-08-07</t>
  </si>
  <si>
    <t>2001-08-08</t>
  </si>
  <si>
    <t>2001-08-09</t>
  </si>
  <si>
    <t>2001-08-10</t>
  </si>
  <si>
    <t>2001-08-13</t>
  </si>
  <si>
    <t>2001-08-14</t>
  </si>
  <si>
    <t>2001-08-15</t>
  </si>
  <si>
    <t>2001-08-16</t>
  </si>
  <si>
    <t>2001-08-17</t>
  </si>
  <si>
    <t>2001-08-20</t>
  </si>
  <si>
    <t>2001-08-21</t>
  </si>
  <si>
    <t>2001-08-22</t>
  </si>
  <si>
    <t>2001-08-23</t>
  </si>
  <si>
    <t>2001-08-24</t>
  </si>
  <si>
    <t>2001-08-27</t>
  </si>
  <si>
    <t>2001-08-28</t>
  </si>
  <si>
    <t>2001-08-29</t>
  </si>
  <si>
    <t>2001-08-30</t>
  </si>
  <si>
    <t>2001-08-31</t>
  </si>
  <si>
    <t>2001-09-04</t>
  </si>
  <si>
    <t>2001-09-05</t>
  </si>
  <si>
    <t>2001-09-06</t>
  </si>
  <si>
    <t>2001-09-07</t>
  </si>
  <si>
    <t>2001-09-10</t>
  </si>
  <si>
    <t>2001-09-17</t>
  </si>
  <si>
    <t>2001-09-18</t>
  </si>
  <si>
    <t>2001-09-19</t>
  </si>
  <si>
    <t>2001-09-20</t>
  </si>
  <si>
    <t>2001-09-21</t>
  </si>
  <si>
    <t>2001-09-24</t>
  </si>
  <si>
    <t>2001-09-25</t>
  </si>
  <si>
    <t>2001-09-26</t>
  </si>
  <si>
    <t>2001-09-27</t>
  </si>
  <si>
    <t>2001-09-28</t>
  </si>
  <si>
    <t>2001-10-01</t>
  </si>
  <si>
    <t>2001-10-02</t>
  </si>
  <si>
    <t>2001-10-03</t>
  </si>
  <si>
    <t>2001-10-04</t>
  </si>
  <si>
    <t>2001-10-05</t>
  </si>
  <si>
    <t>2001-10-08</t>
  </si>
  <si>
    <t>2001-10-09</t>
  </si>
  <si>
    <t>2001-10-10</t>
  </si>
  <si>
    <t>2001-10-11</t>
  </si>
  <si>
    <t>2001-10-12</t>
  </si>
  <si>
    <t>2001-10-15</t>
  </si>
  <si>
    <t>2001-10-16</t>
  </si>
  <si>
    <t>2001-10-17</t>
  </si>
  <si>
    <t>2001-10-18</t>
  </si>
  <si>
    <t>2001-10-19</t>
  </si>
  <si>
    <t>2001-10-22</t>
  </si>
  <si>
    <t>2001-10-23</t>
  </si>
  <si>
    <t>2001-10-24</t>
  </si>
  <si>
    <t>2001-10-25</t>
  </si>
  <si>
    <t>2001-10-26</t>
  </si>
  <si>
    <t>2001-10-29</t>
  </si>
  <si>
    <t>2001-10-30</t>
  </si>
  <si>
    <t>2001-10-31</t>
  </si>
  <si>
    <t>2001-11-01</t>
  </si>
  <si>
    <t>2001-11-02</t>
  </si>
  <si>
    <t>2001-11-05</t>
  </si>
  <si>
    <t>2001-11-06</t>
  </si>
  <si>
    <t>2001-11-07</t>
  </si>
  <si>
    <t>2001-11-08</t>
  </si>
  <si>
    <t>2001-11-09</t>
  </si>
  <si>
    <t>2001-11-12</t>
  </si>
  <si>
    <t>2001-11-13</t>
  </si>
  <si>
    <t>2001-11-14</t>
  </si>
  <si>
    <t>2001-11-15</t>
  </si>
  <si>
    <t>2001-11-16</t>
  </si>
  <si>
    <t>2001-11-19</t>
  </si>
  <si>
    <t>2001-11-20</t>
  </si>
  <si>
    <t>2001-11-21</t>
  </si>
  <si>
    <t>2001-11-23</t>
  </si>
  <si>
    <t>2001-11-26</t>
  </si>
  <si>
    <t>2001-11-27</t>
  </si>
  <si>
    <t>2001-11-28</t>
  </si>
  <si>
    <t>2001-11-29</t>
  </si>
  <si>
    <t>2001-11-30</t>
  </si>
  <si>
    <t>2001-12-03</t>
  </si>
  <si>
    <t>2001-12-04</t>
  </si>
  <si>
    <t>2001-12-05</t>
  </si>
  <si>
    <t>2001-12-06</t>
  </si>
  <si>
    <t>2001-12-07</t>
  </si>
  <si>
    <t>2001-12-10</t>
  </si>
  <si>
    <t>2001-12-11</t>
  </si>
  <si>
    <t>2001-12-12</t>
  </si>
  <si>
    <t>2001-12-13</t>
  </si>
  <si>
    <t>2001-12-14</t>
  </si>
  <si>
    <t>2001-12-17</t>
  </si>
  <si>
    <t>2001-12-18</t>
  </si>
  <si>
    <t>2001-12-19</t>
  </si>
  <si>
    <t>2001-12-20</t>
  </si>
  <si>
    <t>2001-12-21</t>
  </si>
  <si>
    <t>2001-12-24</t>
  </si>
  <si>
    <t>2001-12-26</t>
  </si>
  <si>
    <t>2001-12-27</t>
  </si>
  <si>
    <t>2001-12-28</t>
  </si>
  <si>
    <t>2001-12-31</t>
  </si>
  <si>
    <t>2002-01-02</t>
  </si>
  <si>
    <t>2002-01-03</t>
  </si>
  <si>
    <t>2002-01-04</t>
  </si>
  <si>
    <t>2002-01-07</t>
  </si>
  <si>
    <t>2002-01-08</t>
  </si>
  <si>
    <t>2002-01-09</t>
  </si>
  <si>
    <t>2002-01-10</t>
  </si>
  <si>
    <t>2002-01-11</t>
  </si>
  <si>
    <t>2002-01-14</t>
  </si>
  <si>
    <t>2002-01-15</t>
  </si>
  <si>
    <t>2002-01-16</t>
  </si>
  <si>
    <t>2002-01-17</t>
  </si>
  <si>
    <t>2002-01-18</t>
  </si>
  <si>
    <t>2002-01-22</t>
  </si>
  <si>
    <t>2002-01-23</t>
  </si>
  <si>
    <t>2002-01-24</t>
  </si>
  <si>
    <t>2002-01-25</t>
  </si>
  <si>
    <t>2002-01-28</t>
  </si>
  <si>
    <t>2002-01-29</t>
  </si>
  <si>
    <t>2002-01-30</t>
  </si>
  <si>
    <t>2002-01-31</t>
  </si>
  <si>
    <t>2002-02-01</t>
  </si>
  <si>
    <t>2002-02-04</t>
  </si>
  <si>
    <t>2002-02-05</t>
  </si>
  <si>
    <t>2002-02-06</t>
  </si>
  <si>
    <t>2002-02-07</t>
  </si>
  <si>
    <t>2002-02-08</t>
  </si>
  <si>
    <t>2002-02-11</t>
  </si>
  <si>
    <t>2002-02-12</t>
  </si>
  <si>
    <t>2002-02-13</t>
  </si>
  <si>
    <t>2002-02-14</t>
  </si>
  <si>
    <t>2002-02-15</t>
  </si>
  <si>
    <t>2002-02-19</t>
  </si>
  <si>
    <t>2002-02-20</t>
  </si>
  <si>
    <t>2002-02-21</t>
  </si>
  <si>
    <t>2002-02-22</t>
  </si>
  <si>
    <t>2002-02-25</t>
  </si>
  <si>
    <t>2002-02-26</t>
  </si>
  <si>
    <t>2002-02-27</t>
  </si>
  <si>
    <t>2002-02-28</t>
  </si>
  <si>
    <t>2002-03-01</t>
  </si>
  <si>
    <t>2002-03-04</t>
  </si>
  <si>
    <t>2002-03-05</t>
  </si>
  <si>
    <t>2002-03-06</t>
  </si>
  <si>
    <t>2002-03-07</t>
  </si>
  <si>
    <t>2002-03-08</t>
  </si>
  <si>
    <t>2002-03-11</t>
  </si>
  <si>
    <t>2002-03-12</t>
  </si>
  <si>
    <t>2002-03-13</t>
  </si>
  <si>
    <t>2002-03-14</t>
  </si>
  <si>
    <t>2002-03-15</t>
  </si>
  <si>
    <t>2002-03-18</t>
  </si>
  <si>
    <t>2002-03-19</t>
  </si>
  <si>
    <t>2002-03-20</t>
  </si>
  <si>
    <t>2002-03-21</t>
  </si>
  <si>
    <t>2002-03-22</t>
  </si>
  <si>
    <t>2002-03-25</t>
  </si>
  <si>
    <t>2002-03-26</t>
  </si>
  <si>
    <t>2002-03-27</t>
  </si>
  <si>
    <t>2002-03-28</t>
  </si>
  <si>
    <t>2002-04-01</t>
  </si>
  <si>
    <t>2002-04-02</t>
  </si>
  <si>
    <t>2002-04-03</t>
  </si>
  <si>
    <t>2002-04-04</t>
  </si>
  <si>
    <t>2002-04-05</t>
  </si>
  <si>
    <t>2002-04-08</t>
  </si>
  <si>
    <t>2002-04-09</t>
  </si>
  <si>
    <t>2002-04-10</t>
  </si>
  <si>
    <t>2002-04-11</t>
  </si>
  <si>
    <t>2002-04-12</t>
  </si>
  <si>
    <t>2002-04-15</t>
  </si>
  <si>
    <t>2002-04-16</t>
  </si>
  <si>
    <t>2002-04-17</t>
  </si>
  <si>
    <t>2002-04-18</t>
  </si>
  <si>
    <t>2002-04-19</t>
  </si>
  <si>
    <t>2002-04-22</t>
  </si>
  <si>
    <t>2002-04-23</t>
  </si>
  <si>
    <t>2002-04-24</t>
  </si>
  <si>
    <t>2002-04-25</t>
  </si>
  <si>
    <t>2002-04-26</t>
  </si>
  <si>
    <t>2002-04-29</t>
  </si>
  <si>
    <t>2002-04-30</t>
  </si>
  <si>
    <t>2002-05-01</t>
  </si>
  <si>
    <t>2002-05-02</t>
  </si>
  <si>
    <t>2002-05-03</t>
  </si>
  <si>
    <t>2002-05-06</t>
  </si>
  <si>
    <t>2002-05-07</t>
  </si>
  <si>
    <t>2002-05-08</t>
  </si>
  <si>
    <t>2002-05-09</t>
  </si>
  <si>
    <t>2002-05-10</t>
  </si>
  <si>
    <t>2002-05-13</t>
  </si>
  <si>
    <t>2002-05-14</t>
  </si>
  <si>
    <t>2002-05-15</t>
  </si>
  <si>
    <t>2002-05-16</t>
  </si>
  <si>
    <t>2002-05-17</t>
  </si>
  <si>
    <t>2002-05-20</t>
  </si>
  <si>
    <t>2002-05-21</t>
  </si>
  <si>
    <t>2002-05-22</t>
  </si>
  <si>
    <t>2002-05-23</t>
  </si>
  <si>
    <t>2002-05-24</t>
  </si>
  <si>
    <t>2002-05-28</t>
  </si>
  <si>
    <t>2002-05-29</t>
  </si>
  <si>
    <t>2002-05-30</t>
  </si>
  <si>
    <t>2002-05-31</t>
  </si>
  <si>
    <t>2002-06-03</t>
  </si>
  <si>
    <t>2002-06-04</t>
  </si>
  <si>
    <t>2002-06-05</t>
  </si>
  <si>
    <t>2002-06-06</t>
  </si>
  <si>
    <t>2002-06-07</t>
  </si>
  <si>
    <t>2002-06-10</t>
  </si>
  <si>
    <t>2002-06-11</t>
  </si>
  <si>
    <t>2002-06-12</t>
  </si>
  <si>
    <t>2002-06-13</t>
  </si>
  <si>
    <t>2002-06-14</t>
  </si>
  <si>
    <t>2002-06-17</t>
  </si>
  <si>
    <t>2002-06-18</t>
  </si>
  <si>
    <t>2002-06-19</t>
  </si>
  <si>
    <t>2002-06-20</t>
  </si>
  <si>
    <t>2002-06-21</t>
  </si>
  <si>
    <t>2002-06-24</t>
  </si>
  <si>
    <t>2002-06-25</t>
  </si>
  <si>
    <t>2002-06-26</t>
  </si>
  <si>
    <t>2002-06-27</t>
  </si>
  <si>
    <t>2002-06-28</t>
  </si>
  <si>
    <t>2002-07-01</t>
  </si>
  <si>
    <t>2002-07-02</t>
  </si>
  <si>
    <t>2002-07-03</t>
  </si>
  <si>
    <t>2002-07-05</t>
  </si>
  <si>
    <t>2002-07-08</t>
  </si>
  <si>
    <t>2002-07-09</t>
  </si>
  <si>
    <t>2002-07-10</t>
  </si>
  <si>
    <t>2002-07-11</t>
  </si>
  <si>
    <t>2002-07-12</t>
  </si>
  <si>
    <t>2002-07-15</t>
  </si>
  <si>
    <t>2002-07-16</t>
  </si>
  <si>
    <t>2002-07-17</t>
  </si>
  <si>
    <t>2002-07-18</t>
  </si>
  <si>
    <t>2002-07-19</t>
  </si>
  <si>
    <t>2002-07-22</t>
  </si>
  <si>
    <t>2002-07-23</t>
  </si>
  <si>
    <t>2002-07-24</t>
  </si>
  <si>
    <t>2002-07-25</t>
  </si>
  <si>
    <t>2002-07-26</t>
  </si>
  <si>
    <t>2002-07-29</t>
  </si>
  <si>
    <t>2002-07-30</t>
  </si>
  <si>
    <t>2002-07-31</t>
  </si>
  <si>
    <t>2002-08-01</t>
  </si>
  <si>
    <t>2002-08-02</t>
  </si>
  <si>
    <t>2002-08-05</t>
  </si>
  <si>
    <t>2002-08-06</t>
  </si>
  <si>
    <t>2002-08-07</t>
  </si>
  <si>
    <t>2002-08-08</t>
  </si>
  <si>
    <t>2002-08-09</t>
  </si>
  <si>
    <t>2002-08-12</t>
  </si>
  <si>
    <t>2002-08-13</t>
  </si>
  <si>
    <t>2002-08-14</t>
  </si>
  <si>
    <t>2002-08-15</t>
  </si>
  <si>
    <t>2002-08-16</t>
  </si>
  <si>
    <t>2002-08-19</t>
  </si>
  <si>
    <t>2002-08-20</t>
  </si>
  <si>
    <t>2002-08-21</t>
  </si>
  <si>
    <t>2002-08-22</t>
  </si>
  <si>
    <t>2002-08-23</t>
  </si>
  <si>
    <t>2002-08-26</t>
  </si>
  <si>
    <t>2002-08-27</t>
  </si>
  <si>
    <t>2002-08-28</t>
  </si>
  <si>
    <t>2002-08-29</t>
  </si>
  <si>
    <t>2002-08-30</t>
  </si>
  <si>
    <t>2002-09-03</t>
  </si>
  <si>
    <t>2002-09-04</t>
  </si>
  <si>
    <t>2002-09-05</t>
  </si>
  <si>
    <t>2002-09-06</t>
  </si>
  <si>
    <t>2002-09-09</t>
  </si>
  <si>
    <t>2002-09-10</t>
  </si>
  <si>
    <t>2002-09-11</t>
  </si>
  <si>
    <t>2002-09-12</t>
  </si>
  <si>
    <t>2002-09-13</t>
  </si>
  <si>
    <t>2002-09-16</t>
  </si>
  <si>
    <t>2002-09-17</t>
  </si>
  <si>
    <t>2002-09-18</t>
  </si>
  <si>
    <t>2002-09-19</t>
  </si>
  <si>
    <t>2002-09-20</t>
  </si>
  <si>
    <t>2002-09-23</t>
  </si>
  <si>
    <t>2002-09-24</t>
  </si>
  <si>
    <t>2002-09-25</t>
  </si>
  <si>
    <t>2002-09-26</t>
  </si>
  <si>
    <t>2002-09-27</t>
  </si>
  <si>
    <t>2002-09-30</t>
  </si>
  <si>
    <t>2002-10-01</t>
  </si>
  <si>
    <t>2002-10-02</t>
  </si>
  <si>
    <t>2002-10-03</t>
  </si>
  <si>
    <t>2002-10-04</t>
  </si>
  <si>
    <t>2002-10-07</t>
  </si>
  <si>
    <t>2002-10-08</t>
  </si>
  <si>
    <t>2002-10-09</t>
  </si>
  <si>
    <t>2002-10-10</t>
  </si>
  <si>
    <t>2002-10-11</t>
  </si>
  <si>
    <t>2002-10-14</t>
  </si>
  <si>
    <t>2002-10-15</t>
  </si>
  <si>
    <t>2002-10-16</t>
  </si>
  <si>
    <t>2002-10-17</t>
  </si>
  <si>
    <t>2002-10-18</t>
  </si>
  <si>
    <t>2002-10-21</t>
  </si>
  <si>
    <t>2002-10-22</t>
  </si>
  <si>
    <t>2002-10-23</t>
  </si>
  <si>
    <t>2002-10-24</t>
  </si>
  <si>
    <t>2002-10-25</t>
  </si>
  <si>
    <t>2002-10-28</t>
  </si>
  <si>
    <t>2002-10-29</t>
  </si>
  <si>
    <t>2002-10-30</t>
  </si>
  <si>
    <t>2002-10-31</t>
  </si>
  <si>
    <t>2002-11-01</t>
  </si>
  <si>
    <t>2002-11-04</t>
  </si>
  <si>
    <t>2002-11-05</t>
  </si>
  <si>
    <t>2002-11-06</t>
  </si>
  <si>
    <t>2002-11-07</t>
  </si>
  <si>
    <t>2002-11-08</t>
  </si>
  <si>
    <t>2002-11-11</t>
  </si>
  <si>
    <t>2002-11-12</t>
  </si>
  <si>
    <t>2002-11-13</t>
  </si>
  <si>
    <t>2002-11-14</t>
  </si>
  <si>
    <t>2002-11-15</t>
  </si>
  <si>
    <t>2002-11-18</t>
  </si>
  <si>
    <t>2002-11-19</t>
  </si>
  <si>
    <t>2002-11-20</t>
  </si>
  <si>
    <t>2002-11-21</t>
  </si>
  <si>
    <t>2002-11-22</t>
  </si>
  <si>
    <t>2002-11-25</t>
  </si>
  <si>
    <t>2002-11-26</t>
  </si>
  <si>
    <t>2002-11-27</t>
  </si>
  <si>
    <t>2002-11-29</t>
  </si>
  <si>
    <t>2002-12-02</t>
  </si>
  <si>
    <t>2002-12-03</t>
  </si>
  <si>
    <t>2002-12-04</t>
  </si>
  <si>
    <t>2002-12-05</t>
  </si>
  <si>
    <t>2002-12-06</t>
  </si>
  <si>
    <t>2002-12-09</t>
  </si>
  <si>
    <t>2002-12-10</t>
  </si>
  <si>
    <t>2002-12-11</t>
  </si>
  <si>
    <t>2002-12-12</t>
  </si>
  <si>
    <t>2002-12-13</t>
  </si>
  <si>
    <t>2002-12-16</t>
  </si>
  <si>
    <t>2002-12-17</t>
  </si>
  <si>
    <t>2002-12-18</t>
  </si>
  <si>
    <t>2002-12-19</t>
  </si>
  <si>
    <t>2002-12-20</t>
  </si>
  <si>
    <t>2002-12-23</t>
  </si>
  <si>
    <t>2002-12-24</t>
  </si>
  <si>
    <t>2002-12-26</t>
  </si>
  <si>
    <t>2002-12-27</t>
  </si>
  <si>
    <t>2002-12-30</t>
  </si>
  <si>
    <t>2002-12-31</t>
  </si>
  <si>
    <t>2003-01-02</t>
  </si>
  <si>
    <t>2003-01-03</t>
  </si>
  <si>
    <t>2003-01-06</t>
  </si>
  <si>
    <t>2003-01-07</t>
  </si>
  <si>
    <t>2003-01-08</t>
  </si>
  <si>
    <t>2003-01-09</t>
  </si>
  <si>
    <t>2003-01-10</t>
  </si>
  <si>
    <t>2003-01-13</t>
  </si>
  <si>
    <t>2003-01-14</t>
  </si>
  <si>
    <t>2003-01-15</t>
  </si>
  <si>
    <t>2003-01-16</t>
  </si>
  <si>
    <t>2003-01-17</t>
  </si>
  <si>
    <t>2003-01-21</t>
  </si>
  <si>
    <t>2003-01-22</t>
  </si>
  <si>
    <t>2003-01-23</t>
  </si>
  <si>
    <t>2003-01-24</t>
  </si>
  <si>
    <t>2003-01-27</t>
  </si>
  <si>
    <t>2003-01-28</t>
  </si>
  <si>
    <t>2003-01-29</t>
  </si>
  <si>
    <t>2003-01-30</t>
  </si>
  <si>
    <t>2003-01-31</t>
  </si>
  <si>
    <t>2003-02-03</t>
  </si>
  <si>
    <t>2003-02-04</t>
  </si>
  <si>
    <t>2003-02-05</t>
  </si>
  <si>
    <t>2003-02-06</t>
  </si>
  <si>
    <t>2003-02-07</t>
  </si>
  <si>
    <t>2003-02-10</t>
  </si>
  <si>
    <t>2003-02-11</t>
  </si>
  <si>
    <t>2003-02-12</t>
  </si>
  <si>
    <t>2003-02-13</t>
  </si>
  <si>
    <t>2003-02-14</t>
  </si>
  <si>
    <t>2003-02-18</t>
  </si>
  <si>
    <t>2003-02-19</t>
  </si>
  <si>
    <t>2003-02-20</t>
  </si>
  <si>
    <t>2003-02-21</t>
  </si>
  <si>
    <t>2003-02-24</t>
  </si>
  <si>
    <t>2003-02-25</t>
  </si>
  <si>
    <t>2003-02-26</t>
  </si>
  <si>
    <t>2003-02-27</t>
  </si>
  <si>
    <t>2003-02-28</t>
  </si>
  <si>
    <t>2003-03-03</t>
  </si>
  <si>
    <t>2003-03-04</t>
  </si>
  <si>
    <t>2003-03-05</t>
  </si>
  <si>
    <t>2003-03-06</t>
  </si>
  <si>
    <t>2003-03-07</t>
  </si>
  <si>
    <t>2003-03-10</t>
  </si>
  <si>
    <t>2003-03-11</t>
  </si>
  <si>
    <t>2003-03-12</t>
  </si>
  <si>
    <t>2003-03-13</t>
  </si>
  <si>
    <t>2003-03-14</t>
  </si>
  <si>
    <t>2003-03-17</t>
  </si>
  <si>
    <t>2003-03-18</t>
  </si>
  <si>
    <t>2003-03-19</t>
  </si>
  <si>
    <t>2003-03-20</t>
  </si>
  <si>
    <t>2003-03-21</t>
  </si>
  <si>
    <t>2003-03-24</t>
  </si>
  <si>
    <t>2003-03-25</t>
  </si>
  <si>
    <t>2003-03-26</t>
  </si>
  <si>
    <t>2003-03-27</t>
  </si>
  <si>
    <t>2003-03-28</t>
  </si>
  <si>
    <t>2003-03-31</t>
  </si>
  <si>
    <t>2003-04-01</t>
  </si>
  <si>
    <t>2003-04-02</t>
  </si>
  <si>
    <t>2003-04-03</t>
  </si>
  <si>
    <t>2003-04-04</t>
  </si>
  <si>
    <t>2003-04-07</t>
  </si>
  <si>
    <t>2003-04-08</t>
  </si>
  <si>
    <t>2003-04-09</t>
  </si>
  <si>
    <t>2003-04-10</t>
  </si>
  <si>
    <t>2003-04-11</t>
  </si>
  <si>
    <t>2003-04-14</t>
  </si>
  <si>
    <t>2003-04-15</t>
  </si>
  <si>
    <t>2003-04-16</t>
  </si>
  <si>
    <t>2003-04-17</t>
  </si>
  <si>
    <t>2003-04-21</t>
  </si>
  <si>
    <t>2003-04-22</t>
  </si>
  <si>
    <t>2003-04-23</t>
  </si>
  <si>
    <t>2003-04-24</t>
  </si>
  <si>
    <t>2003-04-25</t>
  </si>
  <si>
    <t>2003-04-28</t>
  </si>
  <si>
    <t>2003-04-29</t>
  </si>
  <si>
    <t>2003-04-30</t>
  </si>
  <si>
    <t>2003-05-01</t>
  </si>
  <si>
    <t>2003-05-02</t>
  </si>
  <si>
    <t>2003-05-05</t>
  </si>
  <si>
    <t>2003-05-06</t>
  </si>
  <si>
    <t>2003-05-07</t>
  </si>
  <si>
    <t>2003-05-08</t>
  </si>
  <si>
    <t>2003-05-09</t>
  </si>
  <si>
    <t>2003-05-12</t>
  </si>
  <si>
    <t>2003-05-13</t>
  </si>
  <si>
    <t>2003-05-14</t>
  </si>
  <si>
    <t>2003-05-15</t>
  </si>
  <si>
    <t>2003-05-16</t>
  </si>
  <si>
    <t>2003-05-19</t>
  </si>
  <si>
    <t>2003-05-20</t>
  </si>
  <si>
    <t>2003-05-21</t>
  </si>
  <si>
    <t>2003-05-22</t>
  </si>
  <si>
    <t>2003-05-23</t>
  </si>
  <si>
    <t>2003-05-27</t>
  </si>
  <si>
    <t>2003-05-28</t>
  </si>
  <si>
    <t>2003-05-29</t>
  </si>
  <si>
    <t>2003-05-30</t>
  </si>
  <si>
    <t>2003-06-02</t>
  </si>
  <si>
    <t>2003-06-03</t>
  </si>
  <si>
    <t>2003-06-04</t>
  </si>
  <si>
    <t>2003-06-05</t>
  </si>
  <si>
    <t>2003-06-06</t>
  </si>
  <si>
    <t>2003-06-09</t>
  </si>
  <si>
    <t>2003-06-10</t>
  </si>
  <si>
    <t>2003-06-11</t>
  </si>
  <si>
    <t>2003-06-12</t>
  </si>
  <si>
    <t>2003-06-13</t>
  </si>
  <si>
    <t>2003-06-16</t>
  </si>
  <si>
    <t>2003-06-17</t>
  </si>
  <si>
    <t>2003-06-18</t>
  </si>
  <si>
    <t>2003-06-19</t>
  </si>
  <si>
    <t>2003-06-20</t>
  </si>
  <si>
    <t>2003-06-23</t>
  </si>
  <si>
    <t>2003-06-24</t>
  </si>
  <si>
    <t>2003-06-25</t>
  </si>
  <si>
    <t>2003-06-26</t>
  </si>
  <si>
    <t>2003-06-27</t>
  </si>
  <si>
    <t>2003-06-30</t>
  </si>
  <si>
    <t>2003-07-01</t>
  </si>
  <si>
    <t>2003-07-02</t>
  </si>
  <si>
    <t>2003-07-03</t>
  </si>
  <si>
    <t>2003-07-07</t>
  </si>
  <si>
    <t>2003-07-08</t>
  </si>
  <si>
    <t>2003-07-09</t>
  </si>
  <si>
    <t>2003-07-10</t>
  </si>
  <si>
    <t>2003-07-11</t>
  </si>
  <si>
    <t>2003-07-14</t>
  </si>
  <si>
    <t>2003-07-15</t>
  </si>
  <si>
    <t>2003-07-16</t>
  </si>
  <si>
    <t>2003-07-17</t>
  </si>
  <si>
    <t>2003-07-18</t>
  </si>
  <si>
    <t>2003-07-21</t>
  </si>
  <si>
    <t>2003-07-22</t>
  </si>
  <si>
    <t>2003-07-23</t>
  </si>
  <si>
    <t>2003-07-24</t>
  </si>
  <si>
    <t>2003-07-25</t>
  </si>
  <si>
    <t>2003-07-28</t>
  </si>
  <si>
    <t>2003-07-29</t>
  </si>
  <si>
    <t>2003-07-30</t>
  </si>
  <si>
    <t>2003-07-31</t>
  </si>
  <si>
    <t>2003-08-01</t>
  </si>
  <si>
    <t>2003-08-04</t>
  </si>
  <si>
    <t>2003-08-05</t>
  </si>
  <si>
    <t>2003-08-06</t>
  </si>
  <si>
    <t>2003-08-07</t>
  </si>
  <si>
    <t>2003-08-08</t>
  </si>
  <si>
    <t>2003-08-11</t>
  </si>
  <si>
    <t>2003-08-12</t>
  </si>
  <si>
    <t>2003-08-13</t>
  </si>
  <si>
    <t>2003-08-14</t>
  </si>
  <si>
    <t>2003-08-15</t>
  </si>
  <si>
    <t>2003-08-18</t>
  </si>
  <si>
    <t>2003-08-19</t>
  </si>
  <si>
    <t>2003-08-20</t>
  </si>
  <si>
    <t>2003-08-21</t>
  </si>
  <si>
    <t>2003-08-22</t>
  </si>
  <si>
    <t>2003-08-25</t>
  </si>
  <si>
    <t>2003-08-26</t>
  </si>
  <si>
    <t>2003-08-27</t>
  </si>
  <si>
    <t>2003-08-28</t>
  </si>
  <si>
    <t>2003-08-29</t>
  </si>
  <si>
    <t>2003-09-02</t>
  </si>
  <si>
    <t>2003-09-03</t>
  </si>
  <si>
    <t>2003-09-04</t>
  </si>
  <si>
    <t>2003-09-05</t>
  </si>
  <si>
    <t>2003-09-08</t>
  </si>
  <si>
    <t>2003-09-09</t>
  </si>
  <si>
    <t>2003-09-10</t>
  </si>
  <si>
    <t>2003-09-11</t>
  </si>
  <si>
    <t>2003-09-12</t>
  </si>
  <si>
    <t>2003-09-15</t>
  </si>
  <si>
    <t>2003-09-16</t>
  </si>
  <si>
    <t>2003-09-17</t>
  </si>
  <si>
    <t>2003-09-18</t>
  </si>
  <si>
    <t>2003-09-19</t>
  </si>
  <si>
    <t>2003-09-22</t>
  </si>
  <si>
    <t>2003-09-23</t>
  </si>
  <si>
    <t>2003-09-24</t>
  </si>
  <si>
    <t>2003-09-25</t>
  </si>
  <si>
    <t>2003-09-26</t>
  </si>
  <si>
    <t>2003-09-29</t>
  </si>
  <si>
    <t>2003-09-30</t>
  </si>
  <si>
    <t>2003-10-01</t>
  </si>
  <si>
    <t>2003-10-02</t>
  </si>
  <si>
    <t>2003-10-03</t>
  </si>
  <si>
    <t>2003-10-06</t>
  </si>
  <si>
    <t>2003-10-07</t>
  </si>
  <si>
    <t>2003-10-08</t>
  </si>
  <si>
    <t>2003-10-09</t>
  </si>
  <si>
    <t>2003-10-10</t>
  </si>
  <si>
    <t>2003-10-13</t>
  </si>
  <si>
    <t>2003-10-14</t>
  </si>
  <si>
    <t>2003-10-15</t>
  </si>
  <si>
    <t>2003-10-16</t>
  </si>
  <si>
    <t>2003-10-17</t>
  </si>
  <si>
    <t>2003-10-20</t>
  </si>
  <si>
    <t>2003-10-21</t>
  </si>
  <si>
    <t>2003-10-22</t>
  </si>
  <si>
    <t>2003-10-23</t>
  </si>
  <si>
    <t>2003-10-24</t>
  </si>
  <si>
    <t>2003-10-27</t>
  </si>
  <si>
    <t>2003-10-28</t>
  </si>
  <si>
    <t>2003-10-29</t>
  </si>
  <si>
    <t>2003-10-30</t>
  </si>
  <si>
    <t>2003-10-31</t>
  </si>
  <si>
    <t>2003-11-03</t>
  </si>
  <si>
    <t>2003-11-04</t>
  </si>
  <si>
    <t>2003-11-05</t>
  </si>
  <si>
    <t>2003-11-06</t>
  </si>
  <si>
    <t>2003-11-07</t>
  </si>
  <si>
    <t>2003-11-10</t>
  </si>
  <si>
    <t>2003-11-11</t>
  </si>
  <si>
    <t>2003-11-12</t>
  </si>
  <si>
    <t>2003-11-13</t>
  </si>
  <si>
    <t>2003-11-14</t>
  </si>
  <si>
    <t>2003-11-17</t>
  </si>
  <si>
    <t>2003-11-18</t>
  </si>
  <si>
    <t>2003-11-19</t>
  </si>
  <si>
    <t>2003-11-20</t>
  </si>
  <si>
    <t>2003-11-21</t>
  </si>
  <si>
    <t>2003-11-24</t>
  </si>
  <si>
    <t>2003-11-25</t>
  </si>
  <si>
    <t>2003-11-26</t>
  </si>
  <si>
    <t>2003-11-28</t>
  </si>
  <si>
    <t>2003-12-01</t>
  </si>
  <si>
    <t>2003-12-02</t>
  </si>
  <si>
    <t>2003-12-03</t>
  </si>
  <si>
    <t>2003-12-04</t>
  </si>
  <si>
    <t>2003-12-05</t>
  </si>
  <si>
    <t>2003-12-08</t>
  </si>
  <si>
    <t>2003-12-09</t>
  </si>
  <si>
    <t>2003-12-10</t>
  </si>
  <si>
    <t>2003-12-11</t>
  </si>
  <si>
    <t>2003-12-12</t>
  </si>
  <si>
    <t>2003-12-15</t>
  </si>
  <si>
    <t>2003-12-16</t>
  </si>
  <si>
    <t>2003-12-17</t>
  </si>
  <si>
    <t>2003-12-18</t>
  </si>
  <si>
    <t>2003-12-19</t>
  </si>
  <si>
    <t>2003-12-22</t>
  </si>
  <si>
    <t>2003-12-23</t>
  </si>
  <si>
    <t>2003-12-24</t>
  </si>
  <si>
    <t>2003-12-26</t>
  </si>
  <si>
    <t>2003-12-29</t>
  </si>
  <si>
    <t>2003-12-30</t>
  </si>
  <si>
    <t>2003-12-31</t>
  </si>
  <si>
    <t>2004-01-02</t>
  </si>
  <si>
    <t>2004-01-05</t>
  </si>
  <si>
    <t>2004-01-06</t>
  </si>
  <si>
    <t>2004-01-07</t>
  </si>
  <si>
    <t>2004-01-08</t>
  </si>
  <si>
    <t>2004-01-09</t>
  </si>
  <si>
    <t>2004-01-12</t>
  </si>
  <si>
    <t>2004-01-13</t>
  </si>
  <si>
    <t>2004-01-14</t>
  </si>
  <si>
    <t>2004-01-15</t>
  </si>
  <si>
    <t>2004-01-16</t>
  </si>
  <si>
    <t>2004-01-20</t>
  </si>
  <si>
    <t>2004-01-21</t>
  </si>
  <si>
    <t>2004-01-22</t>
  </si>
  <si>
    <t>2004-01-23</t>
  </si>
  <si>
    <t>2004-01-26</t>
  </si>
  <si>
    <t>2004-01-27</t>
  </si>
  <si>
    <t>2004-01-28</t>
  </si>
  <si>
    <t>2004-01-29</t>
  </si>
  <si>
    <t>2004-01-30</t>
  </si>
  <si>
    <t>2004-02-02</t>
  </si>
  <si>
    <t>2004-02-03</t>
  </si>
  <si>
    <t>2004-02-04</t>
  </si>
  <si>
    <t>2004-02-05</t>
  </si>
  <si>
    <t>2004-02-06</t>
  </si>
  <si>
    <t>2004-02-09</t>
  </si>
  <si>
    <t>2004-02-10</t>
  </si>
  <si>
    <t>2004-02-11</t>
  </si>
  <si>
    <t>2004-02-12</t>
  </si>
  <si>
    <t>2004-02-13</t>
  </si>
  <si>
    <t>2004-02-17</t>
  </si>
  <si>
    <t>2004-02-18</t>
  </si>
  <si>
    <t>2004-02-19</t>
  </si>
  <si>
    <t>2004-02-20</t>
  </si>
  <si>
    <t>2004-02-23</t>
  </si>
  <si>
    <t>2004-02-24</t>
  </si>
  <si>
    <t>2004-02-25</t>
  </si>
  <si>
    <t>2004-02-26</t>
  </si>
  <si>
    <t>2004-02-27</t>
  </si>
  <si>
    <t>2004-03-01</t>
  </si>
  <si>
    <t>2004-03-02</t>
  </si>
  <si>
    <t>2004-03-03</t>
  </si>
  <si>
    <t>2004-03-04</t>
  </si>
  <si>
    <t>2004-03-05</t>
  </si>
  <si>
    <t>2004-03-08</t>
  </si>
  <si>
    <t>2004-03-09</t>
  </si>
  <si>
    <t>2004-03-10</t>
  </si>
  <si>
    <t>2004-03-11</t>
  </si>
  <si>
    <t>2004-03-12</t>
  </si>
  <si>
    <t>2004-03-15</t>
  </si>
  <si>
    <t>2004-03-16</t>
  </si>
  <si>
    <t>2004-03-17</t>
  </si>
  <si>
    <t>2004-03-18</t>
  </si>
  <si>
    <t>2004-03-19</t>
  </si>
  <si>
    <t>2004-03-22</t>
  </si>
  <si>
    <t>2004-03-23</t>
  </si>
  <si>
    <t>2004-03-24</t>
  </si>
  <si>
    <t>2004-03-25</t>
  </si>
  <si>
    <t>2004-03-26</t>
  </si>
  <si>
    <t>2004-03-29</t>
  </si>
  <si>
    <t>2004-03-30</t>
  </si>
  <si>
    <t>2004-03-31</t>
  </si>
  <si>
    <t>2004-04-01</t>
  </si>
  <si>
    <t>2004-04-02</t>
  </si>
  <si>
    <t>2004-04-05</t>
  </si>
  <si>
    <t>2004-04-06</t>
  </si>
  <si>
    <t>2004-04-07</t>
  </si>
  <si>
    <t>2004-04-08</t>
  </si>
  <si>
    <t>2004-04-12</t>
  </si>
  <si>
    <t>2004-04-13</t>
  </si>
  <si>
    <t>2004-04-14</t>
  </si>
  <si>
    <t>2004-04-15</t>
  </si>
  <si>
    <t>2004-04-16</t>
  </si>
  <si>
    <t>2004-04-19</t>
  </si>
  <si>
    <t>2004-04-20</t>
  </si>
  <si>
    <t>2004-04-21</t>
  </si>
  <si>
    <t>2004-04-22</t>
  </si>
  <si>
    <t>2004-04-23</t>
  </si>
  <si>
    <t>2004-04-26</t>
  </si>
  <si>
    <t>2004-04-27</t>
  </si>
  <si>
    <t>2004-04-28</t>
  </si>
  <si>
    <t>2004-04-29</t>
  </si>
  <si>
    <t>2004-04-30</t>
  </si>
  <si>
    <t>2004-05-03</t>
  </si>
  <si>
    <t>2004-05-04</t>
  </si>
  <si>
    <t>2004-05-05</t>
  </si>
  <si>
    <t>2004-05-06</t>
  </si>
  <si>
    <t>2004-05-07</t>
  </si>
  <si>
    <t>2004-05-10</t>
  </si>
  <si>
    <t>2004-05-11</t>
  </si>
  <si>
    <t>2004-05-12</t>
  </si>
  <si>
    <t>2004-05-13</t>
  </si>
  <si>
    <t>2004-05-14</t>
  </si>
  <si>
    <t>2004-05-17</t>
  </si>
  <si>
    <t>2004-05-18</t>
  </si>
  <si>
    <t>2004-05-19</t>
  </si>
  <si>
    <t>2004-05-20</t>
  </si>
  <si>
    <t>2004-05-21</t>
  </si>
  <si>
    <t>2004-05-24</t>
  </si>
  <si>
    <t>2004-05-25</t>
  </si>
  <si>
    <t>2004-05-26</t>
  </si>
  <si>
    <t>2004-05-27</t>
  </si>
  <si>
    <t>2004-05-28</t>
  </si>
  <si>
    <t>2004-06-01</t>
  </si>
  <si>
    <t>2004-06-02</t>
  </si>
  <si>
    <t>2004-06-03</t>
  </si>
  <si>
    <t>2004-06-04</t>
  </si>
  <si>
    <t>2004-06-07</t>
  </si>
  <si>
    <t>2004-06-08</t>
  </si>
  <si>
    <t>2004-06-09</t>
  </si>
  <si>
    <t>2004-06-10</t>
  </si>
  <si>
    <t>2004-06-14</t>
  </si>
  <si>
    <t>2004-06-15</t>
  </si>
  <si>
    <t>2004-06-16</t>
  </si>
  <si>
    <t>2004-06-17</t>
  </si>
  <si>
    <t>2004-06-18</t>
  </si>
  <si>
    <t>2004-06-21</t>
  </si>
  <si>
    <t>2004-06-22</t>
  </si>
  <si>
    <t>2004-06-23</t>
  </si>
  <si>
    <t>2004-06-24</t>
  </si>
  <si>
    <t>2004-06-25</t>
  </si>
  <si>
    <t>2004-06-28</t>
  </si>
  <si>
    <t>2004-06-29</t>
  </si>
  <si>
    <t>2004-06-30</t>
  </si>
  <si>
    <t>2004-07-01</t>
  </si>
  <si>
    <t>2004-07-02</t>
  </si>
  <si>
    <t>2004-07-06</t>
  </si>
  <si>
    <t>2004-07-07</t>
  </si>
  <si>
    <t>2004-07-08</t>
  </si>
  <si>
    <t>2004-07-09</t>
  </si>
  <si>
    <t>2004-07-12</t>
  </si>
  <si>
    <t>2004-07-13</t>
  </si>
  <si>
    <t>2004-07-14</t>
  </si>
  <si>
    <t>2004-07-15</t>
  </si>
  <si>
    <t>2004-07-16</t>
  </si>
  <si>
    <t>2004-07-19</t>
  </si>
  <si>
    <t>2004-07-20</t>
  </si>
  <si>
    <t>2004-07-21</t>
  </si>
  <si>
    <t>2004-07-22</t>
  </si>
  <si>
    <t>2004-07-23</t>
  </si>
  <si>
    <t>2004-07-26</t>
  </si>
  <si>
    <t>2004-07-27</t>
  </si>
  <si>
    <t>2004-07-28</t>
  </si>
  <si>
    <t>2004-07-29</t>
  </si>
  <si>
    <t>2004-07-30</t>
  </si>
  <si>
    <t>2004-08-02</t>
  </si>
  <si>
    <t>2004-08-03</t>
  </si>
  <si>
    <t>2004-08-04</t>
  </si>
  <si>
    <t>2004-08-05</t>
  </si>
  <si>
    <t>2004-08-06</t>
  </si>
  <si>
    <t>2004-08-09</t>
  </si>
  <si>
    <t>2004-08-10</t>
  </si>
  <si>
    <t>2004-08-11</t>
  </si>
  <si>
    <t>2004-08-12</t>
  </si>
  <si>
    <t>2004-08-13</t>
  </si>
  <si>
    <t>2004-08-16</t>
  </si>
  <si>
    <t>2004-08-17</t>
  </si>
  <si>
    <t>2004-08-18</t>
  </si>
  <si>
    <t>2004-08-19</t>
  </si>
  <si>
    <t>2004-08-20</t>
  </si>
  <si>
    <t>2004-08-23</t>
  </si>
  <si>
    <t>2004-08-24</t>
  </si>
  <si>
    <t>2004-08-25</t>
  </si>
  <si>
    <t>2004-08-26</t>
  </si>
  <si>
    <t>2004-08-27</t>
  </si>
  <si>
    <t>2004-08-30</t>
  </si>
  <si>
    <t>2004-08-31</t>
  </si>
  <si>
    <t>2004-09-01</t>
  </si>
  <si>
    <t>2004-09-02</t>
  </si>
  <si>
    <t>2004-09-03</t>
  </si>
  <si>
    <t>2004-09-07</t>
  </si>
  <si>
    <t>2004-09-08</t>
  </si>
  <si>
    <t>2004-09-09</t>
  </si>
  <si>
    <t>2004-09-10</t>
  </si>
  <si>
    <t>2004-09-13</t>
  </si>
  <si>
    <t>2004-09-14</t>
  </si>
  <si>
    <t>2004-09-15</t>
  </si>
  <si>
    <t>2004-09-16</t>
  </si>
  <si>
    <t>2004-09-17</t>
  </si>
  <si>
    <t>2004-09-20</t>
  </si>
  <si>
    <t>2004-09-21</t>
  </si>
  <si>
    <t>2004-09-22</t>
  </si>
  <si>
    <t>2004-09-23</t>
  </si>
  <si>
    <t>2004-09-24</t>
  </si>
  <si>
    <t>2004-09-27</t>
  </si>
  <si>
    <t>2004-09-28</t>
  </si>
  <si>
    <t>2004-09-29</t>
  </si>
  <si>
    <t>2004-09-30</t>
  </si>
  <si>
    <t>2004-10-01</t>
  </si>
  <si>
    <t>2004-10-04</t>
  </si>
  <si>
    <t>2004-10-05</t>
  </si>
  <si>
    <t>2004-10-06</t>
  </si>
  <si>
    <t>2004-10-07</t>
  </si>
  <si>
    <t>2004-10-08</t>
  </si>
  <si>
    <t>2004-10-11</t>
  </si>
  <si>
    <t>2004-10-12</t>
  </si>
  <si>
    <t>2004-10-13</t>
  </si>
  <si>
    <t>2004-10-14</t>
  </si>
  <si>
    <t>2004-10-15</t>
  </si>
  <si>
    <t>2004-10-18</t>
  </si>
  <si>
    <t>2004-10-19</t>
  </si>
  <si>
    <t>2004-10-20</t>
  </si>
  <si>
    <t>2004-10-21</t>
  </si>
  <si>
    <t>2004-10-22</t>
  </si>
  <si>
    <t>2004-10-25</t>
  </si>
  <si>
    <t>2004-10-26</t>
  </si>
  <si>
    <t>2004-10-27</t>
  </si>
  <si>
    <t>2004-10-28</t>
  </si>
  <si>
    <t>2004-10-29</t>
  </si>
  <si>
    <t>2004-11-01</t>
  </si>
  <si>
    <t>2004-11-02</t>
  </si>
  <si>
    <t>2004-11-03</t>
  </si>
  <si>
    <t>2004-11-04</t>
  </si>
  <si>
    <t>2004-11-05</t>
  </si>
  <si>
    <t>2004-11-08</t>
  </si>
  <si>
    <t>2004-11-09</t>
  </si>
  <si>
    <t>2004-11-10</t>
  </si>
  <si>
    <t>2004-11-11</t>
  </si>
  <si>
    <t>2004-11-12</t>
  </si>
  <si>
    <t>2004-11-15</t>
  </si>
  <si>
    <t>2004-11-16</t>
  </si>
  <si>
    <t>2004-11-17</t>
  </si>
  <si>
    <t>2004-11-18</t>
  </si>
  <si>
    <t>2004-11-19</t>
  </si>
  <si>
    <t>2004-11-22</t>
  </si>
  <si>
    <t>2004-11-23</t>
  </si>
  <si>
    <t>2004-11-24</t>
  </si>
  <si>
    <t>2004-11-26</t>
  </si>
  <si>
    <t>2004-11-29</t>
  </si>
  <si>
    <t>2004-11-30</t>
  </si>
  <si>
    <t>2004-12-01</t>
  </si>
  <si>
    <t>2004-12-02</t>
  </si>
  <si>
    <t>2004-12-03</t>
  </si>
  <si>
    <t>2004-12-06</t>
  </si>
  <si>
    <t>2004-12-07</t>
  </si>
  <si>
    <t>2004-12-08</t>
  </si>
  <si>
    <t>2004-12-09</t>
  </si>
  <si>
    <t>2004-12-10</t>
  </si>
  <si>
    <t>2004-12-13</t>
  </si>
  <si>
    <t>2004-12-14</t>
  </si>
  <si>
    <t>2004-12-15</t>
  </si>
  <si>
    <t>2004-12-16</t>
  </si>
  <si>
    <t>2004-12-17</t>
  </si>
  <si>
    <t>2004-12-20</t>
  </si>
  <si>
    <t>2004-12-21</t>
  </si>
  <si>
    <t>2004-12-22</t>
  </si>
  <si>
    <t>2004-12-23</t>
  </si>
  <si>
    <t>2004-12-27</t>
  </si>
  <si>
    <t>2004-12-28</t>
  </si>
  <si>
    <t>2004-12-29</t>
  </si>
  <si>
    <t>2004-12-30</t>
  </si>
  <si>
    <t>2004-12-31</t>
  </si>
  <si>
    <t>2005-01-03</t>
  </si>
  <si>
    <t>2005-01-04</t>
  </si>
  <si>
    <t>2005-01-05</t>
  </si>
  <si>
    <t>2005-01-06</t>
  </si>
  <si>
    <t>2005-01-07</t>
  </si>
  <si>
    <t>2005-01-10</t>
  </si>
  <si>
    <t>2005-01-11</t>
  </si>
  <si>
    <t>2005-01-12</t>
  </si>
  <si>
    <t>2005-01-13</t>
  </si>
  <si>
    <t>2005-01-14</t>
  </si>
  <si>
    <t>2005-01-18</t>
  </si>
  <si>
    <t>2005-01-19</t>
  </si>
  <si>
    <t>2005-01-20</t>
  </si>
  <si>
    <t>2005-01-21</t>
  </si>
  <si>
    <t>2005-01-24</t>
  </si>
  <si>
    <t>2005-01-25</t>
  </si>
  <si>
    <t>2005-01-26</t>
  </si>
  <si>
    <t>2005-01-27</t>
  </si>
  <si>
    <t>2005-01-28</t>
  </si>
  <si>
    <t>2005-01-31</t>
  </si>
  <si>
    <t>2005-02-01</t>
  </si>
  <si>
    <t>2005-02-02</t>
  </si>
  <si>
    <t>2005-02-03</t>
  </si>
  <si>
    <t>2005-02-04</t>
  </si>
  <si>
    <t>2005-02-07</t>
  </si>
  <si>
    <t>2005-02-08</t>
  </si>
  <si>
    <t>2005-02-09</t>
  </si>
  <si>
    <t>2005-02-10</t>
  </si>
  <si>
    <t>2005-02-11</t>
  </si>
  <si>
    <t>2005-02-14</t>
  </si>
  <si>
    <t>2005-02-15</t>
  </si>
  <si>
    <t>2005-02-16</t>
  </si>
  <si>
    <t>2005-02-17</t>
  </si>
  <si>
    <t>2005-02-18</t>
  </si>
  <si>
    <t>2005-02-22</t>
  </si>
  <si>
    <t>2005-02-23</t>
  </si>
  <si>
    <t>2005-02-24</t>
  </si>
  <si>
    <t>2005-02-25</t>
  </si>
  <si>
    <t>2005-02-28</t>
  </si>
  <si>
    <t>2005-03-01</t>
  </si>
  <si>
    <t>2005-03-02</t>
  </si>
  <si>
    <t>2005-03-03</t>
  </si>
  <si>
    <t>2005-03-04</t>
  </si>
  <si>
    <t>2005-03-07</t>
  </si>
  <si>
    <t>2005-03-08</t>
  </si>
  <si>
    <t>2005-03-09</t>
  </si>
  <si>
    <t>2005-03-10</t>
  </si>
  <si>
    <t>2005-03-11</t>
  </si>
  <si>
    <t>2005-03-14</t>
  </si>
  <si>
    <t>2005-03-15</t>
  </si>
  <si>
    <t>2005-03-16</t>
  </si>
  <si>
    <t>2005-03-17</t>
  </si>
  <si>
    <t>2005-03-18</t>
  </si>
  <si>
    <t>2005-03-21</t>
  </si>
  <si>
    <t>2005-03-22</t>
  </si>
  <si>
    <t>2005-03-23</t>
  </si>
  <si>
    <t>2005-03-24</t>
  </si>
  <si>
    <t>2005-03-28</t>
  </si>
  <si>
    <t>2005-03-29</t>
  </si>
  <si>
    <t>2005-03-30</t>
  </si>
  <si>
    <t>2005-03-31</t>
  </si>
  <si>
    <t>2005-04-01</t>
  </si>
  <si>
    <t>2005-04-04</t>
  </si>
  <si>
    <t>2005-04-05</t>
  </si>
  <si>
    <t>2005-04-06</t>
  </si>
  <si>
    <t>2005-04-07</t>
  </si>
  <si>
    <t>2005-04-08</t>
  </si>
  <si>
    <t>2005-04-11</t>
  </si>
  <si>
    <t>2005-04-12</t>
  </si>
  <si>
    <t>2005-04-13</t>
  </si>
  <si>
    <t>2005-04-14</t>
  </si>
  <si>
    <t>2005-04-15</t>
  </si>
  <si>
    <t>2005-04-18</t>
  </si>
  <si>
    <t>2005-04-19</t>
  </si>
  <si>
    <t>2005-04-20</t>
  </si>
  <si>
    <t>2005-04-21</t>
  </si>
  <si>
    <t>2005-04-22</t>
  </si>
  <si>
    <t>2005-04-25</t>
  </si>
  <si>
    <t>2005-04-26</t>
  </si>
  <si>
    <t>2005-04-27</t>
  </si>
  <si>
    <t>2005-04-28</t>
  </si>
  <si>
    <t>2005-04-29</t>
  </si>
  <si>
    <t>2005-05-02</t>
  </si>
  <si>
    <t>2005-05-03</t>
  </si>
  <si>
    <t>2005-05-04</t>
  </si>
  <si>
    <t>2005-05-05</t>
  </si>
  <si>
    <t>2005-05-06</t>
  </si>
  <si>
    <t>2005-05-09</t>
  </si>
  <si>
    <t>2005-05-10</t>
  </si>
  <si>
    <t>2005-05-11</t>
  </si>
  <si>
    <t>2005-05-12</t>
  </si>
  <si>
    <t>2005-05-13</t>
  </si>
  <si>
    <t>2005-05-16</t>
  </si>
  <si>
    <t>2005-05-17</t>
  </si>
  <si>
    <t>2005-05-18</t>
  </si>
  <si>
    <t>2005-05-19</t>
  </si>
  <si>
    <t>2005-05-20</t>
  </si>
  <si>
    <t>2005-05-23</t>
  </si>
  <si>
    <t>2005-05-24</t>
  </si>
  <si>
    <t>2005-05-25</t>
  </si>
  <si>
    <t>2005-05-26</t>
  </si>
  <si>
    <t>2005-05-27</t>
  </si>
  <si>
    <t>2005-05-31</t>
  </si>
  <si>
    <t>2005-06-01</t>
  </si>
  <si>
    <t>2005-06-02</t>
  </si>
  <si>
    <t>2005-06-03</t>
  </si>
  <si>
    <t>2005-06-06</t>
  </si>
  <si>
    <t>2005-06-07</t>
  </si>
  <si>
    <t>2005-06-08</t>
  </si>
  <si>
    <t>2005-06-09</t>
  </si>
  <si>
    <t>2005-06-10</t>
  </si>
  <si>
    <t>2005-06-13</t>
  </si>
  <si>
    <t>2005-06-14</t>
  </si>
  <si>
    <t>2005-06-15</t>
  </si>
  <si>
    <t>2005-06-16</t>
  </si>
  <si>
    <t>2005-06-17</t>
  </si>
  <si>
    <t>2005-06-20</t>
  </si>
  <si>
    <t>2005-06-21</t>
  </si>
  <si>
    <t>2005-06-22</t>
  </si>
  <si>
    <t>2005-06-23</t>
  </si>
  <si>
    <t>2005-06-24</t>
  </si>
  <si>
    <t>2005-06-27</t>
  </si>
  <si>
    <t>2005-06-28</t>
  </si>
  <si>
    <t>2005-06-29</t>
  </si>
  <si>
    <t>2005-06-30</t>
  </si>
  <si>
    <t>2005-07-01</t>
  </si>
  <si>
    <t>2005-07-05</t>
  </si>
  <si>
    <t>2005-07-06</t>
  </si>
  <si>
    <t>2005-07-07</t>
  </si>
  <si>
    <t>2005-07-08</t>
  </si>
  <si>
    <t>2005-07-11</t>
  </si>
  <si>
    <t>2005-07-12</t>
  </si>
  <si>
    <t>2005-07-13</t>
  </si>
  <si>
    <t>2005-07-14</t>
  </si>
  <si>
    <t>2005-07-15</t>
  </si>
  <si>
    <t>2005-07-18</t>
  </si>
  <si>
    <t>2005-07-19</t>
  </si>
  <si>
    <t>2005-07-20</t>
  </si>
  <si>
    <t>2005-07-21</t>
  </si>
  <si>
    <t>2005-07-22</t>
  </si>
  <si>
    <t>2005-07-25</t>
  </si>
  <si>
    <t>2005-07-26</t>
  </si>
  <si>
    <t>2005-07-27</t>
  </si>
  <si>
    <t>2005-07-28</t>
  </si>
  <si>
    <t>2005-07-29</t>
  </si>
  <si>
    <t>2005-08-01</t>
  </si>
  <si>
    <t>2005-08-02</t>
  </si>
  <si>
    <t>2005-08-03</t>
  </si>
  <si>
    <t>2005-08-04</t>
  </si>
  <si>
    <t>2005-08-05</t>
  </si>
  <si>
    <t>2005-08-08</t>
  </si>
  <si>
    <t>2005-08-09</t>
  </si>
  <si>
    <t>2005-08-10</t>
  </si>
  <si>
    <t>2005-08-11</t>
  </si>
  <si>
    <t>2005-08-12</t>
  </si>
  <si>
    <t>2005-08-15</t>
  </si>
  <si>
    <t>2005-08-16</t>
  </si>
  <si>
    <t>2005-08-17</t>
  </si>
  <si>
    <t>2005-08-18</t>
  </si>
  <si>
    <t>2005-08-19</t>
  </si>
  <si>
    <t>2005-08-22</t>
  </si>
  <si>
    <t>2005-08-23</t>
  </si>
  <si>
    <t>2005-08-24</t>
  </si>
  <si>
    <t>2005-08-25</t>
  </si>
  <si>
    <t>2005-08-26</t>
  </si>
  <si>
    <t>2005-08-29</t>
  </si>
  <si>
    <t>2005-08-30</t>
  </si>
  <si>
    <t>2005-08-31</t>
  </si>
  <si>
    <t>2005-09-01</t>
  </si>
  <si>
    <t>2005-09-02</t>
  </si>
  <si>
    <t>2005-09-06</t>
  </si>
  <si>
    <t>2005-09-07</t>
  </si>
  <si>
    <t>2005-09-08</t>
  </si>
  <si>
    <t>2005-09-09</t>
  </si>
  <si>
    <t>2005-09-12</t>
  </si>
  <si>
    <t>2005-09-13</t>
  </si>
  <si>
    <t>2005-09-14</t>
  </si>
  <si>
    <t>2005-09-15</t>
  </si>
  <si>
    <t>2005-09-16</t>
  </si>
  <si>
    <t>2005-09-19</t>
  </si>
  <si>
    <t>2005-09-20</t>
  </si>
  <si>
    <t>2005-09-21</t>
  </si>
  <si>
    <t>2005-09-22</t>
  </si>
  <si>
    <t>2005-09-23</t>
  </si>
  <si>
    <t>2005-09-26</t>
  </si>
  <si>
    <t>2005-09-27</t>
  </si>
  <si>
    <t>2005-09-28</t>
  </si>
  <si>
    <t>2005-09-29</t>
  </si>
  <si>
    <t>2005-09-30</t>
  </si>
  <si>
    <t>2005-10-03</t>
  </si>
  <si>
    <t>2005-10-04</t>
  </si>
  <si>
    <t>2005-10-05</t>
  </si>
  <si>
    <t>2005-10-06</t>
  </si>
  <si>
    <t>2005-10-07</t>
  </si>
  <si>
    <t>2005-10-10</t>
  </si>
  <si>
    <t>2005-10-11</t>
  </si>
  <si>
    <t>2005-10-12</t>
  </si>
  <si>
    <t>2005-10-13</t>
  </si>
  <si>
    <t>2005-10-14</t>
  </si>
  <si>
    <t>2005-10-17</t>
  </si>
  <si>
    <t>2005-10-18</t>
  </si>
  <si>
    <t>2005-10-19</t>
  </si>
  <si>
    <t>2005-10-20</t>
  </si>
  <si>
    <t>2005-10-21</t>
  </si>
  <si>
    <t>2005-10-24</t>
  </si>
  <si>
    <t>2005-10-25</t>
  </si>
  <si>
    <t>2005-10-26</t>
  </si>
  <si>
    <t>2005-10-27</t>
  </si>
  <si>
    <t>2005-10-28</t>
  </si>
  <si>
    <t>2005-10-31</t>
  </si>
  <si>
    <t>2005-11-01</t>
  </si>
  <si>
    <t>2005-11-02</t>
  </si>
  <si>
    <t>2005-11-03</t>
  </si>
  <si>
    <t>2005-11-04</t>
  </si>
  <si>
    <t>2005-11-07</t>
  </si>
  <si>
    <t>2005-11-08</t>
  </si>
  <si>
    <t>2005-11-09</t>
  </si>
  <si>
    <t>2005-11-10</t>
  </si>
  <si>
    <t>2005-11-11</t>
  </si>
  <si>
    <t>2005-11-14</t>
  </si>
  <si>
    <t>2005-11-15</t>
  </si>
  <si>
    <t>2005-11-16</t>
  </si>
  <si>
    <t>2005-11-17</t>
  </si>
  <si>
    <t>2005-11-18</t>
  </si>
  <si>
    <t>2005-11-21</t>
  </si>
  <si>
    <t>2005-11-22</t>
  </si>
  <si>
    <t>2005-11-23</t>
  </si>
  <si>
    <t>2005-11-25</t>
  </si>
  <si>
    <t>2005-11-28</t>
  </si>
  <si>
    <t>2005-11-29</t>
  </si>
  <si>
    <t>2005-11-30</t>
  </si>
  <si>
    <t>2005-12-01</t>
  </si>
  <si>
    <t>2005-12-02</t>
  </si>
  <si>
    <t>2005-12-05</t>
  </si>
  <si>
    <t>2005-12-06</t>
  </si>
  <si>
    <t>2005-12-07</t>
  </si>
  <si>
    <t>2005-12-08</t>
  </si>
  <si>
    <t>2005-12-09</t>
  </si>
  <si>
    <t>2005-12-12</t>
  </si>
  <si>
    <t>2005-12-13</t>
  </si>
  <si>
    <t>2005-12-14</t>
  </si>
  <si>
    <t>2005-12-15</t>
  </si>
  <si>
    <t>2005-12-16</t>
  </si>
  <si>
    <t>2005-12-19</t>
  </si>
  <si>
    <t>2005-12-20</t>
  </si>
  <si>
    <t>2005-12-21</t>
  </si>
  <si>
    <t>2005-12-22</t>
  </si>
  <si>
    <t>2005-12-23</t>
  </si>
  <si>
    <t>2005-12-27</t>
  </si>
  <si>
    <t>2005-12-28</t>
  </si>
  <si>
    <t>2005-12-29</t>
  </si>
  <si>
    <t>2005-12-30</t>
  </si>
  <si>
    <t>2006-01-03</t>
  </si>
  <si>
    <t>2006-01-04</t>
  </si>
  <si>
    <t>2006-01-05</t>
  </si>
  <si>
    <t>2006-01-06</t>
  </si>
  <si>
    <t>2006-01-09</t>
  </si>
  <si>
    <t>2006-01-10</t>
  </si>
  <si>
    <t>2006-01-11</t>
  </si>
  <si>
    <t>2006-01-12</t>
  </si>
  <si>
    <t>2006-01-13</t>
  </si>
  <si>
    <t>2006-01-17</t>
  </si>
  <si>
    <t>2006-01-18</t>
  </si>
  <si>
    <t>2006-01-19</t>
  </si>
  <si>
    <t>2006-01-20</t>
  </si>
  <si>
    <t>2006-01-23</t>
  </si>
  <si>
    <t>2006-01-24</t>
  </si>
  <si>
    <t>2006-01-25</t>
  </si>
  <si>
    <t>2006-01-26</t>
  </si>
  <si>
    <t>2006-01-27</t>
  </si>
  <si>
    <t>2006-01-30</t>
  </si>
  <si>
    <t>2006-01-31</t>
  </si>
  <si>
    <t>2006-02-01</t>
  </si>
  <si>
    <t>2006-02-02</t>
  </si>
  <si>
    <t>2006-02-03</t>
  </si>
  <si>
    <t>2006-02-06</t>
  </si>
  <si>
    <t>2006-02-07</t>
  </si>
  <si>
    <t>2006-02-08</t>
  </si>
  <si>
    <t>2006-02-09</t>
  </si>
  <si>
    <t>2006-02-10</t>
  </si>
  <si>
    <t>2006-02-13</t>
  </si>
  <si>
    <t>2006-02-14</t>
  </si>
  <si>
    <t>2006-02-15</t>
  </si>
  <si>
    <t>2006-02-16</t>
  </si>
  <si>
    <t>2006-02-17</t>
  </si>
  <si>
    <t>2006-02-21</t>
  </si>
  <si>
    <t>2006-02-22</t>
  </si>
  <si>
    <t>2006-02-23</t>
  </si>
  <si>
    <t>2006-02-24</t>
  </si>
  <si>
    <t>2006-02-27</t>
  </si>
  <si>
    <t>2006-02-28</t>
  </si>
  <si>
    <t>2006-03-01</t>
  </si>
  <si>
    <t>2006-03-02</t>
  </si>
  <si>
    <t>2006-03-03</t>
  </si>
  <si>
    <t>2006-03-06</t>
  </si>
  <si>
    <t>2006-03-07</t>
  </si>
  <si>
    <t>2006-03-08</t>
  </si>
  <si>
    <t>2006-03-09</t>
  </si>
  <si>
    <t>2006-03-10</t>
  </si>
  <si>
    <t>2006-03-13</t>
  </si>
  <si>
    <t>2006-03-14</t>
  </si>
  <si>
    <t>2006-03-15</t>
  </si>
  <si>
    <t>2006-03-16</t>
  </si>
  <si>
    <t>2006-03-17</t>
  </si>
  <si>
    <t>2006-03-20</t>
  </si>
  <si>
    <t>2006-03-21</t>
  </si>
  <si>
    <t>2006-03-22</t>
  </si>
  <si>
    <t>2006-03-23</t>
  </si>
  <si>
    <t>2006-03-24</t>
  </si>
  <si>
    <t>2006-03-27</t>
  </si>
  <si>
    <t>2006-03-28</t>
  </si>
  <si>
    <t>2006-03-29</t>
  </si>
  <si>
    <t>2006-03-30</t>
  </si>
  <si>
    <t>2006-03-31</t>
  </si>
  <si>
    <t>2006-04-03</t>
  </si>
  <si>
    <t>2006-04-04</t>
  </si>
  <si>
    <t>2006-04-05</t>
  </si>
  <si>
    <t>2006-04-06</t>
  </si>
  <si>
    <t>2006-04-07</t>
  </si>
  <si>
    <t>2006-04-10</t>
  </si>
  <si>
    <t>2006-04-11</t>
  </si>
  <si>
    <t>2006-04-12</t>
  </si>
  <si>
    <t>2006-04-13</t>
  </si>
  <si>
    <t>2006-04-17</t>
  </si>
  <si>
    <t>2006-04-18</t>
  </si>
  <si>
    <t>2006-04-19</t>
  </si>
  <si>
    <t>2006-04-20</t>
  </si>
  <si>
    <t>2006-04-21</t>
  </si>
  <si>
    <t>2006-04-24</t>
  </si>
  <si>
    <t>2006-04-25</t>
  </si>
  <si>
    <t>2006-04-26</t>
  </si>
  <si>
    <t>2006-04-27</t>
  </si>
  <si>
    <t>2006-04-28</t>
  </si>
  <si>
    <t>2006-05-01</t>
  </si>
  <si>
    <t>2006-05-02</t>
  </si>
  <si>
    <t>2006-05-03</t>
  </si>
  <si>
    <t>2006-05-04</t>
  </si>
  <si>
    <t>2006-05-05</t>
  </si>
  <si>
    <t>2006-05-08</t>
  </si>
  <si>
    <t>2006-05-09</t>
  </si>
  <si>
    <t>2006-05-10</t>
  </si>
  <si>
    <t>2006-05-11</t>
  </si>
  <si>
    <t>2006-05-12</t>
  </si>
  <si>
    <t>2006-05-15</t>
  </si>
  <si>
    <t>2006-05-16</t>
  </si>
  <si>
    <t>2006-05-17</t>
  </si>
  <si>
    <t>2006-05-18</t>
  </si>
  <si>
    <t>2006-05-19</t>
  </si>
  <si>
    <t>2006-05-22</t>
  </si>
  <si>
    <t>2006-05-23</t>
  </si>
  <si>
    <t>2006-05-24</t>
  </si>
  <si>
    <t>2006-05-25</t>
  </si>
  <si>
    <t>2006-05-26</t>
  </si>
  <si>
    <t>2006-05-30</t>
  </si>
  <si>
    <t>2006-05-31</t>
  </si>
  <si>
    <t>2006-06-01</t>
  </si>
  <si>
    <t>2006-06-02</t>
  </si>
  <si>
    <t>2006-06-05</t>
  </si>
  <si>
    <t>2006-06-06</t>
  </si>
  <si>
    <t>2006-06-07</t>
  </si>
  <si>
    <t>2006-06-08</t>
  </si>
  <si>
    <t>2006-06-09</t>
  </si>
  <si>
    <t>2006-06-12</t>
  </si>
  <si>
    <t>2006-06-13</t>
  </si>
  <si>
    <t>2006-06-14</t>
  </si>
  <si>
    <t>2006-06-15</t>
  </si>
  <si>
    <t>2006-06-16</t>
  </si>
  <si>
    <t>2006-06-19</t>
  </si>
  <si>
    <t>2006-06-20</t>
  </si>
  <si>
    <t>2006-06-21</t>
  </si>
  <si>
    <t>2006-06-22</t>
  </si>
  <si>
    <t>2006-06-23</t>
  </si>
  <si>
    <t>2006-06-26</t>
  </si>
  <si>
    <t>2006-06-27</t>
  </si>
  <si>
    <t>2006-06-28</t>
  </si>
  <si>
    <t>2006-06-29</t>
  </si>
  <si>
    <t>2006-06-30</t>
  </si>
  <si>
    <t>2006-07-03</t>
  </si>
  <si>
    <t>2006-07-05</t>
  </si>
  <si>
    <t>2006-07-06</t>
  </si>
  <si>
    <t>2006-07-07</t>
  </si>
  <si>
    <t>2006-07-10</t>
  </si>
  <si>
    <t>2006-07-11</t>
  </si>
  <si>
    <t>2006-07-12</t>
  </si>
  <si>
    <t>2006-07-13</t>
  </si>
  <si>
    <t>2006-07-14</t>
  </si>
  <si>
    <t>2006-07-17</t>
  </si>
  <si>
    <t>2006-07-18</t>
  </si>
  <si>
    <t>2006-07-19</t>
  </si>
  <si>
    <t>2006-07-20</t>
  </si>
  <si>
    <t>2006-07-21</t>
  </si>
  <si>
    <t>2006-07-24</t>
  </si>
  <si>
    <t>2006-07-25</t>
  </si>
  <si>
    <t>2006-07-26</t>
  </si>
  <si>
    <t>2006-07-27</t>
  </si>
  <si>
    <t>2006-07-28</t>
  </si>
  <si>
    <t>2006-07-31</t>
  </si>
  <si>
    <t>2006-08-01</t>
  </si>
  <si>
    <t>2006-08-02</t>
  </si>
  <si>
    <t>2006-08-03</t>
  </si>
  <si>
    <t>2006-08-04</t>
  </si>
  <si>
    <t>2006-08-07</t>
  </si>
  <si>
    <t>2006-08-08</t>
  </si>
  <si>
    <t>2006-08-09</t>
  </si>
  <si>
    <t>2006-08-10</t>
  </si>
  <si>
    <t>2006-08-11</t>
  </si>
  <si>
    <t>2006-08-14</t>
  </si>
  <si>
    <t>2006-08-15</t>
  </si>
  <si>
    <t>2006-08-16</t>
  </si>
  <si>
    <t>2006-08-17</t>
  </si>
  <si>
    <t>2006-08-18</t>
  </si>
  <si>
    <t>2006-08-21</t>
  </si>
  <si>
    <t>2006-08-22</t>
  </si>
  <si>
    <t>2006-08-23</t>
  </si>
  <si>
    <t>2006-08-24</t>
  </si>
  <si>
    <t>2006-08-25</t>
  </si>
  <si>
    <t>2006-08-28</t>
  </si>
  <si>
    <t>2006-08-29</t>
  </si>
  <si>
    <t>2006-08-30</t>
  </si>
  <si>
    <t>2006-08-31</t>
  </si>
  <si>
    <t>2006-09-01</t>
  </si>
  <si>
    <t>2006-09-05</t>
  </si>
  <si>
    <t>2006-09-06</t>
  </si>
  <si>
    <t>2006-09-07</t>
  </si>
  <si>
    <t>2006-09-08</t>
  </si>
  <si>
    <t>2006-09-11</t>
  </si>
  <si>
    <t>2006-09-12</t>
  </si>
  <si>
    <t>2006-09-13</t>
  </si>
  <si>
    <t>2006-09-14</t>
  </si>
  <si>
    <t>2006-09-15</t>
  </si>
  <si>
    <t>2006-09-18</t>
  </si>
  <si>
    <t>2006-09-19</t>
  </si>
  <si>
    <t>2006-09-20</t>
  </si>
  <si>
    <t>2006-09-21</t>
  </si>
  <si>
    <t>2006-09-22</t>
  </si>
  <si>
    <t>2006-09-25</t>
  </si>
  <si>
    <t>2006-09-26</t>
  </si>
  <si>
    <t>2006-09-27</t>
  </si>
  <si>
    <t>2006-09-28</t>
  </si>
  <si>
    <t>2006-09-29</t>
  </si>
  <si>
    <t>2006-10-02</t>
  </si>
  <si>
    <t>2006-10-03</t>
  </si>
  <si>
    <t>2006-10-04</t>
  </si>
  <si>
    <t>2006-10-05</t>
  </si>
  <si>
    <t>2006-10-06</t>
  </si>
  <si>
    <t>2006-10-09</t>
  </si>
  <si>
    <t>2006-10-10</t>
  </si>
  <si>
    <t>2006-10-11</t>
  </si>
  <si>
    <t>2006-10-12</t>
  </si>
  <si>
    <t>2006-10-13</t>
  </si>
  <si>
    <t>2006-10-16</t>
  </si>
  <si>
    <t>2006-10-17</t>
  </si>
  <si>
    <t>2006-10-18</t>
  </si>
  <si>
    <t>2006-10-19</t>
  </si>
  <si>
    <t>2006-10-20</t>
  </si>
  <si>
    <t>2006-10-23</t>
  </si>
  <si>
    <t>2006-10-24</t>
  </si>
  <si>
    <t>2006-10-25</t>
  </si>
  <si>
    <t>2006-10-26</t>
  </si>
  <si>
    <t>2006-10-27</t>
  </si>
  <si>
    <t>2006-10-30</t>
  </si>
  <si>
    <t>2006-10-31</t>
  </si>
  <si>
    <t>2006-11-01</t>
  </si>
  <si>
    <t>2006-11-02</t>
  </si>
  <si>
    <t>2006-11-03</t>
  </si>
  <si>
    <t>2006-11-06</t>
  </si>
  <si>
    <t>2006-11-07</t>
  </si>
  <si>
    <t>2006-11-08</t>
  </si>
  <si>
    <t>2006-11-09</t>
  </si>
  <si>
    <t>2006-11-10</t>
  </si>
  <si>
    <t>2006-11-13</t>
  </si>
  <si>
    <t>2006-11-14</t>
  </si>
  <si>
    <t>2006-11-15</t>
  </si>
  <si>
    <t>2006-11-16</t>
  </si>
  <si>
    <t>2006-11-17</t>
  </si>
  <si>
    <t>2006-11-20</t>
  </si>
  <si>
    <t>2006-11-21</t>
  </si>
  <si>
    <t>2006-11-22</t>
  </si>
  <si>
    <t>2006-11-24</t>
  </si>
  <si>
    <t>2006-11-27</t>
  </si>
  <si>
    <t>2006-11-28</t>
  </si>
  <si>
    <t>2006-11-29</t>
  </si>
  <si>
    <t>2006-11-30</t>
  </si>
  <si>
    <t>2006-12-01</t>
  </si>
  <si>
    <t>2006-12-04</t>
  </si>
  <si>
    <t>2006-12-05</t>
  </si>
  <si>
    <t>2006-12-06</t>
  </si>
  <si>
    <t>2006-12-07</t>
  </si>
  <si>
    <t>2006-12-08</t>
  </si>
  <si>
    <t>2006-12-11</t>
  </si>
  <si>
    <t>2006-12-12</t>
  </si>
  <si>
    <t>2006-12-13</t>
  </si>
  <si>
    <t>2006-12-14</t>
  </si>
  <si>
    <t>2006-12-15</t>
  </si>
  <si>
    <t>2006-12-18</t>
  </si>
  <si>
    <t>2006-12-19</t>
  </si>
  <si>
    <t>2006-12-20</t>
  </si>
  <si>
    <t>2006-12-21</t>
  </si>
  <si>
    <t>2006-12-22</t>
  </si>
  <si>
    <t>2006-12-26</t>
  </si>
  <si>
    <t>2006-12-27</t>
  </si>
  <si>
    <t>2006-12-28</t>
  </si>
  <si>
    <t>2006-12-29</t>
  </si>
  <si>
    <t>2007-01-03</t>
  </si>
  <si>
    <t>2007-01-04</t>
  </si>
  <si>
    <t>2007-01-05</t>
  </si>
  <si>
    <t>2007-01-08</t>
  </si>
  <si>
    <t>2007-01-09</t>
  </si>
  <si>
    <t>2007-01-10</t>
  </si>
  <si>
    <t>2007-01-11</t>
  </si>
  <si>
    <t>2007-01-12</t>
  </si>
  <si>
    <t>2007-01-16</t>
  </si>
  <si>
    <t>2007-01-17</t>
  </si>
  <si>
    <t>2007-01-18</t>
  </si>
  <si>
    <t>2007-01-19</t>
  </si>
  <si>
    <t>2007-01-22</t>
  </si>
  <si>
    <t>2007-01-23</t>
  </si>
  <si>
    <t>2007-01-24</t>
  </si>
  <si>
    <t>2007-01-25</t>
  </si>
  <si>
    <t>2007-01-26</t>
  </si>
  <si>
    <t>2007-01-29</t>
  </si>
  <si>
    <t>2007-01-30</t>
  </si>
  <si>
    <t>2007-01-31</t>
  </si>
  <si>
    <t>2007-02-01</t>
  </si>
  <si>
    <t>2007-02-02</t>
  </si>
  <si>
    <t>2007-02-05</t>
  </si>
  <si>
    <t>2007-02-06</t>
  </si>
  <si>
    <t>2007-02-07</t>
  </si>
  <si>
    <t>2007-02-08</t>
  </si>
  <si>
    <t>2007-02-09</t>
  </si>
  <si>
    <t>2007-02-12</t>
  </si>
  <si>
    <t>2007-02-13</t>
  </si>
  <si>
    <t>2007-02-14</t>
  </si>
  <si>
    <t>2007-02-15</t>
  </si>
  <si>
    <t>2007-02-16</t>
  </si>
  <si>
    <t>2007-02-20</t>
  </si>
  <si>
    <t>2007-02-21</t>
  </si>
  <si>
    <t>2007-02-22</t>
  </si>
  <si>
    <t>2007-02-23</t>
  </si>
  <si>
    <t>2007-02-26</t>
  </si>
  <si>
    <t>2007-02-27</t>
  </si>
  <si>
    <t>2007-02-28</t>
  </si>
  <si>
    <t>2007-03-01</t>
  </si>
  <si>
    <t>2007-03-02</t>
  </si>
  <si>
    <t>2007-03-05</t>
  </si>
  <si>
    <t>2007-03-06</t>
  </si>
  <si>
    <t>2007-03-07</t>
  </si>
  <si>
    <t>2007-03-08</t>
  </si>
  <si>
    <t>2007-03-09</t>
  </si>
  <si>
    <t>2007-03-12</t>
  </si>
  <si>
    <t>2007-03-13</t>
  </si>
  <si>
    <t>2007-03-14</t>
  </si>
  <si>
    <t>2007-03-15</t>
  </si>
  <si>
    <t>2007-03-16</t>
  </si>
  <si>
    <t>2007-03-19</t>
  </si>
  <si>
    <t>2007-03-20</t>
  </si>
  <si>
    <t>2007-03-21</t>
  </si>
  <si>
    <t>2007-03-22</t>
  </si>
  <si>
    <t>2007-03-23</t>
  </si>
  <si>
    <t>2007-03-26</t>
  </si>
  <si>
    <t>2007-03-27</t>
  </si>
  <si>
    <t>2007-03-28</t>
  </si>
  <si>
    <t>2007-03-29</t>
  </si>
  <si>
    <t>2007-03-30</t>
  </si>
  <si>
    <t>2007-04-02</t>
  </si>
  <si>
    <t>2007-04-03</t>
  </si>
  <si>
    <t>2007-04-04</t>
  </si>
  <si>
    <t>2007-04-05</t>
  </si>
  <si>
    <t>2007-04-09</t>
  </si>
  <si>
    <t>2007-04-10</t>
  </si>
  <si>
    <t>2007-04-11</t>
  </si>
  <si>
    <t>2007-04-12</t>
  </si>
  <si>
    <t>2007-04-13</t>
  </si>
  <si>
    <t>2007-04-16</t>
  </si>
  <si>
    <t>2007-04-17</t>
  </si>
  <si>
    <t>2007-04-18</t>
  </si>
  <si>
    <t>2007-04-19</t>
  </si>
  <si>
    <t>2007-04-20</t>
  </si>
  <si>
    <t>2007-04-23</t>
  </si>
  <si>
    <t>2007-04-24</t>
  </si>
  <si>
    <t>2007-04-25</t>
  </si>
  <si>
    <t>2007-04-26</t>
  </si>
  <si>
    <t>2007-04-27</t>
  </si>
  <si>
    <t>2007-04-30</t>
  </si>
  <si>
    <t>2007-05-01</t>
  </si>
  <si>
    <t>2007-05-02</t>
  </si>
  <si>
    <t>2007-05-03</t>
  </si>
  <si>
    <t>2007-05-04</t>
  </si>
  <si>
    <t>2007-05-07</t>
  </si>
  <si>
    <t>2007-05-08</t>
  </si>
  <si>
    <t>2007-05-09</t>
  </si>
  <si>
    <t>2007-05-10</t>
  </si>
  <si>
    <t>2007-05-11</t>
  </si>
  <si>
    <t>2007-05-14</t>
  </si>
  <si>
    <t>2007-05-15</t>
  </si>
  <si>
    <t>2007-05-16</t>
  </si>
  <si>
    <t>2007-05-17</t>
  </si>
  <si>
    <t>2007-05-18</t>
  </si>
  <si>
    <t>2007-05-21</t>
  </si>
  <si>
    <t>2007-05-22</t>
  </si>
  <si>
    <t>2007-05-23</t>
  </si>
  <si>
    <t>2007-05-24</t>
  </si>
  <si>
    <t>2007-05-25</t>
  </si>
  <si>
    <t>2007-05-29</t>
  </si>
  <si>
    <t>2007-05-30</t>
  </si>
  <si>
    <t>2007-05-31</t>
  </si>
  <si>
    <t>2007-06-01</t>
  </si>
  <si>
    <t>2007-06-04</t>
  </si>
  <si>
    <t>2007-06-05</t>
  </si>
  <si>
    <t>2007-06-06</t>
  </si>
  <si>
    <t>2007-06-07</t>
  </si>
  <si>
    <t>2007-06-08</t>
  </si>
  <si>
    <t>2007-06-11</t>
  </si>
  <si>
    <t>2007-06-12</t>
  </si>
  <si>
    <t>2007-06-13</t>
  </si>
  <si>
    <t>2007-06-14</t>
  </si>
  <si>
    <t>2007-06-15</t>
  </si>
  <si>
    <t>2007-06-18</t>
  </si>
  <si>
    <t>2007-06-19</t>
  </si>
  <si>
    <t>2007-06-20</t>
  </si>
  <si>
    <t>2007-06-21</t>
  </si>
  <si>
    <t>2007-06-22</t>
  </si>
  <si>
    <t>2007-06-25</t>
  </si>
  <si>
    <t>2007-06-26</t>
  </si>
  <si>
    <t>2007-06-27</t>
  </si>
  <si>
    <t>2007-06-28</t>
  </si>
  <si>
    <t>2007-06-29</t>
  </si>
  <si>
    <t>2007-07-02</t>
  </si>
  <si>
    <t>2007-07-03</t>
  </si>
  <si>
    <t>2007-07-05</t>
  </si>
  <si>
    <t>2007-07-06</t>
  </si>
  <si>
    <t>2007-07-09</t>
  </si>
  <si>
    <t>2007-07-10</t>
  </si>
  <si>
    <t>2007-07-11</t>
  </si>
  <si>
    <t>2007-07-12</t>
  </si>
  <si>
    <t>2007-07-13</t>
  </si>
  <si>
    <t>2007-07-16</t>
  </si>
  <si>
    <t>2007-07-17</t>
  </si>
  <si>
    <t>2007-07-18</t>
  </si>
  <si>
    <t>2007-07-19</t>
  </si>
  <si>
    <t>2007-07-20</t>
  </si>
  <si>
    <t>2007-07-23</t>
  </si>
  <si>
    <t>2007-07-24</t>
  </si>
  <si>
    <t>2007-07-25</t>
  </si>
  <si>
    <t>2007-07-26</t>
  </si>
  <si>
    <t>2007-07-27</t>
  </si>
  <si>
    <t>2007-07-30</t>
  </si>
  <si>
    <t>2007-07-31</t>
  </si>
  <si>
    <t>2007-08-01</t>
  </si>
  <si>
    <t>2007-08-02</t>
  </si>
  <si>
    <t>2007-08-03</t>
  </si>
  <si>
    <t>2007-08-06</t>
  </si>
  <si>
    <t>2007-08-07</t>
  </si>
  <si>
    <t>2007-08-08</t>
  </si>
  <si>
    <t>2007-08-09</t>
  </si>
  <si>
    <t>2007-08-10</t>
  </si>
  <si>
    <t>2007-08-13</t>
  </si>
  <si>
    <t>2007-08-14</t>
  </si>
  <si>
    <t>2007-08-15</t>
  </si>
  <si>
    <t>2007-08-16</t>
  </si>
  <si>
    <t>2007-08-17</t>
  </si>
  <si>
    <t>2007-08-20</t>
  </si>
  <si>
    <t>2007-08-21</t>
  </si>
  <si>
    <t>2007-08-22</t>
  </si>
  <si>
    <t>2007-08-23</t>
  </si>
  <si>
    <t>2007-08-24</t>
  </si>
  <si>
    <t>2007-08-27</t>
  </si>
  <si>
    <t>2007-08-28</t>
  </si>
  <si>
    <t>2007-08-29</t>
  </si>
  <si>
    <t>2007-08-30</t>
  </si>
  <si>
    <t>2007-08-31</t>
  </si>
  <si>
    <t>2007-09-04</t>
  </si>
  <si>
    <t>2007-09-05</t>
  </si>
  <si>
    <t>2007-09-06</t>
  </si>
  <si>
    <t>2007-09-07</t>
  </si>
  <si>
    <t>2007-09-10</t>
  </si>
  <si>
    <t>2007-09-11</t>
  </si>
  <si>
    <t>2007-09-12</t>
  </si>
  <si>
    <t>2007-09-13</t>
  </si>
  <si>
    <t>2007-09-14</t>
  </si>
  <si>
    <t>2007-09-17</t>
  </si>
  <si>
    <t>2007-09-18</t>
  </si>
  <si>
    <t>2007-09-19</t>
  </si>
  <si>
    <t>2007-09-20</t>
  </si>
  <si>
    <t>2007-09-21</t>
  </si>
  <si>
    <t>2007-09-24</t>
  </si>
  <si>
    <t>2007-09-25</t>
  </si>
  <si>
    <t>2007-09-26</t>
  </si>
  <si>
    <t>2007-09-27</t>
  </si>
  <si>
    <t>2007-09-28</t>
  </si>
  <si>
    <t>2007-10-01</t>
  </si>
  <si>
    <t>2007-10-02</t>
  </si>
  <si>
    <t>2007-10-03</t>
  </si>
  <si>
    <t>2007-10-04</t>
  </si>
  <si>
    <t>2007-10-05</t>
  </si>
  <si>
    <t>2007-10-08</t>
  </si>
  <si>
    <t>2007-10-09</t>
  </si>
  <si>
    <t>2007-10-10</t>
  </si>
  <si>
    <t>2007-10-11</t>
  </si>
  <si>
    <t>2007-10-12</t>
  </si>
  <si>
    <t>2007-10-15</t>
  </si>
  <si>
    <t>2007-10-16</t>
  </si>
  <si>
    <t>2007-10-17</t>
  </si>
  <si>
    <t>2007-10-18</t>
  </si>
  <si>
    <t>2007-10-19</t>
  </si>
  <si>
    <t>2007-10-22</t>
  </si>
  <si>
    <t>2007-10-23</t>
  </si>
  <si>
    <t>2007-10-24</t>
  </si>
  <si>
    <t>2007-10-25</t>
  </si>
  <si>
    <t>2007-10-26</t>
  </si>
  <si>
    <t>2007-10-29</t>
  </si>
  <si>
    <t>2007-10-30</t>
  </si>
  <si>
    <t>2007-10-31</t>
  </si>
  <si>
    <t>2007-11-01</t>
  </si>
  <si>
    <t>2007-11-02</t>
  </si>
  <si>
    <t>2007-11-05</t>
  </si>
  <si>
    <t>2007-11-06</t>
  </si>
  <si>
    <t>2007-11-07</t>
  </si>
  <si>
    <t>2007-11-08</t>
  </si>
  <si>
    <t>2007-11-09</t>
  </si>
  <si>
    <t>2007-11-12</t>
  </si>
  <si>
    <t>2007-11-13</t>
  </si>
  <si>
    <t>2007-11-14</t>
  </si>
  <si>
    <t>2007-11-15</t>
  </si>
  <si>
    <t>2007-11-16</t>
  </si>
  <si>
    <t>2007-11-19</t>
  </si>
  <si>
    <t>2007-11-20</t>
  </si>
  <si>
    <t>2007-11-21</t>
  </si>
  <si>
    <t>2007-11-23</t>
  </si>
  <si>
    <t>2007-11-26</t>
  </si>
  <si>
    <t>2007-11-27</t>
  </si>
  <si>
    <t>2007-11-28</t>
  </si>
  <si>
    <t>2007-11-29</t>
  </si>
  <si>
    <t>2007-11-30</t>
  </si>
  <si>
    <t>2007-12-03</t>
  </si>
  <si>
    <t>2007-12-04</t>
  </si>
  <si>
    <t>2007-12-05</t>
  </si>
  <si>
    <t>2007-12-06</t>
  </si>
  <si>
    <t>2007-12-07</t>
  </si>
  <si>
    <t>2007-12-10</t>
  </si>
  <si>
    <t>2007-12-11</t>
  </si>
  <si>
    <t>2007-12-12</t>
  </si>
  <si>
    <t>2007-12-13</t>
  </si>
  <si>
    <t>2007-12-14</t>
  </si>
  <si>
    <t>2007-12-17</t>
  </si>
  <si>
    <t>2007-12-18</t>
  </si>
  <si>
    <t>2007-12-19</t>
  </si>
  <si>
    <t>2007-12-20</t>
  </si>
  <si>
    <t>2007-12-21</t>
  </si>
  <si>
    <t>2007-12-24</t>
  </si>
  <si>
    <t>2007-12-26</t>
  </si>
  <si>
    <t>2007-12-27</t>
  </si>
  <si>
    <t>2007-12-28</t>
  </si>
  <si>
    <t>2007-12-31</t>
  </si>
  <si>
    <t>2008-01-02</t>
  </si>
  <si>
    <t>2008-01-03</t>
  </si>
  <si>
    <t>2008-01-04</t>
  </si>
  <si>
    <t>2008-01-07</t>
  </si>
  <si>
    <t>2008-01-08</t>
  </si>
  <si>
    <t>2008-01-09</t>
  </si>
  <si>
    <t>2008-01-10</t>
  </si>
  <si>
    <t>2008-01-11</t>
  </si>
  <si>
    <t>2008-01-14</t>
  </si>
  <si>
    <t>2008-01-15</t>
  </si>
  <si>
    <t>2008-01-16</t>
  </si>
  <si>
    <t>2008-01-17</t>
  </si>
  <si>
    <t>2008-01-18</t>
  </si>
  <si>
    <t>2008-01-22</t>
  </si>
  <si>
    <t>2008-01-23</t>
  </si>
  <si>
    <t>2008-01-24</t>
  </si>
  <si>
    <t>2008-01-25</t>
  </si>
  <si>
    <t>2008-01-28</t>
  </si>
  <si>
    <t>2008-01-29</t>
  </si>
  <si>
    <t>2008-01-30</t>
  </si>
  <si>
    <t>2008-01-31</t>
  </si>
  <si>
    <t>2008-02-01</t>
  </si>
  <si>
    <t>2008-02-04</t>
  </si>
  <si>
    <t>2008-02-05</t>
  </si>
  <si>
    <t>2008-02-06</t>
  </si>
  <si>
    <t>2008-02-07</t>
  </si>
  <si>
    <t>2008-02-08</t>
  </si>
  <si>
    <t>2008-02-11</t>
  </si>
  <si>
    <t>2008-02-12</t>
  </si>
  <si>
    <t>2008-02-13</t>
  </si>
  <si>
    <t>2008-02-14</t>
  </si>
  <si>
    <t>2008-02-15</t>
  </si>
  <si>
    <t>2008-02-19</t>
  </si>
  <si>
    <t>2008-02-20</t>
  </si>
  <si>
    <t>2008-02-21</t>
  </si>
  <si>
    <t>2008-02-22</t>
  </si>
  <si>
    <t>2008-02-25</t>
  </si>
  <si>
    <t>2008-02-26</t>
  </si>
  <si>
    <t>2008-02-27</t>
  </si>
  <si>
    <t>2008-02-28</t>
  </si>
  <si>
    <t>2008-02-29</t>
  </si>
  <si>
    <t>2008-03-03</t>
  </si>
  <si>
    <t>2008-03-04</t>
  </si>
  <si>
    <t>2008-03-05</t>
  </si>
  <si>
    <t>2008-03-06</t>
  </si>
  <si>
    <t>2008-03-07</t>
  </si>
  <si>
    <t>2008-03-10</t>
  </si>
  <si>
    <t>2008-03-11</t>
  </si>
  <si>
    <t>2008-03-12</t>
  </si>
  <si>
    <t>2008-03-13</t>
  </si>
  <si>
    <t>2008-03-14</t>
  </si>
  <si>
    <t>2008-03-17</t>
  </si>
  <si>
    <t>2008-03-18</t>
  </si>
  <si>
    <t>2008-03-19</t>
  </si>
  <si>
    <t>2008-03-20</t>
  </si>
  <si>
    <t>2008-03-24</t>
  </si>
  <si>
    <t>2008-03-25</t>
  </si>
  <si>
    <t>2008-03-26</t>
  </si>
  <si>
    <t>2008-03-27</t>
  </si>
  <si>
    <t>2008-03-28</t>
  </si>
  <si>
    <t>2008-03-31</t>
  </si>
  <si>
    <t>2008-04-01</t>
  </si>
  <si>
    <t>2008-04-02</t>
  </si>
  <si>
    <t>2008-04-03</t>
  </si>
  <si>
    <t>2008-04-04</t>
  </si>
  <si>
    <t>2008-04-07</t>
  </si>
  <si>
    <t>2008-04-08</t>
  </si>
  <si>
    <t>2008-04-09</t>
  </si>
  <si>
    <t>2008-04-10</t>
  </si>
  <si>
    <t>2008-04-11</t>
  </si>
  <si>
    <t>2008-04-14</t>
  </si>
  <si>
    <t>2008-04-15</t>
  </si>
  <si>
    <t>2008-04-16</t>
  </si>
  <si>
    <t>2008-04-17</t>
  </si>
  <si>
    <t>2008-04-18</t>
  </si>
  <si>
    <t>2008-04-21</t>
  </si>
  <si>
    <t>2008-04-22</t>
  </si>
  <si>
    <t>2008-04-23</t>
  </si>
  <si>
    <t>2008-04-24</t>
  </si>
  <si>
    <t>2008-04-25</t>
  </si>
  <si>
    <t>2008-04-28</t>
  </si>
  <si>
    <t>2008-04-29</t>
  </si>
  <si>
    <t>2008-04-30</t>
  </si>
  <si>
    <t>2008-05-01</t>
  </si>
  <si>
    <t>2008-05-02</t>
  </si>
  <si>
    <t>2008-05-05</t>
  </si>
  <si>
    <t>2008-05-06</t>
  </si>
  <si>
    <t>2008-05-07</t>
  </si>
  <si>
    <t>2008-05-08</t>
  </si>
  <si>
    <t>2008-05-09</t>
  </si>
  <si>
    <t>2008-05-12</t>
  </si>
  <si>
    <t>2008-05-13</t>
  </si>
  <si>
    <t>2008-05-14</t>
  </si>
  <si>
    <t>2008-05-15</t>
  </si>
  <si>
    <t>2008-05-16</t>
  </si>
  <si>
    <t>2008-05-19</t>
  </si>
  <si>
    <t>2008-05-20</t>
  </si>
  <si>
    <t>2008-05-21</t>
  </si>
  <si>
    <t>2008-05-22</t>
  </si>
  <si>
    <t>2008-05-23</t>
  </si>
  <si>
    <t>2008-05-27</t>
  </si>
  <si>
    <t>2008-05-28</t>
  </si>
  <si>
    <t>2008-05-29</t>
  </si>
  <si>
    <t>2008-05-30</t>
  </si>
  <si>
    <t>2008-06-02</t>
  </si>
  <si>
    <t>2008-06-03</t>
  </si>
  <si>
    <t>2008-06-04</t>
  </si>
  <si>
    <t>2008-06-05</t>
  </si>
  <si>
    <t>2008-06-06</t>
  </si>
  <si>
    <t>2008-06-09</t>
  </si>
  <si>
    <t>2008-06-10</t>
  </si>
  <si>
    <t>2008-06-11</t>
  </si>
  <si>
    <t>2008-06-12</t>
  </si>
  <si>
    <t>2008-06-13</t>
  </si>
  <si>
    <t>2008-06-16</t>
  </si>
  <si>
    <t>2008-06-17</t>
  </si>
  <si>
    <t>2008-06-18</t>
  </si>
  <si>
    <t>2008-06-19</t>
  </si>
  <si>
    <t>2008-06-20</t>
  </si>
  <si>
    <t>2008-06-23</t>
  </si>
  <si>
    <t>2008-06-24</t>
  </si>
  <si>
    <t>2008-06-25</t>
  </si>
  <si>
    <t>2008-06-26</t>
  </si>
  <si>
    <t>2008-06-27</t>
  </si>
  <si>
    <t>2008-06-30</t>
  </si>
  <si>
    <t>2008-07-01</t>
  </si>
  <si>
    <t>2008-07-02</t>
  </si>
  <si>
    <t>2008-07-03</t>
  </si>
  <si>
    <t>2008-07-07</t>
  </si>
  <si>
    <t>2008-07-08</t>
  </si>
  <si>
    <t>2008-07-09</t>
  </si>
  <si>
    <t>2008-07-10</t>
  </si>
  <si>
    <t>2008-07-11</t>
  </si>
  <si>
    <t>2008-07-14</t>
  </si>
  <si>
    <t>2008-07-15</t>
  </si>
  <si>
    <t>2008-07-16</t>
  </si>
  <si>
    <t>2008-07-17</t>
  </si>
  <si>
    <t>2008-07-18</t>
  </si>
  <si>
    <t>2008-07-21</t>
  </si>
  <si>
    <t>2008-07-22</t>
  </si>
  <si>
    <t>2008-07-23</t>
  </si>
  <si>
    <t>2008-07-24</t>
  </si>
  <si>
    <t>2008-07-25</t>
  </si>
  <si>
    <t>2008-07-28</t>
  </si>
  <si>
    <t>2008-07-29</t>
  </si>
  <si>
    <t>2008-07-30</t>
  </si>
  <si>
    <t>2008-07-31</t>
  </si>
  <si>
    <t>2008-08-01</t>
  </si>
  <si>
    <t>2008-08-04</t>
  </si>
  <si>
    <t>2008-08-05</t>
  </si>
  <si>
    <t>2008-08-06</t>
  </si>
  <si>
    <t>2008-08-07</t>
  </si>
  <si>
    <t>2008-08-08</t>
  </si>
  <si>
    <t>2008-08-11</t>
  </si>
  <si>
    <t>2008-08-12</t>
  </si>
  <si>
    <t>2008-08-13</t>
  </si>
  <si>
    <t>2008-08-14</t>
  </si>
  <si>
    <t>2008-08-15</t>
  </si>
  <si>
    <t>2008-08-18</t>
  </si>
  <si>
    <t>2008-08-19</t>
  </si>
  <si>
    <t>2008-08-20</t>
  </si>
  <si>
    <t>2008-08-21</t>
  </si>
  <si>
    <t>2008-08-22</t>
  </si>
  <si>
    <t>2008-08-25</t>
  </si>
  <si>
    <t>2008-08-26</t>
  </si>
  <si>
    <t>2008-08-27</t>
  </si>
  <si>
    <t>2008-08-28</t>
  </si>
  <si>
    <t>2008-08-29</t>
  </si>
  <si>
    <t>2008-09-02</t>
  </si>
  <si>
    <t>2008-09-03</t>
  </si>
  <si>
    <t>2008-09-04</t>
  </si>
  <si>
    <t>2008-09-05</t>
  </si>
  <si>
    <t>2008-09-08</t>
  </si>
  <si>
    <t>2008-09-09</t>
  </si>
  <si>
    <t>2008-09-10</t>
  </si>
  <si>
    <t>2008-09-11</t>
  </si>
  <si>
    <t>2008-09-12</t>
  </si>
  <si>
    <t>2008-09-15</t>
  </si>
  <si>
    <t>2008-09-16</t>
  </si>
  <si>
    <t>2008-09-17</t>
  </si>
  <si>
    <t>2008-09-18</t>
  </si>
  <si>
    <t>2008-09-19</t>
  </si>
  <si>
    <t>2008-09-22</t>
  </si>
  <si>
    <t>2008-09-23</t>
  </si>
  <si>
    <t>2008-09-24</t>
  </si>
  <si>
    <t>2008-09-25</t>
  </si>
  <si>
    <t>2008-09-26</t>
  </si>
  <si>
    <t>2008-09-29</t>
  </si>
  <si>
    <t>2008-09-30</t>
  </si>
  <si>
    <t>2008-10-01</t>
  </si>
  <si>
    <t>2008-10-02</t>
  </si>
  <si>
    <t>2008-10-03</t>
  </si>
  <si>
    <t>2008-10-06</t>
  </si>
  <si>
    <t>2008-10-07</t>
  </si>
  <si>
    <t>2008-10-08</t>
  </si>
  <si>
    <t>2008-10-09</t>
  </si>
  <si>
    <t>2008-10-10</t>
  </si>
  <si>
    <t>2008-10-13</t>
  </si>
  <si>
    <t>2008-10-14</t>
  </si>
  <si>
    <t>2008-10-15</t>
  </si>
  <si>
    <t>2008-10-16</t>
  </si>
  <si>
    <t>2008-10-17</t>
  </si>
  <si>
    <t>2008-10-20</t>
  </si>
  <si>
    <t>2008-10-21</t>
  </si>
  <si>
    <t>2008-10-22</t>
  </si>
  <si>
    <t>2008-10-23</t>
  </si>
  <si>
    <t>2008-10-24</t>
  </si>
  <si>
    <t>2008-10-27</t>
  </si>
  <si>
    <t>2008-10-28</t>
  </si>
  <si>
    <t>2008-10-29</t>
  </si>
  <si>
    <t>2008-10-30</t>
  </si>
  <si>
    <t>2008-10-31</t>
  </si>
  <si>
    <t>2008-11-03</t>
  </si>
  <si>
    <t>2008-11-04</t>
  </si>
  <si>
    <t>2008-11-05</t>
  </si>
  <si>
    <t>2008-11-06</t>
  </si>
  <si>
    <t>2008-11-07</t>
  </si>
  <si>
    <t>2008-11-10</t>
  </si>
  <si>
    <t>2008-11-11</t>
  </si>
  <si>
    <t>2008-11-12</t>
  </si>
  <si>
    <t>2008-11-13</t>
  </si>
  <si>
    <t>2008-11-14</t>
  </si>
  <si>
    <t>2008-11-17</t>
  </si>
  <si>
    <t>2008-11-18</t>
  </si>
  <si>
    <t>2008-11-19</t>
  </si>
  <si>
    <t>2008-11-20</t>
  </si>
  <si>
    <t>2008-11-21</t>
  </si>
  <si>
    <t>2008-11-24</t>
  </si>
  <si>
    <t>2008-11-25</t>
  </si>
  <si>
    <t>2008-11-26</t>
  </si>
  <si>
    <t>2008-11-28</t>
  </si>
  <si>
    <t>2008-12-01</t>
  </si>
  <si>
    <t>2008-12-02</t>
  </si>
  <si>
    <t>2008-12-03</t>
  </si>
  <si>
    <t>2008-12-04</t>
  </si>
  <si>
    <t>2008-12-05</t>
  </si>
  <si>
    <t>2008-12-08</t>
  </si>
  <si>
    <t>2008-12-09</t>
  </si>
  <si>
    <t>2008-12-10</t>
  </si>
  <si>
    <t>2008-12-11</t>
  </si>
  <si>
    <t>2008-12-12</t>
  </si>
  <si>
    <t>2008-12-15</t>
  </si>
  <si>
    <t>2008-12-16</t>
  </si>
  <si>
    <t>2008-12-17</t>
  </si>
  <si>
    <t>2008-12-18</t>
  </si>
  <si>
    <t>2008-12-19</t>
  </si>
  <si>
    <t>2008-12-22</t>
  </si>
  <si>
    <t>2008-12-23</t>
  </si>
  <si>
    <t>2008-12-24</t>
  </si>
  <si>
    <t>2008-12-26</t>
  </si>
  <si>
    <t>2008-12-29</t>
  </si>
  <si>
    <t>2008-12-30</t>
  </si>
  <si>
    <t>2008-12-31</t>
  </si>
  <si>
    <t>2009-01-02</t>
  </si>
  <si>
    <t>2009-01-05</t>
  </si>
  <si>
    <t>2009-01-06</t>
  </si>
  <si>
    <t>2009-01-07</t>
  </si>
  <si>
    <t>2009-01-08</t>
  </si>
  <si>
    <t>2009-01-09</t>
  </si>
  <si>
    <t>2009-01-12</t>
  </si>
  <si>
    <t>2009-01-13</t>
  </si>
  <si>
    <t>2009-01-14</t>
  </si>
  <si>
    <t>2009-01-15</t>
  </si>
  <si>
    <t>2009-01-16</t>
  </si>
  <si>
    <t>2009-01-20</t>
  </si>
  <si>
    <t>2009-01-21</t>
  </si>
  <si>
    <t>2009-01-22</t>
  </si>
  <si>
    <t>2009-01-23</t>
  </si>
  <si>
    <t>2009-01-26</t>
  </si>
  <si>
    <t>2009-01-27</t>
  </si>
  <si>
    <t>2009-01-28</t>
  </si>
  <si>
    <t>2009-01-29</t>
  </si>
  <si>
    <t>2009-01-30</t>
  </si>
  <si>
    <t>2009-02-02</t>
  </si>
  <si>
    <t>2009-02-03</t>
  </si>
  <si>
    <t>2009-02-04</t>
  </si>
  <si>
    <t>2009-02-05</t>
  </si>
  <si>
    <t>2009-02-06</t>
  </si>
  <si>
    <t>2009-02-09</t>
  </si>
  <si>
    <t>2009-02-10</t>
  </si>
  <si>
    <t>2009-02-11</t>
  </si>
  <si>
    <t>2009-02-12</t>
  </si>
  <si>
    <t>2009-02-13</t>
  </si>
  <si>
    <t>2009-02-17</t>
  </si>
  <si>
    <t>2009-02-18</t>
  </si>
  <si>
    <t>2009-02-19</t>
  </si>
  <si>
    <t>2009-02-20</t>
  </si>
  <si>
    <t>2009-02-23</t>
  </si>
  <si>
    <t>2009-02-24</t>
  </si>
  <si>
    <t>2009-02-25</t>
  </si>
  <si>
    <t>2009-02-26</t>
  </si>
  <si>
    <t>2009-02-27</t>
  </si>
  <si>
    <t>2009-03-02</t>
  </si>
  <si>
    <t>2009-03-03</t>
  </si>
  <si>
    <t>2009-03-04</t>
  </si>
  <si>
    <t>2009-03-05</t>
  </si>
  <si>
    <t>2009-03-06</t>
  </si>
  <si>
    <t>2009-03-09</t>
  </si>
  <si>
    <t>2009-03-10</t>
  </si>
  <si>
    <t>2009-03-11</t>
  </si>
  <si>
    <t>2009-03-12</t>
  </si>
  <si>
    <t>2009-03-13</t>
  </si>
  <si>
    <t>2009-03-16</t>
  </si>
  <si>
    <t>2009-03-17</t>
  </si>
  <si>
    <t>2009-03-18</t>
  </si>
  <si>
    <t>2009-03-19</t>
  </si>
  <si>
    <t>2009-03-20</t>
  </si>
  <si>
    <t>2009-03-23</t>
  </si>
  <si>
    <t>2009-03-24</t>
  </si>
  <si>
    <t>2009-03-25</t>
  </si>
  <si>
    <t>2009-03-26</t>
  </si>
  <si>
    <t>2009-03-27</t>
  </si>
  <si>
    <t>2009-03-30</t>
  </si>
  <si>
    <t>2009-03-31</t>
  </si>
  <si>
    <t>2009-04-01</t>
  </si>
  <si>
    <t>2009-04-02</t>
  </si>
  <si>
    <t>2009-04-03</t>
  </si>
  <si>
    <t>2009-04-06</t>
  </si>
  <si>
    <t>2009-04-07</t>
  </si>
  <si>
    <t>2009-04-08</t>
  </si>
  <si>
    <t>2009-04-09</t>
  </si>
  <si>
    <t>2009-04-13</t>
  </si>
  <si>
    <t>2009-04-14</t>
  </si>
  <si>
    <t>2009-04-15</t>
  </si>
  <si>
    <t>2009-04-16</t>
  </si>
  <si>
    <t>2009-04-17</t>
  </si>
  <si>
    <t>2009-04-20</t>
  </si>
  <si>
    <t>2009-04-21</t>
  </si>
  <si>
    <t>2009-04-22</t>
  </si>
  <si>
    <t>2009-04-23</t>
  </si>
  <si>
    <t>2009-04-24</t>
  </si>
  <si>
    <t>2009-04-27</t>
  </si>
  <si>
    <t>2009-04-28</t>
  </si>
  <si>
    <t>2009-04-29</t>
  </si>
  <si>
    <t>2009-04-30</t>
  </si>
  <si>
    <t>2009-05-01</t>
  </si>
  <si>
    <t>2009-05-04</t>
  </si>
  <si>
    <t>2009-05-05</t>
  </si>
  <si>
    <t>2009-05-06</t>
  </si>
  <si>
    <t>2009-05-07</t>
  </si>
  <si>
    <t>2009-05-08</t>
  </si>
  <si>
    <t>2009-05-11</t>
  </si>
  <si>
    <t>2009-05-12</t>
  </si>
  <si>
    <t>2009-05-13</t>
  </si>
  <si>
    <t>2009-05-14</t>
  </si>
  <si>
    <t>2009-05-15</t>
  </si>
  <si>
    <t>2009-05-18</t>
  </si>
  <si>
    <t>2009-05-19</t>
  </si>
  <si>
    <t>2009-05-20</t>
  </si>
  <si>
    <t>2009-05-21</t>
  </si>
  <si>
    <t>2009-05-22</t>
  </si>
  <si>
    <t>2009-05-26</t>
  </si>
  <si>
    <t>2009-05-27</t>
  </si>
  <si>
    <t>2009-05-28</t>
  </si>
  <si>
    <t>2009-05-29</t>
  </si>
  <si>
    <t>2009-06-01</t>
  </si>
  <si>
    <t>2009-06-02</t>
  </si>
  <si>
    <t>2009-06-03</t>
  </si>
  <si>
    <t>2009-06-04</t>
  </si>
  <si>
    <t>2009-06-05</t>
  </si>
  <si>
    <t>2009-06-08</t>
  </si>
  <si>
    <t>2009-06-09</t>
  </si>
  <si>
    <t>2009-06-10</t>
  </si>
  <si>
    <t>2009-06-11</t>
  </si>
  <si>
    <t>2009-06-12</t>
  </si>
  <si>
    <t>2009-06-15</t>
  </si>
  <si>
    <t>2009-06-16</t>
  </si>
  <si>
    <t>2009-06-17</t>
  </si>
  <si>
    <t>2009-06-18</t>
  </si>
  <si>
    <t>2009-06-19</t>
  </si>
  <si>
    <t>2009-06-22</t>
  </si>
  <si>
    <t>2009-06-23</t>
  </si>
  <si>
    <t>2009-06-24</t>
  </si>
  <si>
    <t>2009-06-25</t>
  </si>
  <si>
    <t>2009-06-26</t>
  </si>
  <si>
    <t>2009-06-29</t>
  </si>
  <si>
    <t>2009-06-30</t>
  </si>
  <si>
    <t>2009-07-01</t>
  </si>
  <si>
    <t>2009-07-02</t>
  </si>
  <si>
    <t>2009-07-06</t>
  </si>
  <si>
    <t>2009-07-07</t>
  </si>
  <si>
    <t>2009-07-08</t>
  </si>
  <si>
    <t>2009-07-09</t>
  </si>
  <si>
    <t>2009-07-10</t>
  </si>
  <si>
    <t>2009-07-13</t>
  </si>
  <si>
    <t>2009-07-14</t>
  </si>
  <si>
    <t>2009-07-15</t>
  </si>
  <si>
    <t>2009-07-16</t>
  </si>
  <si>
    <t>2009-07-17</t>
  </si>
  <si>
    <t>2009-07-20</t>
  </si>
  <si>
    <t>2009-07-21</t>
  </si>
  <si>
    <t>2009-07-22</t>
  </si>
  <si>
    <t>2009-07-23</t>
  </si>
  <si>
    <t>2009-07-24</t>
  </si>
  <si>
    <t>2009-07-27</t>
  </si>
  <si>
    <t>2009-07-28</t>
  </si>
  <si>
    <t>2009-07-29</t>
  </si>
  <si>
    <t>2009-07-30</t>
  </si>
  <si>
    <t>2009-07-31</t>
  </si>
  <si>
    <t>2009-08-03</t>
  </si>
  <si>
    <t>2009-08-04</t>
  </si>
  <si>
    <t>2009-08-05</t>
  </si>
  <si>
    <t>2009-08-06</t>
  </si>
  <si>
    <t>2009-08-07</t>
  </si>
  <si>
    <t>2009-08-10</t>
  </si>
  <si>
    <t>2009-08-11</t>
  </si>
  <si>
    <t>2009-08-12</t>
  </si>
  <si>
    <t>2009-08-13</t>
  </si>
  <si>
    <t>2009-08-14</t>
  </si>
  <si>
    <t>2009-08-17</t>
  </si>
  <si>
    <t>2009-08-18</t>
  </si>
  <si>
    <t>2009-08-19</t>
  </si>
  <si>
    <t>2009-08-20</t>
  </si>
  <si>
    <t>2009-08-21</t>
  </si>
  <si>
    <t>2009-08-24</t>
  </si>
  <si>
    <t>2009-08-25</t>
  </si>
  <si>
    <t>2009-08-26</t>
  </si>
  <si>
    <t>2009-08-27</t>
  </si>
  <si>
    <t>2009-08-28</t>
  </si>
  <si>
    <t>2009-08-31</t>
  </si>
  <si>
    <t>2009-09-01</t>
  </si>
  <si>
    <t>2009-09-02</t>
  </si>
  <si>
    <t>2009-09-03</t>
  </si>
  <si>
    <t>2009-09-04</t>
  </si>
  <si>
    <t>2009-09-08</t>
  </si>
  <si>
    <t>2009-09-09</t>
  </si>
  <si>
    <t>2009-09-10</t>
  </si>
  <si>
    <t>2009-09-11</t>
  </si>
  <si>
    <t>2009-09-14</t>
  </si>
  <si>
    <t>2009-09-15</t>
  </si>
  <si>
    <t>2009-09-16</t>
  </si>
  <si>
    <t>2009-09-17</t>
  </si>
  <si>
    <t>2009-09-18</t>
  </si>
  <si>
    <t>2009-09-21</t>
  </si>
  <si>
    <t>2009-09-22</t>
  </si>
  <si>
    <t>2009-09-23</t>
  </si>
  <si>
    <t>2009-09-24</t>
  </si>
  <si>
    <t>2009-09-25</t>
  </si>
  <si>
    <t>2009-09-28</t>
  </si>
  <si>
    <t>2009-09-29</t>
  </si>
  <si>
    <t>2009-09-30</t>
  </si>
  <si>
    <t>2009-10-01</t>
  </si>
  <si>
    <t>2009-10-02</t>
  </si>
  <si>
    <t>2009-10-05</t>
  </si>
  <si>
    <t>2009-10-06</t>
  </si>
  <si>
    <t>2009-10-07</t>
  </si>
  <si>
    <t>2009-10-08</t>
  </si>
  <si>
    <t>2009-10-09</t>
  </si>
  <si>
    <t>2009-10-12</t>
  </si>
  <si>
    <t>2009-10-13</t>
  </si>
  <si>
    <t>2009-10-14</t>
  </si>
  <si>
    <t>2009-10-15</t>
  </si>
  <si>
    <t>2009-10-16</t>
  </si>
  <si>
    <t>2009-10-19</t>
  </si>
  <si>
    <t>2009-10-20</t>
  </si>
  <si>
    <t>2009-10-21</t>
  </si>
  <si>
    <t>2009-10-22</t>
  </si>
  <si>
    <t>2009-10-23</t>
  </si>
  <si>
    <t>2009-10-26</t>
  </si>
  <si>
    <t>2009-10-27</t>
  </si>
  <si>
    <t>2009-10-28</t>
  </si>
  <si>
    <t>2009-10-29</t>
  </si>
  <si>
    <t>2009-10-30</t>
  </si>
  <si>
    <t>2009-11-02</t>
  </si>
  <si>
    <t>2009-11-03</t>
  </si>
  <si>
    <t>2009-11-04</t>
  </si>
  <si>
    <t>2009-11-05</t>
  </si>
  <si>
    <t>2009-11-06</t>
  </si>
  <si>
    <t>2009-11-09</t>
  </si>
  <si>
    <t>2009-11-10</t>
  </si>
  <si>
    <t>2009-11-11</t>
  </si>
  <si>
    <t>2009-11-12</t>
  </si>
  <si>
    <t>2009-11-13</t>
  </si>
  <si>
    <t>2009-11-16</t>
  </si>
  <si>
    <t>2009-11-17</t>
  </si>
  <si>
    <t>2009-11-18</t>
  </si>
  <si>
    <t>2009-11-19</t>
  </si>
  <si>
    <t>2009-11-20</t>
  </si>
  <si>
    <t>2009-11-23</t>
  </si>
  <si>
    <t>2009-11-24</t>
  </si>
  <si>
    <t>2009-11-25</t>
  </si>
  <si>
    <t>2009-11-27</t>
  </si>
  <si>
    <t>2009-11-30</t>
  </si>
  <si>
    <t>2009-12-01</t>
  </si>
  <si>
    <t>2009-12-02</t>
  </si>
  <si>
    <t>2009-12-03</t>
  </si>
  <si>
    <t>2009-12-04</t>
  </si>
  <si>
    <t>2009-12-07</t>
  </si>
  <si>
    <t>2009-12-08</t>
  </si>
  <si>
    <t>2009-12-09</t>
  </si>
  <si>
    <t>2009-12-10</t>
  </si>
  <si>
    <t>2009-12-11</t>
  </si>
  <si>
    <t>2009-12-14</t>
  </si>
  <si>
    <t>2009-12-15</t>
  </si>
  <si>
    <t>2009-12-16</t>
  </si>
  <si>
    <t>2009-12-17</t>
  </si>
  <si>
    <t>2009-12-18</t>
  </si>
  <si>
    <t>2009-12-21</t>
  </si>
  <si>
    <t>2009-12-22</t>
  </si>
  <si>
    <t>2009-12-23</t>
  </si>
  <si>
    <t>2009-12-24</t>
  </si>
  <si>
    <t>2009-12-28</t>
  </si>
  <si>
    <t>2009-12-29</t>
  </si>
  <si>
    <t>2009-12-30</t>
  </si>
  <si>
    <t>2009-12-31</t>
  </si>
  <si>
    <t>2010-01-04</t>
  </si>
  <si>
    <t>2010-01-05</t>
  </si>
  <si>
    <t>2010-01-06</t>
  </si>
  <si>
    <t>2010-01-07</t>
  </si>
  <si>
    <t>2010-01-08</t>
  </si>
  <si>
    <t>2010-01-11</t>
  </si>
  <si>
    <t>2010-01-12</t>
  </si>
  <si>
    <t>2010-01-13</t>
  </si>
  <si>
    <t>2010-01-14</t>
  </si>
  <si>
    <t>2010-01-15</t>
  </si>
  <si>
    <t>2010-01-19</t>
  </si>
  <si>
    <t>2010-01-20</t>
  </si>
  <si>
    <t>2010-01-21</t>
  </si>
  <si>
    <t>2010-01-22</t>
  </si>
  <si>
    <t>2010-01-25</t>
  </si>
  <si>
    <t>2010-01-26</t>
  </si>
  <si>
    <t>2010-01-27</t>
  </si>
  <si>
    <t>2010-01-28</t>
  </si>
  <si>
    <t>2010-01-29</t>
  </si>
  <si>
    <t>2010-02-01</t>
  </si>
  <si>
    <t>2010-02-02</t>
  </si>
  <si>
    <t>2010-02-03</t>
  </si>
  <si>
    <t>2010-02-04</t>
  </si>
  <si>
    <t>2010-02-05</t>
  </si>
  <si>
    <t>2010-02-08</t>
  </si>
  <si>
    <t>2010-02-09</t>
  </si>
  <si>
    <t>2010-02-10</t>
  </si>
  <si>
    <t>2010-02-11</t>
  </si>
  <si>
    <t>2010-02-12</t>
  </si>
  <si>
    <t>2010-02-16</t>
  </si>
  <si>
    <t>2010-02-17</t>
  </si>
  <si>
    <t>2010-02-18</t>
  </si>
  <si>
    <t>2010-02-19</t>
  </si>
  <si>
    <t>2010-02-22</t>
  </si>
  <si>
    <t>2010-02-23</t>
  </si>
  <si>
    <t>2010-02-24</t>
  </si>
  <si>
    <t>2010-02-25</t>
  </si>
  <si>
    <t>2010-02-26</t>
  </si>
  <si>
    <t>2010-03-01</t>
  </si>
  <si>
    <t>2010-03-02</t>
  </si>
  <si>
    <t>2010-03-03</t>
  </si>
  <si>
    <t>2010-03-04</t>
  </si>
  <si>
    <t>2010-03-05</t>
  </si>
  <si>
    <t>2010-03-08</t>
  </si>
  <si>
    <t>2010-03-09</t>
  </si>
  <si>
    <t>2010-03-10</t>
  </si>
  <si>
    <t>2010-03-11</t>
  </si>
  <si>
    <t>2010-03-12</t>
  </si>
  <si>
    <t>2010-03-15</t>
  </si>
  <si>
    <t>2010-03-16</t>
  </si>
  <si>
    <t>2010-03-17</t>
  </si>
  <si>
    <t>2010-03-18</t>
  </si>
  <si>
    <t>2010-03-19</t>
  </si>
  <si>
    <t>2010-03-22</t>
  </si>
  <si>
    <t>2010-03-23</t>
  </si>
  <si>
    <t>2010-03-24</t>
  </si>
  <si>
    <t>2010-03-25</t>
  </si>
  <si>
    <t>2010-03-26</t>
  </si>
  <si>
    <t>2010-03-29</t>
  </si>
  <si>
    <t>2010-03-30</t>
  </si>
  <si>
    <t>2010-03-31</t>
  </si>
  <si>
    <t>2010-04-01</t>
  </si>
  <si>
    <t>2010-04-05</t>
  </si>
  <si>
    <t>2010-04-06</t>
  </si>
  <si>
    <t>2010-04-07</t>
  </si>
  <si>
    <t>2010-04-08</t>
  </si>
  <si>
    <t>2010-04-09</t>
  </si>
  <si>
    <t>2010-04-12</t>
  </si>
  <si>
    <t>2010-04-13</t>
  </si>
  <si>
    <t>2010-04-14</t>
  </si>
  <si>
    <t>2010-04-15</t>
  </si>
  <si>
    <t>2010-04-16</t>
  </si>
  <si>
    <t>2010-04-19</t>
  </si>
  <si>
    <t>2010-04-20</t>
  </si>
  <si>
    <t>2010-04-21</t>
  </si>
  <si>
    <t>2010-04-22</t>
  </si>
  <si>
    <t>2010-04-23</t>
  </si>
  <si>
    <t>2010-04-26</t>
  </si>
  <si>
    <t>2010-04-27</t>
  </si>
  <si>
    <t>2010-04-28</t>
  </si>
  <si>
    <t>2010-04-29</t>
  </si>
  <si>
    <t>2010-04-30</t>
  </si>
  <si>
    <t>2010-05-03</t>
  </si>
  <si>
    <t>2010-05-04</t>
  </si>
  <si>
    <t>2010-05-05</t>
  </si>
  <si>
    <t>2010-05-06</t>
  </si>
  <si>
    <t>2010-05-07</t>
  </si>
  <si>
    <t>2010-05-10</t>
  </si>
  <si>
    <t>2010-05-11</t>
  </si>
  <si>
    <t>2010-05-12</t>
  </si>
  <si>
    <t>2010-05-13</t>
  </si>
  <si>
    <t>2010-05-14</t>
  </si>
  <si>
    <t>2010-05-17</t>
  </si>
  <si>
    <t>2010-05-18</t>
  </si>
  <si>
    <t>2010-05-19</t>
  </si>
  <si>
    <t>2010-05-20</t>
  </si>
  <si>
    <t>2010-05-21</t>
  </si>
  <si>
    <t>2010-05-24</t>
  </si>
  <si>
    <t>2010-05-25</t>
  </si>
  <si>
    <t>2010-05-26</t>
  </si>
  <si>
    <t>2010-05-27</t>
  </si>
  <si>
    <t>2010-05-28</t>
  </si>
  <si>
    <t>2010-06-01</t>
  </si>
  <si>
    <t>2010-06-02</t>
  </si>
  <si>
    <t>2010-06-03</t>
  </si>
  <si>
    <t>2010-06-04</t>
  </si>
  <si>
    <t>2010-06-07</t>
  </si>
  <si>
    <t>2010-06-08</t>
  </si>
  <si>
    <t>2010-06-09</t>
  </si>
  <si>
    <t>2010-06-10</t>
  </si>
  <si>
    <t>2010-06-11</t>
  </si>
  <si>
    <t>2010-06-14</t>
  </si>
  <si>
    <t>2010-06-15</t>
  </si>
  <si>
    <t>2010-06-16</t>
  </si>
  <si>
    <t>2010-06-17</t>
  </si>
  <si>
    <t>2010-06-18</t>
  </si>
  <si>
    <t>2010-06-21</t>
  </si>
  <si>
    <t>2010-06-22</t>
  </si>
  <si>
    <t>2010-06-23</t>
  </si>
  <si>
    <t>2010-06-24</t>
  </si>
  <si>
    <t>2010-06-25</t>
  </si>
  <si>
    <t>2010-06-28</t>
  </si>
  <si>
    <t>2010-06-29</t>
  </si>
  <si>
    <t>2010-06-30</t>
  </si>
  <si>
    <t>2010-07-01</t>
  </si>
  <si>
    <t>2010-07-02</t>
  </si>
  <si>
    <t>2010-07-06</t>
  </si>
  <si>
    <t>2010-07-07</t>
  </si>
  <si>
    <t>2010-07-08</t>
  </si>
  <si>
    <t>2010-07-09</t>
  </si>
  <si>
    <t>2010-07-12</t>
  </si>
  <si>
    <t>2010-07-13</t>
  </si>
  <si>
    <t>2010-07-14</t>
  </si>
  <si>
    <t>2010-07-15</t>
  </si>
  <si>
    <t>2010-07-16</t>
  </si>
  <si>
    <t>2010-07-19</t>
  </si>
  <si>
    <t>2010-07-20</t>
  </si>
  <si>
    <t>2010-07-21</t>
  </si>
  <si>
    <t>2010-07-22</t>
  </si>
  <si>
    <t>2010-07-23</t>
  </si>
  <si>
    <t>2010-07-26</t>
  </si>
  <si>
    <t>2010-07-27</t>
  </si>
  <si>
    <t>2010-07-28</t>
  </si>
  <si>
    <t>2010-07-29</t>
  </si>
  <si>
    <t>2010-07-30</t>
  </si>
  <si>
    <t>2010-08-02</t>
  </si>
  <si>
    <t>2010-08-03</t>
  </si>
  <si>
    <t>2010-08-04</t>
  </si>
  <si>
    <t>2010-08-05</t>
  </si>
  <si>
    <t>2010-08-06</t>
  </si>
  <si>
    <t>2010-08-09</t>
  </si>
  <si>
    <t>2010-08-10</t>
  </si>
  <si>
    <t>2010-08-11</t>
  </si>
  <si>
    <t>2010-08-12</t>
  </si>
  <si>
    <t>2010-08-13</t>
  </si>
  <si>
    <t>2010-08-16</t>
  </si>
  <si>
    <t>2010-08-17</t>
  </si>
  <si>
    <t>2010-08-18</t>
  </si>
  <si>
    <t>2010-08-19</t>
  </si>
  <si>
    <t>2010-08-20</t>
  </si>
  <si>
    <t>2010-08-23</t>
  </si>
  <si>
    <t>2010-08-24</t>
  </si>
  <si>
    <t>2010-08-25</t>
  </si>
  <si>
    <t>2010-08-26</t>
  </si>
  <si>
    <t>2010-08-27</t>
  </si>
  <si>
    <t>2010-08-30</t>
  </si>
  <si>
    <t>2010-08-31</t>
  </si>
  <si>
    <t>2010-09-01</t>
  </si>
  <si>
    <t>2010-09-02</t>
  </si>
  <si>
    <t>2010-09-03</t>
  </si>
  <si>
    <t>2010-09-07</t>
  </si>
  <si>
    <t>2010-09-08</t>
  </si>
  <si>
    <t>2010-09-09</t>
  </si>
  <si>
    <t>2010-09-10</t>
  </si>
  <si>
    <t>2010-09-13</t>
  </si>
  <si>
    <t>2010-09-14</t>
  </si>
  <si>
    <t>2010-09-15</t>
  </si>
  <si>
    <t>2010-09-16</t>
  </si>
  <si>
    <t>2010-09-17</t>
  </si>
  <si>
    <t>2010-09-20</t>
  </si>
  <si>
    <t>2010-09-21</t>
  </si>
  <si>
    <t>2010-09-22</t>
  </si>
  <si>
    <t>2010-09-23</t>
  </si>
  <si>
    <t>2010-09-24</t>
  </si>
  <si>
    <t>2010-09-27</t>
  </si>
  <si>
    <t>2010-09-28</t>
  </si>
  <si>
    <t>2010-09-29</t>
  </si>
  <si>
    <t>2010-09-30</t>
  </si>
  <si>
    <t>2010-10-01</t>
  </si>
  <si>
    <t>2010-10-04</t>
  </si>
  <si>
    <t>2010-10-05</t>
  </si>
  <si>
    <t>2010-10-06</t>
  </si>
  <si>
    <t>2010-10-07</t>
  </si>
  <si>
    <t>2010-10-08</t>
  </si>
  <si>
    <t>2010-10-11</t>
  </si>
  <si>
    <t>2010-10-12</t>
  </si>
  <si>
    <t>2010-10-13</t>
  </si>
  <si>
    <t>2010-10-14</t>
  </si>
  <si>
    <t>2010-10-15</t>
  </si>
  <si>
    <t>2010-10-18</t>
  </si>
  <si>
    <t>2010-10-19</t>
  </si>
  <si>
    <t>2010-10-20</t>
  </si>
  <si>
    <t>2010-10-21</t>
  </si>
  <si>
    <t>2010-10-22</t>
  </si>
  <si>
    <t>2010-10-25</t>
  </si>
  <si>
    <t>2010-10-26</t>
  </si>
  <si>
    <t>2010-10-27</t>
  </si>
  <si>
    <t>2010-10-28</t>
  </si>
  <si>
    <t>2010-10-29</t>
  </si>
  <si>
    <t>2010-11-01</t>
  </si>
  <si>
    <t>2010-11-02</t>
  </si>
  <si>
    <t>2010-11-03</t>
  </si>
  <si>
    <t>2010-11-04</t>
  </si>
  <si>
    <t>2010-11-05</t>
  </si>
  <si>
    <t>2010-11-08</t>
  </si>
  <si>
    <t>2010-11-09</t>
  </si>
  <si>
    <t>2010-11-10</t>
  </si>
  <si>
    <t>2010-11-11</t>
  </si>
  <si>
    <t>2010-11-12</t>
  </si>
  <si>
    <t>2010-11-15</t>
  </si>
  <si>
    <t>2010-11-16</t>
  </si>
  <si>
    <t>2010-11-17</t>
  </si>
  <si>
    <t>2010-11-18</t>
  </si>
  <si>
    <t>2010-11-19</t>
  </si>
  <si>
    <t>2010-11-22</t>
  </si>
  <si>
    <t>2010-11-23</t>
  </si>
  <si>
    <t>2010-11-24</t>
  </si>
  <si>
    <t>2010-11-26</t>
  </si>
  <si>
    <t>2010-11-29</t>
  </si>
  <si>
    <t>2010-11-30</t>
  </si>
  <si>
    <t>2010-12-01</t>
  </si>
  <si>
    <t>2010-12-02</t>
  </si>
  <si>
    <t>2010-12-03</t>
  </si>
  <si>
    <t>2010-12-06</t>
  </si>
  <si>
    <t>2010-12-07</t>
  </si>
  <si>
    <t>2010-12-08</t>
  </si>
  <si>
    <t>2010-12-09</t>
  </si>
  <si>
    <t>2010-12-10</t>
  </si>
  <si>
    <t>2010-12-13</t>
  </si>
  <si>
    <t>2010-12-14</t>
  </si>
  <si>
    <t>2010-12-15</t>
  </si>
  <si>
    <t>2010-12-16</t>
  </si>
  <si>
    <t>2010-12-17</t>
  </si>
  <si>
    <t>2010-12-20</t>
  </si>
  <si>
    <t>2010-12-21</t>
  </si>
  <si>
    <t>2010-12-22</t>
  </si>
  <si>
    <t>2010-12-23</t>
  </si>
  <si>
    <t>2010-12-27</t>
  </si>
  <si>
    <t>2010-12-28</t>
  </si>
  <si>
    <t>2010-12-29</t>
  </si>
  <si>
    <t>2010-12-30</t>
  </si>
  <si>
    <t>2010-12-31</t>
  </si>
  <si>
    <t>2011-01-03</t>
  </si>
  <si>
    <t>2011-01-04</t>
  </si>
  <si>
    <t>2011-01-05</t>
  </si>
  <si>
    <t>2011-01-06</t>
  </si>
  <si>
    <t>2011-01-07</t>
  </si>
  <si>
    <t>2011-01-10</t>
  </si>
  <si>
    <t>2011-01-11</t>
  </si>
  <si>
    <t>2011-01-12</t>
  </si>
  <si>
    <t>2011-01-13</t>
  </si>
  <si>
    <t>2011-01-14</t>
  </si>
  <si>
    <t>2011-01-18</t>
  </si>
  <si>
    <t>2011-01-19</t>
  </si>
  <si>
    <t>2011-01-20</t>
  </si>
  <si>
    <t>2011-01-21</t>
  </si>
  <si>
    <t>2011-01-24</t>
  </si>
  <si>
    <t>2011-01-25</t>
  </si>
  <si>
    <t>2011-01-26</t>
  </si>
  <si>
    <t>2011-01-27</t>
  </si>
  <si>
    <t>2011-01-28</t>
  </si>
  <si>
    <t>2011-01-31</t>
  </si>
  <si>
    <t>2011-02-01</t>
  </si>
  <si>
    <t>2011-02-02</t>
  </si>
  <si>
    <t>2011-02-03</t>
  </si>
  <si>
    <t>2011-02-04</t>
  </si>
  <si>
    <t>2011-02-07</t>
  </si>
  <si>
    <t>2011-02-08</t>
  </si>
  <si>
    <t>2011-02-09</t>
  </si>
  <si>
    <t>2011-02-10</t>
  </si>
  <si>
    <t>2011-02-11</t>
  </si>
  <si>
    <t>2011-02-14</t>
  </si>
  <si>
    <t>2011-02-15</t>
  </si>
  <si>
    <t>2011-02-16</t>
  </si>
  <si>
    <t>2011-02-17</t>
  </si>
  <si>
    <t>2011-02-18</t>
  </si>
  <si>
    <t>2011-02-22</t>
  </si>
  <si>
    <t>2011-02-23</t>
  </si>
  <si>
    <t>2011-02-24</t>
  </si>
  <si>
    <t>2011-02-25</t>
  </si>
  <si>
    <t>2011-02-28</t>
  </si>
  <si>
    <t>2011-03-01</t>
  </si>
  <si>
    <t>2011-03-02</t>
  </si>
  <si>
    <t>2011-03-03</t>
  </si>
  <si>
    <t>2011-03-04</t>
  </si>
  <si>
    <t>2011-03-07</t>
  </si>
  <si>
    <t>2011-03-08</t>
  </si>
  <si>
    <t>2011-03-09</t>
  </si>
  <si>
    <t>2011-03-10</t>
  </si>
  <si>
    <t>2011-03-11</t>
  </si>
  <si>
    <t>2011-03-14</t>
  </si>
  <si>
    <t>2011-03-15</t>
  </si>
  <si>
    <t>2011-03-16</t>
  </si>
  <si>
    <t>2011-03-17</t>
  </si>
  <si>
    <t>2011-03-18</t>
  </si>
  <si>
    <t>2011-03-21</t>
  </si>
  <si>
    <t>2011-03-22</t>
  </si>
  <si>
    <t>2011-03-23</t>
  </si>
  <si>
    <t>2011-03-24</t>
  </si>
  <si>
    <t>2011-03-25</t>
  </si>
  <si>
    <t>2011-03-28</t>
  </si>
  <si>
    <t>2011-03-29</t>
  </si>
  <si>
    <t>2011-03-30</t>
  </si>
  <si>
    <t>2011-03-31</t>
  </si>
  <si>
    <t>2011-04-01</t>
  </si>
  <si>
    <t>2011-04-04</t>
  </si>
  <si>
    <t>2011-04-05</t>
  </si>
  <si>
    <t>2011-04-06</t>
  </si>
  <si>
    <t>2011-04-07</t>
  </si>
  <si>
    <t>2011-04-08</t>
  </si>
  <si>
    <t>2011-04-11</t>
  </si>
  <si>
    <t>2011-04-12</t>
  </si>
  <si>
    <t>2011-04-13</t>
  </si>
  <si>
    <t>2011-04-14</t>
  </si>
  <si>
    <t>2011-04-15</t>
  </si>
  <si>
    <t>2011-04-18</t>
  </si>
  <si>
    <t>2011-04-19</t>
  </si>
  <si>
    <t>2011-04-20</t>
  </si>
  <si>
    <t>2011-04-21</t>
  </si>
  <si>
    <t>2011-04-25</t>
  </si>
  <si>
    <t>2011-04-26</t>
  </si>
  <si>
    <t>2011-04-27</t>
  </si>
  <si>
    <t>2011-04-28</t>
  </si>
  <si>
    <t>2011-04-29</t>
  </si>
  <si>
    <t>2011-05-02</t>
  </si>
  <si>
    <t>2011-05-03</t>
  </si>
  <si>
    <t>2011-05-04</t>
  </si>
  <si>
    <t>2011-05-05</t>
  </si>
  <si>
    <t>2011-05-06</t>
  </si>
  <si>
    <t>2011-05-09</t>
  </si>
  <si>
    <t>2011-05-10</t>
  </si>
  <si>
    <t>2011-05-11</t>
  </si>
  <si>
    <t>2011-05-12</t>
  </si>
  <si>
    <t>2011-05-13</t>
  </si>
  <si>
    <t>2011-05-16</t>
  </si>
  <si>
    <t>2011-05-17</t>
  </si>
  <si>
    <t>2011-05-18</t>
  </si>
  <si>
    <t>2011-05-19</t>
  </si>
  <si>
    <t>2011-05-20</t>
  </si>
  <si>
    <t>2011-05-23</t>
  </si>
  <si>
    <t>2011-05-24</t>
  </si>
  <si>
    <t>2011-05-25</t>
  </si>
  <si>
    <t>2011-05-26</t>
  </si>
  <si>
    <t>2011-05-27</t>
  </si>
  <si>
    <t>2011-05-31</t>
  </si>
  <si>
    <t>2011-06-01</t>
  </si>
  <si>
    <t>2011-06-02</t>
  </si>
  <si>
    <t>2011-06-03</t>
  </si>
  <si>
    <t>2011-06-06</t>
  </si>
  <si>
    <t>2011-06-07</t>
  </si>
  <si>
    <t>2011-06-08</t>
  </si>
  <si>
    <t>2011-06-09</t>
  </si>
  <si>
    <t>2011-06-10</t>
  </si>
  <si>
    <t>2011-06-13</t>
  </si>
  <si>
    <t>2011-06-14</t>
  </si>
  <si>
    <t>2011-06-15</t>
  </si>
  <si>
    <t>2011-06-16</t>
  </si>
  <si>
    <t>2011-06-17</t>
  </si>
  <si>
    <t>2011-06-20</t>
  </si>
  <si>
    <t>2011-06-21</t>
  </si>
  <si>
    <t>2011-06-22</t>
  </si>
  <si>
    <t>2011-06-23</t>
  </si>
  <si>
    <t>2011-06-24</t>
  </si>
  <si>
    <t>2011-06-27</t>
  </si>
  <si>
    <t>2011-06-28</t>
  </si>
  <si>
    <t>2011-06-29</t>
  </si>
  <si>
    <t>2011-06-30</t>
  </si>
  <si>
    <t>2011-07-01</t>
  </si>
  <si>
    <t>2011-07-05</t>
  </si>
  <si>
    <t>2011-07-06</t>
  </si>
  <si>
    <t>2011-07-07</t>
  </si>
  <si>
    <t>2011-07-08</t>
  </si>
  <si>
    <t>2011-07-11</t>
  </si>
  <si>
    <t>2011-07-12</t>
  </si>
  <si>
    <t>2011-07-13</t>
  </si>
  <si>
    <t>2011-07-14</t>
  </si>
  <si>
    <t>2011-07-15</t>
  </si>
  <si>
    <t>2011-07-18</t>
  </si>
  <si>
    <t>2011-07-19</t>
  </si>
  <si>
    <t>2011-07-20</t>
  </si>
  <si>
    <t>2011-07-21</t>
  </si>
  <si>
    <t>2011-07-22</t>
  </si>
  <si>
    <t>2011-07-25</t>
  </si>
  <si>
    <t>2011-07-26</t>
  </si>
  <si>
    <t>2011-07-27</t>
  </si>
  <si>
    <t>2011-07-28</t>
  </si>
  <si>
    <t>2011-07-29</t>
  </si>
  <si>
    <t>2011-08-01</t>
  </si>
  <si>
    <t>2011-08-02</t>
  </si>
  <si>
    <t>2011-08-03</t>
  </si>
  <si>
    <t>2011-08-04</t>
  </si>
  <si>
    <t>2011-08-05</t>
  </si>
  <si>
    <t>2011-08-08</t>
  </si>
  <si>
    <t>2011-08-09</t>
  </si>
  <si>
    <t>2011-08-10</t>
  </si>
  <si>
    <t>2011-08-11</t>
  </si>
  <si>
    <t>2011-08-12</t>
  </si>
  <si>
    <t>2011-08-15</t>
  </si>
  <si>
    <t>2011-08-16</t>
  </si>
  <si>
    <t>2011-08-17</t>
  </si>
  <si>
    <t>2011-08-18</t>
  </si>
  <si>
    <t>2011-08-19</t>
  </si>
  <si>
    <t>2011-08-22</t>
  </si>
  <si>
    <t>2011-08-23</t>
  </si>
  <si>
    <t>2011-08-24</t>
  </si>
  <si>
    <t>2011-08-25</t>
  </si>
  <si>
    <t>2011-08-26</t>
  </si>
  <si>
    <t>2011-08-29</t>
  </si>
  <si>
    <t>2011-08-30</t>
  </si>
  <si>
    <t>2011-08-31</t>
  </si>
  <si>
    <t>2011-09-01</t>
  </si>
  <si>
    <t>2011-09-02</t>
  </si>
  <si>
    <t>2011-09-06</t>
  </si>
  <si>
    <t>2011-09-07</t>
  </si>
  <si>
    <t>2011-09-08</t>
  </si>
  <si>
    <t>2011-09-09</t>
  </si>
  <si>
    <t>2011-09-12</t>
  </si>
  <si>
    <t>2011-09-13</t>
  </si>
  <si>
    <t>2011-09-14</t>
  </si>
  <si>
    <t>2011-09-15</t>
  </si>
  <si>
    <t>2011-09-16</t>
  </si>
  <si>
    <t>2011-09-19</t>
  </si>
  <si>
    <t>2011-09-20</t>
  </si>
  <si>
    <t>2011-09-21</t>
  </si>
  <si>
    <t>2011-09-22</t>
  </si>
  <si>
    <t>2011-09-23</t>
  </si>
  <si>
    <t>2011-09-26</t>
  </si>
  <si>
    <t>2011-09-27</t>
  </si>
  <si>
    <t>2011-09-28</t>
  </si>
  <si>
    <t>2011-09-29</t>
  </si>
  <si>
    <t>2011-09-30</t>
  </si>
  <si>
    <t>2011-10-03</t>
  </si>
  <si>
    <t>2011-10-04</t>
  </si>
  <si>
    <t>2011-10-05</t>
  </si>
  <si>
    <t>2011-10-06</t>
  </si>
  <si>
    <t>2011-10-07</t>
  </si>
  <si>
    <t>2011-10-10</t>
  </si>
  <si>
    <t>2011-10-11</t>
  </si>
  <si>
    <t>2011-10-12</t>
  </si>
  <si>
    <t>2011-10-13</t>
  </si>
  <si>
    <t>2011-10-14</t>
  </si>
  <si>
    <t>2011-10-17</t>
  </si>
  <si>
    <t>2011-10-18</t>
  </si>
  <si>
    <t>2011-10-19</t>
  </si>
  <si>
    <t>2011-10-20</t>
  </si>
  <si>
    <t>2011-10-21</t>
  </si>
  <si>
    <t>2011-10-24</t>
  </si>
  <si>
    <t>2011-10-25</t>
  </si>
  <si>
    <t>2011-10-26</t>
  </si>
  <si>
    <t>2011-10-27</t>
  </si>
  <si>
    <t>2011-10-28</t>
  </si>
  <si>
    <t>2011-10-31</t>
  </si>
  <si>
    <t>2011-11-01</t>
  </si>
  <si>
    <t>2011-11-02</t>
  </si>
  <si>
    <t>2011-11-03</t>
  </si>
  <si>
    <t>2011-11-04</t>
  </si>
  <si>
    <t>2011-11-07</t>
  </si>
  <si>
    <t>2011-11-08</t>
  </si>
  <si>
    <t>2011-11-09</t>
  </si>
  <si>
    <t>2011-11-10</t>
  </si>
  <si>
    <t>2011-11-11</t>
  </si>
  <si>
    <t>2011-11-14</t>
  </si>
  <si>
    <t>2011-11-15</t>
  </si>
  <si>
    <t>2011-11-16</t>
  </si>
  <si>
    <t>2011-11-17</t>
  </si>
  <si>
    <t>2011-11-18</t>
  </si>
  <si>
    <t>2011-11-21</t>
  </si>
  <si>
    <t>2011-11-22</t>
  </si>
  <si>
    <t>2011-11-23</t>
  </si>
  <si>
    <t>2011-11-25</t>
  </si>
  <si>
    <t>2011-11-28</t>
  </si>
  <si>
    <t>2011-11-29</t>
  </si>
  <si>
    <t>2011-11-30</t>
  </si>
  <si>
    <t>2011-12-01</t>
  </si>
  <si>
    <t>2011-12-02</t>
  </si>
  <si>
    <t>2011-12-05</t>
  </si>
  <si>
    <t>2011-12-06</t>
  </si>
  <si>
    <t>2011-12-07</t>
  </si>
  <si>
    <t>2011-12-08</t>
  </si>
  <si>
    <t>2011-12-09</t>
  </si>
  <si>
    <t>2011-12-12</t>
  </si>
  <si>
    <t>2011-12-13</t>
  </si>
  <si>
    <t>2011-12-14</t>
  </si>
  <si>
    <t>2011-12-15</t>
  </si>
  <si>
    <t>2011-12-16</t>
  </si>
  <si>
    <t>2011-12-19</t>
  </si>
  <si>
    <t>2011-12-20</t>
  </si>
  <si>
    <t>2011-12-21</t>
  </si>
  <si>
    <t>2011-12-22</t>
  </si>
  <si>
    <t>2011-12-23</t>
  </si>
  <si>
    <t>2011-12-27</t>
  </si>
  <si>
    <t>2011-12-28</t>
  </si>
  <si>
    <t>2011-12-29</t>
  </si>
  <si>
    <t>2011-12-30</t>
  </si>
  <si>
    <t>2012-01-03</t>
  </si>
  <si>
    <t>2012-01-04</t>
  </si>
  <si>
    <t>2012-01-05</t>
  </si>
  <si>
    <t>2012-01-06</t>
  </si>
  <si>
    <t>2012-01-09</t>
  </si>
  <si>
    <t>2012-01-10</t>
  </si>
  <si>
    <t>2012-01-11</t>
  </si>
  <si>
    <t>2012-01-12</t>
  </si>
  <si>
    <t>2012-01-13</t>
  </si>
  <si>
    <t>2012-01-17</t>
  </si>
  <si>
    <t>2012-01-18</t>
  </si>
  <si>
    <t>2012-01-19</t>
  </si>
  <si>
    <t>2012-01-20</t>
  </si>
  <si>
    <t>2012-01-23</t>
  </si>
  <si>
    <t>2012-01-24</t>
  </si>
  <si>
    <t>2012-01-25</t>
  </si>
  <si>
    <t>2012-01-26</t>
  </si>
  <si>
    <t>2012-01-27</t>
  </si>
  <si>
    <t>2012-01-30</t>
  </si>
  <si>
    <t>2012-01-31</t>
  </si>
  <si>
    <t>2012-02-01</t>
  </si>
  <si>
    <t>2012-02-02</t>
  </si>
  <si>
    <t>2012-02-03</t>
  </si>
  <si>
    <t>2012-02-06</t>
  </si>
  <si>
    <t>2012-02-07</t>
  </si>
  <si>
    <t>2012-02-08</t>
  </si>
  <si>
    <t>2012-02-09</t>
  </si>
  <si>
    <t>2012-02-10</t>
  </si>
  <si>
    <t>2012-02-13</t>
  </si>
  <si>
    <t>2012-02-14</t>
  </si>
  <si>
    <t>2012-02-15</t>
  </si>
  <si>
    <t>2012-02-16</t>
  </si>
  <si>
    <t>2012-02-17</t>
  </si>
  <si>
    <t>2012-02-21</t>
  </si>
  <si>
    <t>2012-02-22</t>
  </si>
  <si>
    <t>2012-02-23</t>
  </si>
  <si>
    <t>2012-02-24</t>
  </si>
  <si>
    <t>2012-02-27</t>
  </si>
  <si>
    <t>2012-02-28</t>
  </si>
  <si>
    <t>2012-02-29</t>
  </si>
  <si>
    <t>2012-03-01</t>
  </si>
  <si>
    <t>2012-03-02</t>
  </si>
  <si>
    <t>2012-03-05</t>
  </si>
  <si>
    <t>2012-03-06</t>
  </si>
  <si>
    <t>2012-03-07</t>
  </si>
  <si>
    <t>2012-03-08</t>
  </si>
  <si>
    <t>2012-03-09</t>
  </si>
  <si>
    <t>2012-03-12</t>
  </si>
  <si>
    <t>2012-03-13</t>
  </si>
  <si>
    <t>2012-03-14</t>
  </si>
  <si>
    <t>2012-03-15</t>
  </si>
  <si>
    <t>2012-03-16</t>
  </si>
  <si>
    <t>2012-03-19</t>
  </si>
  <si>
    <t>2012-03-20</t>
  </si>
  <si>
    <t>2012-03-21</t>
  </si>
  <si>
    <t>2012-03-22</t>
  </si>
  <si>
    <t>2012-03-23</t>
  </si>
  <si>
    <t>2012-03-26</t>
  </si>
  <si>
    <t>2012-03-27</t>
  </si>
  <si>
    <t>2012-03-28</t>
  </si>
  <si>
    <t>2012-03-29</t>
  </si>
  <si>
    <t>2012-03-30</t>
  </si>
  <si>
    <t>2012-04-02</t>
  </si>
  <si>
    <t>2012-04-03</t>
  </si>
  <si>
    <t>2012-04-04</t>
  </si>
  <si>
    <t>2012-04-05</t>
  </si>
  <si>
    <t>2012-04-09</t>
  </si>
  <si>
    <t>2012-04-10</t>
  </si>
  <si>
    <t>2012-04-11</t>
  </si>
  <si>
    <t>2012-04-12</t>
  </si>
  <si>
    <t>2012-04-13</t>
  </si>
  <si>
    <t>2012-04-16</t>
  </si>
  <si>
    <t>2012-04-17</t>
  </si>
  <si>
    <t>2012-04-18</t>
  </si>
  <si>
    <t>2012-04-19</t>
  </si>
  <si>
    <t>2012-04-20</t>
  </si>
  <si>
    <t>2012-04-23</t>
  </si>
  <si>
    <t>2012-04-24</t>
  </si>
  <si>
    <t>2012-04-25</t>
  </si>
  <si>
    <t>2012-04-26</t>
  </si>
  <si>
    <t>2012-04-27</t>
  </si>
  <si>
    <t>2012-04-30</t>
  </si>
  <si>
    <t>2012-05-01</t>
  </si>
  <si>
    <t>2012-05-02</t>
  </si>
  <si>
    <t>2012-05-03</t>
  </si>
  <si>
    <t>2012-05-04</t>
  </si>
  <si>
    <t>2012-05-07</t>
  </si>
  <si>
    <t>2012-05-08</t>
  </si>
  <si>
    <t>2012-05-09</t>
  </si>
  <si>
    <t>2012-05-10</t>
  </si>
  <si>
    <t>2012-05-11</t>
  </si>
  <si>
    <t>2012-05-14</t>
  </si>
  <si>
    <t>2012-05-15</t>
  </si>
  <si>
    <t>2012-05-16</t>
  </si>
  <si>
    <t>2012-05-17</t>
  </si>
  <si>
    <t>2012-05-18</t>
  </si>
  <si>
    <t>2012-05-21</t>
  </si>
  <si>
    <t>2012-05-22</t>
  </si>
  <si>
    <t>2012-05-23</t>
  </si>
  <si>
    <t>2012-05-24</t>
  </si>
  <si>
    <t>2012-05-25</t>
  </si>
  <si>
    <t>2012-05-29</t>
  </si>
  <si>
    <t>2012-05-30</t>
  </si>
  <si>
    <t>2012-05-31</t>
  </si>
  <si>
    <t>2012-06-01</t>
  </si>
  <si>
    <t>2012-06-04</t>
  </si>
  <si>
    <t>2012-06-05</t>
  </si>
  <si>
    <t>2012-06-06</t>
  </si>
  <si>
    <t>2012-06-07</t>
  </si>
  <si>
    <t>2012-06-08</t>
  </si>
  <si>
    <t>2012-06-11</t>
  </si>
  <si>
    <t>2012-06-12</t>
  </si>
  <si>
    <t>2012-06-13</t>
  </si>
  <si>
    <t>2012-06-14</t>
  </si>
  <si>
    <t>2012-06-15</t>
  </si>
  <si>
    <t>2012-06-18</t>
  </si>
  <si>
    <t>2012-06-19</t>
  </si>
  <si>
    <t>2012-06-20</t>
  </si>
  <si>
    <t>2012-06-21</t>
  </si>
  <si>
    <t>2012-06-22</t>
  </si>
  <si>
    <t>2012-06-25</t>
  </si>
  <si>
    <t>2012-06-26</t>
  </si>
  <si>
    <t>2012-06-27</t>
  </si>
  <si>
    <t>2012-06-28</t>
  </si>
  <si>
    <t>2012-06-29</t>
  </si>
  <si>
    <t>2012-07-02</t>
  </si>
  <si>
    <t>2012-07-03</t>
  </si>
  <si>
    <t>2012-07-05</t>
  </si>
  <si>
    <t>2012-07-06</t>
  </si>
  <si>
    <t>2012-07-09</t>
  </si>
  <si>
    <t>2012-07-10</t>
  </si>
  <si>
    <t>2012-07-11</t>
  </si>
  <si>
    <t>2012-07-12</t>
  </si>
  <si>
    <t>2012-07-13</t>
  </si>
  <si>
    <t>2012-07-16</t>
  </si>
  <si>
    <t>2012-07-17</t>
  </si>
  <si>
    <t>2012-07-18</t>
  </si>
  <si>
    <t>2012-07-19</t>
  </si>
  <si>
    <t>2012-07-20</t>
  </si>
  <si>
    <t>2012-07-23</t>
  </si>
  <si>
    <t>2012-07-24</t>
  </si>
  <si>
    <t>2012-07-25</t>
  </si>
  <si>
    <t>2012-07-26</t>
  </si>
  <si>
    <t>2012-07-27</t>
  </si>
  <si>
    <t>2012-07-30</t>
  </si>
  <si>
    <t>2012-07-31</t>
  </si>
  <si>
    <t>2012-08-01</t>
  </si>
  <si>
    <t>2012-08-02</t>
  </si>
  <si>
    <t>2012-08-03</t>
  </si>
  <si>
    <t>2012-08-06</t>
  </si>
  <si>
    <t>2012-08-07</t>
  </si>
  <si>
    <t>2012-08-08</t>
  </si>
  <si>
    <t>2012-08-09</t>
  </si>
  <si>
    <t>2012-08-10</t>
  </si>
  <si>
    <t>2012-08-13</t>
  </si>
  <si>
    <t>2012-08-14</t>
  </si>
  <si>
    <t>2012-08-15</t>
  </si>
  <si>
    <t>2012-08-16</t>
  </si>
  <si>
    <t>2012-08-17</t>
  </si>
  <si>
    <t>2012-08-20</t>
  </si>
  <si>
    <t>2012-08-21</t>
  </si>
  <si>
    <t>2012-08-22</t>
  </si>
  <si>
    <t>2012-08-23</t>
  </si>
  <si>
    <t>2012-08-24</t>
  </si>
  <si>
    <t>2012-08-27</t>
  </si>
  <si>
    <t>2012-08-28</t>
  </si>
  <si>
    <t>2012-08-29</t>
  </si>
  <si>
    <t>2012-08-30</t>
  </si>
  <si>
    <t>2012-08-31</t>
  </si>
  <si>
    <t>2012-09-04</t>
  </si>
  <si>
    <t>2012-09-05</t>
  </si>
  <si>
    <t>2012-09-06</t>
  </si>
  <si>
    <t>2012-09-07</t>
  </si>
  <si>
    <t>2012-09-10</t>
  </si>
  <si>
    <t>2012-09-11</t>
  </si>
  <si>
    <t>2012-09-12</t>
  </si>
  <si>
    <t>2012-09-13</t>
  </si>
  <si>
    <t>2012-09-14</t>
  </si>
  <si>
    <t>2012-09-17</t>
  </si>
  <si>
    <t>2012-09-18</t>
  </si>
  <si>
    <t>2012-09-19</t>
  </si>
  <si>
    <t>2012-09-20</t>
  </si>
  <si>
    <t>2012-09-21</t>
  </si>
  <si>
    <t>2012-09-24</t>
  </si>
  <si>
    <t>2012-09-25</t>
  </si>
  <si>
    <t>2012-09-26</t>
  </si>
  <si>
    <t>2012-09-27</t>
  </si>
  <si>
    <t>2012-09-28</t>
  </si>
  <si>
    <t>2012-10-01</t>
  </si>
  <si>
    <t>2012-10-02</t>
  </si>
  <si>
    <t>2012-10-03</t>
  </si>
  <si>
    <t>2012-10-04</t>
  </si>
  <si>
    <t>2012-10-05</t>
  </si>
  <si>
    <t>2012-10-08</t>
  </si>
  <si>
    <t>2012-10-09</t>
  </si>
  <si>
    <t>2012-10-10</t>
  </si>
  <si>
    <t>2012-10-11</t>
  </si>
  <si>
    <t>2012-10-12</t>
  </si>
  <si>
    <t>2012-10-15</t>
  </si>
  <si>
    <t>2012-10-16</t>
  </si>
  <si>
    <t>2012-10-17</t>
  </si>
  <si>
    <t>2012-10-18</t>
  </si>
  <si>
    <t>2012-10-19</t>
  </si>
  <si>
    <t>2012-10-22</t>
  </si>
  <si>
    <t>2012-10-23</t>
  </si>
  <si>
    <t>2012-10-24</t>
  </si>
  <si>
    <t>2012-10-25</t>
  </si>
  <si>
    <t>2012-10-26</t>
  </si>
  <si>
    <t>2012-10-31</t>
  </si>
  <si>
    <t>2012-11-01</t>
  </si>
  <si>
    <t>2012-11-02</t>
  </si>
  <si>
    <t>2012-11-05</t>
  </si>
  <si>
    <t>2012-11-06</t>
  </si>
  <si>
    <t>2012-11-07</t>
  </si>
  <si>
    <t>2012-11-08</t>
  </si>
  <si>
    <t>2012-11-09</t>
  </si>
  <si>
    <t>2012-11-12</t>
  </si>
  <si>
    <t>2012-11-13</t>
  </si>
  <si>
    <t>2012-11-14</t>
  </si>
  <si>
    <t>2012-11-15</t>
  </si>
  <si>
    <t>2012-11-16</t>
  </si>
  <si>
    <t>2012-11-19</t>
  </si>
  <si>
    <t>2012-11-20</t>
  </si>
  <si>
    <t>2012-11-21</t>
  </si>
  <si>
    <t>2012-11-23</t>
  </si>
  <si>
    <t>2012-11-26</t>
  </si>
  <si>
    <t>2012-11-27</t>
  </si>
  <si>
    <t>2012-11-28</t>
  </si>
  <si>
    <t>2012-11-29</t>
  </si>
  <si>
    <t>2012-11-30</t>
  </si>
  <si>
    <t>2012-12-03</t>
  </si>
  <si>
    <t>2012-12-04</t>
  </si>
  <si>
    <t>2012-12-05</t>
  </si>
  <si>
    <t>2012-12-06</t>
  </si>
  <si>
    <t>2012-12-07</t>
  </si>
  <si>
    <t>2012-12-10</t>
  </si>
  <si>
    <t>2012-12-11</t>
  </si>
  <si>
    <t>2012-12-12</t>
  </si>
  <si>
    <t>2012-12-13</t>
  </si>
  <si>
    <t>2012-12-14</t>
  </si>
  <si>
    <t>2012-12-17</t>
  </si>
  <si>
    <t>2012-12-18</t>
  </si>
  <si>
    <t>2012-12-19</t>
  </si>
  <si>
    <t>2012-12-20</t>
  </si>
  <si>
    <t>2012-12-21</t>
  </si>
  <si>
    <t>2012-12-24</t>
  </si>
  <si>
    <t>2012-12-26</t>
  </si>
  <si>
    <t>2012-12-27</t>
  </si>
  <si>
    <t>2012-12-28</t>
  </si>
  <si>
    <t>2012-12-31</t>
  </si>
  <si>
    <t>2013-01-02</t>
  </si>
  <si>
    <t>2013-01-03</t>
  </si>
  <si>
    <t>2013-01-04</t>
  </si>
  <si>
    <t>2013-01-07</t>
  </si>
  <si>
    <t>2013-01-08</t>
  </si>
  <si>
    <t>2013-01-09</t>
  </si>
  <si>
    <t>2013-01-10</t>
  </si>
  <si>
    <t>2013-01-11</t>
  </si>
  <si>
    <t>2013-01-14</t>
  </si>
  <si>
    <t>2013-01-15</t>
  </si>
  <si>
    <t>2013-01-16</t>
  </si>
  <si>
    <t>2013-01-17</t>
  </si>
  <si>
    <t>2013-01-18</t>
  </si>
  <si>
    <t>2013-01-22</t>
  </si>
  <si>
    <t>2013-01-23</t>
  </si>
  <si>
    <t>2013-01-24</t>
  </si>
  <si>
    <t>2013-01-25</t>
  </si>
  <si>
    <t>2013-01-28</t>
  </si>
  <si>
    <t>2013-01-29</t>
  </si>
  <si>
    <t>2013-01-30</t>
  </si>
  <si>
    <t>2013-01-31</t>
  </si>
  <si>
    <t>2013-02-01</t>
  </si>
  <si>
    <t>2013-02-04</t>
  </si>
  <si>
    <t>2013-02-05</t>
  </si>
  <si>
    <t>2013-02-06</t>
  </si>
  <si>
    <t>2013-02-07</t>
  </si>
  <si>
    <t>2013-02-08</t>
  </si>
  <si>
    <t>2013-02-11</t>
  </si>
  <si>
    <t>2013-02-12</t>
  </si>
  <si>
    <t>2013-02-13</t>
  </si>
  <si>
    <t>2013-02-14</t>
  </si>
  <si>
    <t>2013-02-15</t>
  </si>
  <si>
    <t>2013-02-19</t>
  </si>
  <si>
    <t>2013-02-20</t>
  </si>
  <si>
    <t>2013-02-21</t>
  </si>
  <si>
    <t>2013-02-22</t>
  </si>
  <si>
    <t>2013-02-25</t>
  </si>
  <si>
    <t>2013-02-26</t>
  </si>
  <si>
    <t>2013-02-27</t>
  </si>
  <si>
    <t>2013-02-28</t>
  </si>
  <si>
    <t>2013-03-01</t>
  </si>
  <si>
    <t>2013-03-04</t>
  </si>
  <si>
    <t>2013-03-05</t>
  </si>
  <si>
    <t>2013-03-06</t>
  </si>
  <si>
    <t>2013-03-07</t>
  </si>
  <si>
    <t>2013-03-08</t>
  </si>
  <si>
    <t>2013-03-11</t>
  </si>
  <si>
    <t>2013-03-12</t>
  </si>
  <si>
    <t>2013-03-13</t>
  </si>
  <si>
    <t>2013-03-14</t>
  </si>
  <si>
    <t>2013-03-15</t>
  </si>
  <si>
    <t>2013-03-18</t>
  </si>
  <si>
    <t>2013-03-19</t>
  </si>
  <si>
    <t>2013-03-20</t>
  </si>
  <si>
    <t>2013-03-21</t>
  </si>
  <si>
    <t>2013-03-22</t>
  </si>
  <si>
    <t>2013-03-25</t>
  </si>
  <si>
    <t>2013-03-26</t>
  </si>
  <si>
    <t>2013-03-27</t>
  </si>
  <si>
    <t>2013-03-28</t>
  </si>
  <si>
    <t>2013-04-01</t>
  </si>
  <si>
    <t>2013-04-02</t>
  </si>
  <si>
    <t>2013-04-03</t>
  </si>
  <si>
    <t>2013-04-04</t>
  </si>
  <si>
    <t>2013-04-05</t>
  </si>
  <si>
    <t>2013-04-08</t>
  </si>
  <si>
    <t>2013-04-09</t>
  </si>
  <si>
    <t>2013-04-10</t>
  </si>
  <si>
    <t>2013-04-11</t>
  </si>
  <si>
    <t>2013-04-12</t>
  </si>
  <si>
    <t>2013-04-15</t>
  </si>
  <si>
    <t>2013-04-16</t>
  </si>
  <si>
    <t>2013-04-17</t>
  </si>
  <si>
    <t>2013-04-18</t>
  </si>
  <si>
    <t>2013-04-19</t>
  </si>
  <si>
    <t>2013-04-22</t>
  </si>
  <si>
    <t>2013-04-23</t>
  </si>
  <si>
    <t>2013-04-24</t>
  </si>
  <si>
    <t>2013-04-25</t>
  </si>
  <si>
    <t>2013-04-26</t>
  </si>
  <si>
    <t>2013-04-29</t>
  </si>
  <si>
    <t>2013-04-30</t>
  </si>
  <si>
    <t>2013-05-01</t>
  </si>
  <si>
    <t>2013-05-02</t>
  </si>
  <si>
    <t>2013-05-03</t>
  </si>
  <si>
    <t>2013-05-06</t>
  </si>
  <si>
    <t>2013-05-07</t>
  </si>
  <si>
    <t>2013-05-08</t>
  </si>
  <si>
    <t>2013-05-09</t>
  </si>
  <si>
    <t>2013-05-10</t>
  </si>
  <si>
    <t>2013-05-13</t>
  </si>
  <si>
    <t>2013-05-14</t>
  </si>
  <si>
    <t>2013-05-15</t>
  </si>
  <si>
    <t>2013-05-16</t>
  </si>
  <si>
    <t>2013-05-17</t>
  </si>
  <si>
    <t>2013-05-20</t>
  </si>
  <si>
    <t>2013-05-21</t>
  </si>
  <si>
    <t>2013-05-22</t>
  </si>
  <si>
    <t>2013-05-23</t>
  </si>
  <si>
    <t>2013-05-24</t>
  </si>
  <si>
    <t>2013-05-28</t>
  </si>
  <si>
    <t>2013-05-29</t>
  </si>
  <si>
    <t>2013-05-30</t>
  </si>
  <si>
    <t>2013-05-31</t>
  </si>
  <si>
    <t>2013-06-03</t>
  </si>
  <si>
    <t>2013-06-04</t>
  </si>
  <si>
    <t>2013-06-05</t>
  </si>
  <si>
    <t>2013-06-06</t>
  </si>
  <si>
    <t>2013-06-07</t>
  </si>
  <si>
    <t>2013-06-10</t>
  </si>
  <si>
    <t>2013-06-11</t>
  </si>
  <si>
    <t>2013-06-12</t>
  </si>
  <si>
    <t>2013-06-13</t>
  </si>
  <si>
    <t>2013-06-14</t>
  </si>
  <si>
    <t>2013-06-17</t>
  </si>
  <si>
    <t>2013-06-18</t>
  </si>
  <si>
    <t>2013-06-19</t>
  </si>
  <si>
    <t>2013-06-20</t>
  </si>
  <si>
    <t>2013-06-21</t>
  </si>
  <si>
    <t>2013-06-24</t>
  </si>
  <si>
    <t>2013-06-25</t>
  </si>
  <si>
    <t>2013-06-26</t>
  </si>
  <si>
    <t>2013-06-27</t>
  </si>
  <si>
    <t>2013-06-28</t>
  </si>
  <si>
    <t>2013-07-01</t>
  </si>
  <si>
    <t>2013-07-02</t>
  </si>
  <si>
    <t>2013-07-03</t>
  </si>
  <si>
    <t>2013-07-05</t>
  </si>
  <si>
    <t>2013-07-08</t>
  </si>
  <si>
    <t>2013-07-09</t>
  </si>
  <si>
    <t>2013-07-10</t>
  </si>
  <si>
    <t>2013-07-11</t>
  </si>
  <si>
    <t>2013-07-12</t>
  </si>
  <si>
    <t>2013-07-15</t>
  </si>
  <si>
    <t>2013-07-16</t>
  </si>
  <si>
    <t>2013-07-17</t>
  </si>
  <si>
    <t>2013-07-18</t>
  </si>
  <si>
    <t>2013-07-19</t>
  </si>
  <si>
    <t>2013-07-22</t>
  </si>
  <si>
    <t>2013-07-23</t>
  </si>
  <si>
    <t>2013-07-24</t>
  </si>
  <si>
    <t>2013-07-25</t>
  </si>
  <si>
    <t>2013-07-26</t>
  </si>
  <si>
    <t>2013-07-29</t>
  </si>
  <si>
    <t>2013-07-30</t>
  </si>
  <si>
    <t>2013-07-31</t>
  </si>
  <si>
    <t>2013-08-01</t>
  </si>
  <si>
    <t>2013-08-02</t>
  </si>
  <si>
    <t>2013-08-05</t>
  </si>
  <si>
    <t>2013-08-06</t>
  </si>
  <si>
    <t>2013-08-07</t>
  </si>
  <si>
    <t>2013-08-08</t>
  </si>
  <si>
    <t>2013-08-09</t>
  </si>
  <si>
    <t>2013-08-12</t>
  </si>
  <si>
    <t>2013-08-13</t>
  </si>
  <si>
    <t>2013-08-14</t>
  </si>
  <si>
    <t>2013-08-15</t>
  </si>
  <si>
    <t>2013-08-16</t>
  </si>
  <si>
    <t>2013-08-19</t>
  </si>
  <si>
    <t>2013-08-20</t>
  </si>
  <si>
    <t>2013-08-21</t>
  </si>
  <si>
    <t>2013-08-22</t>
  </si>
  <si>
    <t>2013-08-23</t>
  </si>
  <si>
    <t>2013-08-26</t>
  </si>
  <si>
    <t>2013-08-27</t>
  </si>
  <si>
    <t>2013-08-28</t>
  </si>
  <si>
    <t>2013-08-29</t>
  </si>
  <si>
    <t>2013-08-30</t>
  </si>
  <si>
    <t>2013-09-03</t>
  </si>
  <si>
    <t>2013-09-04</t>
  </si>
  <si>
    <t>2013-09-05</t>
  </si>
  <si>
    <t>2013-09-06</t>
  </si>
  <si>
    <t>2013-09-09</t>
  </si>
  <si>
    <t>2013-09-10</t>
  </si>
  <si>
    <t>2013-09-11</t>
  </si>
  <si>
    <t>2013-09-12</t>
  </si>
  <si>
    <t>2013-09-13</t>
  </si>
  <si>
    <t>2013-09-16</t>
  </si>
  <si>
    <t>2013-09-17</t>
  </si>
  <si>
    <t>2013-09-18</t>
  </si>
  <si>
    <t>2013-09-19</t>
  </si>
  <si>
    <t>2013-09-20</t>
  </si>
  <si>
    <t>2013-09-23</t>
  </si>
  <si>
    <t>2013-09-24</t>
  </si>
  <si>
    <t>2013-09-25</t>
  </si>
  <si>
    <t>2013-09-26</t>
  </si>
  <si>
    <t>2013-09-27</t>
  </si>
  <si>
    <t>2013-09-30</t>
  </si>
  <si>
    <t>2013-10-01</t>
  </si>
  <si>
    <t>2013-10-02</t>
  </si>
  <si>
    <t>2013-10-03</t>
  </si>
  <si>
    <t>2013-10-04</t>
  </si>
  <si>
    <t>2013-10-07</t>
  </si>
  <si>
    <t>2013-10-08</t>
  </si>
  <si>
    <t>2013-10-09</t>
  </si>
  <si>
    <t>2013-10-10</t>
  </si>
  <si>
    <t>2013-10-11</t>
  </si>
  <si>
    <t>2013-10-14</t>
  </si>
  <si>
    <t>2013-10-15</t>
  </si>
  <si>
    <t>2013-10-16</t>
  </si>
  <si>
    <t>2013-10-17</t>
  </si>
  <si>
    <t>2013-10-18</t>
  </si>
  <si>
    <t>2013-10-21</t>
  </si>
  <si>
    <t>2013-10-22</t>
  </si>
  <si>
    <t>2013-10-23</t>
  </si>
  <si>
    <t>2013-10-24</t>
  </si>
  <si>
    <t>2013-10-25</t>
  </si>
  <si>
    <t>2013-10-28</t>
  </si>
  <si>
    <t>2013-10-29</t>
  </si>
  <si>
    <t>2013-10-30</t>
  </si>
  <si>
    <t>2013-10-31</t>
  </si>
  <si>
    <t>2013-11-01</t>
  </si>
  <si>
    <t>2013-11-04</t>
  </si>
  <si>
    <t>2013-11-05</t>
  </si>
  <si>
    <t>2013-11-06</t>
  </si>
  <si>
    <t>2013-11-07</t>
  </si>
  <si>
    <t>2013-11-08</t>
  </si>
  <si>
    <t>2013-11-11</t>
  </si>
  <si>
    <t>2013-11-12</t>
  </si>
  <si>
    <t>2013-11-13</t>
  </si>
  <si>
    <t>2013-11-14</t>
  </si>
  <si>
    <t>2013-11-15</t>
  </si>
  <si>
    <t>2013-11-18</t>
  </si>
  <si>
    <t>2013-11-19</t>
  </si>
  <si>
    <t>2013-11-20</t>
  </si>
  <si>
    <t>2013-11-21</t>
  </si>
  <si>
    <t>2013-11-22</t>
  </si>
  <si>
    <t>2013-11-25</t>
  </si>
  <si>
    <t>2013-11-26</t>
  </si>
  <si>
    <t>2013-11-27</t>
  </si>
  <si>
    <t>2013-11-29</t>
  </si>
  <si>
    <t>2013-12-02</t>
  </si>
  <si>
    <t>2013-12-03</t>
  </si>
  <si>
    <t>2013-12-04</t>
  </si>
  <si>
    <t>2013-12-05</t>
  </si>
  <si>
    <t>2013-12-06</t>
  </si>
  <si>
    <t>2013-12-09</t>
  </si>
  <si>
    <t>2013-12-10</t>
  </si>
  <si>
    <t>2013-12-11</t>
  </si>
  <si>
    <t>2013-12-12</t>
  </si>
  <si>
    <t>2013-12-13</t>
  </si>
  <si>
    <t>2013-12-16</t>
  </si>
  <si>
    <t>2013-12-17</t>
  </si>
  <si>
    <t>2013-12-18</t>
  </si>
  <si>
    <t>2013-12-19</t>
  </si>
  <si>
    <t>2013-12-20</t>
  </si>
  <si>
    <t>2013-12-23</t>
  </si>
  <si>
    <t>2013-12-24</t>
  </si>
  <si>
    <t>2013-12-26</t>
  </si>
  <si>
    <t>2013-12-27</t>
  </si>
  <si>
    <t>2013-12-30</t>
  </si>
  <si>
    <t>2013-12-31</t>
  </si>
  <si>
    <t>2014-01-02</t>
  </si>
  <si>
    <t>2014-01-03</t>
  </si>
  <si>
    <t>2014-01-06</t>
  </si>
  <si>
    <t>2014-01-07</t>
  </si>
  <si>
    <t>2014-01-08</t>
  </si>
  <si>
    <t>2014-01-09</t>
  </si>
  <si>
    <t>2014-01-10</t>
  </si>
  <si>
    <t>2014-01-13</t>
  </si>
  <si>
    <t>2014-01-14</t>
  </si>
  <si>
    <t>2014-01-15</t>
  </si>
  <si>
    <t>2014-01-16</t>
  </si>
  <si>
    <t>2014-01-17</t>
  </si>
  <si>
    <t>2014-01-21</t>
  </si>
  <si>
    <t>2014-01-22</t>
  </si>
  <si>
    <t>2014-01-23</t>
  </si>
  <si>
    <t>2014-01-24</t>
  </si>
  <si>
    <t>2014-01-27</t>
  </si>
  <si>
    <t>2014-01-28</t>
  </si>
  <si>
    <t>2014-01-29</t>
  </si>
  <si>
    <t>2014-01-30</t>
  </si>
  <si>
    <t>2014-01-31</t>
  </si>
  <si>
    <t>2014-02-03</t>
  </si>
  <si>
    <t>2014-02-04</t>
  </si>
  <si>
    <t>2014-02-05</t>
  </si>
  <si>
    <t>2014-02-06</t>
  </si>
  <si>
    <t>2014-02-07</t>
  </si>
  <si>
    <t>2014-02-10</t>
  </si>
  <si>
    <t>2014-02-11</t>
  </si>
  <si>
    <t>2014-02-12</t>
  </si>
  <si>
    <t>2014-02-13</t>
  </si>
  <si>
    <t>2014-02-14</t>
  </si>
  <si>
    <t>2014-02-18</t>
  </si>
  <si>
    <t>2014-02-19</t>
  </si>
  <si>
    <t>2014-02-20</t>
  </si>
  <si>
    <t>2014-02-21</t>
  </si>
  <si>
    <t>2014-02-24</t>
  </si>
  <si>
    <t>2014-02-25</t>
  </si>
  <si>
    <t>2014-02-26</t>
  </si>
  <si>
    <t>2014-02-27</t>
  </si>
  <si>
    <t>2014-02-28</t>
  </si>
  <si>
    <t>2014-03-03</t>
  </si>
  <si>
    <t>2014-03-04</t>
  </si>
  <si>
    <t>2014-03-05</t>
  </si>
  <si>
    <t>2014-03-06</t>
  </si>
  <si>
    <t>2014-03-07</t>
  </si>
  <si>
    <t>2014-03-10</t>
  </si>
  <si>
    <t>2014-03-11</t>
  </si>
  <si>
    <t>2014-03-12</t>
  </si>
  <si>
    <t>2014-03-13</t>
  </si>
  <si>
    <t>2014-03-14</t>
  </si>
  <si>
    <t>2014-03-17</t>
  </si>
  <si>
    <t>2014-03-18</t>
  </si>
  <si>
    <t>2014-03-19</t>
  </si>
  <si>
    <t>2014-03-20</t>
  </si>
  <si>
    <t>2014-03-21</t>
  </si>
  <si>
    <t>2014-03-24</t>
  </si>
  <si>
    <t>2014-03-25</t>
  </si>
  <si>
    <t>2014-03-26</t>
  </si>
  <si>
    <t>2014-03-27</t>
  </si>
  <si>
    <t>2014-03-28</t>
  </si>
  <si>
    <t>2014-03-31</t>
  </si>
  <si>
    <t>2014-04-01</t>
  </si>
  <si>
    <t>2014-04-02</t>
  </si>
  <si>
    <t>2014-04-03</t>
  </si>
  <si>
    <t>2014-04-04</t>
  </si>
  <si>
    <t>2014-04-07</t>
  </si>
  <si>
    <t>2014-04-08</t>
  </si>
  <si>
    <t>2014-04-09</t>
  </si>
  <si>
    <t>2014-04-10</t>
  </si>
  <si>
    <t>2014-04-11</t>
  </si>
  <si>
    <t>2014-04-14</t>
  </si>
  <si>
    <t>2014-04-15</t>
  </si>
  <si>
    <t>2014-04-16</t>
  </si>
  <si>
    <t>2014-04-17</t>
  </si>
  <si>
    <t>2014-04-21</t>
  </si>
  <si>
    <t>2014-04-22</t>
  </si>
  <si>
    <t>2014-04-23</t>
  </si>
  <si>
    <t>2014-04-24</t>
  </si>
  <si>
    <t>2014-04-25</t>
  </si>
  <si>
    <t>2014-04-28</t>
  </si>
  <si>
    <t>2014-04-29</t>
  </si>
  <si>
    <t>2014-04-30</t>
  </si>
  <si>
    <t>2014-05-01</t>
  </si>
  <si>
    <t>2014-05-02</t>
  </si>
  <si>
    <t>2014-05-05</t>
  </si>
  <si>
    <t>2014-05-06</t>
  </si>
  <si>
    <t>2014-05-07</t>
  </si>
  <si>
    <t>2014-05-08</t>
  </si>
  <si>
    <t>2014-05-09</t>
  </si>
  <si>
    <t>2014-05-12</t>
  </si>
  <si>
    <t>2014-05-13</t>
  </si>
  <si>
    <t>2014-05-14</t>
  </si>
  <si>
    <t>2014-05-15</t>
  </si>
  <si>
    <t>2014-05-16</t>
  </si>
  <si>
    <t>2014-05-19</t>
  </si>
  <si>
    <t>2014-05-20</t>
  </si>
  <si>
    <t>2014-05-21</t>
  </si>
  <si>
    <t>2014-05-22</t>
  </si>
  <si>
    <t>2014-05-23</t>
  </si>
  <si>
    <t>2014-05-27</t>
  </si>
  <si>
    <t>2014-05-28</t>
  </si>
  <si>
    <t>2014-05-29</t>
  </si>
  <si>
    <t>2014-05-30</t>
  </si>
  <si>
    <t>2014-06-02</t>
  </si>
  <si>
    <t>2014-06-03</t>
  </si>
  <si>
    <t>2014-06-04</t>
  </si>
  <si>
    <t>2014-06-05</t>
  </si>
  <si>
    <t>2014-06-06</t>
  </si>
  <si>
    <t>2014-06-09</t>
  </si>
  <si>
    <t>2014-06-10</t>
  </si>
  <si>
    <t>2014-06-11</t>
  </si>
  <si>
    <t>2014-06-12</t>
  </si>
  <si>
    <t>2014-06-13</t>
  </si>
  <si>
    <t>2014-06-16</t>
  </si>
  <si>
    <t>2014-06-17</t>
  </si>
  <si>
    <t>2014-06-18</t>
  </si>
  <si>
    <t>2014-06-19</t>
  </si>
  <si>
    <t>2014-06-20</t>
  </si>
  <si>
    <t>2014-06-23</t>
  </si>
  <si>
    <t>2014-06-24</t>
  </si>
  <si>
    <t>2014-06-25</t>
  </si>
  <si>
    <t>2014-06-26</t>
  </si>
  <si>
    <t>2014-06-27</t>
  </si>
  <si>
    <t>2014-06-30</t>
  </si>
  <si>
    <t>2014-07-01</t>
  </si>
  <si>
    <t>2014-07-02</t>
  </si>
  <si>
    <t>2014-07-03</t>
  </si>
  <si>
    <t>2014-07-07</t>
  </si>
  <si>
    <t>2014-07-08</t>
  </si>
  <si>
    <t>2014-07-09</t>
  </si>
  <si>
    <t>2014-07-10</t>
  </si>
  <si>
    <t>2014-07-11</t>
  </si>
  <si>
    <t>2014-07-14</t>
  </si>
  <si>
    <t>2014-07-15</t>
  </si>
  <si>
    <t>2014-07-16</t>
  </si>
  <si>
    <t>2014-07-17</t>
  </si>
  <si>
    <t>2014-07-18</t>
  </si>
  <si>
    <t>2014-07-21</t>
  </si>
  <si>
    <t>2014-07-22</t>
  </si>
  <si>
    <t>2014-07-23</t>
  </si>
  <si>
    <t>2014-07-24</t>
  </si>
  <si>
    <t>2014-07-25</t>
  </si>
  <si>
    <t>2014-07-28</t>
  </si>
  <si>
    <t>2014-07-29</t>
  </si>
  <si>
    <t>2014-07-30</t>
  </si>
  <si>
    <t>2014-07-31</t>
  </si>
  <si>
    <t>2014-08-01</t>
  </si>
  <si>
    <t>2014-08-04</t>
  </si>
  <si>
    <t>2014-08-05</t>
  </si>
  <si>
    <t>2014-08-06</t>
  </si>
  <si>
    <t>2014-08-07</t>
  </si>
  <si>
    <t>2014-08-08</t>
  </si>
  <si>
    <t>2014-08-11</t>
  </si>
  <si>
    <t>2014-08-12</t>
  </si>
  <si>
    <t>2014-08-13</t>
  </si>
  <si>
    <t>2014-08-14</t>
  </si>
  <si>
    <t>2014-08-15</t>
  </si>
  <si>
    <t>2014-08-18</t>
  </si>
  <si>
    <t>2014-08-19</t>
  </si>
  <si>
    <t>2014-08-20</t>
  </si>
  <si>
    <t>2014-08-21</t>
  </si>
  <si>
    <t>2014-08-22</t>
  </si>
  <si>
    <t>2014-08-25</t>
  </si>
  <si>
    <t>2014-08-26</t>
  </si>
  <si>
    <t>2014-08-27</t>
  </si>
  <si>
    <t>2014-08-28</t>
  </si>
  <si>
    <t>2014-08-29</t>
  </si>
  <si>
    <t>2014-09-02</t>
  </si>
  <si>
    <t>2014-09-03</t>
  </si>
  <si>
    <t>2014-09-04</t>
  </si>
  <si>
    <t>2014-09-05</t>
  </si>
  <si>
    <t>2014-09-08</t>
  </si>
  <si>
    <t>2014-09-09</t>
  </si>
  <si>
    <t>2014-09-10</t>
  </si>
  <si>
    <t>2014-09-11</t>
  </si>
  <si>
    <t>2014-09-12</t>
  </si>
  <si>
    <t>2014-09-15</t>
  </si>
  <si>
    <t>2014-09-16</t>
  </si>
  <si>
    <t>2014-09-17</t>
  </si>
  <si>
    <t>2014-09-18</t>
  </si>
  <si>
    <t>2014-09-19</t>
  </si>
  <si>
    <t>2014-09-22</t>
  </si>
  <si>
    <t>2014-09-23</t>
  </si>
  <si>
    <t>2014-09-24</t>
  </si>
  <si>
    <t>2014-09-25</t>
  </si>
  <si>
    <t>2014-09-26</t>
  </si>
  <si>
    <t>2014-09-29</t>
  </si>
  <si>
    <t>2014-09-30</t>
  </si>
  <si>
    <t>2014-10-01</t>
  </si>
  <si>
    <t>2014-10-02</t>
  </si>
  <si>
    <t>2014-10-03</t>
  </si>
  <si>
    <t>2014-10-06</t>
  </si>
  <si>
    <t>2014-10-07</t>
  </si>
  <si>
    <t>2014-10-08</t>
  </si>
  <si>
    <t>2014-10-09</t>
  </si>
  <si>
    <t>2014-10-10</t>
  </si>
  <si>
    <t>2014-10-13</t>
  </si>
  <si>
    <t>2014-10-14</t>
  </si>
  <si>
    <t>2014-10-15</t>
  </si>
  <si>
    <t>2014-10-16</t>
  </si>
  <si>
    <t>2014-10-17</t>
  </si>
  <si>
    <t>2014-10-20</t>
  </si>
  <si>
    <t>2014-10-21</t>
  </si>
  <si>
    <t>2014-10-22</t>
  </si>
  <si>
    <t>2014-10-23</t>
  </si>
  <si>
    <t>2014-10-24</t>
  </si>
  <si>
    <t>2014-10-27</t>
  </si>
  <si>
    <t>2014-10-28</t>
  </si>
  <si>
    <t>2014-10-29</t>
  </si>
  <si>
    <t>2014-10-30</t>
  </si>
  <si>
    <t>2014-10-31</t>
  </si>
  <si>
    <t>2014-11-03</t>
  </si>
  <si>
    <t>2014-11-04</t>
  </si>
  <si>
    <t>2014-11-05</t>
  </si>
  <si>
    <t>2014-11-06</t>
  </si>
  <si>
    <t>2014-11-07</t>
  </si>
  <si>
    <t>2014-11-10</t>
  </si>
  <si>
    <t>2014-11-11</t>
  </si>
  <si>
    <t>2014-11-12</t>
  </si>
  <si>
    <t>2014-11-13</t>
  </si>
  <si>
    <t>2014-11-14</t>
  </si>
  <si>
    <t>2014-11-17</t>
  </si>
  <si>
    <t>2014-11-18</t>
  </si>
  <si>
    <t>2014-11-19</t>
  </si>
  <si>
    <t>2014-11-20</t>
  </si>
  <si>
    <t>2014-11-21</t>
  </si>
  <si>
    <t>2014-11-24</t>
  </si>
  <si>
    <t>2014-11-25</t>
  </si>
  <si>
    <t>2014-11-26</t>
  </si>
  <si>
    <t>2014-11-28</t>
  </si>
  <si>
    <t>2014-12-01</t>
  </si>
  <si>
    <t>2014-12-02</t>
  </si>
  <si>
    <t>2014-12-03</t>
  </si>
  <si>
    <t>2014-12-04</t>
  </si>
  <si>
    <t>2014-12-05</t>
  </si>
  <si>
    <t>2014-12-08</t>
  </si>
  <si>
    <t>2014-12-09</t>
  </si>
  <si>
    <t>2014-12-10</t>
  </si>
  <si>
    <t>2014-12-11</t>
  </si>
  <si>
    <t>2014-12-12</t>
  </si>
  <si>
    <t>2014-12-15</t>
  </si>
  <si>
    <t>2014-12-16</t>
  </si>
  <si>
    <t>2014-12-17</t>
  </si>
  <si>
    <t>2014-12-18</t>
  </si>
  <si>
    <t>2014-12-19</t>
  </si>
  <si>
    <t>2014-12-22</t>
  </si>
  <si>
    <t>2014-12-23</t>
  </si>
  <si>
    <t>2014-12-24</t>
  </si>
  <si>
    <t>2014-12-26</t>
  </si>
  <si>
    <t>2014-12-29</t>
  </si>
  <si>
    <t>2014-12-30</t>
  </si>
  <si>
    <t>2014-12-31</t>
  </si>
  <si>
    <t>2015-01-02</t>
  </si>
  <si>
    <t>2015-01-05</t>
  </si>
  <si>
    <t>2015-01-06</t>
  </si>
  <si>
    <t>2015-01-07</t>
  </si>
  <si>
    <t>2015-01-08</t>
  </si>
  <si>
    <t>2015-01-09</t>
  </si>
  <si>
    <t>2015-01-12</t>
  </si>
  <si>
    <t>2015-01-13</t>
  </si>
  <si>
    <t>2015-01-14</t>
  </si>
  <si>
    <t>2015-01-15</t>
  </si>
  <si>
    <t>2015-01-16</t>
  </si>
  <si>
    <t>2015-01-20</t>
  </si>
  <si>
    <t>2015-01-21</t>
  </si>
  <si>
    <t>2015-01-22</t>
  </si>
  <si>
    <t>2015-01-23</t>
  </si>
  <si>
    <t>2015-01-26</t>
  </si>
  <si>
    <t>2015-01-27</t>
  </si>
  <si>
    <t>2015-01-28</t>
  </si>
  <si>
    <t>2015-01-29</t>
  </si>
  <si>
    <t>2015-01-30</t>
  </si>
  <si>
    <t>2015-02-02</t>
  </si>
  <si>
    <t>2015-02-03</t>
  </si>
  <si>
    <t>2015-02-04</t>
  </si>
  <si>
    <t>2015-02-05</t>
  </si>
  <si>
    <t>2015-02-06</t>
  </si>
  <si>
    <t>2015-02-09</t>
  </si>
  <si>
    <t>2015-02-10</t>
  </si>
  <si>
    <t>2015-02-11</t>
  </si>
  <si>
    <t>2015-02-12</t>
  </si>
  <si>
    <t>2015-02-13</t>
  </si>
  <si>
    <t>2015-02-17</t>
  </si>
  <si>
    <t>2015-02-18</t>
  </si>
  <si>
    <t>2015-02-19</t>
  </si>
  <si>
    <t>2015-02-20</t>
  </si>
  <si>
    <t>2015-02-23</t>
  </si>
  <si>
    <t>2015-02-24</t>
  </si>
  <si>
    <t>2015-02-25</t>
  </si>
  <si>
    <t>2015-02-26</t>
  </si>
  <si>
    <t>2015-02-27</t>
  </si>
  <si>
    <t>2015-03-02</t>
  </si>
  <si>
    <t>2015-03-03</t>
  </si>
  <si>
    <t>2015-03-04</t>
  </si>
  <si>
    <t>2015-03-05</t>
  </si>
  <si>
    <t>2015-03-06</t>
  </si>
  <si>
    <t>2015-03-09</t>
  </si>
  <si>
    <t>2015-03-10</t>
  </si>
  <si>
    <t>2015-03-11</t>
  </si>
  <si>
    <t>2015-03-12</t>
  </si>
  <si>
    <t>2015-03-13</t>
  </si>
  <si>
    <t>2015-03-16</t>
  </si>
  <si>
    <t>2015-03-17</t>
  </si>
  <si>
    <t>2015-03-18</t>
  </si>
  <si>
    <t>2015-03-19</t>
  </si>
  <si>
    <t>2015-03-20</t>
  </si>
  <si>
    <t>2015-03-23</t>
  </si>
  <si>
    <t>2015-03-24</t>
  </si>
  <si>
    <t>2015-03-25</t>
  </si>
  <si>
    <t>2015-03-26</t>
  </si>
  <si>
    <t>2015-03-27</t>
  </si>
  <si>
    <t>2015-03-30</t>
  </si>
  <si>
    <t>2015-03-31</t>
  </si>
  <si>
    <t>2015-04-01</t>
  </si>
  <si>
    <t>2015-04-02</t>
  </si>
  <si>
    <t>2015-04-06</t>
  </si>
  <si>
    <t>2015-04-07</t>
  </si>
  <si>
    <t>2015-04-08</t>
  </si>
  <si>
    <t>2015-04-09</t>
  </si>
  <si>
    <t>2015-04-10</t>
  </si>
  <si>
    <t>2015-04-13</t>
  </si>
  <si>
    <t>2015-04-14</t>
  </si>
  <si>
    <t>2015-04-15</t>
  </si>
  <si>
    <t>2015-04-16</t>
  </si>
  <si>
    <t>2015-04-17</t>
  </si>
  <si>
    <t>2015-04-20</t>
  </si>
  <si>
    <t>2015-04-21</t>
  </si>
  <si>
    <t>2015-04-22</t>
  </si>
  <si>
    <t>2015-04-23</t>
  </si>
  <si>
    <t>2015-04-24</t>
  </si>
  <si>
    <t>2015-04-27</t>
  </si>
  <si>
    <t>2015-04-28</t>
  </si>
  <si>
    <t>2015-04-29</t>
  </si>
  <si>
    <t>2015-04-30</t>
  </si>
  <si>
    <t>2015-05-01</t>
  </si>
  <si>
    <t>2015-05-04</t>
  </si>
  <si>
    <t>2015-05-05</t>
  </si>
  <si>
    <t>2015-05-06</t>
  </si>
  <si>
    <t>2015-05-07</t>
  </si>
  <si>
    <t>2015-05-08</t>
  </si>
  <si>
    <t>2015-05-11</t>
  </si>
  <si>
    <t>2015-05-12</t>
  </si>
  <si>
    <t>2015-05-13</t>
  </si>
  <si>
    <t>2015-05-14</t>
  </si>
  <si>
    <t>2015-05-15</t>
  </si>
  <si>
    <t>2015-05-18</t>
  </si>
  <si>
    <t>2015-05-19</t>
  </si>
  <si>
    <t>2015-05-20</t>
  </si>
  <si>
    <t>2015-05-21</t>
  </si>
  <si>
    <t>2015-05-22</t>
  </si>
  <si>
    <t>2015-05-26</t>
  </si>
  <si>
    <t>2015-05-27</t>
  </si>
  <si>
    <t>2015-05-28</t>
  </si>
  <si>
    <t>2015-05-29</t>
  </si>
  <si>
    <t>2015-06-01</t>
  </si>
  <si>
    <t>2015-06-02</t>
  </si>
  <si>
    <t>2015-06-03</t>
  </si>
  <si>
    <t>2015-06-04</t>
  </si>
  <si>
    <t>2015-06-05</t>
  </si>
  <si>
    <t>2015-06-08</t>
  </si>
  <si>
    <t>2015-06-09</t>
  </si>
  <si>
    <t>2015-06-10</t>
  </si>
  <si>
    <t>2015-06-11</t>
  </si>
  <si>
    <t>2015-06-12</t>
  </si>
  <si>
    <t>2015-06-15</t>
  </si>
  <si>
    <t>2015-06-16</t>
  </si>
  <si>
    <t>2015-06-17</t>
  </si>
  <si>
    <t>2015-06-18</t>
  </si>
  <si>
    <t>2015-06-19</t>
  </si>
  <si>
    <t>2015-06-22</t>
  </si>
  <si>
    <t>2015-06-23</t>
  </si>
  <si>
    <t>2015-06-24</t>
  </si>
  <si>
    <t>2015-06-25</t>
  </si>
  <si>
    <t>2015-06-26</t>
  </si>
  <si>
    <t>2015-06-29</t>
  </si>
  <si>
    <t>2015-06-30</t>
  </si>
  <si>
    <t>2015-07-01</t>
  </si>
  <si>
    <t>2015-07-02</t>
  </si>
  <si>
    <t>2015-07-06</t>
  </si>
  <si>
    <t>2015-07-07</t>
  </si>
  <si>
    <t>2015-07-08</t>
  </si>
  <si>
    <t>2015-07-09</t>
  </si>
  <si>
    <t>2015-07-10</t>
  </si>
  <si>
    <t>2015-07-13</t>
  </si>
  <si>
    <t>2015-07-14</t>
  </si>
  <si>
    <t>2015-07-15</t>
  </si>
  <si>
    <t>2015-07-16</t>
  </si>
  <si>
    <t>2015-07-17</t>
  </si>
  <si>
    <t>2015-07-20</t>
  </si>
  <si>
    <t>2015-07-21</t>
  </si>
  <si>
    <t>2015-07-22</t>
  </si>
  <si>
    <t>2015-07-23</t>
  </si>
  <si>
    <t>2015-07-24</t>
  </si>
  <si>
    <t>2015-07-27</t>
  </si>
  <si>
    <t>2015-07-28</t>
  </si>
  <si>
    <t>2015-07-29</t>
  </si>
  <si>
    <t>2015-07-30</t>
  </si>
  <si>
    <t>2015-07-31</t>
  </si>
  <si>
    <t>2015-08-03</t>
  </si>
  <si>
    <t>2015-08-04</t>
  </si>
  <si>
    <t>2015-08-05</t>
  </si>
  <si>
    <t>2015-08-06</t>
  </si>
  <si>
    <t>2015-08-07</t>
  </si>
  <si>
    <t>2015-08-10</t>
  </si>
  <si>
    <t>2015-08-11</t>
  </si>
  <si>
    <t>2015-08-12</t>
  </si>
  <si>
    <t>2015-08-13</t>
  </si>
  <si>
    <t>2015-08-14</t>
  </si>
  <si>
    <t>2015-08-17</t>
  </si>
  <si>
    <t>2015-08-18</t>
  </si>
  <si>
    <t>2015-08-19</t>
  </si>
  <si>
    <t>2015-08-20</t>
  </si>
  <si>
    <t>2015-08-21</t>
  </si>
  <si>
    <t>2015-08-24</t>
  </si>
  <si>
    <t>2015-08-25</t>
  </si>
  <si>
    <t>2015-08-26</t>
  </si>
  <si>
    <t>2015-08-27</t>
  </si>
  <si>
    <t>2015-08-28</t>
  </si>
  <si>
    <t>2015-08-31</t>
  </si>
  <si>
    <t>2015-09-01</t>
  </si>
  <si>
    <t>2015-09-02</t>
  </si>
  <si>
    <t>2015-09-03</t>
  </si>
  <si>
    <t>2015-09-04</t>
  </si>
  <si>
    <t>2015-09-08</t>
  </si>
  <si>
    <t>2015-09-09</t>
  </si>
  <si>
    <t>2015-09-10</t>
  </si>
  <si>
    <t>2015-09-11</t>
  </si>
  <si>
    <t>2015-09-14</t>
  </si>
  <si>
    <t>2015-09-15</t>
  </si>
  <si>
    <t>2015-09-16</t>
  </si>
  <si>
    <t>2015-09-17</t>
  </si>
  <si>
    <t>2015-09-18</t>
  </si>
  <si>
    <t>2015-09-21</t>
  </si>
  <si>
    <t>2015-09-22</t>
  </si>
  <si>
    <t>2015-09-23</t>
  </si>
  <si>
    <t>2015-09-24</t>
  </si>
  <si>
    <t>2015-09-25</t>
  </si>
  <si>
    <t>2015-09-28</t>
  </si>
  <si>
    <t>2015-09-29</t>
  </si>
  <si>
    <t>2015-09-30</t>
  </si>
  <si>
    <t>2015-10-01</t>
  </si>
  <si>
    <t>2015-10-02</t>
  </si>
  <si>
    <t>2015-10-05</t>
  </si>
  <si>
    <t>2015-10-06</t>
  </si>
  <si>
    <t>2015-10-07</t>
  </si>
  <si>
    <t>2015-10-08</t>
  </si>
  <si>
    <t>2015-10-09</t>
  </si>
  <si>
    <t>2015-10-12</t>
  </si>
  <si>
    <t>2015-10-13</t>
  </si>
  <si>
    <t>2015-10-14</t>
  </si>
  <si>
    <t>2015-10-15</t>
  </si>
  <si>
    <t>2015-10-16</t>
  </si>
  <si>
    <t>2015-10-19</t>
  </si>
  <si>
    <t>2015-10-20</t>
  </si>
  <si>
    <t>2015-10-21</t>
  </si>
  <si>
    <t>2015-10-22</t>
  </si>
  <si>
    <t>2015-10-23</t>
  </si>
  <si>
    <t>2015-10-26</t>
  </si>
  <si>
    <t>2015-10-27</t>
  </si>
  <si>
    <t>2015-10-28</t>
  </si>
  <si>
    <t>2015-10-29</t>
  </si>
  <si>
    <t>2015-10-30</t>
  </si>
  <si>
    <t>2015-11-02</t>
  </si>
  <si>
    <t>2015-11-03</t>
  </si>
  <si>
    <t>2015-11-04</t>
  </si>
  <si>
    <t>2015-11-05</t>
  </si>
  <si>
    <t>2015-11-06</t>
  </si>
  <si>
    <t>2015-11-09</t>
  </si>
  <si>
    <t>2015-11-10</t>
  </si>
  <si>
    <t>2015-11-11</t>
  </si>
  <si>
    <t>2015-11-12</t>
  </si>
  <si>
    <t>2015-11-13</t>
  </si>
  <si>
    <t>2015-11-16</t>
  </si>
  <si>
    <t>2015-11-17</t>
  </si>
  <si>
    <t>2015-11-18</t>
  </si>
  <si>
    <t>2015-11-19</t>
  </si>
  <si>
    <t>2015-11-20</t>
  </si>
  <si>
    <t>2015-11-23</t>
  </si>
  <si>
    <t>2015-11-24</t>
  </si>
  <si>
    <t>2015-11-25</t>
  </si>
  <si>
    <t>2015-11-27</t>
  </si>
  <si>
    <t>2015-11-30</t>
  </si>
  <si>
    <t>2015-12-01</t>
  </si>
  <si>
    <t>2015-12-02</t>
  </si>
  <si>
    <t>2015-12-03</t>
  </si>
  <si>
    <t>2015-12-04</t>
  </si>
  <si>
    <t>2015-12-07</t>
  </si>
  <si>
    <t>2015-12-08</t>
  </si>
  <si>
    <t>2015-12-09</t>
  </si>
  <si>
    <t>2015-12-10</t>
  </si>
  <si>
    <t>2015-12-11</t>
  </si>
  <si>
    <t>2015-12-14</t>
  </si>
  <si>
    <t>2015-12-15</t>
  </si>
  <si>
    <t>2015-12-16</t>
  </si>
  <si>
    <t>2015-12-17</t>
  </si>
  <si>
    <t>2015-12-18</t>
  </si>
  <si>
    <t>2015-12-21</t>
  </si>
  <si>
    <t>2015-12-22</t>
  </si>
  <si>
    <t>2015-12-23</t>
  </si>
  <si>
    <t>2015-12-24</t>
  </si>
  <si>
    <t>2015-12-28</t>
  </si>
  <si>
    <t>2015-12-29</t>
  </si>
  <si>
    <t>2015-12-30</t>
  </si>
  <si>
    <t>2015-12-31</t>
  </si>
  <si>
    <t>2016-01-04</t>
  </si>
  <si>
    <t>2016-01-05</t>
  </si>
  <si>
    <t>2016-01-06</t>
  </si>
  <si>
    <t>2016-01-07</t>
  </si>
  <si>
    <t>2016-01-08</t>
  </si>
  <si>
    <t>2016-01-11</t>
  </si>
  <si>
    <t>2016-01-12</t>
  </si>
  <si>
    <t>2016-01-13</t>
  </si>
  <si>
    <t>2016-01-14</t>
  </si>
  <si>
    <t>2016-01-15</t>
  </si>
  <si>
    <t>2016-01-19</t>
  </si>
  <si>
    <t>2016-01-20</t>
  </si>
  <si>
    <t>2016-01-21</t>
  </si>
  <si>
    <t>2016-01-22</t>
  </si>
  <si>
    <t>2016-01-25</t>
  </si>
  <si>
    <t>2016-01-26</t>
  </si>
  <si>
    <t>2016-01-27</t>
  </si>
  <si>
    <t>2016-01-28</t>
  </si>
  <si>
    <t>2016-01-29</t>
  </si>
  <si>
    <t>2016-02-01</t>
  </si>
  <si>
    <t>2016-02-02</t>
  </si>
  <si>
    <t>2016-02-03</t>
  </si>
  <si>
    <t>2016-02-04</t>
  </si>
  <si>
    <t>2016-02-05</t>
  </si>
  <si>
    <t>2016-02-08</t>
  </si>
  <si>
    <t>2016-02-09</t>
  </si>
  <si>
    <t>2016-02-10</t>
  </si>
  <si>
    <t>2016-02-11</t>
  </si>
  <si>
    <t>2016-02-12</t>
  </si>
  <si>
    <t>2016-02-16</t>
  </si>
  <si>
    <t>2016-02-17</t>
  </si>
  <si>
    <t>2016-02-18</t>
  </si>
  <si>
    <t>2016-02-19</t>
  </si>
  <si>
    <t>2016-02-22</t>
  </si>
  <si>
    <t>2016-02-23</t>
  </si>
  <si>
    <t>2016-02-24</t>
  </si>
  <si>
    <t>2016-02-25</t>
  </si>
  <si>
    <t>2016-02-26</t>
  </si>
  <si>
    <t>2016-02-29</t>
  </si>
  <si>
    <t>2016-03-01</t>
  </si>
  <si>
    <t>2016-03-02</t>
  </si>
  <si>
    <t>2016-03-03</t>
  </si>
  <si>
    <t>2016-03-04</t>
  </si>
  <si>
    <t>2016-03-07</t>
  </si>
  <si>
    <t>2016-03-08</t>
  </si>
  <si>
    <t>2016-03-09</t>
  </si>
  <si>
    <t>2016-03-10</t>
  </si>
  <si>
    <t>2016-03-11</t>
  </si>
  <si>
    <t>2016-03-14</t>
  </si>
  <si>
    <t>2016-03-15</t>
  </si>
  <si>
    <t>2016-03-16</t>
  </si>
  <si>
    <t>2016-03-17</t>
  </si>
  <si>
    <t>2016-03-18</t>
  </si>
  <si>
    <t>2016-03-21</t>
  </si>
  <si>
    <t>2016-03-22</t>
  </si>
  <si>
    <t>2016-03-23</t>
  </si>
  <si>
    <t>2016-03-24</t>
  </si>
  <si>
    <t>2016-03-28</t>
  </si>
  <si>
    <t>2016-03-29</t>
  </si>
  <si>
    <t>2016-03-30</t>
  </si>
  <si>
    <t>2016-03-31</t>
  </si>
  <si>
    <t>2016-04-01</t>
  </si>
  <si>
    <t>2016-04-04</t>
  </si>
  <si>
    <t>2016-04-05</t>
  </si>
  <si>
    <t>2016-04-06</t>
  </si>
  <si>
    <t>2016-04-07</t>
  </si>
  <si>
    <t>2016-04-08</t>
  </si>
  <si>
    <t>2016-04-11</t>
  </si>
  <si>
    <t>2016-04-12</t>
  </si>
  <si>
    <t>2016-04-13</t>
  </si>
  <si>
    <t>2016-04-14</t>
  </si>
  <si>
    <t>2016-04-15</t>
  </si>
  <si>
    <t>2016-04-18</t>
  </si>
  <si>
    <t>2016-04-19</t>
  </si>
  <si>
    <t>2016-04-20</t>
  </si>
  <si>
    <t>2016-04-21</t>
  </si>
  <si>
    <t>2016-04-22</t>
  </si>
  <si>
    <t>2016-04-25</t>
  </si>
  <si>
    <t>2016-04-26</t>
  </si>
  <si>
    <t>2016-04-27</t>
  </si>
  <si>
    <t>2016-04-28</t>
  </si>
  <si>
    <t>2016-04-29</t>
  </si>
  <si>
    <t>2016-05-02</t>
  </si>
  <si>
    <t>2016-05-03</t>
  </si>
  <si>
    <t>2016-05-04</t>
  </si>
  <si>
    <t>2016-05-05</t>
  </si>
  <si>
    <t>2016-05-06</t>
  </si>
  <si>
    <t>2016-05-09</t>
  </si>
  <si>
    <t>2016-05-10</t>
  </si>
  <si>
    <t>2016-05-11</t>
  </si>
  <si>
    <t>2016-05-12</t>
  </si>
  <si>
    <t>2016-05-13</t>
  </si>
  <si>
    <t>2016-05-16</t>
  </si>
  <si>
    <t>2016-05-17</t>
  </si>
  <si>
    <t>2016-05-18</t>
  </si>
  <si>
    <t>2016-05-19</t>
  </si>
  <si>
    <t>2016-05-20</t>
  </si>
  <si>
    <t>2016-05-23</t>
  </si>
  <si>
    <t>2016-05-24</t>
  </si>
  <si>
    <t>2016-05-25</t>
  </si>
  <si>
    <t>2016-05-26</t>
  </si>
  <si>
    <t>2016-05-27</t>
  </si>
  <si>
    <t>2016-05-31</t>
  </si>
  <si>
    <t>2016-06-01</t>
  </si>
  <si>
    <t>2016-06-02</t>
  </si>
  <si>
    <t>2016-06-03</t>
  </si>
  <si>
    <t>2016-06-06</t>
  </si>
  <si>
    <t>2016-06-07</t>
  </si>
  <si>
    <t>2016-06-08</t>
  </si>
  <si>
    <t>2016-06-09</t>
  </si>
  <si>
    <t>2016-06-10</t>
  </si>
  <si>
    <t>2016-06-13</t>
  </si>
  <si>
    <t>2016-06-14</t>
  </si>
  <si>
    <t>2016-06-15</t>
  </si>
  <si>
    <t>2016-06-16</t>
  </si>
  <si>
    <t>2016-06-17</t>
  </si>
  <si>
    <t>2016-06-20</t>
  </si>
  <si>
    <t>2016-06-21</t>
  </si>
  <si>
    <t>2016-06-22</t>
  </si>
  <si>
    <t>2016-06-23</t>
  </si>
  <si>
    <t>2016-06-24</t>
  </si>
  <si>
    <t>2016-06-27</t>
  </si>
  <si>
    <t>2016-06-28</t>
  </si>
  <si>
    <t>2016-06-29</t>
  </si>
  <si>
    <t>2016-06-30</t>
  </si>
  <si>
    <t>2016-07-01</t>
  </si>
  <si>
    <t>2016-07-05</t>
  </si>
  <si>
    <t>2016-07-06</t>
  </si>
  <si>
    <t>2016-07-07</t>
  </si>
  <si>
    <t>2016-07-08</t>
  </si>
  <si>
    <t>2016-07-11</t>
  </si>
  <si>
    <t>2016-07-12</t>
  </si>
  <si>
    <t>2016-07-13</t>
  </si>
  <si>
    <t>2016-07-14</t>
  </si>
  <si>
    <t>2016-07-15</t>
  </si>
  <si>
    <t>2016-07-18</t>
  </si>
  <si>
    <t>2016-07-19</t>
  </si>
  <si>
    <t>2016-07-20</t>
  </si>
  <si>
    <t>2016-07-21</t>
  </si>
  <si>
    <t>2016-07-22</t>
  </si>
  <si>
    <t>2016-07-25</t>
  </si>
  <si>
    <t>2016-07-26</t>
  </si>
  <si>
    <t>2016-07-27</t>
  </si>
  <si>
    <t>2016-07-28</t>
  </si>
  <si>
    <t>2016-07-29</t>
  </si>
  <si>
    <t>2016-08-01</t>
  </si>
  <si>
    <t>2016-08-02</t>
  </si>
  <si>
    <t>2016-08-03</t>
  </si>
  <si>
    <t>2016-08-04</t>
  </si>
  <si>
    <t>2016-08-05</t>
  </si>
  <si>
    <t>2016-08-08</t>
  </si>
  <si>
    <t>2016-08-09</t>
  </si>
  <si>
    <t>2016-08-10</t>
  </si>
  <si>
    <t>2016-08-11</t>
  </si>
  <si>
    <t>2016-08-12</t>
  </si>
  <si>
    <t>2016-08-15</t>
  </si>
  <si>
    <t>2016-08-16</t>
  </si>
  <si>
    <t>2016-08-17</t>
  </si>
  <si>
    <t>2016-08-18</t>
  </si>
  <si>
    <t>2016-08-19</t>
  </si>
  <si>
    <t>2016-08-22</t>
  </si>
  <si>
    <t>2016-08-23</t>
  </si>
  <si>
    <t>2016-08-24</t>
  </si>
  <si>
    <t>2016-08-25</t>
  </si>
  <si>
    <t>2016-08-26</t>
  </si>
  <si>
    <t>2016-08-29</t>
  </si>
  <si>
    <t>2016-08-30</t>
  </si>
  <si>
    <t>2016-08-31</t>
  </si>
  <si>
    <t>2016-09-01</t>
  </si>
  <si>
    <t>2016-09-02</t>
  </si>
  <si>
    <t>2016-09-06</t>
  </si>
  <si>
    <t>2016-09-07</t>
  </si>
  <si>
    <t>2016-09-08</t>
  </si>
  <si>
    <t>2016-09-09</t>
  </si>
  <si>
    <t>2016-09-12</t>
  </si>
  <si>
    <t>2016-09-13</t>
  </si>
  <si>
    <t>2016-09-14</t>
  </si>
  <si>
    <t>2016-09-15</t>
  </si>
  <si>
    <t>2016-09-16</t>
  </si>
  <si>
    <t>2016-09-19</t>
  </si>
  <si>
    <t>2016-09-20</t>
  </si>
  <si>
    <t>2016-09-21</t>
  </si>
  <si>
    <t>2016-09-22</t>
  </si>
  <si>
    <t>2016-09-23</t>
  </si>
  <si>
    <t>2016-09-26</t>
  </si>
  <si>
    <t>2016-09-27</t>
  </si>
  <si>
    <t>2016-09-28</t>
  </si>
  <si>
    <t>2016-09-29</t>
  </si>
  <si>
    <t>2016-09-30</t>
  </si>
  <si>
    <t>2016-10-03</t>
  </si>
  <si>
    <t>2016-10-04</t>
  </si>
  <si>
    <t>2016-10-05</t>
  </si>
  <si>
    <t>2016-10-06</t>
  </si>
  <si>
    <t>2016-10-07</t>
  </si>
  <si>
    <t>2016-10-10</t>
  </si>
  <si>
    <t>2016-10-11</t>
  </si>
  <si>
    <t>2016-10-12</t>
  </si>
  <si>
    <t>2016-10-13</t>
  </si>
  <si>
    <t>2016-10-14</t>
  </si>
  <si>
    <t>2016-10-17</t>
  </si>
  <si>
    <t>2016-10-18</t>
  </si>
  <si>
    <t>2016-10-19</t>
  </si>
  <si>
    <t>2016-10-20</t>
  </si>
  <si>
    <t>2016-10-21</t>
  </si>
  <si>
    <t>2016-10-24</t>
  </si>
  <si>
    <t>2016-10-25</t>
  </si>
  <si>
    <t>2016-10-26</t>
  </si>
  <si>
    <t>2016-10-27</t>
  </si>
  <si>
    <t>2016-10-28</t>
  </si>
  <si>
    <t>2016-10-31</t>
  </si>
  <si>
    <t>2016-11-01</t>
  </si>
  <si>
    <t>2016-11-02</t>
  </si>
  <si>
    <t>2016-11-03</t>
  </si>
  <si>
    <t>2016-11-04</t>
  </si>
  <si>
    <t>2016-11-07</t>
  </si>
  <si>
    <t>2016-11-08</t>
  </si>
  <si>
    <t>2016-11-09</t>
  </si>
  <si>
    <t>2016-11-10</t>
  </si>
  <si>
    <t>2016-11-11</t>
  </si>
  <si>
    <t>2016-11-14</t>
  </si>
  <si>
    <t>2016-11-15</t>
  </si>
  <si>
    <t>2016-11-16</t>
  </si>
  <si>
    <t>2016-11-17</t>
  </si>
  <si>
    <t>2016-11-18</t>
  </si>
  <si>
    <t>2016-11-21</t>
  </si>
  <si>
    <t>2016-11-22</t>
  </si>
  <si>
    <t>2016-11-23</t>
  </si>
  <si>
    <t>2016-11-25</t>
  </si>
  <si>
    <t>2016-11-28</t>
  </si>
  <si>
    <t>2016-11-29</t>
  </si>
  <si>
    <t>2016-11-30</t>
  </si>
  <si>
    <t>2016-12-01</t>
  </si>
  <si>
    <t>2016-12-02</t>
  </si>
  <si>
    <t>2016-12-05</t>
  </si>
  <si>
    <t>2016-12-06</t>
  </si>
  <si>
    <t>2016-12-07</t>
  </si>
  <si>
    <t>2016-12-08</t>
  </si>
  <si>
    <t>2016-12-09</t>
  </si>
  <si>
    <t>2016-12-12</t>
  </si>
  <si>
    <t>2016-12-13</t>
  </si>
  <si>
    <t>2016-12-14</t>
  </si>
  <si>
    <t>2016-12-15</t>
  </si>
  <si>
    <t>2016-12-16</t>
  </si>
  <si>
    <t>2016-12-19</t>
  </si>
  <si>
    <t>2016-12-20</t>
  </si>
  <si>
    <t>2016-12-21</t>
  </si>
  <si>
    <t>2016-12-22</t>
  </si>
  <si>
    <t>2016-12-23</t>
  </si>
  <si>
    <t>2016-12-27</t>
  </si>
  <si>
    <t>2016-12-28</t>
  </si>
  <si>
    <t>2016-12-29</t>
  </si>
  <si>
    <t>2016-12-30</t>
  </si>
  <si>
    <t>2017-01-03</t>
  </si>
  <si>
    <t>2017-01-04</t>
  </si>
  <si>
    <t>2017-01-05</t>
  </si>
  <si>
    <t>2017-01-06</t>
  </si>
  <si>
    <t>2017-01-09</t>
  </si>
  <si>
    <t>2017-01-10</t>
  </si>
  <si>
    <t>2017-01-11</t>
  </si>
  <si>
    <t>2017-01-12</t>
  </si>
  <si>
    <t>2017-01-13</t>
  </si>
  <si>
    <t>2017-01-17</t>
  </si>
  <si>
    <t>2017-01-18</t>
  </si>
  <si>
    <t>2017-01-19</t>
  </si>
  <si>
    <t>2017-01-20</t>
  </si>
  <si>
    <t>2017-01-23</t>
  </si>
  <si>
    <t>2017-01-24</t>
  </si>
  <si>
    <t>2017-01-25</t>
  </si>
  <si>
    <t>2017-01-26</t>
  </si>
  <si>
    <t>2017-01-27</t>
  </si>
  <si>
    <t>2017-01-30</t>
  </si>
  <si>
    <t>2017-01-31</t>
  </si>
  <si>
    <t>2017-02-01</t>
  </si>
  <si>
    <t>2017-02-02</t>
  </si>
  <si>
    <t>2017-02-03</t>
  </si>
  <si>
    <t>2017-02-06</t>
  </si>
  <si>
    <t>2017-02-07</t>
  </si>
  <si>
    <t>2017-02-08</t>
  </si>
  <si>
    <t>2017-02-09</t>
  </si>
  <si>
    <t>2017-02-10</t>
  </si>
  <si>
    <t>2017-02-13</t>
  </si>
  <si>
    <t>2017-02-14</t>
  </si>
  <si>
    <t>2017-02-15</t>
  </si>
  <si>
    <t>2017-02-16</t>
  </si>
  <si>
    <t>2017-02-17</t>
  </si>
  <si>
    <t>2017-02-21</t>
  </si>
  <si>
    <t>2017-02-22</t>
  </si>
  <si>
    <t>2017-02-23</t>
  </si>
  <si>
    <t>2017-02-24</t>
  </si>
  <si>
    <t>2017-02-27</t>
  </si>
  <si>
    <t>2017-02-28</t>
  </si>
  <si>
    <t>2017-03-01</t>
  </si>
  <si>
    <t>2017-03-02</t>
  </si>
  <si>
    <t>2017-03-03</t>
  </si>
  <si>
    <t>2017-03-06</t>
  </si>
  <si>
    <t>2017-03-07</t>
  </si>
  <si>
    <t>2017-03-08</t>
  </si>
  <si>
    <t>2017-03-09</t>
  </si>
  <si>
    <t>2017-03-10</t>
  </si>
  <si>
    <t>2017-03-13</t>
  </si>
  <si>
    <t>2017-03-14</t>
  </si>
  <si>
    <t>2017-03-15</t>
  </si>
  <si>
    <t>2017-03-16</t>
  </si>
  <si>
    <t>2017-03-17</t>
  </si>
  <si>
    <t>2017-03-20</t>
  </si>
  <si>
    <t>2017-03-21</t>
  </si>
  <si>
    <t>2017-03-22</t>
  </si>
  <si>
    <t>2017-03-23</t>
  </si>
  <si>
    <t>2017-03-24</t>
  </si>
  <si>
    <t>2017-03-27</t>
  </si>
  <si>
    <t>2017-03-28</t>
  </si>
  <si>
    <t>2017-03-29</t>
  </si>
  <si>
    <t>2017-03-30</t>
  </si>
  <si>
    <t>2017-03-31</t>
  </si>
  <si>
    <t>2017-04-03</t>
  </si>
  <si>
    <t>2017-04-04</t>
  </si>
  <si>
    <t>2017-04-05</t>
  </si>
  <si>
    <t>2017-04-06</t>
  </si>
  <si>
    <t>2017-04-07</t>
  </si>
  <si>
    <t>2017-04-10</t>
  </si>
  <si>
    <t>2017-04-11</t>
  </si>
  <si>
    <t>2017-04-12</t>
  </si>
  <si>
    <t>2017-04-13</t>
  </si>
  <si>
    <t>2017-04-17</t>
  </si>
  <si>
    <t>2017-04-18</t>
  </si>
  <si>
    <t>2017-04-19</t>
  </si>
  <si>
    <t>2017-04-20</t>
  </si>
  <si>
    <t>2017-04-21</t>
  </si>
  <si>
    <t>2017-04-24</t>
  </si>
  <si>
    <t>2017-04-25</t>
  </si>
  <si>
    <t>2017-04-26</t>
  </si>
  <si>
    <t>2017-04-27</t>
  </si>
  <si>
    <t>2017-04-28</t>
  </si>
  <si>
    <t>2017-05-01</t>
  </si>
  <si>
    <t>2017-05-02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</si>
  <si>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</si>
  <si>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</si>
  <si>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</si>
  <si>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</si>
  <si>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</si>
  <si>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</si>
  <si>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</si>
  <si>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</si>
  <si>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</si>
  <si>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</si>
  <si>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</si>
  <si>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</si>
  <si>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</si>
  <si>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</si>
  <si>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</si>
  <si>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</si>
  <si>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</si>
  <si>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</si>
  <si>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2017-05-30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</si>
  <si>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</si>
  <si>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</si>
  <si>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</si>
  <si>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</si>
  <si>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</si>
  <si>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</si>
  <si>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</si>
  <si>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</si>
  <si>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</si>
  <si>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</si>
  <si>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</si>
  <si>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</si>
  <si>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</si>
  <si>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</si>
  <si>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</si>
  <si>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</si>
  <si>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</si>
  <si>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</si>
  <si>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2017-06-26</t>
  </si>
  <si>
    <t>2017-06-27</t>
  </si>
  <si>
    <t>2017-06-28</t>
  </si>
  <si>
    <t>2017-06-29</t>
  </si>
  <si>
    <t>2017-06-30</t>
  </si>
  <si>
    <t>2017-07-03</t>
  </si>
  <si>
    <t>2017-07-05</t>
  </si>
  <si>
    <t>2017-07-06</t>
  </si>
  <si>
    <t>2017-07-07</t>
  </si>
  <si>
    <t>2017-07-10</t>
  </si>
  <si>
    <t>2017-07-11</t>
  </si>
  <si>
    <t>2017-07-12</t>
  </si>
  <si>
    <t>2017-07-13</t>
  </si>
  <si>
    <t>2017-07-14</t>
  </si>
  <si>
    <t>2017-07-17</t>
  </si>
  <si>
    <t>2017-07-18</t>
  </si>
  <si>
    <t>2017-07-19</t>
  </si>
  <si>
    <t>2017-07-20</t>
  </si>
  <si>
    <t>2017-07-21</t>
  </si>
  <si>
    <t>2017-07-24</t>
  </si>
  <si>
    <t>2017-07-25</t>
  </si>
  <si>
    <t>2017-07-26</t>
  </si>
  <si>
    <t>2017-07-27</t>
  </si>
  <si>
    <t>2017-07-28</t>
  </si>
  <si>
    <t>2017-07-31</t>
  </si>
  <si>
    <t>2017-08-01</t>
  </si>
  <si>
    <t>2017-08-02</t>
  </si>
  <si>
    <t>2017-08-03</t>
  </si>
  <si>
    <t>2017-08-04</t>
  </si>
  <si>
    <t>2017-08-07</t>
  </si>
  <si>
    <t>2017-08-08</t>
  </si>
  <si>
    <t>2017-08-09</t>
  </si>
  <si>
    <t>2017-08-10</t>
  </si>
  <si>
    <t>2017-08-11</t>
  </si>
  <si>
    <t>2017-08-14</t>
  </si>
  <si>
    <t>2017-08-15</t>
  </si>
  <si>
    <t>2017-08-16</t>
  </si>
  <si>
    <t>2017-08-17</t>
  </si>
  <si>
    <t>2017-08-18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</si>
  <si>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</si>
  <si>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</si>
  <si>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</si>
  <si>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</si>
  <si>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</si>
  <si>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</si>
  <si>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</si>
  <si>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</si>
  <si>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</si>
  <si>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</si>
  <si>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</si>
  <si>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</si>
  <si>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</si>
  <si>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</si>
  <si>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</si>
  <si>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</si>
  <si>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</si>
  <si>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</si>
  <si>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</si>
  <si>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</si>
  <si>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</si>
  <si>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</si>
  <si>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</si>
  <si>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</si>
  <si>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</si>
  <si>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</si>
  <si>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</si>
  <si>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</si>
  <si>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</si>
  <si>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</si>
  <si>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</si>
  <si>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</si>
  <si>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</si>
  <si>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</si>
  <si>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</si>
  <si>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</si>
  <si>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</si>
  <si>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</si>
  <si>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</si>
  <si>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</si>
  <si>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</si>
  <si>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</si>
  <si>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</si>
  <si>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</si>
  <si>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</si>
  <si>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</si>
  <si>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</si>
  <si>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</si>
  <si>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</si>
  <si>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</si>
  <si>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</si>
  <si>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</si>
  <si>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</si>
  <si>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</si>
  <si>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</si>
  <si>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</si>
  <si>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</si>
  <si>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</si>
  <si>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</si>
  <si>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</si>
  <si>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</si>
  <si>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</si>
  <si>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</si>
  <si>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</si>
  <si>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</si>
  <si>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</si>
  <si>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</si>
  <si>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</si>
  <si>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</si>
  <si>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</si>
  <si>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</si>
  <si>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</si>
  <si>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</si>
  <si>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</si>
  <si>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</si>
  <si>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</si>
  <si>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</si>
  <si>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</si>
  <si>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</si>
  <si>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</si>
  <si>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</si>
  <si>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</si>
  <si>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</si>
  <si>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</si>
  <si>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</si>
  <si>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</si>
  <si>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</si>
  <si>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</si>
  <si>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</si>
  <si>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</si>
  <si>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</si>
  <si>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</si>
  <si>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</si>
  <si>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</si>
  <si>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</si>
  <si>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</si>
  <si>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</si>
  <si>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</si>
  <si>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</si>
  <si>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</si>
  <si>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</si>
  <si>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</si>
  <si>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</si>
  <si>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</si>
  <si>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</si>
  <si>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</si>
  <si>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</si>
  <si>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</si>
  <si>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</si>
  <si>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</si>
  <si>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</si>
  <si>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</si>
  <si>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</si>
  <si>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</si>
  <si>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</si>
  <si>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</si>
  <si>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</si>
  <si>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</si>
  <si>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</si>
  <si>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</si>
  <si>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</si>
  <si>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</si>
  <si>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2018-02-14</t>
  </si>
  <si>
    <t>2018-02-15</t>
  </si>
  <si>
    <t>2018-02-16</t>
  </si>
  <si>
    <t>2018-02-20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</si>
  <si>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</si>
  <si>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</si>
  <si>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</si>
  <si>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</si>
  <si>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</si>
  <si>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</si>
  <si>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</si>
  <si>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</si>
  <si>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</si>
  <si>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</si>
  <si>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</si>
  <si>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</si>
  <si>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</si>
  <si>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</si>
  <si>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</si>
  <si>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</si>
  <si>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</si>
  <si>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</si>
  <si>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</si>
  <si>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</si>
  <si>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</si>
  <si>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</si>
  <si>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</si>
  <si>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</si>
  <si>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</si>
  <si>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</si>
  <si>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</si>
  <si>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</si>
  <si>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</si>
  <si>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</si>
  <si>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</si>
  <si>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</si>
  <si>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</si>
  <si>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</si>
  <si>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</si>
  <si>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</si>
  <si>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</si>
  <si>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</si>
  <si>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</si>
  <si>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</si>
  <si>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</si>
  <si>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</si>
  <si>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</si>
  <si>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</si>
  <si>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2018-04-25</t>
  </si>
  <si>
    <t>2018-04-26</t>
  </si>
  <si>
    <t>2018-04-27</t>
  </si>
  <si>
    <t>2018-04-30</t>
  </si>
  <si>
    <t>2018-05-01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</si>
  <si>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</si>
  <si>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</si>
  <si>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</si>
  <si>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</si>
  <si>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</si>
  <si>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</si>
  <si>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</si>
  <si>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</si>
  <si>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</si>
  <si>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</si>
  <si>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</si>
  <si>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</si>
  <si>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</si>
  <si>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</si>
  <si>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</si>
  <si>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</si>
  <si>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</si>
  <si>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</si>
  <si>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</si>
  <si>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</si>
  <si>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</si>
  <si>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</si>
  <si>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</si>
  <si>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</si>
  <si>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</si>
  <si>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</si>
  <si>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</si>
  <si>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</si>
  <si>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</si>
  <si>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</si>
  <si>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</si>
  <si>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</si>
  <si>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</si>
  <si>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</si>
  <si>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</si>
  <si>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</si>
  <si>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</si>
  <si>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</si>
  <si>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</si>
  <si>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</si>
  <si>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</si>
  <si>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</si>
  <si>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</si>
  <si>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</si>
  <si>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</si>
  <si>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</si>
  <si>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</si>
  <si>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</si>
  <si>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</si>
  <si>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</si>
  <si>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</si>
  <si>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</si>
  <si>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</si>
  <si>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</si>
  <si>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</si>
  <si>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</si>
  <si>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</si>
  <si>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</si>
  <si>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</si>
  <si>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</si>
  <si>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</si>
  <si>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</si>
  <si>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</si>
  <si>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</si>
  <si>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</si>
  <si>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</si>
  <si>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</si>
  <si>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</si>
  <si>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</si>
  <si>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</si>
  <si>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</si>
  <si>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</si>
  <si>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</si>
  <si>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</si>
  <si>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</si>
  <si>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</si>
  <si>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</si>
  <si>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</si>
  <si>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</si>
  <si>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</si>
  <si>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</si>
  <si>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</si>
  <si>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</si>
  <si>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</si>
  <si>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</si>
  <si>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</si>
  <si>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</si>
  <si>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</si>
  <si>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</si>
  <si>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</si>
  <si>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</si>
  <si>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</si>
  <si>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</si>
  <si>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</si>
  <si>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</si>
  <si>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</si>
  <si>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</si>
  <si>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</si>
  <si>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</si>
  <si>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</si>
  <si>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</si>
  <si>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</si>
  <si>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</si>
  <si>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</si>
  <si>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</si>
  <si>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</si>
  <si>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</si>
  <si>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</si>
  <si>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</si>
  <si>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</si>
  <si>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</si>
  <si>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</si>
  <si>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</si>
  <si>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</si>
  <si>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</si>
  <si>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</si>
  <si>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</si>
  <si>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</si>
  <si>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</si>
  <si>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</si>
  <si>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</si>
  <si>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</si>
  <si>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</si>
  <si>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</si>
  <si>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</si>
  <si>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</si>
  <si>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</si>
  <si>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</si>
  <si>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</si>
  <si>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</si>
  <si>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</si>
  <si>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</si>
  <si>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</si>
  <si>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</si>
  <si>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</si>
  <si>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</si>
  <si>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</si>
  <si>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</si>
  <si>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</si>
  <si>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</si>
  <si>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</si>
  <si>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</si>
  <si>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</si>
  <si>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</si>
  <si>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</si>
  <si>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</si>
  <si>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</si>
  <si>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</si>
  <si>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</si>
  <si>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</si>
  <si>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</si>
  <si>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</si>
  <si>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</si>
  <si>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</si>
  <si>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</si>
  <si>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</si>
  <si>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</si>
  <si>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</si>
  <si>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</si>
  <si>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</si>
  <si>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</si>
  <si>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</si>
  <si>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</si>
  <si>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</si>
  <si>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2018-12-26</t>
  </si>
  <si>
    <t>2018-12-27</t>
  </si>
  <si>
    <t>2018-12-28</t>
  </si>
  <si>
    <t>2018-12-31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</si>
  <si>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</si>
  <si>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</si>
  <si>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</si>
  <si>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</si>
  <si>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</si>
  <si>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</si>
  <si>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</si>
  <si>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</si>
  <si>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</si>
  <si>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</si>
  <si>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</si>
  <si>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</si>
  <si>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</si>
  <si>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</si>
  <si>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</si>
  <si>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</si>
  <si>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</si>
  <si>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</si>
  <si>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</si>
  <si>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</si>
  <si>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</si>
  <si>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</si>
  <si>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2019-02-04</t>
  </si>
  <si>
    <t>2019-02-05</t>
  </si>
  <si>
    <t>2019-02-06</t>
  </si>
  <si>
    <t>2019-02-07</t>
  </si>
  <si>
    <t>2019-02-08</t>
  </si>
  <si>
    <t>2019-02-11</t>
  </si>
  <si>
    <t>2019-02-12</t>
  </si>
  <si>
    <t>2019-02-13</t>
  </si>
  <si>
    <t>2019-02-14</t>
  </si>
  <si>
    <t>2019-02-15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</si>
  <si>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</si>
  <si>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</si>
  <si>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</si>
  <si>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</si>
  <si>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</si>
  <si>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</si>
  <si>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</si>
  <si>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</si>
  <si>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</si>
  <si>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</si>
  <si>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</si>
  <si>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</si>
  <si>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</si>
  <si>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</si>
  <si>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</si>
  <si>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</si>
  <si>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</si>
  <si>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</si>
  <si>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</si>
  <si>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</si>
  <si>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</si>
  <si>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</si>
  <si>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</si>
  <si>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</si>
  <si>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</si>
  <si>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</si>
  <si>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</si>
  <si>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</si>
  <si>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</si>
  <si>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</si>
  <si>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</si>
  <si>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</si>
  <si>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</si>
  <si>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</si>
  <si>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</si>
  <si>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</si>
  <si>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</si>
  <si>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</si>
  <si>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</si>
  <si>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2019-04-15</t>
  </si>
  <si>
    <t>2019-04-16</t>
  </si>
  <si>
    <t>2019-04-17</t>
  </si>
  <si>
    <t>2019-04-18</t>
  </si>
  <si>
    <t>2019-04-22</t>
  </si>
  <si>
    <t>2019-04-23</t>
  </si>
  <si>
    <t>2019-04-24</t>
  </si>
  <si>
    <t>2019-04-25</t>
  </si>
  <si>
    <t>2019-04-26</t>
  </si>
  <si>
    <t>2019-04-29</t>
  </si>
  <si>
    <t>2019-04-30</t>
  </si>
  <si>
    <t>2019-05-01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</si>
  <si>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</si>
  <si>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</si>
  <si>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</si>
  <si>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</si>
  <si>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</si>
  <si>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</si>
  <si>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</si>
  <si>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</si>
  <si>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</si>
  <si>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</si>
  <si>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</si>
  <si>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</si>
  <si>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</si>
  <si>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</si>
  <si>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</si>
  <si>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</si>
  <si>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</si>
  <si>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</si>
  <si>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</si>
  <si>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</si>
  <si>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</si>
  <si>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</si>
  <si>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</si>
  <si>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</si>
  <si>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</si>
  <si>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</si>
  <si>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</si>
  <si>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</si>
  <si>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</si>
  <si>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</si>
  <si>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</si>
  <si>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</si>
  <si>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</si>
  <si>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</si>
  <si>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</si>
  <si>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</si>
  <si>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</si>
  <si>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</si>
  <si>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</si>
  <si>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</si>
  <si>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</si>
  <si>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</si>
  <si>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</si>
  <si>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</si>
  <si>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</si>
  <si>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</si>
  <si>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</si>
  <si>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</si>
  <si>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</si>
  <si>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</si>
  <si>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</si>
  <si>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</si>
  <si>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</si>
  <si>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</si>
  <si>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</si>
  <si>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</si>
  <si>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</si>
  <si>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</si>
  <si>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</si>
  <si>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</si>
  <si>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</si>
  <si>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</si>
  <si>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</si>
  <si>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</si>
  <si>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</si>
  <si>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</si>
  <si>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</si>
  <si>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</si>
  <si>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</si>
  <si>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</si>
  <si>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</si>
  <si>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</si>
  <si>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</si>
  <si>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</si>
  <si>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</si>
  <si>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</si>
  <si>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</si>
  <si>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</si>
  <si>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</si>
  <si>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</si>
  <si>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</si>
  <si>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</si>
  <si>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</si>
  <si>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</si>
  <si>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</si>
  <si>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</si>
  <si>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</si>
  <si>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</si>
  <si>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</si>
  <si>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</si>
  <si>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</si>
  <si>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</si>
  <si>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</si>
  <si>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</si>
  <si>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</si>
  <si>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</si>
  <si>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</si>
  <si>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</si>
  <si>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</si>
  <si>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</si>
  <si>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</si>
  <si>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</si>
  <si>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</si>
  <si>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</si>
  <si>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</si>
  <si>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</si>
  <si>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</si>
  <si>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</si>
  <si>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</si>
  <si>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</si>
  <si>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</si>
  <si>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</si>
  <si>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</si>
  <si>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</si>
  <si>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</si>
  <si>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</si>
  <si>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</si>
  <si>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</si>
  <si>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</si>
  <si>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</si>
  <si>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</si>
  <si>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</si>
  <si>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</si>
  <si>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</si>
  <si>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</si>
  <si>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</si>
  <si>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</si>
  <si>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</si>
  <si>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</si>
  <si>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</si>
  <si>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</si>
  <si>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</si>
  <si>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</si>
  <si>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</si>
  <si>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</si>
  <si>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</si>
  <si>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</si>
  <si>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</si>
  <si>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</si>
  <si>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</si>
  <si>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</si>
  <si>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</si>
  <si>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</si>
  <si>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</si>
  <si>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</si>
  <si>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</si>
  <si>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</si>
  <si>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</si>
  <si>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</si>
  <si>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</si>
  <si>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</si>
  <si>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</si>
  <si>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</si>
  <si>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</si>
  <si>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</si>
  <si>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</si>
  <si>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</si>
  <si>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</si>
  <si>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</si>
  <si>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</si>
  <si>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</si>
  <si>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</si>
  <si>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</si>
  <si>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</si>
  <si>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</si>
  <si>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</si>
  <si>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</si>
  <si>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</si>
  <si>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</si>
  <si>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</si>
  <si>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</si>
  <si>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</si>
  <si>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</si>
  <si>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</si>
  <si>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</si>
  <si>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</si>
  <si>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</si>
  <si>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</si>
  <si>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</si>
  <si>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</si>
  <si>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</si>
  <si>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</si>
  <si>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</si>
  <si>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</si>
  <si>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</si>
  <si>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</si>
  <si>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</si>
  <si>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</si>
  <si>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</si>
  <si>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</si>
  <si>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</si>
  <si>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</si>
  <si>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</si>
  <si>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</si>
  <si>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</si>
  <si>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</si>
  <si>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</si>
  <si>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</si>
  <si>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</si>
  <si>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</si>
  <si>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</si>
  <si>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</si>
  <si>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</si>
  <si>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</si>
  <si>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</si>
  <si>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</si>
  <si>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</si>
  <si>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</si>
  <si>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</si>
  <si>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</si>
  <si>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</si>
  <si>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</si>
  <si>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</si>
  <si>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</si>
  <si>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</si>
  <si>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</si>
  <si>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</si>
  <si>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</si>
  <si>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</si>
  <si>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</si>
  <si>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</si>
  <si>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</si>
  <si>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</si>
  <si>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</si>
  <si>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</si>
  <si>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</si>
  <si>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</si>
  <si>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</si>
  <si>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</si>
  <si>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</si>
  <si>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</si>
  <si>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</si>
  <si>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</si>
  <si>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</si>
  <si>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</si>
  <si>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</si>
  <si>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</si>
  <si>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</si>
  <si>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</si>
  <si>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</si>
  <si>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</si>
  <si>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</si>
  <si>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</si>
  <si>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</si>
  <si>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</si>
  <si>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</si>
  <si>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</si>
  <si>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</si>
  <si>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</si>
  <si>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</si>
  <si>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</si>
  <si>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2020-04-30</t>
  </si>
  <si>
    <t>2020-05-01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</si>
  <si>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</si>
  <si>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</si>
  <si>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</si>
  <si>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</si>
  <si>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</si>
  <si>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</si>
  <si>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</si>
  <si>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</si>
  <si>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</si>
  <si>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</si>
  <si>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</si>
  <si>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</si>
  <si>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</si>
  <si>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</si>
  <si>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</si>
  <si>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</si>
  <si>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</si>
  <si>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</si>
  <si>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</si>
  <si>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</si>
  <si>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</si>
  <si>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</si>
  <si>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</si>
  <si>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</si>
  <si>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</si>
  <si>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</si>
  <si>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</si>
  <si>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</si>
  <si>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</si>
  <si>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</si>
  <si>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</si>
  <si>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</si>
  <si>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</si>
  <si>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</si>
  <si>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</si>
  <si>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</si>
  <si>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</si>
  <si>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</si>
  <si>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</si>
  <si>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</si>
  <si>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</si>
  <si>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</si>
  <si>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</si>
  <si>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</si>
  <si>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</si>
  <si>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</si>
  <si>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</si>
  <si>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</si>
  <si>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</si>
  <si>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</si>
  <si>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</si>
  <si>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</si>
  <si>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</si>
  <si>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</si>
  <si>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</si>
  <si>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</si>
  <si>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</si>
  <si>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</si>
  <si>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</si>
  <si>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</si>
  <si>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</si>
  <si>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</si>
  <si>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</si>
  <si>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</si>
  <si>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</si>
  <si>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</si>
  <si>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</si>
  <si>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</si>
  <si>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</si>
  <si>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</si>
  <si>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</si>
  <si>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</si>
  <si>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</si>
  <si>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</si>
  <si>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</si>
  <si>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</si>
  <si>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</si>
  <si>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</si>
  <si>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</si>
  <si>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</si>
  <si>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</si>
  <si>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</si>
  <si>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</si>
  <si>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</si>
  <si>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</si>
  <si>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2020-09-02</t>
  </si>
  <si>
    <t>2020-09-03</t>
  </si>
  <si>
    <t>2020-09-04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</si>
  <si>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</si>
  <si>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</si>
  <si>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</si>
  <si>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</si>
  <si>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</si>
  <si>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</si>
  <si>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</si>
  <si>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</si>
  <si>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</si>
  <si>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</si>
  <si>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</si>
  <si>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</si>
  <si>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</si>
  <si>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</si>
  <si>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</si>
  <si>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</si>
  <si>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</si>
  <si>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</si>
  <si>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</si>
  <si>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</si>
  <si>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</si>
  <si>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</si>
  <si>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</si>
  <si>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</si>
  <si>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</si>
  <si>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</si>
  <si>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</si>
  <si>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</si>
  <si>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</si>
  <si>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</si>
  <si>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</si>
  <si>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</si>
  <si>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</si>
  <si>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</si>
  <si>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</si>
  <si>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</si>
  <si>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</si>
  <si>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</si>
  <si>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</si>
  <si>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</si>
  <si>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</si>
  <si>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</si>
  <si>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</si>
  <si>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</si>
  <si>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</si>
  <si>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</si>
  <si>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</si>
  <si>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</si>
  <si>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</si>
  <si>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</si>
  <si>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</si>
  <si>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</si>
  <si>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</si>
  <si>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</si>
  <si>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</si>
  <si>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</si>
  <si>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</si>
  <si>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</si>
  <si>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</si>
  <si>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</si>
  <si>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</si>
  <si>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</si>
  <si>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</si>
  <si>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</si>
  <si>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</si>
  <si>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</si>
  <si>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</si>
  <si>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</si>
  <si>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</si>
  <si>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</si>
  <si>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</si>
  <si>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</si>
  <si>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</si>
  <si>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</si>
  <si>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</si>
  <si>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</si>
  <si>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</si>
  <si>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</si>
  <si>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</si>
  <si>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</si>
  <si>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</si>
  <si>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</si>
  <si>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</si>
  <si>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</si>
  <si>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</si>
  <si>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</si>
  <si>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</si>
  <si>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</si>
  <si>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</si>
  <si>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</si>
  <si>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</si>
  <si>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</si>
  <si>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</si>
  <si>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</si>
  <si>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</si>
  <si>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</si>
  <si>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</si>
  <si>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</si>
  <si>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</si>
  <si>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</si>
  <si>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</si>
  <si>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</si>
  <si>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</si>
  <si>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</si>
  <si>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</si>
  <si>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</si>
  <si>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</si>
  <si>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2021-02-10</t>
  </si>
  <si>
    <t>2021-02-11</t>
  </si>
  <si>
    <t>2021-02-12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</si>
  <si>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</si>
  <si>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</si>
  <si>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</si>
  <si>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</si>
  <si>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</si>
  <si>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</si>
  <si>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</si>
  <si>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</si>
  <si>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</si>
  <si>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</si>
  <si>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</si>
  <si>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</si>
  <si>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</si>
  <si>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</si>
  <si>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</si>
  <si>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</si>
  <si>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</si>
  <si>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</si>
  <si>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</si>
  <si>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</si>
  <si>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</si>
  <si>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</si>
  <si>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</si>
  <si>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</si>
  <si>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</si>
  <si>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</si>
  <si>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</si>
  <si>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</si>
  <si>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</si>
  <si>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</si>
  <si>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</si>
  <si>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</si>
  <si>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</si>
  <si>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</si>
  <si>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</si>
  <si>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</si>
  <si>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</si>
  <si>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</si>
  <si>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</si>
  <si>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</si>
  <si>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</si>
  <si>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</si>
  <si>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</si>
  <si>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</si>
  <si>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</si>
  <si>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</si>
  <si>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</si>
  <si>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</si>
  <si>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</si>
  <si>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</si>
  <si>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</si>
  <si>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</si>
  <si>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2021-04-30</t>
  </si>
  <si>
    <t>2021-05-03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</si>
  <si>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</si>
  <si>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</si>
  <si>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</si>
  <si>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</si>
  <si>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</si>
  <si>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</si>
  <si>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</si>
  <si>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</si>
  <si>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</si>
  <si>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</si>
  <si>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</si>
  <si>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</si>
  <si>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</si>
  <si>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</si>
  <si>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</si>
  <si>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</si>
  <si>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</si>
  <si>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</si>
  <si>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</si>
  <si>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</si>
  <si>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</si>
  <si>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</si>
  <si>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</si>
  <si>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</si>
  <si>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</si>
  <si>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</si>
  <si>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</si>
  <si>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</si>
  <si>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</si>
  <si>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</si>
  <si>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</si>
  <si>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</si>
  <si>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</si>
  <si>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</si>
  <si>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</si>
  <si>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</si>
  <si>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</si>
  <si>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</si>
  <si>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</si>
  <si>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</si>
  <si>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</si>
  <si>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</si>
  <si>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</si>
  <si>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</si>
  <si>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</si>
  <si>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</si>
  <si>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</si>
  <si>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</si>
  <si>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</si>
  <si>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</si>
  <si>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</si>
  <si>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</si>
  <si>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</si>
  <si>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</si>
  <si>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</si>
  <si>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</si>
  <si>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</si>
  <si>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</si>
  <si>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</si>
  <si>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</si>
  <si>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</si>
  <si>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</si>
  <si>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</si>
  <si>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</si>
  <si>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</si>
  <si>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</si>
  <si>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</si>
  <si>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</si>
  <si>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</si>
  <si>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</si>
  <si>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</si>
  <si>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</si>
  <si>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</si>
  <si>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</si>
  <si>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</si>
  <si>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</si>
  <si>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</si>
  <si>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</si>
  <si>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</si>
  <si>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</si>
  <si>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</si>
  <si>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</si>
  <si>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</si>
  <si>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</si>
  <si>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</si>
  <si>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</si>
  <si>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</si>
  <si>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</si>
  <si>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</si>
  <si>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</si>
  <si>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</si>
  <si>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</si>
  <si>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</si>
  <si>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</si>
  <si>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</si>
  <si>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</si>
  <si>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</si>
  <si>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</si>
  <si>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</si>
  <si>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</si>
  <si>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</si>
  <si>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</si>
  <si>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</si>
  <si>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</si>
  <si>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</si>
  <si>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</si>
  <si>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</si>
  <si>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</si>
  <si>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</si>
  <si>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</si>
  <si>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</si>
  <si>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</si>
  <si>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</si>
  <si>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</si>
  <si>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</si>
  <si>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</si>
  <si>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</si>
  <si>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</si>
  <si>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</si>
  <si>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</si>
  <si>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</si>
  <si>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</si>
  <si>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</si>
  <si>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</si>
  <si>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</si>
  <si>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</si>
  <si>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</si>
  <si>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</si>
  <si>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</si>
  <si>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</si>
  <si>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</si>
  <si>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</si>
  <si>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</si>
  <si>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</si>
  <si>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</si>
  <si>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</si>
  <si>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</si>
  <si>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</si>
  <si>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</si>
  <si>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</si>
  <si>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</si>
  <si>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</si>
  <si>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</si>
  <si>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</si>
  <si>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</si>
  <si>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</si>
  <si>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</si>
  <si>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</si>
  <si>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</si>
  <si>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</si>
  <si>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</si>
  <si>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</si>
  <si>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</si>
  <si>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</si>
  <si>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</si>
  <si>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</si>
  <si>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</si>
  <si>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</si>
  <si>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</si>
  <si>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</si>
  <si>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</si>
  <si>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</si>
  <si>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</si>
  <si>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</si>
  <si>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2021-12-27</t>
  </si>
  <si>
    <t>2021-12-28</t>
  </si>
  <si>
    <t>2021-12-29</t>
  </si>
  <si>
    <t>2021-12-30</t>
  </si>
  <si>
    <t>2021-12-31</t>
  </si>
  <si>
    <t>2022-01-03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</si>
  <si>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</si>
  <si>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</si>
  <si>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</si>
  <si>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</si>
  <si>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</si>
  <si>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</si>
  <si>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</si>
  <si>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</si>
  <si>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</si>
  <si>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</si>
  <si>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</si>
  <si>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</si>
  <si>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</si>
  <si>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</si>
  <si>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</si>
  <si>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</si>
  <si>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</si>
  <si>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</si>
  <si>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</si>
  <si>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</si>
  <si>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</si>
  <si>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</si>
  <si>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</si>
  <si>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</si>
  <si>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</si>
  <si>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</si>
  <si>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</si>
  <si>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</si>
  <si>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</si>
  <si>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</si>
  <si>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</si>
  <si>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</si>
  <si>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</si>
  <si>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</si>
  <si>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</si>
  <si>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</si>
  <si>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</si>
  <si>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</si>
  <si>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</si>
  <si>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</si>
  <si>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</si>
  <si>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</si>
  <si>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</si>
  <si>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</si>
  <si>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</si>
  <si>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</si>
  <si>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</si>
  <si>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</si>
  <si>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</si>
  <si>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</si>
  <si>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</si>
  <si>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</si>
  <si>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</si>
  <si>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</si>
  <si>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</si>
  <si>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</si>
  <si>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</si>
  <si>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</si>
  <si>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</si>
  <si>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</si>
  <si>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</si>
  <si>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</si>
  <si>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</si>
  <si>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</si>
  <si>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</si>
  <si>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</si>
  <si>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</si>
  <si>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</si>
  <si>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</si>
  <si>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</si>
  <si>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</si>
  <si>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</si>
  <si>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</si>
  <si>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</si>
  <si>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</si>
  <si>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</si>
  <si>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</si>
  <si>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</si>
  <si>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</si>
  <si>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</si>
  <si>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</si>
  <si>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2022-05-02</t>
  </si>
  <si>
    <t>2022-05-03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</si>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</sst>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8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1" borderId="6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16" borderId="9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16" borderId="6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price_ratio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Sheet1!$A$2:$A$18723</c:f>
              <c:strCache>
                <c:ptCount val="18722"/>
                <c:pt idx="0">
                  <c:v>1948-03-10</c:v>
                </c:pt>
                <c:pt idx="1">
                  <c:v>1948-03-11</c:v>
                </c:pt>
                <c:pt idx="2">
                  <c:v>1948-03-12</c:v>
                </c:pt>
                <c:pt idx="3">
                  <c:v>1948-03-15</c:v>
                </c:pt>
                <c:pt idx="4">
                  <c:v>1948-03-16</c:v>
                </c:pt>
                <c:pt idx="5">
                  <c:v>1948-03-17</c:v>
                </c:pt>
                <c:pt idx="6">
                  <c:v>1948-03-18</c:v>
                </c:pt>
                <c:pt idx="7">
                  <c:v>1948-03-19</c:v>
                </c:pt>
                <c:pt idx="8">
                  <c:v>1948-03-22</c:v>
                </c:pt>
                <c:pt idx="9">
                  <c:v>1948-03-23</c:v>
                </c:pt>
                <c:pt idx="10">
                  <c:v>1948-03-24</c:v>
                </c:pt>
                <c:pt idx="11">
                  <c:v>1948-03-25</c:v>
                </c:pt>
                <c:pt idx="12">
                  <c:v>1948-03-29</c:v>
                </c:pt>
                <c:pt idx="13">
                  <c:v>1948-03-30</c:v>
                </c:pt>
                <c:pt idx="14">
                  <c:v>1948-03-31</c:v>
                </c:pt>
                <c:pt idx="15">
                  <c:v>1948-04-01</c:v>
                </c:pt>
                <c:pt idx="16">
                  <c:v>1948-04-02</c:v>
                </c:pt>
                <c:pt idx="17">
                  <c:v>1948-04-05</c:v>
                </c:pt>
                <c:pt idx="18">
                  <c:v>1948-04-06</c:v>
                </c:pt>
                <c:pt idx="19">
                  <c:v>1948-04-07</c:v>
                </c:pt>
                <c:pt idx="20">
                  <c:v>1948-04-08</c:v>
                </c:pt>
                <c:pt idx="21">
                  <c:v>1948-04-09</c:v>
                </c:pt>
                <c:pt idx="22">
                  <c:v>1948-04-12</c:v>
                </c:pt>
                <c:pt idx="23">
                  <c:v>1948-04-13</c:v>
                </c:pt>
                <c:pt idx="24">
                  <c:v>1948-04-14</c:v>
                </c:pt>
                <c:pt idx="25">
                  <c:v>1948-04-15</c:v>
                </c:pt>
                <c:pt idx="26">
                  <c:v>1948-04-16</c:v>
                </c:pt>
                <c:pt idx="27">
                  <c:v>1948-04-19</c:v>
                </c:pt>
                <c:pt idx="28">
                  <c:v>1948-04-20</c:v>
                </c:pt>
                <c:pt idx="29">
                  <c:v>1948-04-21</c:v>
                </c:pt>
                <c:pt idx="30">
                  <c:v>1948-04-22</c:v>
                </c:pt>
                <c:pt idx="31">
                  <c:v>1948-04-23</c:v>
                </c:pt>
                <c:pt idx="32">
                  <c:v>1948-04-26</c:v>
                </c:pt>
                <c:pt idx="33">
                  <c:v>1948-04-27</c:v>
                </c:pt>
                <c:pt idx="34">
                  <c:v>1948-04-28</c:v>
                </c:pt>
                <c:pt idx="35">
                  <c:v>1948-04-29</c:v>
                </c:pt>
                <c:pt idx="36">
                  <c:v>1948-04-30</c:v>
                </c:pt>
                <c:pt idx="37">
                  <c:v>1948-05-03</c:v>
                </c:pt>
                <c:pt idx="38">
                  <c:v>1948-05-04</c:v>
                </c:pt>
                <c:pt idx="39">
                  <c:v>1948-05-05</c:v>
                </c:pt>
                <c:pt idx="40">
                  <c:v>1948-05-06</c:v>
                </c:pt>
                <c:pt idx="41">
                  <c:v>1948-05-07</c:v>
                </c:pt>
                <c:pt idx="42">
                  <c:v>1948-05-10</c:v>
                </c:pt>
                <c:pt idx="43">
                  <c:v>1948-05-11</c:v>
                </c:pt>
                <c:pt idx="44">
                  <c:v>1948-05-12</c:v>
                </c:pt>
                <c:pt idx="45">
                  <c:v>1948-05-13</c:v>
                </c:pt>
                <c:pt idx="46">
                  <c:v>1948-05-14</c:v>
                </c:pt>
                <c:pt idx="47">
                  <c:v>1948-05-17</c:v>
                </c:pt>
                <c:pt idx="48">
                  <c:v>1948-05-18</c:v>
                </c:pt>
                <c:pt idx="49">
                  <c:v>1948-05-19</c:v>
                </c:pt>
                <c:pt idx="50">
                  <c:v>1948-05-20</c:v>
                </c:pt>
                <c:pt idx="51">
                  <c:v>1948-05-21</c:v>
                </c:pt>
                <c:pt idx="52">
                  <c:v>1948-05-24</c:v>
                </c:pt>
                <c:pt idx="53">
                  <c:v>1948-05-25</c:v>
                </c:pt>
                <c:pt idx="54">
                  <c:v>1948-05-26</c:v>
                </c:pt>
                <c:pt idx="55">
                  <c:v>1948-05-27</c:v>
                </c:pt>
                <c:pt idx="56">
                  <c:v>1948-05-28</c:v>
                </c:pt>
                <c:pt idx="57">
                  <c:v>1948-06-01</c:v>
                </c:pt>
                <c:pt idx="58">
                  <c:v>1948-06-02</c:v>
                </c:pt>
                <c:pt idx="59">
                  <c:v>1948-06-03</c:v>
                </c:pt>
                <c:pt idx="60">
                  <c:v>1948-06-04</c:v>
                </c:pt>
                <c:pt idx="61">
                  <c:v>1948-06-07</c:v>
                </c:pt>
                <c:pt idx="62">
                  <c:v>1948-06-08</c:v>
                </c:pt>
                <c:pt idx="63">
                  <c:v>1948-06-09</c:v>
                </c:pt>
                <c:pt idx="64">
                  <c:v>1948-06-10</c:v>
                </c:pt>
                <c:pt idx="65">
                  <c:v>1948-06-11</c:v>
                </c:pt>
                <c:pt idx="66">
                  <c:v>1948-06-14</c:v>
                </c:pt>
                <c:pt idx="67">
                  <c:v>1948-06-15</c:v>
                </c:pt>
                <c:pt idx="68">
                  <c:v>1948-06-16</c:v>
                </c:pt>
                <c:pt idx="69">
                  <c:v>1948-06-17</c:v>
                </c:pt>
                <c:pt idx="70">
                  <c:v>1948-06-18</c:v>
                </c:pt>
                <c:pt idx="71">
                  <c:v>1948-06-21</c:v>
                </c:pt>
                <c:pt idx="72">
                  <c:v>1948-06-22</c:v>
                </c:pt>
                <c:pt idx="73">
                  <c:v>1948-06-23</c:v>
                </c:pt>
                <c:pt idx="74">
                  <c:v>1948-06-24</c:v>
                </c:pt>
                <c:pt idx="75">
                  <c:v>1948-06-25</c:v>
                </c:pt>
                <c:pt idx="76">
                  <c:v>1948-06-28</c:v>
                </c:pt>
                <c:pt idx="77">
                  <c:v>1948-06-29</c:v>
                </c:pt>
                <c:pt idx="78">
                  <c:v>1948-06-30</c:v>
                </c:pt>
                <c:pt idx="79">
                  <c:v>1948-07-01</c:v>
                </c:pt>
                <c:pt idx="80">
                  <c:v>1948-07-02</c:v>
                </c:pt>
                <c:pt idx="81">
                  <c:v>1948-07-06</c:v>
                </c:pt>
                <c:pt idx="82">
                  <c:v>1948-07-07</c:v>
                </c:pt>
                <c:pt idx="83">
                  <c:v>1948-07-08</c:v>
                </c:pt>
                <c:pt idx="84">
                  <c:v>1948-07-09</c:v>
                </c:pt>
                <c:pt idx="85">
                  <c:v>1948-07-12</c:v>
                </c:pt>
                <c:pt idx="86">
                  <c:v>1948-07-13</c:v>
                </c:pt>
                <c:pt idx="87">
                  <c:v>1948-07-14</c:v>
                </c:pt>
                <c:pt idx="88">
                  <c:v>1948-07-15</c:v>
                </c:pt>
                <c:pt idx="89">
                  <c:v>1948-07-16</c:v>
                </c:pt>
                <c:pt idx="90">
                  <c:v>1948-07-19</c:v>
                </c:pt>
                <c:pt idx="91">
                  <c:v>1948-07-20</c:v>
                </c:pt>
                <c:pt idx="92">
                  <c:v>1948-07-21</c:v>
                </c:pt>
                <c:pt idx="93">
                  <c:v>1948-07-22</c:v>
                </c:pt>
                <c:pt idx="94">
                  <c:v>1948-07-23</c:v>
                </c:pt>
                <c:pt idx="95">
                  <c:v>1948-07-26</c:v>
                </c:pt>
                <c:pt idx="96">
                  <c:v>1948-07-27</c:v>
                </c:pt>
                <c:pt idx="97">
                  <c:v>1948-07-28</c:v>
                </c:pt>
                <c:pt idx="98">
                  <c:v>1948-07-29</c:v>
                </c:pt>
                <c:pt idx="99">
                  <c:v>1948-07-30</c:v>
                </c:pt>
                <c:pt idx="100">
                  <c:v>1948-08-02</c:v>
                </c:pt>
                <c:pt idx="101">
                  <c:v>1948-08-03</c:v>
                </c:pt>
                <c:pt idx="102">
                  <c:v>1948-08-04</c:v>
                </c:pt>
                <c:pt idx="103">
                  <c:v>1948-08-05</c:v>
                </c:pt>
                <c:pt idx="104">
                  <c:v>1948-08-06</c:v>
                </c:pt>
                <c:pt idx="105">
                  <c:v>1948-08-09</c:v>
                </c:pt>
                <c:pt idx="106">
                  <c:v>1948-08-10</c:v>
                </c:pt>
                <c:pt idx="107">
                  <c:v>1948-08-11</c:v>
                </c:pt>
                <c:pt idx="108">
                  <c:v>1948-08-12</c:v>
                </c:pt>
                <c:pt idx="109">
                  <c:v>1948-08-13</c:v>
                </c:pt>
                <c:pt idx="110">
                  <c:v>1948-08-16</c:v>
                </c:pt>
                <c:pt idx="111">
                  <c:v>1948-08-17</c:v>
                </c:pt>
                <c:pt idx="112">
                  <c:v>1948-08-18</c:v>
                </c:pt>
                <c:pt idx="113">
                  <c:v>1948-08-19</c:v>
                </c:pt>
                <c:pt idx="114">
                  <c:v>1948-08-20</c:v>
                </c:pt>
                <c:pt idx="115">
                  <c:v>1948-08-23</c:v>
                </c:pt>
                <c:pt idx="116">
                  <c:v>1948-08-24</c:v>
                </c:pt>
                <c:pt idx="117">
                  <c:v>1948-08-25</c:v>
                </c:pt>
                <c:pt idx="118">
                  <c:v>1948-08-26</c:v>
                </c:pt>
                <c:pt idx="119">
                  <c:v>1948-08-27</c:v>
                </c:pt>
                <c:pt idx="120">
                  <c:v>1948-08-30</c:v>
                </c:pt>
                <c:pt idx="121">
                  <c:v>1948-08-31</c:v>
                </c:pt>
                <c:pt idx="122">
                  <c:v>1948-09-01</c:v>
                </c:pt>
                <c:pt idx="123">
                  <c:v>1948-09-02</c:v>
                </c:pt>
                <c:pt idx="124">
                  <c:v>1948-09-03</c:v>
                </c:pt>
                <c:pt idx="125">
                  <c:v>1948-09-07</c:v>
                </c:pt>
                <c:pt idx="126">
                  <c:v>1948-09-08</c:v>
                </c:pt>
                <c:pt idx="127">
                  <c:v>1948-09-09</c:v>
                </c:pt>
                <c:pt idx="128">
                  <c:v>1948-09-10</c:v>
                </c:pt>
                <c:pt idx="129">
                  <c:v>1948-09-13</c:v>
                </c:pt>
                <c:pt idx="130">
                  <c:v>1948-09-14</c:v>
                </c:pt>
                <c:pt idx="131">
                  <c:v>1948-09-15</c:v>
                </c:pt>
                <c:pt idx="132">
                  <c:v>1948-09-16</c:v>
                </c:pt>
                <c:pt idx="133">
                  <c:v>1948-09-17</c:v>
                </c:pt>
                <c:pt idx="134">
                  <c:v>1948-09-20</c:v>
                </c:pt>
                <c:pt idx="135">
                  <c:v>1948-09-21</c:v>
                </c:pt>
                <c:pt idx="136">
                  <c:v>1948-09-22</c:v>
                </c:pt>
                <c:pt idx="137">
                  <c:v>1948-09-23</c:v>
                </c:pt>
                <c:pt idx="138">
                  <c:v>1948-09-24</c:v>
                </c:pt>
                <c:pt idx="139">
                  <c:v>1948-09-27</c:v>
                </c:pt>
                <c:pt idx="140">
                  <c:v>1948-09-28</c:v>
                </c:pt>
                <c:pt idx="141">
                  <c:v>1948-09-29</c:v>
                </c:pt>
                <c:pt idx="142">
                  <c:v>1948-09-30</c:v>
                </c:pt>
                <c:pt idx="143">
                  <c:v>1948-10-01</c:v>
                </c:pt>
                <c:pt idx="144">
                  <c:v>1948-10-04</c:v>
                </c:pt>
                <c:pt idx="145">
                  <c:v>1948-10-05</c:v>
                </c:pt>
                <c:pt idx="146">
                  <c:v>1948-10-06</c:v>
                </c:pt>
                <c:pt idx="147">
                  <c:v>1948-10-07</c:v>
                </c:pt>
                <c:pt idx="148">
                  <c:v>1948-10-08</c:v>
                </c:pt>
                <c:pt idx="149">
                  <c:v>1948-10-11</c:v>
                </c:pt>
                <c:pt idx="150">
                  <c:v>1948-10-13</c:v>
                </c:pt>
                <c:pt idx="151">
                  <c:v>1948-10-14</c:v>
                </c:pt>
                <c:pt idx="152">
                  <c:v>1948-10-15</c:v>
                </c:pt>
                <c:pt idx="153">
                  <c:v>1948-10-18</c:v>
                </c:pt>
                <c:pt idx="154">
                  <c:v>1948-10-19</c:v>
                </c:pt>
                <c:pt idx="155">
                  <c:v>1948-10-20</c:v>
                </c:pt>
                <c:pt idx="156">
                  <c:v>1948-10-21</c:v>
                </c:pt>
                <c:pt idx="157">
                  <c:v>1948-10-22</c:v>
                </c:pt>
                <c:pt idx="158">
                  <c:v>1948-10-25</c:v>
                </c:pt>
                <c:pt idx="159">
                  <c:v>1948-10-26</c:v>
                </c:pt>
                <c:pt idx="160">
                  <c:v>1948-10-27</c:v>
                </c:pt>
                <c:pt idx="161">
                  <c:v>1948-10-28</c:v>
                </c:pt>
                <c:pt idx="162">
                  <c:v>1948-10-29</c:v>
                </c:pt>
                <c:pt idx="163">
                  <c:v>1948-11-01</c:v>
                </c:pt>
                <c:pt idx="164">
                  <c:v>1948-11-03</c:v>
                </c:pt>
                <c:pt idx="165">
                  <c:v>1948-11-04</c:v>
                </c:pt>
                <c:pt idx="166">
                  <c:v>1948-11-05</c:v>
                </c:pt>
                <c:pt idx="167">
                  <c:v>1948-11-08</c:v>
                </c:pt>
                <c:pt idx="168">
                  <c:v>1948-11-09</c:v>
                </c:pt>
                <c:pt idx="169">
                  <c:v>1948-11-10</c:v>
                </c:pt>
                <c:pt idx="170">
                  <c:v>1948-11-12</c:v>
                </c:pt>
                <c:pt idx="171">
                  <c:v>1948-11-15</c:v>
                </c:pt>
                <c:pt idx="172">
                  <c:v>1948-11-16</c:v>
                </c:pt>
                <c:pt idx="173">
                  <c:v>1948-11-17</c:v>
                </c:pt>
                <c:pt idx="174">
                  <c:v>1948-11-18</c:v>
                </c:pt>
                <c:pt idx="175">
                  <c:v>1948-11-19</c:v>
                </c:pt>
                <c:pt idx="176">
                  <c:v>1948-11-22</c:v>
                </c:pt>
                <c:pt idx="177">
                  <c:v>1948-11-23</c:v>
                </c:pt>
                <c:pt idx="178">
                  <c:v>1948-11-24</c:v>
                </c:pt>
                <c:pt idx="179">
                  <c:v>1948-11-26</c:v>
                </c:pt>
                <c:pt idx="180">
                  <c:v>1948-11-29</c:v>
                </c:pt>
                <c:pt idx="181">
                  <c:v>1948-11-30</c:v>
                </c:pt>
                <c:pt idx="182">
                  <c:v>1948-12-01</c:v>
                </c:pt>
                <c:pt idx="183">
                  <c:v>1948-12-02</c:v>
                </c:pt>
                <c:pt idx="184">
                  <c:v>1948-12-03</c:v>
                </c:pt>
                <c:pt idx="185">
                  <c:v>1948-12-06</c:v>
                </c:pt>
                <c:pt idx="186">
                  <c:v>1948-12-07</c:v>
                </c:pt>
                <c:pt idx="187">
                  <c:v>1948-12-08</c:v>
                </c:pt>
                <c:pt idx="188">
                  <c:v>1948-12-09</c:v>
                </c:pt>
                <c:pt idx="189">
                  <c:v>1948-12-10</c:v>
                </c:pt>
                <c:pt idx="190">
                  <c:v>1948-12-13</c:v>
                </c:pt>
                <c:pt idx="191">
                  <c:v>1948-12-14</c:v>
                </c:pt>
                <c:pt idx="192">
                  <c:v>1948-12-15</c:v>
                </c:pt>
                <c:pt idx="193">
                  <c:v>1948-12-16</c:v>
                </c:pt>
                <c:pt idx="194">
                  <c:v>1948-12-17</c:v>
                </c:pt>
                <c:pt idx="195">
                  <c:v>1948-12-20</c:v>
                </c:pt>
                <c:pt idx="196">
                  <c:v>1948-12-21</c:v>
                </c:pt>
                <c:pt idx="197">
                  <c:v>1948-12-22</c:v>
                </c:pt>
                <c:pt idx="198">
                  <c:v>1948-12-23</c:v>
                </c:pt>
                <c:pt idx="199">
                  <c:v>1948-12-24</c:v>
                </c:pt>
                <c:pt idx="200">
                  <c:v>1948-12-27</c:v>
                </c:pt>
                <c:pt idx="201">
                  <c:v>1948-12-28</c:v>
                </c:pt>
                <c:pt idx="202">
                  <c:v>1948-12-29</c:v>
                </c:pt>
                <c:pt idx="203">
                  <c:v>1948-12-30</c:v>
                </c:pt>
                <c:pt idx="204">
                  <c:v>1948-12-31</c:v>
                </c:pt>
                <c:pt idx="205">
                  <c:v>1949-01-03</c:v>
                </c:pt>
                <c:pt idx="206">
                  <c:v>1949-01-04</c:v>
                </c:pt>
                <c:pt idx="207">
                  <c:v>1949-01-05</c:v>
                </c:pt>
                <c:pt idx="208">
                  <c:v>1949-01-06</c:v>
                </c:pt>
                <c:pt idx="209">
                  <c:v>1949-01-07</c:v>
                </c:pt>
                <c:pt idx="210">
                  <c:v>1949-01-10</c:v>
                </c:pt>
                <c:pt idx="211">
                  <c:v>1949-01-11</c:v>
                </c:pt>
                <c:pt idx="212">
                  <c:v>1949-01-12</c:v>
                </c:pt>
                <c:pt idx="213">
                  <c:v>1949-01-13</c:v>
                </c:pt>
                <c:pt idx="214">
                  <c:v>1949-01-14</c:v>
                </c:pt>
                <c:pt idx="215">
                  <c:v>1949-01-17</c:v>
                </c:pt>
                <c:pt idx="216">
                  <c:v>1949-01-18</c:v>
                </c:pt>
                <c:pt idx="217">
                  <c:v>1949-01-19</c:v>
                </c:pt>
                <c:pt idx="218">
                  <c:v>1949-01-20</c:v>
                </c:pt>
                <c:pt idx="219">
                  <c:v>1949-01-21</c:v>
                </c:pt>
                <c:pt idx="220">
                  <c:v>1949-01-24</c:v>
                </c:pt>
                <c:pt idx="221">
                  <c:v>1949-01-25</c:v>
                </c:pt>
                <c:pt idx="222">
                  <c:v>1949-01-26</c:v>
                </c:pt>
                <c:pt idx="223">
                  <c:v>1949-01-27</c:v>
                </c:pt>
                <c:pt idx="224">
                  <c:v>1949-01-28</c:v>
                </c:pt>
                <c:pt idx="225">
                  <c:v>1949-01-31</c:v>
                </c:pt>
                <c:pt idx="226">
                  <c:v>1949-02-01</c:v>
                </c:pt>
                <c:pt idx="227">
                  <c:v>1949-02-02</c:v>
                </c:pt>
                <c:pt idx="228">
                  <c:v>1949-02-03</c:v>
                </c:pt>
                <c:pt idx="229">
                  <c:v>1949-02-04</c:v>
                </c:pt>
                <c:pt idx="230">
                  <c:v>1949-02-07</c:v>
                </c:pt>
                <c:pt idx="231">
                  <c:v>1949-02-08</c:v>
                </c:pt>
                <c:pt idx="232">
                  <c:v>1949-02-09</c:v>
                </c:pt>
                <c:pt idx="233">
                  <c:v>1949-02-10</c:v>
                </c:pt>
                <c:pt idx="234">
                  <c:v>1949-02-11</c:v>
                </c:pt>
                <c:pt idx="235">
                  <c:v>1949-02-14</c:v>
                </c:pt>
                <c:pt idx="236">
                  <c:v>1949-02-15</c:v>
                </c:pt>
                <c:pt idx="237">
                  <c:v>1949-02-16</c:v>
                </c:pt>
                <c:pt idx="238">
                  <c:v>1949-02-17</c:v>
                </c:pt>
                <c:pt idx="239">
                  <c:v>1949-02-18</c:v>
                </c:pt>
                <c:pt idx="240">
                  <c:v>1949-02-21</c:v>
                </c:pt>
                <c:pt idx="241">
                  <c:v>1949-02-23</c:v>
                </c:pt>
                <c:pt idx="242">
                  <c:v>1949-02-24</c:v>
                </c:pt>
                <c:pt idx="243">
                  <c:v>1949-02-25</c:v>
                </c:pt>
                <c:pt idx="244">
                  <c:v>1949-02-28</c:v>
                </c:pt>
                <c:pt idx="245">
                  <c:v>1949-03-01</c:v>
                </c:pt>
                <c:pt idx="246">
                  <c:v>1949-03-02</c:v>
                </c:pt>
                <c:pt idx="247">
                  <c:v>1949-03-03</c:v>
                </c:pt>
                <c:pt idx="248">
                  <c:v>1949-03-04</c:v>
                </c:pt>
                <c:pt idx="249">
                  <c:v>1949-03-07</c:v>
                </c:pt>
                <c:pt idx="250">
                  <c:v>1949-03-08</c:v>
                </c:pt>
                <c:pt idx="251">
                  <c:v>1949-03-09</c:v>
                </c:pt>
                <c:pt idx="252">
                  <c:v>1949-03-10</c:v>
                </c:pt>
                <c:pt idx="253">
                  <c:v>1949-03-11</c:v>
                </c:pt>
                <c:pt idx="254">
                  <c:v>1949-03-14</c:v>
                </c:pt>
                <c:pt idx="255">
                  <c:v>1949-03-15</c:v>
                </c:pt>
                <c:pt idx="256">
                  <c:v>1949-03-16</c:v>
                </c:pt>
                <c:pt idx="257">
                  <c:v>1949-03-17</c:v>
                </c:pt>
                <c:pt idx="258">
                  <c:v>1949-03-18</c:v>
                </c:pt>
                <c:pt idx="259">
                  <c:v>1949-03-21</c:v>
                </c:pt>
                <c:pt idx="260">
                  <c:v>1949-03-22</c:v>
                </c:pt>
                <c:pt idx="261">
                  <c:v>1949-03-23</c:v>
                </c:pt>
                <c:pt idx="262">
                  <c:v>1949-03-24</c:v>
                </c:pt>
                <c:pt idx="263">
                  <c:v>1949-03-25</c:v>
                </c:pt>
                <c:pt idx="264">
                  <c:v>1949-03-28</c:v>
                </c:pt>
                <c:pt idx="265">
                  <c:v>1949-03-29</c:v>
                </c:pt>
                <c:pt idx="266">
                  <c:v>1949-03-30</c:v>
                </c:pt>
                <c:pt idx="267">
                  <c:v>1949-03-31</c:v>
                </c:pt>
                <c:pt idx="268">
                  <c:v>1949-04-01</c:v>
                </c:pt>
                <c:pt idx="269">
                  <c:v>1949-04-04</c:v>
                </c:pt>
                <c:pt idx="270">
                  <c:v>1949-04-05</c:v>
                </c:pt>
                <c:pt idx="271">
                  <c:v>1949-04-06</c:v>
                </c:pt>
                <c:pt idx="272">
                  <c:v>1949-04-07</c:v>
                </c:pt>
                <c:pt idx="273">
                  <c:v>1949-04-08</c:v>
                </c:pt>
                <c:pt idx="274">
                  <c:v>1949-04-11</c:v>
                </c:pt>
                <c:pt idx="275">
                  <c:v>1949-04-12</c:v>
                </c:pt>
                <c:pt idx="276">
                  <c:v>1949-04-13</c:v>
                </c:pt>
                <c:pt idx="277">
                  <c:v>1949-04-14</c:v>
                </c:pt>
                <c:pt idx="278">
                  <c:v>1949-04-18</c:v>
                </c:pt>
                <c:pt idx="279">
                  <c:v>1949-04-19</c:v>
                </c:pt>
                <c:pt idx="280">
                  <c:v>1949-04-20</c:v>
                </c:pt>
                <c:pt idx="281">
                  <c:v>1949-04-21</c:v>
                </c:pt>
                <c:pt idx="282">
                  <c:v>1949-04-22</c:v>
                </c:pt>
                <c:pt idx="283">
                  <c:v>1949-04-25</c:v>
                </c:pt>
                <c:pt idx="284">
                  <c:v>1949-04-26</c:v>
                </c:pt>
                <c:pt idx="285">
                  <c:v>1949-04-27</c:v>
                </c:pt>
                <c:pt idx="286">
                  <c:v>1949-04-28</c:v>
                </c:pt>
                <c:pt idx="287">
                  <c:v>1949-04-29</c:v>
                </c:pt>
                <c:pt idx="288">
                  <c:v>1949-05-02</c:v>
                </c:pt>
                <c:pt idx="289">
                  <c:v>1949-05-03</c:v>
                </c:pt>
                <c:pt idx="290">
                  <c:v>1949-05-04</c:v>
                </c:pt>
                <c:pt idx="291">
                  <c:v>1949-05-05</c:v>
                </c:pt>
                <c:pt idx="292">
                  <c:v>1949-05-06</c:v>
                </c:pt>
                <c:pt idx="293">
                  <c:v>1949-05-09</c:v>
                </c:pt>
                <c:pt idx="294">
                  <c:v>1949-05-10</c:v>
                </c:pt>
                <c:pt idx="295">
                  <c:v>1949-05-11</c:v>
                </c:pt>
                <c:pt idx="296">
                  <c:v>1949-05-12</c:v>
                </c:pt>
                <c:pt idx="297">
                  <c:v>1949-05-13</c:v>
                </c:pt>
                <c:pt idx="298">
                  <c:v>1949-05-16</c:v>
                </c:pt>
                <c:pt idx="299">
                  <c:v>1949-05-17</c:v>
                </c:pt>
                <c:pt idx="300">
                  <c:v>1949-05-18</c:v>
                </c:pt>
                <c:pt idx="301">
                  <c:v>1949-05-19</c:v>
                </c:pt>
                <c:pt idx="302">
                  <c:v>1949-05-20</c:v>
                </c:pt>
                <c:pt idx="303">
                  <c:v>1949-05-23</c:v>
                </c:pt>
                <c:pt idx="304">
                  <c:v>1949-05-24</c:v>
                </c:pt>
                <c:pt idx="305">
                  <c:v>1949-05-25</c:v>
                </c:pt>
                <c:pt idx="306">
                  <c:v>1949-05-26</c:v>
                </c:pt>
                <c:pt idx="307">
                  <c:v>1949-05-27</c:v>
                </c:pt>
                <c:pt idx="308">
                  <c:v>1949-05-31</c:v>
                </c:pt>
                <c:pt idx="309">
                  <c:v>1949-06-01</c:v>
                </c:pt>
                <c:pt idx="310">
                  <c:v>1949-06-02</c:v>
                </c:pt>
                <c:pt idx="311">
                  <c:v>1949-06-03</c:v>
                </c:pt>
                <c:pt idx="312">
                  <c:v>1949-06-06</c:v>
                </c:pt>
                <c:pt idx="313">
                  <c:v>1949-06-07</c:v>
                </c:pt>
                <c:pt idx="314">
                  <c:v>1949-06-08</c:v>
                </c:pt>
                <c:pt idx="315">
                  <c:v>1949-06-09</c:v>
                </c:pt>
                <c:pt idx="316">
                  <c:v>1949-06-10</c:v>
                </c:pt>
                <c:pt idx="317">
                  <c:v>1949-06-13</c:v>
                </c:pt>
                <c:pt idx="318">
                  <c:v>1949-06-14</c:v>
                </c:pt>
                <c:pt idx="319">
                  <c:v>1949-06-15</c:v>
                </c:pt>
                <c:pt idx="320">
                  <c:v>1949-06-16</c:v>
                </c:pt>
                <c:pt idx="321">
                  <c:v>1949-06-17</c:v>
                </c:pt>
                <c:pt idx="322">
                  <c:v>1949-06-20</c:v>
                </c:pt>
                <c:pt idx="323">
                  <c:v>1949-06-21</c:v>
                </c:pt>
                <c:pt idx="324">
                  <c:v>1949-06-22</c:v>
                </c:pt>
                <c:pt idx="325">
                  <c:v>1949-06-23</c:v>
                </c:pt>
                <c:pt idx="326">
                  <c:v>1949-06-24</c:v>
                </c:pt>
                <c:pt idx="327">
                  <c:v>1949-06-27</c:v>
                </c:pt>
                <c:pt idx="328">
                  <c:v>1949-06-28</c:v>
                </c:pt>
                <c:pt idx="329">
                  <c:v>1949-06-29</c:v>
                </c:pt>
                <c:pt idx="330">
                  <c:v>1949-06-30</c:v>
                </c:pt>
                <c:pt idx="331">
                  <c:v>1949-07-01</c:v>
                </c:pt>
                <c:pt idx="332">
                  <c:v>1949-07-05</c:v>
                </c:pt>
                <c:pt idx="333">
                  <c:v>1949-07-06</c:v>
                </c:pt>
                <c:pt idx="334">
                  <c:v>1949-07-07</c:v>
                </c:pt>
                <c:pt idx="335">
                  <c:v>1949-07-08</c:v>
                </c:pt>
                <c:pt idx="336">
                  <c:v>1949-07-11</c:v>
                </c:pt>
                <c:pt idx="337">
                  <c:v>1949-07-12</c:v>
                </c:pt>
                <c:pt idx="338">
                  <c:v>1949-07-13</c:v>
                </c:pt>
                <c:pt idx="339">
                  <c:v>1949-07-14</c:v>
                </c:pt>
                <c:pt idx="340">
                  <c:v>1949-07-15</c:v>
                </c:pt>
                <c:pt idx="341">
                  <c:v>1949-07-18</c:v>
                </c:pt>
                <c:pt idx="342">
                  <c:v>1949-07-19</c:v>
                </c:pt>
                <c:pt idx="343">
                  <c:v>1949-07-20</c:v>
                </c:pt>
                <c:pt idx="344">
                  <c:v>1949-07-21</c:v>
                </c:pt>
                <c:pt idx="345">
                  <c:v>1949-07-22</c:v>
                </c:pt>
                <c:pt idx="346">
                  <c:v>1949-07-25</c:v>
                </c:pt>
                <c:pt idx="347">
                  <c:v>1949-07-26</c:v>
                </c:pt>
                <c:pt idx="348">
                  <c:v>1949-07-27</c:v>
                </c:pt>
                <c:pt idx="349">
                  <c:v>1949-07-28</c:v>
                </c:pt>
                <c:pt idx="350">
                  <c:v>1949-07-29</c:v>
                </c:pt>
                <c:pt idx="351">
                  <c:v>1949-08-01</c:v>
                </c:pt>
                <c:pt idx="352">
                  <c:v>1949-08-02</c:v>
                </c:pt>
                <c:pt idx="353">
                  <c:v>1949-08-03</c:v>
                </c:pt>
                <c:pt idx="354">
                  <c:v>1949-08-04</c:v>
                </c:pt>
                <c:pt idx="355">
                  <c:v>1949-08-05</c:v>
                </c:pt>
                <c:pt idx="356">
                  <c:v>1949-08-08</c:v>
                </c:pt>
                <c:pt idx="357">
                  <c:v>1949-08-09</c:v>
                </c:pt>
                <c:pt idx="358">
                  <c:v>1949-08-10</c:v>
                </c:pt>
                <c:pt idx="359">
                  <c:v>1949-08-11</c:v>
                </c:pt>
                <c:pt idx="360">
                  <c:v>1949-08-12</c:v>
                </c:pt>
                <c:pt idx="361">
                  <c:v>1949-08-15</c:v>
                </c:pt>
                <c:pt idx="362">
                  <c:v>1949-08-16</c:v>
                </c:pt>
                <c:pt idx="363">
                  <c:v>1949-08-17</c:v>
                </c:pt>
                <c:pt idx="364">
                  <c:v>1949-08-18</c:v>
                </c:pt>
                <c:pt idx="365">
                  <c:v>1949-08-19</c:v>
                </c:pt>
                <c:pt idx="366">
                  <c:v>1949-08-22</c:v>
                </c:pt>
                <c:pt idx="367">
                  <c:v>1949-08-23</c:v>
                </c:pt>
                <c:pt idx="368">
                  <c:v>1949-08-24</c:v>
                </c:pt>
                <c:pt idx="369">
                  <c:v>1949-08-25</c:v>
                </c:pt>
                <c:pt idx="370">
                  <c:v>1949-08-26</c:v>
                </c:pt>
                <c:pt idx="371">
                  <c:v>1949-08-29</c:v>
                </c:pt>
                <c:pt idx="372">
                  <c:v>1949-08-30</c:v>
                </c:pt>
                <c:pt idx="373">
                  <c:v>1949-08-31</c:v>
                </c:pt>
                <c:pt idx="374">
                  <c:v>1949-09-01</c:v>
                </c:pt>
                <c:pt idx="375">
                  <c:v>1949-09-02</c:v>
                </c:pt>
                <c:pt idx="376">
                  <c:v>1949-09-06</c:v>
                </c:pt>
                <c:pt idx="377">
                  <c:v>1949-09-07</c:v>
                </c:pt>
                <c:pt idx="378">
                  <c:v>1949-09-08</c:v>
                </c:pt>
                <c:pt idx="379">
                  <c:v>1949-09-09</c:v>
                </c:pt>
                <c:pt idx="380">
                  <c:v>1949-09-12</c:v>
                </c:pt>
                <c:pt idx="381">
                  <c:v>1949-09-13</c:v>
                </c:pt>
                <c:pt idx="382">
                  <c:v>1949-09-14</c:v>
                </c:pt>
                <c:pt idx="383">
                  <c:v>1949-09-15</c:v>
                </c:pt>
                <c:pt idx="384">
                  <c:v>1949-09-16</c:v>
                </c:pt>
                <c:pt idx="385">
                  <c:v>1949-09-19</c:v>
                </c:pt>
                <c:pt idx="386">
                  <c:v>1949-09-20</c:v>
                </c:pt>
                <c:pt idx="387">
                  <c:v>1949-09-21</c:v>
                </c:pt>
                <c:pt idx="388">
                  <c:v>1949-09-22</c:v>
                </c:pt>
                <c:pt idx="389">
                  <c:v>1949-09-23</c:v>
                </c:pt>
                <c:pt idx="390">
                  <c:v>1949-09-26</c:v>
                </c:pt>
                <c:pt idx="391">
                  <c:v>1949-09-27</c:v>
                </c:pt>
                <c:pt idx="392">
                  <c:v>1949-09-28</c:v>
                </c:pt>
                <c:pt idx="393">
                  <c:v>1949-09-29</c:v>
                </c:pt>
                <c:pt idx="394">
                  <c:v>1949-09-30</c:v>
                </c:pt>
                <c:pt idx="395">
                  <c:v>1949-10-03</c:v>
                </c:pt>
                <c:pt idx="396">
                  <c:v>1949-10-04</c:v>
                </c:pt>
                <c:pt idx="397">
                  <c:v>1949-10-05</c:v>
                </c:pt>
                <c:pt idx="398">
                  <c:v>1949-10-06</c:v>
                </c:pt>
                <c:pt idx="399">
                  <c:v>1949-10-07</c:v>
                </c:pt>
                <c:pt idx="400">
                  <c:v>1949-10-10</c:v>
                </c:pt>
                <c:pt idx="401">
                  <c:v>1949-10-11</c:v>
                </c:pt>
                <c:pt idx="402">
                  <c:v>1949-10-13</c:v>
                </c:pt>
                <c:pt idx="403">
                  <c:v>1949-10-14</c:v>
                </c:pt>
                <c:pt idx="404">
                  <c:v>1949-10-17</c:v>
                </c:pt>
                <c:pt idx="405">
                  <c:v>1949-10-18</c:v>
                </c:pt>
                <c:pt idx="406">
                  <c:v>1949-10-19</c:v>
                </c:pt>
                <c:pt idx="407">
                  <c:v>1949-10-20</c:v>
                </c:pt>
                <c:pt idx="408">
                  <c:v>1949-10-21</c:v>
                </c:pt>
                <c:pt idx="409">
                  <c:v>1949-10-24</c:v>
                </c:pt>
                <c:pt idx="410">
                  <c:v>1949-10-25</c:v>
                </c:pt>
                <c:pt idx="411">
                  <c:v>1949-10-26</c:v>
                </c:pt>
                <c:pt idx="412">
                  <c:v>1949-10-27</c:v>
                </c:pt>
                <c:pt idx="413">
                  <c:v>1949-10-28</c:v>
                </c:pt>
                <c:pt idx="414">
                  <c:v>1949-10-31</c:v>
                </c:pt>
                <c:pt idx="415">
                  <c:v>1949-11-01</c:v>
                </c:pt>
                <c:pt idx="416">
                  <c:v>1949-11-02</c:v>
                </c:pt>
                <c:pt idx="417">
                  <c:v>1949-11-03</c:v>
                </c:pt>
                <c:pt idx="418">
                  <c:v>1949-11-04</c:v>
                </c:pt>
                <c:pt idx="419">
                  <c:v>1949-11-07</c:v>
                </c:pt>
                <c:pt idx="420">
                  <c:v>1949-11-09</c:v>
                </c:pt>
                <c:pt idx="421">
                  <c:v>1949-11-10</c:v>
                </c:pt>
                <c:pt idx="422">
                  <c:v>1949-11-14</c:v>
                </c:pt>
                <c:pt idx="423">
                  <c:v>1949-11-15</c:v>
                </c:pt>
                <c:pt idx="424">
                  <c:v>1949-11-16</c:v>
                </c:pt>
                <c:pt idx="425">
                  <c:v>1949-11-17</c:v>
                </c:pt>
                <c:pt idx="426">
                  <c:v>1949-11-18</c:v>
                </c:pt>
                <c:pt idx="427">
                  <c:v>1949-11-21</c:v>
                </c:pt>
                <c:pt idx="428">
                  <c:v>1949-11-22</c:v>
                </c:pt>
                <c:pt idx="429">
                  <c:v>1949-11-23</c:v>
                </c:pt>
                <c:pt idx="430">
                  <c:v>1949-11-25</c:v>
                </c:pt>
                <c:pt idx="431">
                  <c:v>1949-11-28</c:v>
                </c:pt>
                <c:pt idx="432">
                  <c:v>1949-11-29</c:v>
                </c:pt>
                <c:pt idx="433">
                  <c:v>1949-11-30</c:v>
                </c:pt>
                <c:pt idx="434">
                  <c:v>1949-12-01</c:v>
                </c:pt>
                <c:pt idx="435">
                  <c:v>1949-12-02</c:v>
                </c:pt>
                <c:pt idx="436">
                  <c:v>1949-12-05</c:v>
                </c:pt>
                <c:pt idx="437">
                  <c:v>1949-12-06</c:v>
                </c:pt>
                <c:pt idx="438">
                  <c:v>1949-12-07</c:v>
                </c:pt>
                <c:pt idx="439">
                  <c:v>1949-12-08</c:v>
                </c:pt>
                <c:pt idx="440">
                  <c:v>1949-12-09</c:v>
                </c:pt>
                <c:pt idx="441">
                  <c:v>1949-12-12</c:v>
                </c:pt>
                <c:pt idx="442">
                  <c:v>1949-12-13</c:v>
                </c:pt>
                <c:pt idx="443">
                  <c:v>1949-12-14</c:v>
                </c:pt>
                <c:pt idx="444">
                  <c:v>1949-12-15</c:v>
                </c:pt>
                <c:pt idx="445">
                  <c:v>1949-12-16</c:v>
                </c:pt>
                <c:pt idx="446">
                  <c:v>1949-12-19</c:v>
                </c:pt>
                <c:pt idx="447">
                  <c:v>1949-12-20</c:v>
                </c:pt>
                <c:pt idx="448">
                  <c:v>1949-12-21</c:v>
                </c:pt>
                <c:pt idx="449">
                  <c:v>1949-12-22</c:v>
                </c:pt>
                <c:pt idx="450">
                  <c:v>1949-12-23</c:v>
                </c:pt>
                <c:pt idx="451">
                  <c:v>1949-12-27</c:v>
                </c:pt>
                <c:pt idx="452">
                  <c:v>1949-12-28</c:v>
                </c:pt>
                <c:pt idx="453">
                  <c:v>1949-12-29</c:v>
                </c:pt>
                <c:pt idx="454">
                  <c:v>1949-12-30</c:v>
                </c:pt>
                <c:pt idx="455">
                  <c:v>1950-01-03</c:v>
                </c:pt>
                <c:pt idx="456">
                  <c:v>1950-01-04</c:v>
                </c:pt>
                <c:pt idx="457">
                  <c:v>1950-01-05</c:v>
                </c:pt>
                <c:pt idx="458">
                  <c:v>1950-01-06</c:v>
                </c:pt>
                <c:pt idx="459">
                  <c:v>1950-01-09</c:v>
                </c:pt>
                <c:pt idx="460">
                  <c:v>1950-01-10</c:v>
                </c:pt>
                <c:pt idx="461">
                  <c:v>1950-01-11</c:v>
                </c:pt>
                <c:pt idx="462">
                  <c:v>1950-01-12</c:v>
                </c:pt>
                <c:pt idx="463">
                  <c:v>1950-01-13</c:v>
                </c:pt>
                <c:pt idx="464">
                  <c:v>1950-01-16</c:v>
                </c:pt>
                <c:pt idx="465">
                  <c:v>1950-01-17</c:v>
                </c:pt>
                <c:pt idx="466">
                  <c:v>1950-01-18</c:v>
                </c:pt>
                <c:pt idx="467">
                  <c:v>1950-01-19</c:v>
                </c:pt>
                <c:pt idx="468">
                  <c:v>1950-01-20</c:v>
                </c:pt>
                <c:pt idx="469">
                  <c:v>1950-01-23</c:v>
                </c:pt>
                <c:pt idx="470">
                  <c:v>1950-01-24</c:v>
                </c:pt>
                <c:pt idx="471">
                  <c:v>1950-01-25</c:v>
                </c:pt>
                <c:pt idx="472">
                  <c:v>1950-01-26</c:v>
                </c:pt>
                <c:pt idx="473">
                  <c:v>1950-01-27</c:v>
                </c:pt>
                <c:pt idx="474">
                  <c:v>1950-01-30</c:v>
                </c:pt>
                <c:pt idx="475">
                  <c:v>1950-01-31</c:v>
                </c:pt>
                <c:pt idx="476">
                  <c:v>1950-02-01</c:v>
                </c:pt>
                <c:pt idx="477">
                  <c:v>1950-02-02</c:v>
                </c:pt>
                <c:pt idx="478">
                  <c:v>1950-02-03</c:v>
                </c:pt>
                <c:pt idx="479">
                  <c:v>1950-02-06</c:v>
                </c:pt>
                <c:pt idx="480">
                  <c:v>1950-02-07</c:v>
                </c:pt>
                <c:pt idx="481">
                  <c:v>1950-02-08</c:v>
                </c:pt>
                <c:pt idx="482">
                  <c:v>1950-02-09</c:v>
                </c:pt>
                <c:pt idx="483">
                  <c:v>1950-02-10</c:v>
                </c:pt>
                <c:pt idx="484">
                  <c:v>1950-02-14</c:v>
                </c:pt>
                <c:pt idx="485">
                  <c:v>1950-02-15</c:v>
                </c:pt>
                <c:pt idx="486">
                  <c:v>1950-02-16</c:v>
                </c:pt>
                <c:pt idx="487">
                  <c:v>1950-02-17</c:v>
                </c:pt>
                <c:pt idx="488">
                  <c:v>1950-02-20</c:v>
                </c:pt>
                <c:pt idx="489">
                  <c:v>1950-02-21</c:v>
                </c:pt>
                <c:pt idx="490">
                  <c:v>1950-02-23</c:v>
                </c:pt>
                <c:pt idx="491">
                  <c:v>1950-02-24</c:v>
                </c:pt>
                <c:pt idx="492">
                  <c:v>1950-02-27</c:v>
                </c:pt>
                <c:pt idx="493">
                  <c:v>1950-02-28</c:v>
                </c:pt>
                <c:pt idx="494">
                  <c:v>1950-03-01</c:v>
                </c:pt>
                <c:pt idx="495">
                  <c:v>1950-03-02</c:v>
                </c:pt>
                <c:pt idx="496">
                  <c:v>1950-03-03</c:v>
                </c:pt>
                <c:pt idx="497">
                  <c:v>1950-03-06</c:v>
                </c:pt>
                <c:pt idx="498">
                  <c:v>1950-03-07</c:v>
                </c:pt>
                <c:pt idx="499">
                  <c:v>1950-03-08</c:v>
                </c:pt>
                <c:pt idx="500">
                  <c:v>1950-03-09</c:v>
                </c:pt>
                <c:pt idx="501">
                  <c:v>1950-03-10</c:v>
                </c:pt>
                <c:pt idx="502">
                  <c:v>1950-03-13</c:v>
                </c:pt>
                <c:pt idx="503">
                  <c:v>1950-03-14</c:v>
                </c:pt>
                <c:pt idx="504">
                  <c:v>1950-03-15</c:v>
                </c:pt>
                <c:pt idx="505">
                  <c:v>1950-03-16</c:v>
                </c:pt>
                <c:pt idx="506">
                  <c:v>1950-03-17</c:v>
                </c:pt>
                <c:pt idx="507">
                  <c:v>1950-03-20</c:v>
                </c:pt>
                <c:pt idx="508">
                  <c:v>1950-03-21</c:v>
                </c:pt>
                <c:pt idx="509">
                  <c:v>1950-03-22</c:v>
                </c:pt>
                <c:pt idx="510">
                  <c:v>1950-03-23</c:v>
                </c:pt>
                <c:pt idx="511">
                  <c:v>1950-03-24</c:v>
                </c:pt>
                <c:pt idx="512">
                  <c:v>1950-03-27</c:v>
                </c:pt>
                <c:pt idx="513">
                  <c:v>1950-03-28</c:v>
                </c:pt>
                <c:pt idx="514">
                  <c:v>1950-03-29</c:v>
                </c:pt>
                <c:pt idx="515">
                  <c:v>1950-03-30</c:v>
                </c:pt>
                <c:pt idx="516">
                  <c:v>1950-03-31</c:v>
                </c:pt>
                <c:pt idx="517">
                  <c:v>1950-04-03</c:v>
                </c:pt>
                <c:pt idx="518">
                  <c:v>1950-04-04</c:v>
                </c:pt>
                <c:pt idx="519">
                  <c:v>1950-04-05</c:v>
                </c:pt>
                <c:pt idx="520">
                  <c:v>1950-04-06</c:v>
                </c:pt>
                <c:pt idx="521">
                  <c:v>1950-04-10</c:v>
                </c:pt>
                <c:pt idx="522">
                  <c:v>1950-04-11</c:v>
                </c:pt>
                <c:pt idx="523">
                  <c:v>1950-04-12</c:v>
                </c:pt>
                <c:pt idx="524">
                  <c:v>1950-04-13</c:v>
                </c:pt>
                <c:pt idx="525">
                  <c:v>1950-04-14</c:v>
                </c:pt>
                <c:pt idx="526">
                  <c:v>1950-04-17</c:v>
                </c:pt>
                <c:pt idx="527">
                  <c:v>1950-04-18</c:v>
                </c:pt>
                <c:pt idx="528">
                  <c:v>1950-04-19</c:v>
                </c:pt>
                <c:pt idx="529">
                  <c:v>1950-04-20</c:v>
                </c:pt>
                <c:pt idx="530">
                  <c:v>1950-04-21</c:v>
                </c:pt>
                <c:pt idx="531">
                  <c:v>1950-04-24</c:v>
                </c:pt>
                <c:pt idx="532">
                  <c:v>1950-04-25</c:v>
                </c:pt>
                <c:pt idx="533">
                  <c:v>1950-04-26</c:v>
                </c:pt>
                <c:pt idx="534">
                  <c:v>1950-04-27</c:v>
                </c:pt>
                <c:pt idx="535">
                  <c:v>1950-04-28</c:v>
                </c:pt>
                <c:pt idx="536">
                  <c:v>1950-05-01</c:v>
                </c:pt>
                <c:pt idx="537">
                  <c:v>1950-05-02</c:v>
                </c:pt>
                <c:pt idx="538">
                  <c:v>1950-05-03</c:v>
                </c:pt>
                <c:pt idx="539">
                  <c:v>1950-05-04</c:v>
                </c:pt>
                <c:pt idx="540">
                  <c:v>1950-05-05</c:v>
                </c:pt>
                <c:pt idx="541">
                  <c:v>1950-05-08</c:v>
                </c:pt>
                <c:pt idx="542">
                  <c:v>1950-05-09</c:v>
                </c:pt>
                <c:pt idx="543">
                  <c:v>1950-05-10</c:v>
                </c:pt>
                <c:pt idx="544">
                  <c:v>1950-05-11</c:v>
                </c:pt>
                <c:pt idx="545">
                  <c:v>1950-05-12</c:v>
                </c:pt>
                <c:pt idx="546">
                  <c:v>1950-05-15</c:v>
                </c:pt>
                <c:pt idx="547">
                  <c:v>1950-05-16</c:v>
                </c:pt>
                <c:pt idx="548">
                  <c:v>1950-05-17</c:v>
                </c:pt>
                <c:pt idx="549">
                  <c:v>1950-05-18</c:v>
                </c:pt>
                <c:pt idx="550">
                  <c:v>1950-05-19</c:v>
                </c:pt>
                <c:pt idx="551">
                  <c:v>1950-05-22</c:v>
                </c:pt>
                <c:pt idx="552">
                  <c:v>1950-05-23</c:v>
                </c:pt>
                <c:pt idx="553">
                  <c:v>1950-05-24</c:v>
                </c:pt>
                <c:pt idx="554">
                  <c:v>1950-05-25</c:v>
                </c:pt>
                <c:pt idx="555">
                  <c:v>1950-05-26</c:v>
                </c:pt>
                <c:pt idx="556">
                  <c:v>1950-05-29</c:v>
                </c:pt>
                <c:pt idx="557">
                  <c:v>1950-05-31</c:v>
                </c:pt>
                <c:pt idx="558">
                  <c:v>1950-06-01</c:v>
                </c:pt>
                <c:pt idx="559">
                  <c:v>1950-06-02</c:v>
                </c:pt>
                <c:pt idx="560">
                  <c:v>1950-06-05</c:v>
                </c:pt>
                <c:pt idx="561">
                  <c:v>1950-06-06</c:v>
                </c:pt>
                <c:pt idx="562">
                  <c:v>1950-06-07</c:v>
                </c:pt>
                <c:pt idx="563">
                  <c:v>1950-06-08</c:v>
                </c:pt>
                <c:pt idx="564">
                  <c:v>1950-06-09</c:v>
                </c:pt>
                <c:pt idx="565">
                  <c:v>1950-06-12</c:v>
                </c:pt>
                <c:pt idx="566">
                  <c:v>1950-06-13</c:v>
                </c:pt>
                <c:pt idx="567">
                  <c:v>1950-06-14</c:v>
                </c:pt>
                <c:pt idx="568">
                  <c:v>1950-06-15</c:v>
                </c:pt>
                <c:pt idx="569">
                  <c:v>1950-06-16</c:v>
                </c:pt>
                <c:pt idx="570">
                  <c:v>1950-06-19</c:v>
                </c:pt>
                <c:pt idx="571">
                  <c:v>1950-06-20</c:v>
                </c:pt>
                <c:pt idx="572">
                  <c:v>1950-06-21</c:v>
                </c:pt>
                <c:pt idx="573">
                  <c:v>1950-06-22</c:v>
                </c:pt>
                <c:pt idx="574">
                  <c:v>1950-06-23</c:v>
                </c:pt>
                <c:pt idx="575">
                  <c:v>1950-06-26</c:v>
                </c:pt>
                <c:pt idx="576">
                  <c:v>1950-06-27</c:v>
                </c:pt>
                <c:pt idx="577">
                  <c:v>1950-06-28</c:v>
                </c:pt>
                <c:pt idx="578">
                  <c:v>1950-06-29</c:v>
                </c:pt>
                <c:pt idx="579">
                  <c:v>1950-06-30</c:v>
                </c:pt>
                <c:pt idx="580">
                  <c:v>1950-07-03</c:v>
                </c:pt>
                <c:pt idx="581">
                  <c:v>1950-07-05</c:v>
                </c:pt>
                <c:pt idx="582">
                  <c:v>1950-07-06</c:v>
                </c:pt>
                <c:pt idx="583">
                  <c:v>1950-07-07</c:v>
                </c:pt>
                <c:pt idx="584">
                  <c:v>1950-07-10</c:v>
                </c:pt>
                <c:pt idx="585">
                  <c:v>1950-07-11</c:v>
                </c:pt>
                <c:pt idx="586">
                  <c:v>1950-07-12</c:v>
                </c:pt>
                <c:pt idx="587">
                  <c:v>1950-07-13</c:v>
                </c:pt>
                <c:pt idx="588">
                  <c:v>1950-07-14</c:v>
                </c:pt>
                <c:pt idx="589">
                  <c:v>1950-07-17</c:v>
                </c:pt>
                <c:pt idx="590">
                  <c:v>1950-07-18</c:v>
                </c:pt>
                <c:pt idx="591">
                  <c:v>1950-07-19</c:v>
                </c:pt>
                <c:pt idx="592">
                  <c:v>1950-07-20</c:v>
                </c:pt>
                <c:pt idx="593">
                  <c:v>1950-07-21</c:v>
                </c:pt>
                <c:pt idx="594">
                  <c:v>1950-07-24</c:v>
                </c:pt>
                <c:pt idx="595">
                  <c:v>1950-07-25</c:v>
                </c:pt>
                <c:pt idx="596">
                  <c:v>1950-07-26</c:v>
                </c:pt>
                <c:pt idx="597">
                  <c:v>1950-07-27</c:v>
                </c:pt>
                <c:pt idx="598">
                  <c:v>1950-07-28</c:v>
                </c:pt>
                <c:pt idx="599">
                  <c:v>1950-07-31</c:v>
                </c:pt>
                <c:pt idx="600">
                  <c:v>1950-08-01</c:v>
                </c:pt>
                <c:pt idx="601">
                  <c:v>1950-08-02</c:v>
                </c:pt>
                <c:pt idx="602">
                  <c:v>1950-08-03</c:v>
                </c:pt>
                <c:pt idx="603">
                  <c:v>1950-08-04</c:v>
                </c:pt>
                <c:pt idx="604">
                  <c:v>1950-08-07</c:v>
                </c:pt>
                <c:pt idx="605">
                  <c:v>1950-08-08</c:v>
                </c:pt>
                <c:pt idx="606">
                  <c:v>1950-08-09</c:v>
                </c:pt>
                <c:pt idx="607">
                  <c:v>1950-08-10</c:v>
                </c:pt>
                <c:pt idx="608">
                  <c:v>1950-08-11</c:v>
                </c:pt>
                <c:pt idx="609">
                  <c:v>1950-08-14</c:v>
                </c:pt>
                <c:pt idx="610">
                  <c:v>1950-08-15</c:v>
                </c:pt>
                <c:pt idx="611">
                  <c:v>1950-08-16</c:v>
                </c:pt>
                <c:pt idx="612">
                  <c:v>1950-08-17</c:v>
                </c:pt>
                <c:pt idx="613">
                  <c:v>1950-08-18</c:v>
                </c:pt>
                <c:pt idx="614">
                  <c:v>1950-08-21</c:v>
                </c:pt>
                <c:pt idx="615">
                  <c:v>1950-08-22</c:v>
                </c:pt>
                <c:pt idx="616">
                  <c:v>1950-08-23</c:v>
                </c:pt>
                <c:pt idx="617">
                  <c:v>1950-08-24</c:v>
                </c:pt>
                <c:pt idx="618">
                  <c:v>1950-08-25</c:v>
                </c:pt>
                <c:pt idx="619">
                  <c:v>1950-08-28</c:v>
                </c:pt>
                <c:pt idx="620">
                  <c:v>1950-08-29</c:v>
                </c:pt>
                <c:pt idx="621">
                  <c:v>1950-08-30</c:v>
                </c:pt>
                <c:pt idx="622">
                  <c:v>1950-08-31</c:v>
                </c:pt>
                <c:pt idx="623">
                  <c:v>1950-09-01</c:v>
                </c:pt>
                <c:pt idx="624">
                  <c:v>1950-09-05</c:v>
                </c:pt>
                <c:pt idx="625">
                  <c:v>1950-09-06</c:v>
                </c:pt>
                <c:pt idx="626">
                  <c:v>1950-09-07</c:v>
                </c:pt>
                <c:pt idx="627">
                  <c:v>1950-09-08</c:v>
                </c:pt>
                <c:pt idx="628">
                  <c:v>1950-09-11</c:v>
                </c:pt>
                <c:pt idx="629">
                  <c:v>1950-09-12</c:v>
                </c:pt>
                <c:pt idx="630">
                  <c:v>1950-09-13</c:v>
                </c:pt>
                <c:pt idx="631">
                  <c:v>1950-09-14</c:v>
                </c:pt>
                <c:pt idx="632">
                  <c:v>1950-09-15</c:v>
                </c:pt>
                <c:pt idx="633">
                  <c:v>1950-09-18</c:v>
                </c:pt>
                <c:pt idx="634">
                  <c:v>1950-09-19</c:v>
                </c:pt>
                <c:pt idx="635">
                  <c:v>1950-09-20</c:v>
                </c:pt>
                <c:pt idx="636">
                  <c:v>1950-09-21</c:v>
                </c:pt>
                <c:pt idx="637">
                  <c:v>1950-09-22</c:v>
                </c:pt>
                <c:pt idx="638">
                  <c:v>1950-09-25</c:v>
                </c:pt>
                <c:pt idx="639">
                  <c:v>1950-09-26</c:v>
                </c:pt>
                <c:pt idx="640">
                  <c:v>1950-09-27</c:v>
                </c:pt>
                <c:pt idx="641">
                  <c:v>1950-09-28</c:v>
                </c:pt>
                <c:pt idx="642">
                  <c:v>1950-09-29</c:v>
                </c:pt>
                <c:pt idx="643">
                  <c:v>1950-10-02</c:v>
                </c:pt>
                <c:pt idx="644">
                  <c:v>1950-10-03</c:v>
                </c:pt>
                <c:pt idx="645">
                  <c:v>1950-10-04</c:v>
                </c:pt>
                <c:pt idx="646">
                  <c:v>1950-10-05</c:v>
                </c:pt>
                <c:pt idx="647">
                  <c:v>1950-10-06</c:v>
                </c:pt>
                <c:pt idx="648">
                  <c:v>1950-10-09</c:v>
                </c:pt>
                <c:pt idx="649">
                  <c:v>1950-10-10</c:v>
                </c:pt>
                <c:pt idx="650">
                  <c:v>1950-10-11</c:v>
                </c:pt>
                <c:pt idx="651">
                  <c:v>1950-10-13</c:v>
                </c:pt>
                <c:pt idx="652">
                  <c:v>1950-10-16</c:v>
                </c:pt>
                <c:pt idx="653">
                  <c:v>1950-10-17</c:v>
                </c:pt>
                <c:pt idx="654">
                  <c:v>1950-10-18</c:v>
                </c:pt>
                <c:pt idx="655">
                  <c:v>1950-10-19</c:v>
                </c:pt>
                <c:pt idx="656">
                  <c:v>1950-10-20</c:v>
                </c:pt>
                <c:pt idx="657">
                  <c:v>1950-10-23</c:v>
                </c:pt>
                <c:pt idx="658">
                  <c:v>1950-10-24</c:v>
                </c:pt>
                <c:pt idx="659">
                  <c:v>1950-10-25</c:v>
                </c:pt>
                <c:pt idx="660">
                  <c:v>1950-10-26</c:v>
                </c:pt>
                <c:pt idx="661">
                  <c:v>1950-10-27</c:v>
                </c:pt>
                <c:pt idx="662">
                  <c:v>1950-10-30</c:v>
                </c:pt>
                <c:pt idx="663">
                  <c:v>1950-10-31</c:v>
                </c:pt>
                <c:pt idx="664">
                  <c:v>1950-11-01</c:v>
                </c:pt>
                <c:pt idx="665">
                  <c:v>1950-11-02</c:v>
                </c:pt>
                <c:pt idx="666">
                  <c:v>1950-11-03</c:v>
                </c:pt>
                <c:pt idx="667">
                  <c:v>1950-11-06</c:v>
                </c:pt>
                <c:pt idx="668">
                  <c:v>1950-11-08</c:v>
                </c:pt>
                <c:pt idx="669">
                  <c:v>1950-11-09</c:v>
                </c:pt>
                <c:pt idx="670">
                  <c:v>1950-11-10</c:v>
                </c:pt>
                <c:pt idx="671">
                  <c:v>1950-11-13</c:v>
                </c:pt>
                <c:pt idx="672">
                  <c:v>1950-11-14</c:v>
                </c:pt>
                <c:pt idx="673">
                  <c:v>1950-11-15</c:v>
                </c:pt>
                <c:pt idx="674">
                  <c:v>1950-11-16</c:v>
                </c:pt>
                <c:pt idx="675">
                  <c:v>1950-11-17</c:v>
                </c:pt>
                <c:pt idx="676">
                  <c:v>1950-11-20</c:v>
                </c:pt>
                <c:pt idx="677">
                  <c:v>1950-11-21</c:v>
                </c:pt>
                <c:pt idx="678">
                  <c:v>1950-11-22</c:v>
                </c:pt>
                <c:pt idx="679">
                  <c:v>1950-11-24</c:v>
                </c:pt>
                <c:pt idx="680">
                  <c:v>1950-11-27</c:v>
                </c:pt>
                <c:pt idx="681">
                  <c:v>1950-11-28</c:v>
                </c:pt>
                <c:pt idx="682">
                  <c:v>1950-11-29</c:v>
                </c:pt>
                <c:pt idx="683">
                  <c:v>1950-11-30</c:v>
                </c:pt>
                <c:pt idx="684">
                  <c:v>1950-12-01</c:v>
                </c:pt>
                <c:pt idx="685">
                  <c:v>1950-12-04</c:v>
                </c:pt>
                <c:pt idx="686">
                  <c:v>1950-12-05</c:v>
                </c:pt>
                <c:pt idx="687">
                  <c:v>1950-12-06</c:v>
                </c:pt>
                <c:pt idx="688">
                  <c:v>1950-12-07</c:v>
                </c:pt>
                <c:pt idx="689">
                  <c:v>1950-12-08</c:v>
                </c:pt>
                <c:pt idx="690">
                  <c:v>1950-12-11</c:v>
                </c:pt>
                <c:pt idx="691">
                  <c:v>1950-12-12</c:v>
                </c:pt>
                <c:pt idx="692">
                  <c:v>1950-12-13</c:v>
                </c:pt>
                <c:pt idx="693">
                  <c:v>1950-12-14</c:v>
                </c:pt>
                <c:pt idx="694">
                  <c:v>1950-12-15</c:v>
                </c:pt>
                <c:pt idx="695">
                  <c:v>1950-12-18</c:v>
                </c:pt>
                <c:pt idx="696">
                  <c:v>1950-12-19</c:v>
                </c:pt>
                <c:pt idx="697">
                  <c:v>1950-12-20</c:v>
                </c:pt>
                <c:pt idx="698">
                  <c:v>1950-12-21</c:v>
                </c:pt>
                <c:pt idx="699">
                  <c:v>1950-12-22</c:v>
                </c:pt>
                <c:pt idx="700">
                  <c:v>1950-12-26</c:v>
                </c:pt>
                <c:pt idx="701">
                  <c:v>1950-12-27</c:v>
                </c:pt>
                <c:pt idx="702">
                  <c:v>1950-12-28</c:v>
                </c:pt>
                <c:pt idx="703">
                  <c:v>1950-12-29</c:v>
                </c:pt>
                <c:pt idx="704">
                  <c:v>1951-01-02</c:v>
                </c:pt>
                <c:pt idx="705">
                  <c:v>1951-01-03</c:v>
                </c:pt>
                <c:pt idx="706">
                  <c:v>1951-01-04</c:v>
                </c:pt>
                <c:pt idx="707">
                  <c:v>1951-01-05</c:v>
                </c:pt>
                <c:pt idx="708">
                  <c:v>1951-01-08</c:v>
                </c:pt>
                <c:pt idx="709">
                  <c:v>1951-01-09</c:v>
                </c:pt>
                <c:pt idx="710">
                  <c:v>1951-01-10</c:v>
                </c:pt>
                <c:pt idx="711">
                  <c:v>1951-01-11</c:v>
                </c:pt>
                <c:pt idx="712">
                  <c:v>1951-01-12</c:v>
                </c:pt>
                <c:pt idx="713">
                  <c:v>1951-01-15</c:v>
                </c:pt>
                <c:pt idx="714">
                  <c:v>1951-01-16</c:v>
                </c:pt>
                <c:pt idx="715">
                  <c:v>1951-01-17</c:v>
                </c:pt>
                <c:pt idx="716">
                  <c:v>1951-01-18</c:v>
                </c:pt>
                <c:pt idx="717">
                  <c:v>1951-01-19</c:v>
                </c:pt>
                <c:pt idx="718">
                  <c:v>1951-01-22</c:v>
                </c:pt>
                <c:pt idx="719">
                  <c:v>1951-01-23</c:v>
                </c:pt>
                <c:pt idx="720">
                  <c:v>1951-01-24</c:v>
                </c:pt>
                <c:pt idx="721">
                  <c:v>1951-01-25</c:v>
                </c:pt>
                <c:pt idx="722">
                  <c:v>1951-01-26</c:v>
                </c:pt>
                <c:pt idx="723">
                  <c:v>1951-01-29</c:v>
                </c:pt>
                <c:pt idx="724">
                  <c:v>1951-01-30</c:v>
                </c:pt>
                <c:pt idx="725">
                  <c:v>1951-01-31</c:v>
                </c:pt>
                <c:pt idx="726">
                  <c:v>1951-02-01</c:v>
                </c:pt>
                <c:pt idx="727">
                  <c:v>1951-02-02</c:v>
                </c:pt>
                <c:pt idx="728">
                  <c:v>1951-02-05</c:v>
                </c:pt>
                <c:pt idx="729">
                  <c:v>1951-02-06</c:v>
                </c:pt>
                <c:pt idx="730">
                  <c:v>1951-02-07</c:v>
                </c:pt>
                <c:pt idx="731">
                  <c:v>1951-02-08</c:v>
                </c:pt>
                <c:pt idx="732">
                  <c:v>1951-02-09</c:v>
                </c:pt>
                <c:pt idx="733">
                  <c:v>1951-02-13</c:v>
                </c:pt>
                <c:pt idx="734">
                  <c:v>1951-02-14</c:v>
                </c:pt>
                <c:pt idx="735">
                  <c:v>1951-02-15</c:v>
                </c:pt>
                <c:pt idx="736">
                  <c:v>1951-02-16</c:v>
                </c:pt>
                <c:pt idx="737">
                  <c:v>1951-02-19</c:v>
                </c:pt>
                <c:pt idx="738">
                  <c:v>1951-02-20</c:v>
                </c:pt>
                <c:pt idx="739">
                  <c:v>1951-02-21</c:v>
                </c:pt>
                <c:pt idx="740">
                  <c:v>1951-02-23</c:v>
                </c:pt>
                <c:pt idx="741">
                  <c:v>1951-02-26</c:v>
                </c:pt>
                <c:pt idx="742">
                  <c:v>1951-02-27</c:v>
                </c:pt>
                <c:pt idx="743">
                  <c:v>1951-02-28</c:v>
                </c:pt>
                <c:pt idx="744">
                  <c:v>1951-03-01</c:v>
                </c:pt>
                <c:pt idx="745">
                  <c:v>1951-03-02</c:v>
                </c:pt>
                <c:pt idx="746">
                  <c:v>1951-03-05</c:v>
                </c:pt>
                <c:pt idx="747">
                  <c:v>1951-03-06</c:v>
                </c:pt>
                <c:pt idx="748">
                  <c:v>1951-03-07</c:v>
                </c:pt>
                <c:pt idx="749">
                  <c:v>1951-03-08</c:v>
                </c:pt>
                <c:pt idx="750">
                  <c:v>1951-03-09</c:v>
                </c:pt>
                <c:pt idx="751">
                  <c:v>1951-03-12</c:v>
                </c:pt>
                <c:pt idx="752">
                  <c:v>1951-03-13</c:v>
                </c:pt>
                <c:pt idx="753">
                  <c:v>1951-03-14</c:v>
                </c:pt>
                <c:pt idx="754">
                  <c:v>1951-03-15</c:v>
                </c:pt>
                <c:pt idx="755">
                  <c:v>1951-03-16</c:v>
                </c:pt>
                <c:pt idx="756">
                  <c:v>1951-03-19</c:v>
                </c:pt>
                <c:pt idx="757">
                  <c:v>1951-03-20</c:v>
                </c:pt>
                <c:pt idx="758">
                  <c:v>1951-03-21</c:v>
                </c:pt>
                <c:pt idx="759">
                  <c:v>1951-03-22</c:v>
                </c:pt>
                <c:pt idx="760">
                  <c:v>1951-03-26</c:v>
                </c:pt>
                <c:pt idx="761">
                  <c:v>1951-03-27</c:v>
                </c:pt>
                <c:pt idx="762">
                  <c:v>1951-03-28</c:v>
                </c:pt>
                <c:pt idx="763">
                  <c:v>1951-03-29</c:v>
                </c:pt>
                <c:pt idx="764">
                  <c:v>1951-03-30</c:v>
                </c:pt>
                <c:pt idx="765">
                  <c:v>1951-04-02</c:v>
                </c:pt>
                <c:pt idx="766">
                  <c:v>1951-04-03</c:v>
                </c:pt>
                <c:pt idx="767">
                  <c:v>1951-04-04</c:v>
                </c:pt>
                <c:pt idx="768">
                  <c:v>1951-04-05</c:v>
                </c:pt>
                <c:pt idx="769">
                  <c:v>1951-04-06</c:v>
                </c:pt>
                <c:pt idx="770">
                  <c:v>1951-04-09</c:v>
                </c:pt>
                <c:pt idx="771">
                  <c:v>1951-04-10</c:v>
                </c:pt>
                <c:pt idx="772">
                  <c:v>1951-04-11</c:v>
                </c:pt>
                <c:pt idx="773">
                  <c:v>1951-04-12</c:v>
                </c:pt>
                <c:pt idx="774">
                  <c:v>1951-04-13</c:v>
                </c:pt>
                <c:pt idx="775">
                  <c:v>1951-04-16</c:v>
                </c:pt>
                <c:pt idx="776">
                  <c:v>1951-04-17</c:v>
                </c:pt>
                <c:pt idx="777">
                  <c:v>1951-04-18</c:v>
                </c:pt>
                <c:pt idx="778">
                  <c:v>1951-04-19</c:v>
                </c:pt>
                <c:pt idx="779">
                  <c:v>1951-04-20</c:v>
                </c:pt>
                <c:pt idx="780">
                  <c:v>1951-04-23</c:v>
                </c:pt>
                <c:pt idx="781">
                  <c:v>1951-04-24</c:v>
                </c:pt>
                <c:pt idx="782">
                  <c:v>1951-04-25</c:v>
                </c:pt>
                <c:pt idx="783">
                  <c:v>1951-04-26</c:v>
                </c:pt>
                <c:pt idx="784">
                  <c:v>1951-04-27</c:v>
                </c:pt>
                <c:pt idx="785">
                  <c:v>1951-04-30</c:v>
                </c:pt>
                <c:pt idx="786">
                  <c:v>1951-05-01</c:v>
                </c:pt>
                <c:pt idx="787">
                  <c:v>1951-05-02</c:v>
                </c:pt>
                <c:pt idx="788">
                  <c:v>1951-05-03</c:v>
                </c:pt>
                <c:pt idx="789">
                  <c:v>1951-05-04</c:v>
                </c:pt>
                <c:pt idx="790">
                  <c:v>1951-05-07</c:v>
                </c:pt>
                <c:pt idx="791">
                  <c:v>1951-05-08</c:v>
                </c:pt>
                <c:pt idx="792">
                  <c:v>1951-05-09</c:v>
                </c:pt>
                <c:pt idx="793">
                  <c:v>1951-05-10</c:v>
                </c:pt>
                <c:pt idx="794">
                  <c:v>1951-05-11</c:v>
                </c:pt>
                <c:pt idx="795">
                  <c:v>1951-05-14</c:v>
                </c:pt>
                <c:pt idx="796">
                  <c:v>1951-05-15</c:v>
                </c:pt>
                <c:pt idx="797">
                  <c:v>1951-05-16</c:v>
                </c:pt>
                <c:pt idx="798">
                  <c:v>1951-05-17</c:v>
                </c:pt>
                <c:pt idx="799">
                  <c:v>1951-05-18</c:v>
                </c:pt>
                <c:pt idx="800">
                  <c:v>1951-05-21</c:v>
                </c:pt>
                <c:pt idx="801">
                  <c:v>1951-05-22</c:v>
                </c:pt>
                <c:pt idx="802">
                  <c:v>1951-05-23</c:v>
                </c:pt>
                <c:pt idx="803">
                  <c:v>1951-05-24</c:v>
                </c:pt>
                <c:pt idx="804">
                  <c:v>1951-05-25</c:v>
                </c:pt>
                <c:pt idx="805">
                  <c:v>1951-05-28</c:v>
                </c:pt>
                <c:pt idx="806">
                  <c:v>1951-05-29</c:v>
                </c:pt>
                <c:pt idx="807">
                  <c:v>1951-05-31</c:v>
                </c:pt>
                <c:pt idx="808">
                  <c:v>1951-06-01</c:v>
                </c:pt>
                <c:pt idx="809">
                  <c:v>1951-06-04</c:v>
                </c:pt>
                <c:pt idx="810">
                  <c:v>1951-06-05</c:v>
                </c:pt>
                <c:pt idx="811">
                  <c:v>1951-06-06</c:v>
                </c:pt>
                <c:pt idx="812">
                  <c:v>1951-06-07</c:v>
                </c:pt>
                <c:pt idx="813">
                  <c:v>1951-06-08</c:v>
                </c:pt>
                <c:pt idx="814">
                  <c:v>1951-06-11</c:v>
                </c:pt>
                <c:pt idx="815">
                  <c:v>1951-06-12</c:v>
                </c:pt>
                <c:pt idx="816">
                  <c:v>1951-06-13</c:v>
                </c:pt>
                <c:pt idx="817">
                  <c:v>1951-06-14</c:v>
                </c:pt>
                <c:pt idx="818">
                  <c:v>1951-06-15</c:v>
                </c:pt>
                <c:pt idx="819">
                  <c:v>1951-06-18</c:v>
                </c:pt>
                <c:pt idx="820">
                  <c:v>1951-06-19</c:v>
                </c:pt>
                <c:pt idx="821">
                  <c:v>1951-06-20</c:v>
                </c:pt>
                <c:pt idx="822">
                  <c:v>1951-06-21</c:v>
                </c:pt>
                <c:pt idx="823">
                  <c:v>1951-06-22</c:v>
                </c:pt>
                <c:pt idx="824">
                  <c:v>1951-06-25</c:v>
                </c:pt>
                <c:pt idx="825">
                  <c:v>1951-06-26</c:v>
                </c:pt>
                <c:pt idx="826">
                  <c:v>1951-06-27</c:v>
                </c:pt>
                <c:pt idx="827">
                  <c:v>1951-06-28</c:v>
                </c:pt>
                <c:pt idx="828">
                  <c:v>1951-06-29</c:v>
                </c:pt>
                <c:pt idx="829">
                  <c:v>1951-07-02</c:v>
                </c:pt>
                <c:pt idx="830">
                  <c:v>1951-07-03</c:v>
                </c:pt>
                <c:pt idx="831">
                  <c:v>1951-07-05</c:v>
                </c:pt>
                <c:pt idx="832">
                  <c:v>1951-07-06</c:v>
                </c:pt>
                <c:pt idx="833">
                  <c:v>1951-07-09</c:v>
                </c:pt>
                <c:pt idx="834">
                  <c:v>1951-07-10</c:v>
                </c:pt>
                <c:pt idx="835">
                  <c:v>1951-07-11</c:v>
                </c:pt>
                <c:pt idx="836">
                  <c:v>1951-07-12</c:v>
                </c:pt>
                <c:pt idx="837">
                  <c:v>1951-07-13</c:v>
                </c:pt>
                <c:pt idx="838">
                  <c:v>1951-07-16</c:v>
                </c:pt>
                <c:pt idx="839">
                  <c:v>1951-07-17</c:v>
                </c:pt>
                <c:pt idx="840">
                  <c:v>1951-07-18</c:v>
                </c:pt>
                <c:pt idx="841">
                  <c:v>1951-07-19</c:v>
                </c:pt>
                <c:pt idx="842">
                  <c:v>1951-07-20</c:v>
                </c:pt>
                <c:pt idx="843">
                  <c:v>1951-07-23</c:v>
                </c:pt>
                <c:pt idx="844">
                  <c:v>1951-07-24</c:v>
                </c:pt>
                <c:pt idx="845">
                  <c:v>1951-07-25</c:v>
                </c:pt>
                <c:pt idx="846">
                  <c:v>1951-07-26</c:v>
                </c:pt>
                <c:pt idx="847">
                  <c:v>1951-07-27</c:v>
                </c:pt>
                <c:pt idx="848">
                  <c:v>1951-07-30</c:v>
                </c:pt>
                <c:pt idx="849">
                  <c:v>1951-07-31</c:v>
                </c:pt>
                <c:pt idx="850">
                  <c:v>1951-08-01</c:v>
                </c:pt>
                <c:pt idx="851">
                  <c:v>1951-08-02</c:v>
                </c:pt>
                <c:pt idx="852">
                  <c:v>1951-08-03</c:v>
                </c:pt>
                <c:pt idx="853">
                  <c:v>1951-08-06</c:v>
                </c:pt>
                <c:pt idx="854">
                  <c:v>1951-08-07</c:v>
                </c:pt>
                <c:pt idx="855">
                  <c:v>1951-08-08</c:v>
                </c:pt>
                <c:pt idx="856">
                  <c:v>1951-08-09</c:v>
                </c:pt>
                <c:pt idx="857">
                  <c:v>1951-08-10</c:v>
                </c:pt>
                <c:pt idx="858">
                  <c:v>1951-08-13</c:v>
                </c:pt>
                <c:pt idx="859">
                  <c:v>1951-08-14</c:v>
                </c:pt>
                <c:pt idx="860">
                  <c:v>1951-08-15</c:v>
                </c:pt>
                <c:pt idx="861">
                  <c:v>1951-08-16</c:v>
                </c:pt>
                <c:pt idx="862">
                  <c:v>1951-08-17</c:v>
                </c:pt>
                <c:pt idx="863">
                  <c:v>1951-08-20</c:v>
                </c:pt>
                <c:pt idx="864">
                  <c:v>1951-08-21</c:v>
                </c:pt>
                <c:pt idx="865">
                  <c:v>1951-08-22</c:v>
                </c:pt>
                <c:pt idx="866">
                  <c:v>1951-08-23</c:v>
                </c:pt>
                <c:pt idx="867">
                  <c:v>1951-08-24</c:v>
                </c:pt>
                <c:pt idx="868">
                  <c:v>1951-08-27</c:v>
                </c:pt>
                <c:pt idx="869">
                  <c:v>1951-08-28</c:v>
                </c:pt>
                <c:pt idx="870">
                  <c:v>1951-08-29</c:v>
                </c:pt>
                <c:pt idx="871">
                  <c:v>1951-08-30</c:v>
                </c:pt>
                <c:pt idx="872">
                  <c:v>1951-08-31</c:v>
                </c:pt>
                <c:pt idx="873">
                  <c:v>1951-09-04</c:v>
                </c:pt>
                <c:pt idx="874">
                  <c:v>1951-09-05</c:v>
                </c:pt>
                <c:pt idx="875">
                  <c:v>1951-09-06</c:v>
                </c:pt>
                <c:pt idx="876">
                  <c:v>1951-09-07</c:v>
                </c:pt>
                <c:pt idx="877">
                  <c:v>1951-09-10</c:v>
                </c:pt>
                <c:pt idx="878">
                  <c:v>1951-09-11</c:v>
                </c:pt>
                <c:pt idx="879">
                  <c:v>1951-09-12</c:v>
                </c:pt>
                <c:pt idx="880">
                  <c:v>1951-09-13</c:v>
                </c:pt>
                <c:pt idx="881">
                  <c:v>1951-09-14</c:v>
                </c:pt>
                <c:pt idx="882">
                  <c:v>1951-09-17</c:v>
                </c:pt>
                <c:pt idx="883">
                  <c:v>1951-09-18</c:v>
                </c:pt>
                <c:pt idx="884">
                  <c:v>1951-09-19</c:v>
                </c:pt>
                <c:pt idx="885">
                  <c:v>1951-09-20</c:v>
                </c:pt>
                <c:pt idx="886">
                  <c:v>1951-09-21</c:v>
                </c:pt>
                <c:pt idx="887">
                  <c:v>1951-09-24</c:v>
                </c:pt>
                <c:pt idx="888">
                  <c:v>1951-09-25</c:v>
                </c:pt>
                <c:pt idx="889">
                  <c:v>1951-09-26</c:v>
                </c:pt>
                <c:pt idx="890">
                  <c:v>1951-09-27</c:v>
                </c:pt>
                <c:pt idx="891">
                  <c:v>1951-09-28</c:v>
                </c:pt>
                <c:pt idx="892">
                  <c:v>1951-10-01</c:v>
                </c:pt>
                <c:pt idx="893">
                  <c:v>1951-10-02</c:v>
                </c:pt>
                <c:pt idx="894">
                  <c:v>1951-10-03</c:v>
                </c:pt>
                <c:pt idx="895">
                  <c:v>1951-10-04</c:v>
                </c:pt>
                <c:pt idx="896">
                  <c:v>1951-10-05</c:v>
                </c:pt>
                <c:pt idx="897">
                  <c:v>1951-10-08</c:v>
                </c:pt>
                <c:pt idx="898">
                  <c:v>1951-10-09</c:v>
                </c:pt>
                <c:pt idx="899">
                  <c:v>1951-10-10</c:v>
                </c:pt>
                <c:pt idx="900">
                  <c:v>1951-10-11</c:v>
                </c:pt>
                <c:pt idx="901">
                  <c:v>1951-10-15</c:v>
                </c:pt>
                <c:pt idx="902">
                  <c:v>1951-10-16</c:v>
                </c:pt>
                <c:pt idx="903">
                  <c:v>1951-10-17</c:v>
                </c:pt>
                <c:pt idx="904">
                  <c:v>1951-10-18</c:v>
                </c:pt>
                <c:pt idx="905">
                  <c:v>1951-10-19</c:v>
                </c:pt>
                <c:pt idx="906">
                  <c:v>1951-10-22</c:v>
                </c:pt>
                <c:pt idx="907">
                  <c:v>1951-10-23</c:v>
                </c:pt>
                <c:pt idx="908">
                  <c:v>1951-10-24</c:v>
                </c:pt>
                <c:pt idx="909">
                  <c:v>1951-10-25</c:v>
                </c:pt>
                <c:pt idx="910">
                  <c:v>1951-10-26</c:v>
                </c:pt>
                <c:pt idx="911">
                  <c:v>1951-10-29</c:v>
                </c:pt>
                <c:pt idx="912">
                  <c:v>1951-10-30</c:v>
                </c:pt>
                <c:pt idx="913">
                  <c:v>1951-10-31</c:v>
                </c:pt>
                <c:pt idx="914">
                  <c:v>1951-11-01</c:v>
                </c:pt>
                <c:pt idx="915">
                  <c:v>1951-11-02</c:v>
                </c:pt>
                <c:pt idx="916">
                  <c:v>1951-11-05</c:v>
                </c:pt>
                <c:pt idx="917">
                  <c:v>1951-11-07</c:v>
                </c:pt>
                <c:pt idx="918">
                  <c:v>1951-11-08</c:v>
                </c:pt>
                <c:pt idx="919">
                  <c:v>1951-11-09</c:v>
                </c:pt>
                <c:pt idx="920">
                  <c:v>1951-11-13</c:v>
                </c:pt>
                <c:pt idx="921">
                  <c:v>1951-11-14</c:v>
                </c:pt>
                <c:pt idx="922">
                  <c:v>1951-11-15</c:v>
                </c:pt>
                <c:pt idx="923">
                  <c:v>1951-11-16</c:v>
                </c:pt>
                <c:pt idx="924">
                  <c:v>1951-11-19</c:v>
                </c:pt>
                <c:pt idx="925">
                  <c:v>1951-11-20</c:v>
                </c:pt>
                <c:pt idx="926">
                  <c:v>1951-11-21</c:v>
                </c:pt>
                <c:pt idx="927">
                  <c:v>1951-11-23</c:v>
                </c:pt>
                <c:pt idx="928">
                  <c:v>1951-11-26</c:v>
                </c:pt>
                <c:pt idx="929">
                  <c:v>1951-11-27</c:v>
                </c:pt>
                <c:pt idx="930">
                  <c:v>1951-11-28</c:v>
                </c:pt>
                <c:pt idx="931">
                  <c:v>1951-11-29</c:v>
                </c:pt>
                <c:pt idx="932">
                  <c:v>1951-11-30</c:v>
                </c:pt>
                <c:pt idx="933">
                  <c:v>1951-12-03</c:v>
                </c:pt>
                <c:pt idx="934">
                  <c:v>1951-12-04</c:v>
                </c:pt>
                <c:pt idx="935">
                  <c:v>1951-12-05</c:v>
                </c:pt>
                <c:pt idx="936">
                  <c:v>1951-12-06</c:v>
                </c:pt>
                <c:pt idx="937">
                  <c:v>1951-12-07</c:v>
                </c:pt>
                <c:pt idx="938">
                  <c:v>1951-12-10</c:v>
                </c:pt>
                <c:pt idx="939">
                  <c:v>1951-12-11</c:v>
                </c:pt>
                <c:pt idx="940">
                  <c:v>1951-12-12</c:v>
                </c:pt>
                <c:pt idx="941">
                  <c:v>1951-12-13</c:v>
                </c:pt>
                <c:pt idx="942">
                  <c:v>1951-12-14</c:v>
                </c:pt>
                <c:pt idx="943">
                  <c:v>1951-12-17</c:v>
                </c:pt>
                <c:pt idx="944">
                  <c:v>1951-12-18</c:v>
                </c:pt>
                <c:pt idx="945">
                  <c:v>1951-12-19</c:v>
                </c:pt>
                <c:pt idx="946">
                  <c:v>1951-12-20</c:v>
                </c:pt>
                <c:pt idx="947">
                  <c:v>1951-12-21</c:v>
                </c:pt>
                <c:pt idx="948">
                  <c:v>1951-12-24</c:v>
                </c:pt>
                <c:pt idx="949">
                  <c:v>1951-12-26</c:v>
                </c:pt>
                <c:pt idx="950">
                  <c:v>1951-12-27</c:v>
                </c:pt>
                <c:pt idx="951">
                  <c:v>1951-12-28</c:v>
                </c:pt>
                <c:pt idx="952">
                  <c:v>1951-12-31</c:v>
                </c:pt>
                <c:pt idx="953">
                  <c:v>1952-01-02</c:v>
                </c:pt>
                <c:pt idx="954">
                  <c:v>1952-01-03</c:v>
                </c:pt>
                <c:pt idx="955">
                  <c:v>1952-01-04</c:v>
                </c:pt>
                <c:pt idx="956">
                  <c:v>1952-01-07</c:v>
                </c:pt>
                <c:pt idx="957">
                  <c:v>1952-01-08</c:v>
                </c:pt>
                <c:pt idx="958">
                  <c:v>1952-01-09</c:v>
                </c:pt>
                <c:pt idx="959">
                  <c:v>1952-01-10</c:v>
                </c:pt>
                <c:pt idx="960">
                  <c:v>1952-01-11</c:v>
                </c:pt>
                <c:pt idx="961">
                  <c:v>1952-01-14</c:v>
                </c:pt>
                <c:pt idx="962">
                  <c:v>1952-01-15</c:v>
                </c:pt>
                <c:pt idx="963">
                  <c:v>1952-01-16</c:v>
                </c:pt>
                <c:pt idx="964">
                  <c:v>1952-01-17</c:v>
                </c:pt>
                <c:pt idx="965">
                  <c:v>1952-01-18</c:v>
                </c:pt>
                <c:pt idx="966">
                  <c:v>1952-01-21</c:v>
                </c:pt>
                <c:pt idx="967">
                  <c:v>1952-01-22</c:v>
                </c:pt>
                <c:pt idx="968">
                  <c:v>1952-01-23</c:v>
                </c:pt>
                <c:pt idx="969">
                  <c:v>1952-01-24</c:v>
                </c:pt>
                <c:pt idx="970">
                  <c:v>1952-01-25</c:v>
                </c:pt>
                <c:pt idx="971">
                  <c:v>1952-01-28</c:v>
                </c:pt>
                <c:pt idx="972">
                  <c:v>1952-01-29</c:v>
                </c:pt>
                <c:pt idx="973">
                  <c:v>1952-01-30</c:v>
                </c:pt>
                <c:pt idx="974">
                  <c:v>1952-01-31</c:v>
                </c:pt>
                <c:pt idx="975">
                  <c:v>1952-02-01</c:v>
                </c:pt>
                <c:pt idx="976">
                  <c:v>1952-02-04</c:v>
                </c:pt>
                <c:pt idx="977">
                  <c:v>1952-02-05</c:v>
                </c:pt>
                <c:pt idx="978">
                  <c:v>1952-02-06</c:v>
                </c:pt>
                <c:pt idx="979">
                  <c:v>1952-02-07</c:v>
                </c:pt>
                <c:pt idx="980">
                  <c:v>1952-02-08</c:v>
                </c:pt>
                <c:pt idx="981">
                  <c:v>1952-02-11</c:v>
                </c:pt>
                <c:pt idx="982">
                  <c:v>1952-02-13</c:v>
                </c:pt>
                <c:pt idx="983">
                  <c:v>1952-02-14</c:v>
                </c:pt>
                <c:pt idx="984">
                  <c:v>1952-02-15</c:v>
                </c:pt>
                <c:pt idx="985">
                  <c:v>1952-02-18</c:v>
                </c:pt>
                <c:pt idx="986">
                  <c:v>1952-02-19</c:v>
                </c:pt>
                <c:pt idx="987">
                  <c:v>1952-02-20</c:v>
                </c:pt>
                <c:pt idx="988">
                  <c:v>1952-02-21</c:v>
                </c:pt>
                <c:pt idx="989">
                  <c:v>1952-02-25</c:v>
                </c:pt>
                <c:pt idx="990">
                  <c:v>1952-02-26</c:v>
                </c:pt>
                <c:pt idx="991">
                  <c:v>1952-02-27</c:v>
                </c:pt>
                <c:pt idx="992">
                  <c:v>1952-02-28</c:v>
                </c:pt>
                <c:pt idx="993">
                  <c:v>1952-02-29</c:v>
                </c:pt>
                <c:pt idx="994">
                  <c:v>1952-03-03</c:v>
                </c:pt>
                <c:pt idx="995">
                  <c:v>1952-03-04</c:v>
                </c:pt>
                <c:pt idx="996">
                  <c:v>1952-03-05</c:v>
                </c:pt>
                <c:pt idx="997">
                  <c:v>1952-03-06</c:v>
                </c:pt>
                <c:pt idx="998">
                  <c:v>1952-03-07</c:v>
                </c:pt>
                <c:pt idx="999">
                  <c:v>1952-03-10</c:v>
                </c:pt>
                <c:pt idx="1000">
                  <c:v>1952-03-11</c:v>
                </c:pt>
                <c:pt idx="1001">
                  <c:v>1952-03-12</c:v>
                </c:pt>
                <c:pt idx="1002">
                  <c:v>1952-03-13</c:v>
                </c:pt>
                <c:pt idx="1003">
                  <c:v>1952-03-14</c:v>
                </c:pt>
                <c:pt idx="1004">
                  <c:v>1952-03-17</c:v>
                </c:pt>
                <c:pt idx="1005">
                  <c:v>1952-03-18</c:v>
                </c:pt>
                <c:pt idx="1006">
                  <c:v>1952-03-19</c:v>
                </c:pt>
                <c:pt idx="1007">
                  <c:v>1952-03-20</c:v>
                </c:pt>
                <c:pt idx="1008">
                  <c:v>1952-03-21</c:v>
                </c:pt>
                <c:pt idx="1009">
                  <c:v>1952-03-24</c:v>
                </c:pt>
                <c:pt idx="1010">
                  <c:v>1952-03-25</c:v>
                </c:pt>
                <c:pt idx="1011">
                  <c:v>1952-03-26</c:v>
                </c:pt>
                <c:pt idx="1012">
                  <c:v>1952-03-27</c:v>
                </c:pt>
                <c:pt idx="1013">
                  <c:v>1952-03-28</c:v>
                </c:pt>
                <c:pt idx="1014">
                  <c:v>1952-03-31</c:v>
                </c:pt>
                <c:pt idx="1015">
                  <c:v>1952-04-01</c:v>
                </c:pt>
                <c:pt idx="1016">
                  <c:v>1952-04-02</c:v>
                </c:pt>
                <c:pt idx="1017">
                  <c:v>1952-04-03</c:v>
                </c:pt>
                <c:pt idx="1018">
                  <c:v>1952-04-04</c:v>
                </c:pt>
                <c:pt idx="1019">
                  <c:v>1952-04-07</c:v>
                </c:pt>
                <c:pt idx="1020">
                  <c:v>1952-04-08</c:v>
                </c:pt>
                <c:pt idx="1021">
                  <c:v>1952-04-09</c:v>
                </c:pt>
                <c:pt idx="1022">
                  <c:v>1952-04-10</c:v>
                </c:pt>
                <c:pt idx="1023">
                  <c:v>1952-04-14</c:v>
                </c:pt>
                <c:pt idx="1024">
                  <c:v>1952-04-15</c:v>
                </c:pt>
                <c:pt idx="1025">
                  <c:v>1952-04-16</c:v>
                </c:pt>
                <c:pt idx="1026">
                  <c:v>1952-04-17</c:v>
                </c:pt>
                <c:pt idx="1027">
                  <c:v>1952-04-18</c:v>
                </c:pt>
                <c:pt idx="1028">
                  <c:v>1952-04-21</c:v>
                </c:pt>
                <c:pt idx="1029">
                  <c:v>1952-04-22</c:v>
                </c:pt>
                <c:pt idx="1030">
                  <c:v>1952-04-23</c:v>
                </c:pt>
                <c:pt idx="1031">
                  <c:v>1952-04-24</c:v>
                </c:pt>
                <c:pt idx="1032">
                  <c:v>1952-04-25</c:v>
                </c:pt>
                <c:pt idx="1033">
                  <c:v>1952-04-28</c:v>
                </c:pt>
                <c:pt idx="1034">
                  <c:v>1952-04-29</c:v>
                </c:pt>
                <c:pt idx="1035">
                  <c:v>1952-04-30</c:v>
                </c:pt>
                <c:pt idx="1036">
                  <c:v>1952-05-01</c:v>
                </c:pt>
                <c:pt idx="1037">
                  <c:v>1952-05-02</c:v>
                </c:pt>
                <c:pt idx="1038">
                  <c:v>1952-05-05</c:v>
                </c:pt>
                <c:pt idx="1039">
                  <c:v>1952-05-06</c:v>
                </c:pt>
                <c:pt idx="1040">
                  <c:v>1952-05-07</c:v>
                </c:pt>
                <c:pt idx="1041">
                  <c:v>1952-05-08</c:v>
                </c:pt>
                <c:pt idx="1042">
                  <c:v>1952-05-09</c:v>
                </c:pt>
                <c:pt idx="1043">
                  <c:v>1952-05-12</c:v>
                </c:pt>
                <c:pt idx="1044">
                  <c:v>1952-05-13</c:v>
                </c:pt>
                <c:pt idx="1045">
                  <c:v>1952-05-14</c:v>
                </c:pt>
                <c:pt idx="1046">
                  <c:v>1952-05-15</c:v>
                </c:pt>
                <c:pt idx="1047">
                  <c:v>1952-05-16</c:v>
                </c:pt>
                <c:pt idx="1048">
                  <c:v>1952-05-19</c:v>
                </c:pt>
                <c:pt idx="1049">
                  <c:v>1952-05-20</c:v>
                </c:pt>
                <c:pt idx="1050">
                  <c:v>1952-05-21</c:v>
                </c:pt>
                <c:pt idx="1051">
                  <c:v>1952-05-22</c:v>
                </c:pt>
                <c:pt idx="1052">
                  <c:v>1952-05-23</c:v>
                </c:pt>
                <c:pt idx="1053">
                  <c:v>1952-05-26</c:v>
                </c:pt>
                <c:pt idx="1054">
                  <c:v>1952-05-27</c:v>
                </c:pt>
                <c:pt idx="1055">
                  <c:v>1952-05-28</c:v>
                </c:pt>
                <c:pt idx="1056">
                  <c:v>1952-05-29</c:v>
                </c:pt>
                <c:pt idx="1057">
                  <c:v>1952-06-02</c:v>
                </c:pt>
                <c:pt idx="1058">
                  <c:v>1952-06-03</c:v>
                </c:pt>
                <c:pt idx="1059">
                  <c:v>1952-06-04</c:v>
                </c:pt>
                <c:pt idx="1060">
                  <c:v>1952-06-05</c:v>
                </c:pt>
                <c:pt idx="1061">
                  <c:v>1952-06-06</c:v>
                </c:pt>
                <c:pt idx="1062">
                  <c:v>1952-06-09</c:v>
                </c:pt>
                <c:pt idx="1063">
                  <c:v>1952-06-10</c:v>
                </c:pt>
                <c:pt idx="1064">
                  <c:v>1952-06-11</c:v>
                </c:pt>
                <c:pt idx="1065">
                  <c:v>1952-06-12</c:v>
                </c:pt>
                <c:pt idx="1066">
                  <c:v>1952-06-13</c:v>
                </c:pt>
                <c:pt idx="1067">
                  <c:v>1952-06-16</c:v>
                </c:pt>
                <c:pt idx="1068">
                  <c:v>1952-06-17</c:v>
                </c:pt>
                <c:pt idx="1069">
                  <c:v>1952-06-18</c:v>
                </c:pt>
                <c:pt idx="1070">
                  <c:v>1952-06-19</c:v>
                </c:pt>
                <c:pt idx="1071">
                  <c:v>1952-06-20</c:v>
                </c:pt>
                <c:pt idx="1072">
                  <c:v>1952-06-23</c:v>
                </c:pt>
                <c:pt idx="1073">
                  <c:v>1952-06-24</c:v>
                </c:pt>
                <c:pt idx="1074">
                  <c:v>1952-06-25</c:v>
                </c:pt>
                <c:pt idx="1075">
                  <c:v>1952-06-26</c:v>
                </c:pt>
                <c:pt idx="1076">
                  <c:v>1952-06-27</c:v>
                </c:pt>
                <c:pt idx="1077">
                  <c:v>1952-06-30</c:v>
                </c:pt>
                <c:pt idx="1078">
                  <c:v>1952-07-01</c:v>
                </c:pt>
                <c:pt idx="1079">
                  <c:v>1952-07-02</c:v>
                </c:pt>
                <c:pt idx="1080">
                  <c:v>1952-07-03</c:v>
                </c:pt>
                <c:pt idx="1081">
                  <c:v>1952-07-07</c:v>
                </c:pt>
                <c:pt idx="1082">
                  <c:v>1952-07-08</c:v>
                </c:pt>
                <c:pt idx="1083">
                  <c:v>1952-07-09</c:v>
                </c:pt>
                <c:pt idx="1084">
                  <c:v>1952-07-10</c:v>
                </c:pt>
                <c:pt idx="1085">
                  <c:v>1952-07-11</c:v>
                </c:pt>
                <c:pt idx="1086">
                  <c:v>1952-07-14</c:v>
                </c:pt>
                <c:pt idx="1087">
                  <c:v>1952-07-15</c:v>
                </c:pt>
                <c:pt idx="1088">
                  <c:v>1952-07-16</c:v>
                </c:pt>
                <c:pt idx="1089">
                  <c:v>1952-07-17</c:v>
                </c:pt>
                <c:pt idx="1090">
                  <c:v>1952-07-18</c:v>
                </c:pt>
                <c:pt idx="1091">
                  <c:v>1952-07-21</c:v>
                </c:pt>
                <c:pt idx="1092">
                  <c:v>1952-07-22</c:v>
                </c:pt>
                <c:pt idx="1093">
                  <c:v>1952-07-23</c:v>
                </c:pt>
                <c:pt idx="1094">
                  <c:v>1952-07-24</c:v>
                </c:pt>
                <c:pt idx="1095">
                  <c:v>1952-07-25</c:v>
                </c:pt>
                <c:pt idx="1096">
                  <c:v>1952-07-28</c:v>
                </c:pt>
                <c:pt idx="1097">
                  <c:v>1952-07-29</c:v>
                </c:pt>
                <c:pt idx="1098">
                  <c:v>1952-07-30</c:v>
                </c:pt>
                <c:pt idx="1099">
                  <c:v>1952-07-31</c:v>
                </c:pt>
                <c:pt idx="1100">
                  <c:v>1952-08-01</c:v>
                </c:pt>
                <c:pt idx="1101">
                  <c:v>1952-08-04</c:v>
                </c:pt>
                <c:pt idx="1102">
                  <c:v>1952-08-05</c:v>
                </c:pt>
                <c:pt idx="1103">
                  <c:v>1952-08-06</c:v>
                </c:pt>
                <c:pt idx="1104">
                  <c:v>1952-08-07</c:v>
                </c:pt>
                <c:pt idx="1105">
                  <c:v>1952-08-08</c:v>
                </c:pt>
                <c:pt idx="1106">
                  <c:v>1952-08-11</c:v>
                </c:pt>
                <c:pt idx="1107">
                  <c:v>1952-08-12</c:v>
                </c:pt>
                <c:pt idx="1108">
                  <c:v>1952-08-13</c:v>
                </c:pt>
                <c:pt idx="1109">
                  <c:v>1952-08-14</c:v>
                </c:pt>
                <c:pt idx="1110">
                  <c:v>1952-08-15</c:v>
                </c:pt>
                <c:pt idx="1111">
                  <c:v>1952-08-18</c:v>
                </c:pt>
                <c:pt idx="1112">
                  <c:v>1952-08-19</c:v>
                </c:pt>
                <c:pt idx="1113">
                  <c:v>1952-08-20</c:v>
                </c:pt>
                <c:pt idx="1114">
                  <c:v>1952-08-21</c:v>
                </c:pt>
                <c:pt idx="1115">
                  <c:v>1952-08-22</c:v>
                </c:pt>
                <c:pt idx="1116">
                  <c:v>1952-08-25</c:v>
                </c:pt>
                <c:pt idx="1117">
                  <c:v>1952-08-26</c:v>
                </c:pt>
                <c:pt idx="1118">
                  <c:v>1952-08-27</c:v>
                </c:pt>
                <c:pt idx="1119">
                  <c:v>1952-08-28</c:v>
                </c:pt>
                <c:pt idx="1120">
                  <c:v>1952-08-29</c:v>
                </c:pt>
                <c:pt idx="1121">
                  <c:v>1952-09-02</c:v>
                </c:pt>
                <c:pt idx="1122">
                  <c:v>1952-09-03</c:v>
                </c:pt>
                <c:pt idx="1123">
                  <c:v>1952-09-04</c:v>
                </c:pt>
                <c:pt idx="1124">
                  <c:v>1952-09-05</c:v>
                </c:pt>
                <c:pt idx="1125">
                  <c:v>1952-09-08</c:v>
                </c:pt>
                <c:pt idx="1126">
                  <c:v>1952-09-09</c:v>
                </c:pt>
                <c:pt idx="1127">
                  <c:v>1952-09-10</c:v>
                </c:pt>
                <c:pt idx="1128">
                  <c:v>1952-09-11</c:v>
                </c:pt>
                <c:pt idx="1129">
                  <c:v>1952-09-12</c:v>
                </c:pt>
                <c:pt idx="1130">
                  <c:v>1952-09-15</c:v>
                </c:pt>
                <c:pt idx="1131">
                  <c:v>1952-09-16</c:v>
                </c:pt>
                <c:pt idx="1132">
                  <c:v>1952-09-17</c:v>
                </c:pt>
                <c:pt idx="1133">
                  <c:v>1952-09-18</c:v>
                </c:pt>
                <c:pt idx="1134">
                  <c:v>1952-09-19</c:v>
                </c:pt>
                <c:pt idx="1135">
                  <c:v>1952-09-22</c:v>
                </c:pt>
                <c:pt idx="1136">
                  <c:v>1952-09-23</c:v>
                </c:pt>
                <c:pt idx="1137">
                  <c:v>1952-09-24</c:v>
                </c:pt>
                <c:pt idx="1138">
                  <c:v>1952-09-25</c:v>
                </c:pt>
                <c:pt idx="1139">
                  <c:v>1952-09-26</c:v>
                </c:pt>
                <c:pt idx="1140">
                  <c:v>1952-09-29</c:v>
                </c:pt>
                <c:pt idx="1141">
                  <c:v>1952-09-30</c:v>
                </c:pt>
                <c:pt idx="1142">
                  <c:v>1952-10-01</c:v>
                </c:pt>
                <c:pt idx="1143">
                  <c:v>1952-10-02</c:v>
                </c:pt>
                <c:pt idx="1144">
                  <c:v>1952-10-03</c:v>
                </c:pt>
                <c:pt idx="1145">
                  <c:v>1952-10-06</c:v>
                </c:pt>
                <c:pt idx="1146">
                  <c:v>1952-10-07</c:v>
                </c:pt>
                <c:pt idx="1147">
                  <c:v>1952-10-08</c:v>
                </c:pt>
                <c:pt idx="1148">
                  <c:v>1952-10-09</c:v>
                </c:pt>
                <c:pt idx="1149">
                  <c:v>1952-10-10</c:v>
                </c:pt>
                <c:pt idx="1150">
                  <c:v>1952-10-14</c:v>
                </c:pt>
                <c:pt idx="1151">
                  <c:v>1952-10-15</c:v>
                </c:pt>
                <c:pt idx="1152">
                  <c:v>1952-10-16</c:v>
                </c:pt>
                <c:pt idx="1153">
                  <c:v>1952-10-17</c:v>
                </c:pt>
                <c:pt idx="1154">
                  <c:v>1952-10-20</c:v>
                </c:pt>
                <c:pt idx="1155">
                  <c:v>1952-10-21</c:v>
                </c:pt>
                <c:pt idx="1156">
                  <c:v>1952-10-22</c:v>
                </c:pt>
                <c:pt idx="1157">
                  <c:v>1952-10-23</c:v>
                </c:pt>
                <c:pt idx="1158">
                  <c:v>1952-10-24</c:v>
                </c:pt>
                <c:pt idx="1159">
                  <c:v>1952-10-27</c:v>
                </c:pt>
                <c:pt idx="1160">
                  <c:v>1952-10-28</c:v>
                </c:pt>
                <c:pt idx="1161">
                  <c:v>1952-10-29</c:v>
                </c:pt>
                <c:pt idx="1162">
                  <c:v>1952-10-30</c:v>
                </c:pt>
                <c:pt idx="1163">
                  <c:v>1952-10-31</c:v>
                </c:pt>
                <c:pt idx="1164">
                  <c:v>1952-11-03</c:v>
                </c:pt>
                <c:pt idx="1165">
                  <c:v>1952-11-05</c:v>
                </c:pt>
                <c:pt idx="1166">
                  <c:v>1952-11-06</c:v>
                </c:pt>
                <c:pt idx="1167">
                  <c:v>1952-11-07</c:v>
                </c:pt>
                <c:pt idx="1168">
                  <c:v>1952-11-10</c:v>
                </c:pt>
                <c:pt idx="1169">
                  <c:v>1952-11-12</c:v>
                </c:pt>
                <c:pt idx="1170">
                  <c:v>1952-11-13</c:v>
                </c:pt>
                <c:pt idx="1171">
                  <c:v>1952-11-14</c:v>
                </c:pt>
                <c:pt idx="1172">
                  <c:v>1952-11-17</c:v>
                </c:pt>
                <c:pt idx="1173">
                  <c:v>1952-11-18</c:v>
                </c:pt>
                <c:pt idx="1174">
                  <c:v>1952-11-19</c:v>
                </c:pt>
                <c:pt idx="1175">
                  <c:v>1952-11-20</c:v>
                </c:pt>
                <c:pt idx="1176">
                  <c:v>1952-11-21</c:v>
                </c:pt>
                <c:pt idx="1177">
                  <c:v>1952-11-24</c:v>
                </c:pt>
                <c:pt idx="1178">
                  <c:v>1952-11-25</c:v>
                </c:pt>
                <c:pt idx="1179">
                  <c:v>1952-11-26</c:v>
                </c:pt>
                <c:pt idx="1180">
                  <c:v>1952-11-28</c:v>
                </c:pt>
                <c:pt idx="1181">
                  <c:v>1952-12-01</c:v>
                </c:pt>
                <c:pt idx="1182">
                  <c:v>1952-12-02</c:v>
                </c:pt>
                <c:pt idx="1183">
                  <c:v>1952-12-03</c:v>
                </c:pt>
                <c:pt idx="1184">
                  <c:v>1952-12-04</c:v>
                </c:pt>
                <c:pt idx="1185">
                  <c:v>1952-12-05</c:v>
                </c:pt>
                <c:pt idx="1186">
                  <c:v>1952-12-08</c:v>
                </c:pt>
                <c:pt idx="1187">
                  <c:v>1952-12-09</c:v>
                </c:pt>
                <c:pt idx="1188">
                  <c:v>1952-12-10</c:v>
                </c:pt>
                <c:pt idx="1189">
                  <c:v>1952-12-11</c:v>
                </c:pt>
                <c:pt idx="1190">
                  <c:v>1952-12-12</c:v>
                </c:pt>
                <c:pt idx="1191">
                  <c:v>1952-12-15</c:v>
                </c:pt>
                <c:pt idx="1192">
                  <c:v>1952-12-16</c:v>
                </c:pt>
                <c:pt idx="1193">
                  <c:v>1952-12-17</c:v>
                </c:pt>
                <c:pt idx="1194">
                  <c:v>1952-12-18</c:v>
                </c:pt>
                <c:pt idx="1195">
                  <c:v>1952-12-19</c:v>
                </c:pt>
                <c:pt idx="1196">
                  <c:v>1952-12-22</c:v>
                </c:pt>
                <c:pt idx="1197">
                  <c:v>1952-12-23</c:v>
                </c:pt>
                <c:pt idx="1198">
                  <c:v>1952-12-24</c:v>
                </c:pt>
                <c:pt idx="1199">
                  <c:v>1952-12-26</c:v>
                </c:pt>
                <c:pt idx="1200">
                  <c:v>1952-12-29</c:v>
                </c:pt>
                <c:pt idx="1201">
                  <c:v>1952-12-30</c:v>
                </c:pt>
                <c:pt idx="1202">
                  <c:v>1952-12-31</c:v>
                </c:pt>
                <c:pt idx="1203">
                  <c:v>1953-01-02</c:v>
                </c:pt>
                <c:pt idx="1204">
                  <c:v>1953-01-05</c:v>
                </c:pt>
                <c:pt idx="1205">
                  <c:v>1953-01-06</c:v>
                </c:pt>
                <c:pt idx="1206">
                  <c:v>1953-01-07</c:v>
                </c:pt>
                <c:pt idx="1207">
                  <c:v>1953-01-08</c:v>
                </c:pt>
                <c:pt idx="1208">
                  <c:v>1953-01-09</c:v>
                </c:pt>
                <c:pt idx="1209">
                  <c:v>1953-01-12</c:v>
                </c:pt>
                <c:pt idx="1210">
                  <c:v>1953-01-13</c:v>
                </c:pt>
                <c:pt idx="1211">
                  <c:v>1953-01-14</c:v>
                </c:pt>
                <c:pt idx="1212">
                  <c:v>1953-01-15</c:v>
                </c:pt>
                <c:pt idx="1213">
                  <c:v>1953-01-16</c:v>
                </c:pt>
                <c:pt idx="1214">
                  <c:v>1953-01-19</c:v>
                </c:pt>
                <c:pt idx="1215">
                  <c:v>1953-01-20</c:v>
                </c:pt>
                <c:pt idx="1216">
                  <c:v>1953-01-21</c:v>
                </c:pt>
                <c:pt idx="1217">
                  <c:v>1953-01-22</c:v>
                </c:pt>
                <c:pt idx="1218">
                  <c:v>1953-01-23</c:v>
                </c:pt>
                <c:pt idx="1219">
                  <c:v>1953-01-26</c:v>
                </c:pt>
                <c:pt idx="1220">
                  <c:v>1953-01-27</c:v>
                </c:pt>
                <c:pt idx="1221">
                  <c:v>1953-01-28</c:v>
                </c:pt>
                <c:pt idx="1222">
                  <c:v>1953-01-29</c:v>
                </c:pt>
                <c:pt idx="1223">
                  <c:v>1953-01-30</c:v>
                </c:pt>
                <c:pt idx="1224">
                  <c:v>1953-02-02</c:v>
                </c:pt>
                <c:pt idx="1225">
                  <c:v>1953-02-03</c:v>
                </c:pt>
                <c:pt idx="1226">
                  <c:v>1953-02-04</c:v>
                </c:pt>
                <c:pt idx="1227">
                  <c:v>1953-02-05</c:v>
                </c:pt>
                <c:pt idx="1228">
                  <c:v>1953-02-06</c:v>
                </c:pt>
                <c:pt idx="1229">
                  <c:v>1953-02-09</c:v>
                </c:pt>
                <c:pt idx="1230">
                  <c:v>1953-02-10</c:v>
                </c:pt>
                <c:pt idx="1231">
                  <c:v>1953-02-11</c:v>
                </c:pt>
                <c:pt idx="1232">
                  <c:v>1953-02-13</c:v>
                </c:pt>
                <c:pt idx="1233">
                  <c:v>1953-02-16</c:v>
                </c:pt>
                <c:pt idx="1234">
                  <c:v>1953-02-17</c:v>
                </c:pt>
                <c:pt idx="1235">
                  <c:v>1953-02-18</c:v>
                </c:pt>
                <c:pt idx="1236">
                  <c:v>1953-02-19</c:v>
                </c:pt>
                <c:pt idx="1237">
                  <c:v>1953-02-20</c:v>
                </c:pt>
                <c:pt idx="1238">
                  <c:v>1953-02-24</c:v>
                </c:pt>
                <c:pt idx="1239">
                  <c:v>1953-02-25</c:v>
                </c:pt>
                <c:pt idx="1240">
                  <c:v>1953-02-26</c:v>
                </c:pt>
                <c:pt idx="1241">
                  <c:v>1953-02-27</c:v>
                </c:pt>
                <c:pt idx="1242">
                  <c:v>1953-03-02</c:v>
                </c:pt>
                <c:pt idx="1243">
                  <c:v>1953-03-03</c:v>
                </c:pt>
                <c:pt idx="1244">
                  <c:v>1953-03-04</c:v>
                </c:pt>
                <c:pt idx="1245">
                  <c:v>1953-03-05</c:v>
                </c:pt>
                <c:pt idx="1246">
                  <c:v>1953-03-06</c:v>
                </c:pt>
                <c:pt idx="1247">
                  <c:v>1953-03-09</c:v>
                </c:pt>
                <c:pt idx="1248">
                  <c:v>1953-03-10</c:v>
                </c:pt>
                <c:pt idx="1249">
                  <c:v>1953-03-11</c:v>
                </c:pt>
                <c:pt idx="1250">
                  <c:v>1953-03-12</c:v>
                </c:pt>
                <c:pt idx="1251">
                  <c:v>1953-03-13</c:v>
                </c:pt>
                <c:pt idx="1252">
                  <c:v>1953-03-16</c:v>
                </c:pt>
                <c:pt idx="1253">
                  <c:v>1953-03-17</c:v>
                </c:pt>
                <c:pt idx="1254">
                  <c:v>1953-03-18</c:v>
                </c:pt>
                <c:pt idx="1255">
                  <c:v>1953-03-19</c:v>
                </c:pt>
                <c:pt idx="1256">
                  <c:v>1953-03-20</c:v>
                </c:pt>
                <c:pt idx="1257">
                  <c:v>1953-03-23</c:v>
                </c:pt>
                <c:pt idx="1258">
                  <c:v>1953-03-24</c:v>
                </c:pt>
                <c:pt idx="1259">
                  <c:v>1953-03-25</c:v>
                </c:pt>
                <c:pt idx="1260">
                  <c:v>1953-03-26</c:v>
                </c:pt>
                <c:pt idx="1261">
                  <c:v>1953-03-27</c:v>
                </c:pt>
                <c:pt idx="1262">
                  <c:v>1953-03-30</c:v>
                </c:pt>
                <c:pt idx="1263">
                  <c:v>1953-03-31</c:v>
                </c:pt>
                <c:pt idx="1264">
                  <c:v>1953-04-01</c:v>
                </c:pt>
                <c:pt idx="1265">
                  <c:v>1953-04-02</c:v>
                </c:pt>
                <c:pt idx="1266">
                  <c:v>1953-04-06</c:v>
                </c:pt>
                <c:pt idx="1267">
                  <c:v>1953-04-07</c:v>
                </c:pt>
                <c:pt idx="1268">
                  <c:v>1953-04-08</c:v>
                </c:pt>
                <c:pt idx="1269">
                  <c:v>1953-04-09</c:v>
                </c:pt>
                <c:pt idx="1270">
                  <c:v>1953-04-10</c:v>
                </c:pt>
                <c:pt idx="1271">
                  <c:v>1953-04-13</c:v>
                </c:pt>
                <c:pt idx="1272">
                  <c:v>1953-04-14</c:v>
                </c:pt>
                <c:pt idx="1273">
                  <c:v>1953-04-15</c:v>
                </c:pt>
                <c:pt idx="1274">
                  <c:v>1953-04-16</c:v>
                </c:pt>
                <c:pt idx="1275">
                  <c:v>1953-04-17</c:v>
                </c:pt>
                <c:pt idx="1276">
                  <c:v>1953-04-20</c:v>
                </c:pt>
                <c:pt idx="1277">
                  <c:v>1953-04-21</c:v>
                </c:pt>
                <c:pt idx="1278">
                  <c:v>1953-04-22</c:v>
                </c:pt>
                <c:pt idx="1279">
                  <c:v>1953-04-23</c:v>
                </c:pt>
                <c:pt idx="1280">
                  <c:v>1953-04-24</c:v>
                </c:pt>
                <c:pt idx="1281">
                  <c:v>1953-04-27</c:v>
                </c:pt>
                <c:pt idx="1282">
                  <c:v>1953-04-28</c:v>
                </c:pt>
                <c:pt idx="1283">
                  <c:v>1953-04-29</c:v>
                </c:pt>
                <c:pt idx="1284">
                  <c:v>1953-04-30</c:v>
                </c:pt>
                <c:pt idx="1285">
                  <c:v>1953-05-01</c:v>
                </c:pt>
                <c:pt idx="1286">
                  <c:v>1953-05-04</c:v>
                </c:pt>
                <c:pt idx="1287">
                  <c:v>1953-05-05</c:v>
                </c:pt>
                <c:pt idx="1288">
                  <c:v>1953-05-06</c:v>
                </c:pt>
                <c:pt idx="1289">
                  <c:v>1953-05-07</c:v>
                </c:pt>
                <c:pt idx="1290">
                  <c:v>1953-05-08</c:v>
                </c:pt>
                <c:pt idx="1291">
                  <c:v>1953-05-11</c:v>
                </c:pt>
                <c:pt idx="1292">
                  <c:v>1953-05-12</c:v>
                </c:pt>
                <c:pt idx="1293">
                  <c:v>1953-05-13</c:v>
                </c:pt>
                <c:pt idx="1294">
                  <c:v>1953-05-14</c:v>
                </c:pt>
                <c:pt idx="1295">
                  <c:v>1953-05-15</c:v>
                </c:pt>
                <c:pt idx="1296">
                  <c:v>1953-05-18</c:v>
                </c:pt>
                <c:pt idx="1297">
                  <c:v>1953-05-19</c:v>
                </c:pt>
                <c:pt idx="1298">
                  <c:v>1953-05-20</c:v>
                </c:pt>
                <c:pt idx="1299">
                  <c:v>1953-05-21</c:v>
                </c:pt>
                <c:pt idx="1300">
                  <c:v>1953-05-22</c:v>
                </c:pt>
                <c:pt idx="1301">
                  <c:v>1953-05-25</c:v>
                </c:pt>
                <c:pt idx="1302">
                  <c:v>1953-05-26</c:v>
                </c:pt>
                <c:pt idx="1303">
                  <c:v>1953-05-27</c:v>
                </c:pt>
                <c:pt idx="1304">
                  <c:v>1953-05-28</c:v>
                </c:pt>
                <c:pt idx="1305">
                  <c:v>1953-05-29</c:v>
                </c:pt>
                <c:pt idx="1306">
                  <c:v>1953-06-01</c:v>
                </c:pt>
                <c:pt idx="1307">
                  <c:v>1953-06-02</c:v>
                </c:pt>
                <c:pt idx="1308">
                  <c:v>1953-06-03</c:v>
                </c:pt>
                <c:pt idx="1309">
                  <c:v>1953-06-04</c:v>
                </c:pt>
                <c:pt idx="1310">
                  <c:v>1953-06-05</c:v>
                </c:pt>
                <c:pt idx="1311">
                  <c:v>1953-06-08</c:v>
                </c:pt>
                <c:pt idx="1312">
                  <c:v>1953-06-09</c:v>
                </c:pt>
                <c:pt idx="1313">
                  <c:v>1953-06-10</c:v>
                </c:pt>
                <c:pt idx="1314">
                  <c:v>1953-06-11</c:v>
                </c:pt>
                <c:pt idx="1315">
                  <c:v>1953-06-12</c:v>
                </c:pt>
                <c:pt idx="1316">
                  <c:v>1953-06-15</c:v>
                </c:pt>
                <c:pt idx="1317">
                  <c:v>1953-06-16</c:v>
                </c:pt>
                <c:pt idx="1318">
                  <c:v>1953-06-17</c:v>
                </c:pt>
                <c:pt idx="1319">
                  <c:v>1953-06-18</c:v>
                </c:pt>
                <c:pt idx="1320">
                  <c:v>1953-06-19</c:v>
                </c:pt>
                <c:pt idx="1321">
                  <c:v>1953-06-22</c:v>
                </c:pt>
                <c:pt idx="1322">
                  <c:v>1953-06-23</c:v>
                </c:pt>
                <c:pt idx="1323">
                  <c:v>1953-06-24</c:v>
                </c:pt>
                <c:pt idx="1324">
                  <c:v>1953-06-25</c:v>
                </c:pt>
                <c:pt idx="1325">
                  <c:v>1953-06-26</c:v>
                </c:pt>
                <c:pt idx="1326">
                  <c:v>1953-06-29</c:v>
                </c:pt>
                <c:pt idx="1327">
                  <c:v>1953-06-30</c:v>
                </c:pt>
                <c:pt idx="1328">
                  <c:v>1953-07-01</c:v>
                </c:pt>
                <c:pt idx="1329">
                  <c:v>1953-07-02</c:v>
                </c:pt>
                <c:pt idx="1330">
                  <c:v>1953-07-03</c:v>
                </c:pt>
                <c:pt idx="1331">
                  <c:v>1953-07-06</c:v>
                </c:pt>
                <c:pt idx="1332">
                  <c:v>1953-07-07</c:v>
                </c:pt>
                <c:pt idx="1333">
                  <c:v>1953-07-08</c:v>
                </c:pt>
                <c:pt idx="1334">
                  <c:v>1953-07-09</c:v>
                </c:pt>
                <c:pt idx="1335">
                  <c:v>1953-07-10</c:v>
                </c:pt>
                <c:pt idx="1336">
                  <c:v>1953-07-13</c:v>
                </c:pt>
                <c:pt idx="1337">
                  <c:v>1953-07-14</c:v>
                </c:pt>
                <c:pt idx="1338">
                  <c:v>1953-07-15</c:v>
                </c:pt>
                <c:pt idx="1339">
                  <c:v>1953-07-16</c:v>
                </c:pt>
                <c:pt idx="1340">
                  <c:v>1953-07-17</c:v>
                </c:pt>
                <c:pt idx="1341">
                  <c:v>1953-07-20</c:v>
                </c:pt>
                <c:pt idx="1342">
                  <c:v>1953-07-21</c:v>
                </c:pt>
                <c:pt idx="1343">
                  <c:v>1953-07-22</c:v>
                </c:pt>
                <c:pt idx="1344">
                  <c:v>1953-07-23</c:v>
                </c:pt>
                <c:pt idx="1345">
                  <c:v>1953-07-24</c:v>
                </c:pt>
                <c:pt idx="1346">
                  <c:v>1953-07-27</c:v>
                </c:pt>
                <c:pt idx="1347">
                  <c:v>1953-07-28</c:v>
                </c:pt>
                <c:pt idx="1348">
                  <c:v>1953-07-29</c:v>
                </c:pt>
                <c:pt idx="1349">
                  <c:v>1953-07-30</c:v>
                </c:pt>
                <c:pt idx="1350">
                  <c:v>1953-07-31</c:v>
                </c:pt>
                <c:pt idx="1351">
                  <c:v>1953-08-03</c:v>
                </c:pt>
                <c:pt idx="1352">
                  <c:v>1953-08-04</c:v>
                </c:pt>
                <c:pt idx="1353">
                  <c:v>1953-08-05</c:v>
                </c:pt>
                <c:pt idx="1354">
                  <c:v>1953-08-06</c:v>
                </c:pt>
                <c:pt idx="1355">
                  <c:v>1953-08-07</c:v>
                </c:pt>
                <c:pt idx="1356">
                  <c:v>1953-08-10</c:v>
                </c:pt>
                <c:pt idx="1357">
                  <c:v>1953-08-11</c:v>
                </c:pt>
                <c:pt idx="1358">
                  <c:v>1953-08-12</c:v>
                </c:pt>
                <c:pt idx="1359">
                  <c:v>1953-08-13</c:v>
                </c:pt>
                <c:pt idx="1360">
                  <c:v>1953-08-14</c:v>
                </c:pt>
                <c:pt idx="1361">
                  <c:v>1953-08-17</c:v>
                </c:pt>
                <c:pt idx="1362">
                  <c:v>1953-08-18</c:v>
                </c:pt>
                <c:pt idx="1363">
                  <c:v>1953-08-19</c:v>
                </c:pt>
                <c:pt idx="1364">
                  <c:v>1953-08-20</c:v>
                </c:pt>
                <c:pt idx="1365">
                  <c:v>1953-08-21</c:v>
                </c:pt>
                <c:pt idx="1366">
                  <c:v>1953-08-24</c:v>
                </c:pt>
                <c:pt idx="1367">
                  <c:v>1953-08-25</c:v>
                </c:pt>
                <c:pt idx="1368">
                  <c:v>1953-08-26</c:v>
                </c:pt>
                <c:pt idx="1369">
                  <c:v>1953-08-27</c:v>
                </c:pt>
                <c:pt idx="1370">
                  <c:v>1953-08-28</c:v>
                </c:pt>
                <c:pt idx="1371">
                  <c:v>1953-08-31</c:v>
                </c:pt>
                <c:pt idx="1372">
                  <c:v>1953-09-01</c:v>
                </c:pt>
                <c:pt idx="1373">
                  <c:v>1953-09-02</c:v>
                </c:pt>
                <c:pt idx="1374">
                  <c:v>1953-09-03</c:v>
                </c:pt>
                <c:pt idx="1375">
                  <c:v>1953-09-04</c:v>
                </c:pt>
                <c:pt idx="1376">
                  <c:v>1953-09-08</c:v>
                </c:pt>
                <c:pt idx="1377">
                  <c:v>1953-09-09</c:v>
                </c:pt>
                <c:pt idx="1378">
                  <c:v>1953-09-10</c:v>
                </c:pt>
                <c:pt idx="1379">
                  <c:v>1953-09-11</c:v>
                </c:pt>
                <c:pt idx="1380">
                  <c:v>1953-09-14</c:v>
                </c:pt>
                <c:pt idx="1381">
                  <c:v>1953-09-15</c:v>
                </c:pt>
                <c:pt idx="1382">
                  <c:v>1953-09-16</c:v>
                </c:pt>
                <c:pt idx="1383">
                  <c:v>1953-09-17</c:v>
                </c:pt>
                <c:pt idx="1384">
                  <c:v>1953-09-18</c:v>
                </c:pt>
                <c:pt idx="1385">
                  <c:v>1953-09-21</c:v>
                </c:pt>
                <c:pt idx="1386">
                  <c:v>1953-09-22</c:v>
                </c:pt>
                <c:pt idx="1387">
                  <c:v>1953-09-23</c:v>
                </c:pt>
                <c:pt idx="1388">
                  <c:v>1953-09-24</c:v>
                </c:pt>
                <c:pt idx="1389">
                  <c:v>1953-09-25</c:v>
                </c:pt>
                <c:pt idx="1390">
                  <c:v>1953-09-28</c:v>
                </c:pt>
                <c:pt idx="1391">
                  <c:v>1953-09-29</c:v>
                </c:pt>
                <c:pt idx="1392">
                  <c:v>1953-09-30</c:v>
                </c:pt>
                <c:pt idx="1393">
                  <c:v>1953-10-01</c:v>
                </c:pt>
                <c:pt idx="1394">
                  <c:v>1953-10-02</c:v>
                </c:pt>
                <c:pt idx="1395">
                  <c:v>1953-10-05</c:v>
                </c:pt>
                <c:pt idx="1396">
                  <c:v>1953-10-06</c:v>
                </c:pt>
                <c:pt idx="1397">
                  <c:v>1953-10-07</c:v>
                </c:pt>
                <c:pt idx="1398">
                  <c:v>1953-10-08</c:v>
                </c:pt>
                <c:pt idx="1399">
                  <c:v>1953-10-09</c:v>
                </c:pt>
                <c:pt idx="1400">
                  <c:v>1953-10-13</c:v>
                </c:pt>
                <c:pt idx="1401">
                  <c:v>1953-10-14</c:v>
                </c:pt>
                <c:pt idx="1402">
                  <c:v>1953-10-15</c:v>
                </c:pt>
                <c:pt idx="1403">
                  <c:v>1953-10-16</c:v>
                </c:pt>
                <c:pt idx="1404">
                  <c:v>1953-10-19</c:v>
                </c:pt>
                <c:pt idx="1405">
                  <c:v>1953-10-20</c:v>
                </c:pt>
                <c:pt idx="1406">
                  <c:v>1953-10-21</c:v>
                </c:pt>
                <c:pt idx="1407">
                  <c:v>1953-10-22</c:v>
                </c:pt>
                <c:pt idx="1408">
                  <c:v>1953-10-23</c:v>
                </c:pt>
                <c:pt idx="1409">
                  <c:v>1953-10-26</c:v>
                </c:pt>
                <c:pt idx="1410">
                  <c:v>1953-10-27</c:v>
                </c:pt>
                <c:pt idx="1411">
                  <c:v>1953-10-28</c:v>
                </c:pt>
                <c:pt idx="1412">
                  <c:v>1953-10-29</c:v>
                </c:pt>
                <c:pt idx="1413">
                  <c:v>1953-10-30</c:v>
                </c:pt>
                <c:pt idx="1414">
                  <c:v>1953-11-02</c:v>
                </c:pt>
                <c:pt idx="1415">
                  <c:v>1953-11-04</c:v>
                </c:pt>
                <c:pt idx="1416">
                  <c:v>1953-11-05</c:v>
                </c:pt>
                <c:pt idx="1417">
                  <c:v>1953-11-06</c:v>
                </c:pt>
                <c:pt idx="1418">
                  <c:v>1953-11-09</c:v>
                </c:pt>
                <c:pt idx="1419">
                  <c:v>1953-11-10</c:v>
                </c:pt>
                <c:pt idx="1420">
                  <c:v>1953-11-12</c:v>
                </c:pt>
                <c:pt idx="1421">
                  <c:v>1953-11-13</c:v>
                </c:pt>
                <c:pt idx="1422">
                  <c:v>1953-11-16</c:v>
                </c:pt>
                <c:pt idx="1423">
                  <c:v>1953-11-17</c:v>
                </c:pt>
                <c:pt idx="1424">
                  <c:v>1953-11-18</c:v>
                </c:pt>
                <c:pt idx="1425">
                  <c:v>1953-11-19</c:v>
                </c:pt>
                <c:pt idx="1426">
                  <c:v>1953-11-20</c:v>
                </c:pt>
                <c:pt idx="1427">
                  <c:v>1953-11-23</c:v>
                </c:pt>
                <c:pt idx="1428">
                  <c:v>1953-11-24</c:v>
                </c:pt>
                <c:pt idx="1429">
                  <c:v>1953-11-25</c:v>
                </c:pt>
                <c:pt idx="1430">
                  <c:v>1953-11-27</c:v>
                </c:pt>
                <c:pt idx="1431">
                  <c:v>1953-11-30</c:v>
                </c:pt>
                <c:pt idx="1432">
                  <c:v>1953-12-01</c:v>
                </c:pt>
                <c:pt idx="1433">
                  <c:v>1953-12-02</c:v>
                </c:pt>
                <c:pt idx="1434">
                  <c:v>1953-12-03</c:v>
                </c:pt>
                <c:pt idx="1435">
                  <c:v>1953-12-04</c:v>
                </c:pt>
                <c:pt idx="1436">
                  <c:v>1953-12-07</c:v>
                </c:pt>
                <c:pt idx="1437">
                  <c:v>1953-12-08</c:v>
                </c:pt>
                <c:pt idx="1438">
                  <c:v>1953-12-09</c:v>
                </c:pt>
                <c:pt idx="1439">
                  <c:v>1953-12-10</c:v>
                </c:pt>
                <c:pt idx="1440">
                  <c:v>1953-12-11</c:v>
                </c:pt>
                <c:pt idx="1441">
                  <c:v>1953-12-14</c:v>
                </c:pt>
                <c:pt idx="1442">
                  <c:v>1953-12-15</c:v>
                </c:pt>
                <c:pt idx="1443">
                  <c:v>1953-12-16</c:v>
                </c:pt>
                <c:pt idx="1444">
                  <c:v>1953-12-17</c:v>
                </c:pt>
                <c:pt idx="1445">
                  <c:v>1953-12-18</c:v>
                </c:pt>
                <c:pt idx="1446">
                  <c:v>1953-12-21</c:v>
                </c:pt>
                <c:pt idx="1447">
                  <c:v>1953-12-22</c:v>
                </c:pt>
                <c:pt idx="1448">
                  <c:v>1953-12-23</c:v>
                </c:pt>
                <c:pt idx="1449">
                  <c:v>1953-12-24</c:v>
                </c:pt>
                <c:pt idx="1450">
                  <c:v>1953-12-28</c:v>
                </c:pt>
                <c:pt idx="1451">
                  <c:v>1953-12-29</c:v>
                </c:pt>
                <c:pt idx="1452">
                  <c:v>1953-12-30</c:v>
                </c:pt>
                <c:pt idx="1453">
                  <c:v>1953-12-31</c:v>
                </c:pt>
                <c:pt idx="1454">
                  <c:v>1954-01-04</c:v>
                </c:pt>
                <c:pt idx="1455">
                  <c:v>1954-01-05</c:v>
                </c:pt>
                <c:pt idx="1456">
                  <c:v>1954-01-06</c:v>
                </c:pt>
                <c:pt idx="1457">
                  <c:v>1954-01-07</c:v>
                </c:pt>
                <c:pt idx="1458">
                  <c:v>1954-01-08</c:v>
                </c:pt>
                <c:pt idx="1459">
                  <c:v>1954-01-11</c:v>
                </c:pt>
                <c:pt idx="1460">
                  <c:v>1954-01-12</c:v>
                </c:pt>
                <c:pt idx="1461">
                  <c:v>1954-01-13</c:v>
                </c:pt>
                <c:pt idx="1462">
                  <c:v>1954-01-14</c:v>
                </c:pt>
                <c:pt idx="1463">
                  <c:v>1954-01-15</c:v>
                </c:pt>
                <c:pt idx="1464">
                  <c:v>1954-01-18</c:v>
                </c:pt>
                <c:pt idx="1465">
                  <c:v>1954-01-19</c:v>
                </c:pt>
                <c:pt idx="1466">
                  <c:v>1954-01-20</c:v>
                </c:pt>
                <c:pt idx="1467">
                  <c:v>1954-01-21</c:v>
                </c:pt>
                <c:pt idx="1468">
                  <c:v>1954-01-22</c:v>
                </c:pt>
                <c:pt idx="1469">
                  <c:v>1954-01-25</c:v>
                </c:pt>
                <c:pt idx="1470">
                  <c:v>1954-01-26</c:v>
                </c:pt>
                <c:pt idx="1471">
                  <c:v>1954-01-27</c:v>
                </c:pt>
                <c:pt idx="1472">
                  <c:v>1954-01-28</c:v>
                </c:pt>
                <c:pt idx="1473">
                  <c:v>1954-01-29</c:v>
                </c:pt>
                <c:pt idx="1474">
                  <c:v>1954-02-01</c:v>
                </c:pt>
                <c:pt idx="1475">
                  <c:v>1954-02-02</c:v>
                </c:pt>
                <c:pt idx="1476">
                  <c:v>1954-02-03</c:v>
                </c:pt>
                <c:pt idx="1477">
                  <c:v>1954-02-04</c:v>
                </c:pt>
                <c:pt idx="1478">
                  <c:v>1954-02-05</c:v>
                </c:pt>
                <c:pt idx="1479">
                  <c:v>1954-02-08</c:v>
                </c:pt>
                <c:pt idx="1480">
                  <c:v>1954-02-09</c:v>
                </c:pt>
                <c:pt idx="1481">
                  <c:v>1954-02-10</c:v>
                </c:pt>
                <c:pt idx="1482">
                  <c:v>1954-02-11</c:v>
                </c:pt>
                <c:pt idx="1483">
                  <c:v>1954-02-12</c:v>
                </c:pt>
                <c:pt idx="1484">
                  <c:v>1954-02-15</c:v>
                </c:pt>
                <c:pt idx="1485">
                  <c:v>1954-02-16</c:v>
                </c:pt>
                <c:pt idx="1486">
                  <c:v>1954-02-17</c:v>
                </c:pt>
                <c:pt idx="1487">
                  <c:v>1954-02-18</c:v>
                </c:pt>
                <c:pt idx="1488">
                  <c:v>1954-02-19</c:v>
                </c:pt>
                <c:pt idx="1489">
                  <c:v>1954-02-23</c:v>
                </c:pt>
                <c:pt idx="1490">
                  <c:v>1954-02-24</c:v>
                </c:pt>
                <c:pt idx="1491">
                  <c:v>1954-02-25</c:v>
                </c:pt>
                <c:pt idx="1492">
                  <c:v>1954-02-26</c:v>
                </c:pt>
                <c:pt idx="1493">
                  <c:v>1954-03-01</c:v>
                </c:pt>
                <c:pt idx="1494">
                  <c:v>1954-03-02</c:v>
                </c:pt>
                <c:pt idx="1495">
                  <c:v>1954-03-03</c:v>
                </c:pt>
                <c:pt idx="1496">
                  <c:v>1954-03-04</c:v>
                </c:pt>
                <c:pt idx="1497">
                  <c:v>1954-03-05</c:v>
                </c:pt>
                <c:pt idx="1498">
                  <c:v>1954-03-08</c:v>
                </c:pt>
                <c:pt idx="1499">
                  <c:v>1954-03-09</c:v>
                </c:pt>
                <c:pt idx="1500">
                  <c:v>1954-03-10</c:v>
                </c:pt>
                <c:pt idx="1501">
                  <c:v>1954-03-11</c:v>
                </c:pt>
                <c:pt idx="1502">
                  <c:v>1954-03-12</c:v>
                </c:pt>
                <c:pt idx="1503">
                  <c:v>1954-03-15</c:v>
                </c:pt>
                <c:pt idx="1504">
                  <c:v>1954-03-16</c:v>
                </c:pt>
                <c:pt idx="1505">
                  <c:v>1954-03-17</c:v>
                </c:pt>
                <c:pt idx="1506">
                  <c:v>1954-03-18</c:v>
                </c:pt>
                <c:pt idx="1507">
                  <c:v>1954-03-19</c:v>
                </c:pt>
                <c:pt idx="1508">
                  <c:v>1954-03-22</c:v>
                </c:pt>
                <c:pt idx="1509">
                  <c:v>1954-03-23</c:v>
                </c:pt>
                <c:pt idx="1510">
                  <c:v>1954-03-24</c:v>
                </c:pt>
                <c:pt idx="1511">
                  <c:v>1954-03-25</c:v>
                </c:pt>
                <c:pt idx="1512">
                  <c:v>1954-03-26</c:v>
                </c:pt>
                <c:pt idx="1513">
                  <c:v>1954-03-29</c:v>
                </c:pt>
                <c:pt idx="1514">
                  <c:v>1954-03-30</c:v>
                </c:pt>
                <c:pt idx="1515">
                  <c:v>1954-03-31</c:v>
                </c:pt>
                <c:pt idx="1516">
                  <c:v>1954-04-01</c:v>
                </c:pt>
                <c:pt idx="1517">
                  <c:v>1954-04-02</c:v>
                </c:pt>
                <c:pt idx="1518">
                  <c:v>1954-04-05</c:v>
                </c:pt>
                <c:pt idx="1519">
                  <c:v>1954-04-06</c:v>
                </c:pt>
                <c:pt idx="1520">
                  <c:v>1954-04-07</c:v>
                </c:pt>
                <c:pt idx="1521">
                  <c:v>1954-04-08</c:v>
                </c:pt>
                <c:pt idx="1522">
                  <c:v>1954-04-09</c:v>
                </c:pt>
                <c:pt idx="1523">
                  <c:v>1954-04-12</c:v>
                </c:pt>
                <c:pt idx="1524">
                  <c:v>1954-04-13</c:v>
                </c:pt>
                <c:pt idx="1525">
                  <c:v>1954-04-14</c:v>
                </c:pt>
                <c:pt idx="1526">
                  <c:v>1954-04-15</c:v>
                </c:pt>
                <c:pt idx="1527">
                  <c:v>1954-04-19</c:v>
                </c:pt>
                <c:pt idx="1528">
                  <c:v>1954-04-20</c:v>
                </c:pt>
                <c:pt idx="1529">
                  <c:v>1954-04-21</c:v>
                </c:pt>
                <c:pt idx="1530">
                  <c:v>1954-04-22</c:v>
                </c:pt>
                <c:pt idx="1531">
                  <c:v>1954-04-23</c:v>
                </c:pt>
                <c:pt idx="1532">
                  <c:v>1954-04-26</c:v>
                </c:pt>
                <c:pt idx="1533">
                  <c:v>1954-04-27</c:v>
                </c:pt>
                <c:pt idx="1534">
                  <c:v>1954-04-28</c:v>
                </c:pt>
                <c:pt idx="1535">
                  <c:v>1954-04-29</c:v>
                </c:pt>
                <c:pt idx="1536">
                  <c:v>1954-04-30</c:v>
                </c:pt>
                <c:pt idx="1537">
                  <c:v>1954-05-03</c:v>
                </c:pt>
                <c:pt idx="1538">
                  <c:v>1954-05-04</c:v>
                </c:pt>
                <c:pt idx="1539">
                  <c:v>1954-05-05</c:v>
                </c:pt>
                <c:pt idx="1540">
                  <c:v>1954-05-06</c:v>
                </c:pt>
                <c:pt idx="1541">
                  <c:v>1954-05-07</c:v>
                </c:pt>
                <c:pt idx="1542">
                  <c:v>1954-05-10</c:v>
                </c:pt>
                <c:pt idx="1543">
                  <c:v>1954-05-11</c:v>
                </c:pt>
                <c:pt idx="1544">
                  <c:v>1954-05-12</c:v>
                </c:pt>
                <c:pt idx="1545">
                  <c:v>1954-05-13</c:v>
                </c:pt>
                <c:pt idx="1546">
                  <c:v>1954-05-14</c:v>
                </c:pt>
                <c:pt idx="1547">
                  <c:v>1954-05-17</c:v>
                </c:pt>
                <c:pt idx="1548">
                  <c:v>1954-05-18</c:v>
                </c:pt>
                <c:pt idx="1549">
                  <c:v>1954-05-19</c:v>
                </c:pt>
                <c:pt idx="1550">
                  <c:v>1954-05-20</c:v>
                </c:pt>
                <c:pt idx="1551">
                  <c:v>1954-05-21</c:v>
                </c:pt>
                <c:pt idx="1552">
                  <c:v>1954-05-24</c:v>
                </c:pt>
                <c:pt idx="1553">
                  <c:v>1954-05-25</c:v>
                </c:pt>
                <c:pt idx="1554">
                  <c:v>1954-05-26</c:v>
                </c:pt>
                <c:pt idx="1555">
                  <c:v>1954-05-27</c:v>
                </c:pt>
                <c:pt idx="1556">
                  <c:v>1954-05-28</c:v>
                </c:pt>
                <c:pt idx="1557">
                  <c:v>1954-06-01</c:v>
                </c:pt>
                <c:pt idx="1558">
                  <c:v>1954-06-02</c:v>
                </c:pt>
                <c:pt idx="1559">
                  <c:v>1954-06-03</c:v>
                </c:pt>
                <c:pt idx="1560">
                  <c:v>1954-06-04</c:v>
                </c:pt>
                <c:pt idx="1561">
                  <c:v>1954-06-07</c:v>
                </c:pt>
                <c:pt idx="1562">
                  <c:v>1954-06-08</c:v>
                </c:pt>
                <c:pt idx="1563">
                  <c:v>1954-06-09</c:v>
                </c:pt>
                <c:pt idx="1564">
                  <c:v>1954-06-10</c:v>
                </c:pt>
                <c:pt idx="1565">
                  <c:v>1954-06-11</c:v>
                </c:pt>
                <c:pt idx="1566">
                  <c:v>1954-06-14</c:v>
                </c:pt>
                <c:pt idx="1567">
                  <c:v>1954-06-15</c:v>
                </c:pt>
                <c:pt idx="1568">
                  <c:v>1954-06-16</c:v>
                </c:pt>
                <c:pt idx="1569">
                  <c:v>1954-06-17</c:v>
                </c:pt>
                <c:pt idx="1570">
                  <c:v>1954-06-18</c:v>
                </c:pt>
                <c:pt idx="1571">
                  <c:v>1954-06-21</c:v>
                </c:pt>
                <c:pt idx="1572">
                  <c:v>1954-06-22</c:v>
                </c:pt>
                <c:pt idx="1573">
                  <c:v>1954-06-23</c:v>
                </c:pt>
                <c:pt idx="1574">
                  <c:v>1954-06-24</c:v>
                </c:pt>
                <c:pt idx="1575">
                  <c:v>1954-06-25</c:v>
                </c:pt>
                <c:pt idx="1576">
                  <c:v>1954-06-28</c:v>
                </c:pt>
                <c:pt idx="1577">
                  <c:v>1954-06-29</c:v>
                </c:pt>
                <c:pt idx="1578">
                  <c:v>1954-06-30</c:v>
                </c:pt>
                <c:pt idx="1579">
                  <c:v>1954-07-01</c:v>
                </c:pt>
                <c:pt idx="1580">
                  <c:v>1954-07-02</c:v>
                </c:pt>
                <c:pt idx="1581">
                  <c:v>1954-07-06</c:v>
                </c:pt>
                <c:pt idx="1582">
                  <c:v>1954-07-07</c:v>
                </c:pt>
                <c:pt idx="1583">
                  <c:v>1954-07-08</c:v>
                </c:pt>
                <c:pt idx="1584">
                  <c:v>1954-07-09</c:v>
                </c:pt>
                <c:pt idx="1585">
                  <c:v>1954-07-12</c:v>
                </c:pt>
                <c:pt idx="1586">
                  <c:v>1954-07-13</c:v>
                </c:pt>
                <c:pt idx="1587">
                  <c:v>1954-07-14</c:v>
                </c:pt>
                <c:pt idx="1588">
                  <c:v>1954-07-15</c:v>
                </c:pt>
                <c:pt idx="1589">
                  <c:v>1954-07-16</c:v>
                </c:pt>
                <c:pt idx="1590">
                  <c:v>1954-07-19</c:v>
                </c:pt>
                <c:pt idx="1591">
                  <c:v>1954-07-20</c:v>
                </c:pt>
                <c:pt idx="1592">
                  <c:v>1954-07-21</c:v>
                </c:pt>
                <c:pt idx="1593">
                  <c:v>1954-07-22</c:v>
                </c:pt>
                <c:pt idx="1594">
                  <c:v>1954-07-23</c:v>
                </c:pt>
                <c:pt idx="1595">
                  <c:v>1954-07-26</c:v>
                </c:pt>
                <c:pt idx="1596">
                  <c:v>1954-07-27</c:v>
                </c:pt>
                <c:pt idx="1597">
                  <c:v>1954-07-28</c:v>
                </c:pt>
                <c:pt idx="1598">
                  <c:v>1954-07-29</c:v>
                </c:pt>
                <c:pt idx="1599">
                  <c:v>1954-07-30</c:v>
                </c:pt>
                <c:pt idx="1600">
                  <c:v>1954-08-02</c:v>
                </c:pt>
                <c:pt idx="1601">
                  <c:v>1954-08-03</c:v>
                </c:pt>
                <c:pt idx="1602">
                  <c:v>1954-08-04</c:v>
                </c:pt>
                <c:pt idx="1603">
                  <c:v>1954-08-05</c:v>
                </c:pt>
                <c:pt idx="1604">
                  <c:v>1954-08-06</c:v>
                </c:pt>
                <c:pt idx="1605">
                  <c:v>1954-08-09</c:v>
                </c:pt>
                <c:pt idx="1606">
                  <c:v>1954-08-10</c:v>
                </c:pt>
                <c:pt idx="1607">
                  <c:v>1954-08-11</c:v>
                </c:pt>
                <c:pt idx="1608">
                  <c:v>1954-08-12</c:v>
                </c:pt>
                <c:pt idx="1609">
                  <c:v>1954-08-13</c:v>
                </c:pt>
                <c:pt idx="1610">
                  <c:v>1954-08-16</c:v>
                </c:pt>
                <c:pt idx="1611">
                  <c:v>1954-08-17</c:v>
                </c:pt>
                <c:pt idx="1612">
                  <c:v>1954-08-18</c:v>
                </c:pt>
                <c:pt idx="1613">
                  <c:v>1954-08-19</c:v>
                </c:pt>
                <c:pt idx="1614">
                  <c:v>1954-08-20</c:v>
                </c:pt>
                <c:pt idx="1615">
                  <c:v>1954-08-23</c:v>
                </c:pt>
                <c:pt idx="1616">
                  <c:v>1954-08-24</c:v>
                </c:pt>
                <c:pt idx="1617">
                  <c:v>1954-08-25</c:v>
                </c:pt>
                <c:pt idx="1618">
                  <c:v>1954-08-26</c:v>
                </c:pt>
                <c:pt idx="1619">
                  <c:v>1954-08-27</c:v>
                </c:pt>
                <c:pt idx="1620">
                  <c:v>1954-08-30</c:v>
                </c:pt>
                <c:pt idx="1621">
                  <c:v>1954-08-31</c:v>
                </c:pt>
                <c:pt idx="1622">
                  <c:v>1954-09-01</c:v>
                </c:pt>
                <c:pt idx="1623">
                  <c:v>1954-09-02</c:v>
                </c:pt>
                <c:pt idx="1624">
                  <c:v>1954-09-03</c:v>
                </c:pt>
                <c:pt idx="1625">
                  <c:v>1954-09-07</c:v>
                </c:pt>
                <c:pt idx="1626">
                  <c:v>1954-09-08</c:v>
                </c:pt>
                <c:pt idx="1627">
                  <c:v>1954-09-09</c:v>
                </c:pt>
                <c:pt idx="1628">
                  <c:v>1954-09-10</c:v>
                </c:pt>
                <c:pt idx="1629">
                  <c:v>1954-09-13</c:v>
                </c:pt>
                <c:pt idx="1630">
                  <c:v>1954-09-14</c:v>
                </c:pt>
                <c:pt idx="1631">
                  <c:v>1954-09-15</c:v>
                </c:pt>
                <c:pt idx="1632">
                  <c:v>1954-09-16</c:v>
                </c:pt>
                <c:pt idx="1633">
                  <c:v>1954-09-17</c:v>
                </c:pt>
                <c:pt idx="1634">
                  <c:v>1954-09-20</c:v>
                </c:pt>
                <c:pt idx="1635">
                  <c:v>1954-09-21</c:v>
                </c:pt>
                <c:pt idx="1636">
                  <c:v>1954-09-22</c:v>
                </c:pt>
                <c:pt idx="1637">
                  <c:v>1954-09-23</c:v>
                </c:pt>
                <c:pt idx="1638">
                  <c:v>1954-09-24</c:v>
                </c:pt>
                <c:pt idx="1639">
                  <c:v>1954-09-27</c:v>
                </c:pt>
                <c:pt idx="1640">
                  <c:v>1954-09-28</c:v>
                </c:pt>
                <c:pt idx="1641">
                  <c:v>1954-09-29</c:v>
                </c:pt>
                <c:pt idx="1642">
                  <c:v>1954-09-30</c:v>
                </c:pt>
                <c:pt idx="1643">
                  <c:v>1954-10-01</c:v>
                </c:pt>
                <c:pt idx="1644">
                  <c:v>1954-10-04</c:v>
                </c:pt>
                <c:pt idx="1645">
                  <c:v>1954-10-05</c:v>
                </c:pt>
                <c:pt idx="1646">
                  <c:v>1954-10-06</c:v>
                </c:pt>
                <c:pt idx="1647">
                  <c:v>1954-10-07</c:v>
                </c:pt>
                <c:pt idx="1648">
                  <c:v>1954-10-08</c:v>
                </c:pt>
                <c:pt idx="1649">
                  <c:v>1954-10-11</c:v>
                </c:pt>
                <c:pt idx="1650">
                  <c:v>1954-10-12</c:v>
                </c:pt>
                <c:pt idx="1651">
                  <c:v>1954-10-13</c:v>
                </c:pt>
                <c:pt idx="1652">
                  <c:v>1954-10-14</c:v>
                </c:pt>
                <c:pt idx="1653">
                  <c:v>1954-10-15</c:v>
                </c:pt>
                <c:pt idx="1654">
                  <c:v>1954-10-18</c:v>
                </c:pt>
                <c:pt idx="1655">
                  <c:v>1954-10-19</c:v>
                </c:pt>
                <c:pt idx="1656">
                  <c:v>1954-10-20</c:v>
                </c:pt>
                <c:pt idx="1657">
                  <c:v>1954-10-21</c:v>
                </c:pt>
                <c:pt idx="1658">
                  <c:v>1954-10-22</c:v>
                </c:pt>
                <c:pt idx="1659">
                  <c:v>1954-10-25</c:v>
                </c:pt>
                <c:pt idx="1660">
                  <c:v>1954-10-26</c:v>
                </c:pt>
                <c:pt idx="1661">
                  <c:v>1954-10-27</c:v>
                </c:pt>
                <c:pt idx="1662">
                  <c:v>1954-10-28</c:v>
                </c:pt>
                <c:pt idx="1663">
                  <c:v>1954-10-29</c:v>
                </c:pt>
                <c:pt idx="1664">
                  <c:v>1954-11-01</c:v>
                </c:pt>
                <c:pt idx="1665">
                  <c:v>1954-11-03</c:v>
                </c:pt>
                <c:pt idx="1666">
                  <c:v>1954-11-04</c:v>
                </c:pt>
                <c:pt idx="1667">
                  <c:v>1954-11-05</c:v>
                </c:pt>
                <c:pt idx="1668">
                  <c:v>1954-11-08</c:v>
                </c:pt>
                <c:pt idx="1669">
                  <c:v>1954-11-09</c:v>
                </c:pt>
                <c:pt idx="1670">
                  <c:v>1954-11-10</c:v>
                </c:pt>
                <c:pt idx="1671">
                  <c:v>1954-11-11</c:v>
                </c:pt>
                <c:pt idx="1672">
                  <c:v>1954-11-12</c:v>
                </c:pt>
                <c:pt idx="1673">
                  <c:v>1954-11-15</c:v>
                </c:pt>
                <c:pt idx="1674">
                  <c:v>1954-11-16</c:v>
                </c:pt>
                <c:pt idx="1675">
                  <c:v>1954-11-17</c:v>
                </c:pt>
                <c:pt idx="1676">
                  <c:v>1954-11-18</c:v>
                </c:pt>
                <c:pt idx="1677">
                  <c:v>1954-11-19</c:v>
                </c:pt>
                <c:pt idx="1678">
                  <c:v>1954-11-22</c:v>
                </c:pt>
                <c:pt idx="1679">
                  <c:v>1954-11-23</c:v>
                </c:pt>
                <c:pt idx="1680">
                  <c:v>1954-11-24</c:v>
                </c:pt>
                <c:pt idx="1681">
                  <c:v>1954-11-26</c:v>
                </c:pt>
                <c:pt idx="1682">
                  <c:v>1954-11-29</c:v>
                </c:pt>
                <c:pt idx="1683">
                  <c:v>1954-11-30</c:v>
                </c:pt>
                <c:pt idx="1684">
                  <c:v>1954-12-01</c:v>
                </c:pt>
                <c:pt idx="1685">
                  <c:v>1954-12-02</c:v>
                </c:pt>
                <c:pt idx="1686">
                  <c:v>1954-12-03</c:v>
                </c:pt>
                <c:pt idx="1687">
                  <c:v>1954-12-06</c:v>
                </c:pt>
                <c:pt idx="1688">
                  <c:v>1954-12-07</c:v>
                </c:pt>
                <c:pt idx="1689">
                  <c:v>1954-12-08</c:v>
                </c:pt>
                <c:pt idx="1690">
                  <c:v>1954-12-09</c:v>
                </c:pt>
                <c:pt idx="1691">
                  <c:v>1954-12-10</c:v>
                </c:pt>
                <c:pt idx="1692">
                  <c:v>1954-12-13</c:v>
                </c:pt>
                <c:pt idx="1693">
                  <c:v>1954-12-14</c:v>
                </c:pt>
                <c:pt idx="1694">
                  <c:v>1954-12-15</c:v>
                </c:pt>
                <c:pt idx="1695">
                  <c:v>1954-12-16</c:v>
                </c:pt>
                <c:pt idx="1696">
                  <c:v>1954-12-17</c:v>
                </c:pt>
                <c:pt idx="1697">
                  <c:v>1954-12-20</c:v>
                </c:pt>
                <c:pt idx="1698">
                  <c:v>1954-12-21</c:v>
                </c:pt>
                <c:pt idx="1699">
                  <c:v>1954-12-22</c:v>
                </c:pt>
                <c:pt idx="1700">
                  <c:v>1954-12-23</c:v>
                </c:pt>
                <c:pt idx="1701">
                  <c:v>1954-12-27</c:v>
                </c:pt>
                <c:pt idx="1702">
                  <c:v>1954-12-28</c:v>
                </c:pt>
                <c:pt idx="1703">
                  <c:v>1954-12-29</c:v>
                </c:pt>
                <c:pt idx="1704">
                  <c:v>1954-12-30</c:v>
                </c:pt>
                <c:pt idx="1705">
                  <c:v>1954-12-31</c:v>
                </c:pt>
                <c:pt idx="1706">
                  <c:v>1955-01-03</c:v>
                </c:pt>
                <c:pt idx="1707">
                  <c:v>1955-01-04</c:v>
                </c:pt>
                <c:pt idx="1708">
                  <c:v>1955-01-05</c:v>
                </c:pt>
                <c:pt idx="1709">
                  <c:v>1955-01-06</c:v>
                </c:pt>
                <c:pt idx="1710">
                  <c:v>1955-01-07</c:v>
                </c:pt>
                <c:pt idx="1711">
                  <c:v>1955-01-10</c:v>
                </c:pt>
                <c:pt idx="1712">
                  <c:v>1955-01-11</c:v>
                </c:pt>
                <c:pt idx="1713">
                  <c:v>1955-01-12</c:v>
                </c:pt>
                <c:pt idx="1714">
                  <c:v>1955-01-13</c:v>
                </c:pt>
                <c:pt idx="1715">
                  <c:v>1955-01-14</c:v>
                </c:pt>
                <c:pt idx="1716">
                  <c:v>1955-01-17</c:v>
                </c:pt>
                <c:pt idx="1717">
                  <c:v>1955-01-18</c:v>
                </c:pt>
                <c:pt idx="1718">
                  <c:v>1955-01-19</c:v>
                </c:pt>
                <c:pt idx="1719">
                  <c:v>1955-01-20</c:v>
                </c:pt>
                <c:pt idx="1720">
                  <c:v>1955-01-21</c:v>
                </c:pt>
                <c:pt idx="1721">
                  <c:v>1955-01-24</c:v>
                </c:pt>
                <c:pt idx="1722">
                  <c:v>1955-01-25</c:v>
                </c:pt>
                <c:pt idx="1723">
                  <c:v>1955-01-26</c:v>
                </c:pt>
                <c:pt idx="1724">
                  <c:v>1955-01-27</c:v>
                </c:pt>
                <c:pt idx="1725">
                  <c:v>1955-01-28</c:v>
                </c:pt>
                <c:pt idx="1726">
                  <c:v>1955-01-31</c:v>
                </c:pt>
                <c:pt idx="1727">
                  <c:v>1955-02-01</c:v>
                </c:pt>
                <c:pt idx="1728">
                  <c:v>1955-02-02</c:v>
                </c:pt>
                <c:pt idx="1729">
                  <c:v>1955-02-03</c:v>
                </c:pt>
                <c:pt idx="1730">
                  <c:v>1955-02-04</c:v>
                </c:pt>
                <c:pt idx="1731">
                  <c:v>1955-02-07</c:v>
                </c:pt>
                <c:pt idx="1732">
                  <c:v>1955-02-08</c:v>
                </c:pt>
                <c:pt idx="1733">
                  <c:v>1955-02-09</c:v>
                </c:pt>
                <c:pt idx="1734">
                  <c:v>1955-02-10</c:v>
                </c:pt>
                <c:pt idx="1735">
                  <c:v>1955-02-11</c:v>
                </c:pt>
                <c:pt idx="1736">
                  <c:v>1955-02-14</c:v>
                </c:pt>
                <c:pt idx="1737">
                  <c:v>1955-02-15</c:v>
                </c:pt>
                <c:pt idx="1738">
                  <c:v>1955-02-16</c:v>
                </c:pt>
                <c:pt idx="1739">
                  <c:v>1955-02-17</c:v>
                </c:pt>
                <c:pt idx="1740">
                  <c:v>1955-02-18</c:v>
                </c:pt>
                <c:pt idx="1741">
                  <c:v>1955-02-21</c:v>
                </c:pt>
                <c:pt idx="1742">
                  <c:v>1955-02-23</c:v>
                </c:pt>
                <c:pt idx="1743">
                  <c:v>1955-02-24</c:v>
                </c:pt>
                <c:pt idx="1744">
                  <c:v>1955-02-25</c:v>
                </c:pt>
                <c:pt idx="1745">
                  <c:v>1955-02-28</c:v>
                </c:pt>
                <c:pt idx="1746">
                  <c:v>1955-03-01</c:v>
                </c:pt>
                <c:pt idx="1747">
                  <c:v>1955-03-02</c:v>
                </c:pt>
                <c:pt idx="1748">
                  <c:v>1955-03-03</c:v>
                </c:pt>
                <c:pt idx="1749">
                  <c:v>1955-03-04</c:v>
                </c:pt>
                <c:pt idx="1750">
                  <c:v>1955-03-07</c:v>
                </c:pt>
                <c:pt idx="1751">
                  <c:v>1955-03-08</c:v>
                </c:pt>
                <c:pt idx="1752">
                  <c:v>1955-03-09</c:v>
                </c:pt>
                <c:pt idx="1753">
                  <c:v>1955-03-10</c:v>
                </c:pt>
                <c:pt idx="1754">
                  <c:v>1955-03-11</c:v>
                </c:pt>
                <c:pt idx="1755">
                  <c:v>1955-03-14</c:v>
                </c:pt>
                <c:pt idx="1756">
                  <c:v>1955-03-15</c:v>
                </c:pt>
                <c:pt idx="1757">
                  <c:v>1955-03-16</c:v>
                </c:pt>
                <c:pt idx="1758">
                  <c:v>1955-03-17</c:v>
                </c:pt>
                <c:pt idx="1759">
                  <c:v>1955-03-18</c:v>
                </c:pt>
                <c:pt idx="1760">
                  <c:v>1955-03-21</c:v>
                </c:pt>
                <c:pt idx="1761">
                  <c:v>1955-03-22</c:v>
                </c:pt>
                <c:pt idx="1762">
                  <c:v>1955-03-23</c:v>
                </c:pt>
                <c:pt idx="1763">
                  <c:v>1955-03-24</c:v>
                </c:pt>
                <c:pt idx="1764">
                  <c:v>1955-03-25</c:v>
                </c:pt>
                <c:pt idx="1765">
                  <c:v>1955-03-28</c:v>
                </c:pt>
                <c:pt idx="1766">
                  <c:v>1955-03-29</c:v>
                </c:pt>
                <c:pt idx="1767">
                  <c:v>1955-03-30</c:v>
                </c:pt>
                <c:pt idx="1768">
                  <c:v>1955-03-31</c:v>
                </c:pt>
                <c:pt idx="1769">
                  <c:v>1955-04-01</c:v>
                </c:pt>
                <c:pt idx="1770">
                  <c:v>1955-04-04</c:v>
                </c:pt>
                <c:pt idx="1771">
                  <c:v>1955-04-05</c:v>
                </c:pt>
                <c:pt idx="1772">
                  <c:v>1955-04-06</c:v>
                </c:pt>
                <c:pt idx="1773">
                  <c:v>1955-04-07</c:v>
                </c:pt>
                <c:pt idx="1774">
                  <c:v>1955-04-11</c:v>
                </c:pt>
                <c:pt idx="1775">
                  <c:v>1955-04-12</c:v>
                </c:pt>
                <c:pt idx="1776">
                  <c:v>1955-04-13</c:v>
                </c:pt>
                <c:pt idx="1777">
                  <c:v>1955-04-14</c:v>
                </c:pt>
                <c:pt idx="1778">
                  <c:v>1955-04-15</c:v>
                </c:pt>
                <c:pt idx="1779">
                  <c:v>1955-04-18</c:v>
                </c:pt>
                <c:pt idx="1780">
                  <c:v>1955-04-19</c:v>
                </c:pt>
                <c:pt idx="1781">
                  <c:v>1955-04-20</c:v>
                </c:pt>
                <c:pt idx="1782">
                  <c:v>1955-04-21</c:v>
                </c:pt>
                <c:pt idx="1783">
                  <c:v>1955-04-22</c:v>
                </c:pt>
                <c:pt idx="1784">
                  <c:v>1955-04-25</c:v>
                </c:pt>
                <c:pt idx="1785">
                  <c:v>1955-04-26</c:v>
                </c:pt>
                <c:pt idx="1786">
                  <c:v>1955-04-27</c:v>
                </c:pt>
                <c:pt idx="1787">
                  <c:v>1955-04-28</c:v>
                </c:pt>
                <c:pt idx="1788">
                  <c:v>1955-04-29</c:v>
                </c:pt>
                <c:pt idx="1789">
                  <c:v>1955-05-02</c:v>
                </c:pt>
                <c:pt idx="1790">
                  <c:v>1955-05-03</c:v>
                </c:pt>
                <c:pt idx="1791">
                  <c:v>1955-05-04</c:v>
                </c:pt>
                <c:pt idx="1792">
                  <c:v>1955-05-05</c:v>
                </c:pt>
                <c:pt idx="1793">
                  <c:v>1955-05-06</c:v>
                </c:pt>
                <c:pt idx="1794">
                  <c:v>1955-05-09</c:v>
                </c:pt>
                <c:pt idx="1795">
                  <c:v>1955-05-10</c:v>
                </c:pt>
                <c:pt idx="1796">
                  <c:v>1955-05-11</c:v>
                </c:pt>
                <c:pt idx="1797">
                  <c:v>1955-05-12</c:v>
                </c:pt>
                <c:pt idx="1798">
                  <c:v>1955-05-13</c:v>
                </c:pt>
                <c:pt idx="1799">
                  <c:v>1955-05-16</c:v>
                </c:pt>
                <c:pt idx="1800">
                  <c:v>1955-05-17</c:v>
                </c:pt>
                <c:pt idx="1801">
                  <c:v>1955-05-18</c:v>
                </c:pt>
                <c:pt idx="1802">
                  <c:v>1955-05-19</c:v>
                </c:pt>
                <c:pt idx="1803">
                  <c:v>1955-05-20</c:v>
                </c:pt>
                <c:pt idx="1804">
                  <c:v>1955-05-23</c:v>
                </c:pt>
                <c:pt idx="1805">
                  <c:v>1955-05-24</c:v>
                </c:pt>
                <c:pt idx="1806">
                  <c:v>1955-05-25</c:v>
                </c:pt>
                <c:pt idx="1807">
                  <c:v>1955-05-26</c:v>
                </c:pt>
                <c:pt idx="1808">
                  <c:v>1955-05-27</c:v>
                </c:pt>
                <c:pt idx="1809">
                  <c:v>1955-05-31</c:v>
                </c:pt>
                <c:pt idx="1810">
                  <c:v>1955-06-01</c:v>
                </c:pt>
                <c:pt idx="1811">
                  <c:v>1955-06-02</c:v>
                </c:pt>
                <c:pt idx="1812">
                  <c:v>1955-06-03</c:v>
                </c:pt>
                <c:pt idx="1813">
                  <c:v>1955-06-06</c:v>
                </c:pt>
                <c:pt idx="1814">
                  <c:v>1955-06-07</c:v>
                </c:pt>
                <c:pt idx="1815">
                  <c:v>1955-06-08</c:v>
                </c:pt>
                <c:pt idx="1816">
                  <c:v>1955-06-09</c:v>
                </c:pt>
                <c:pt idx="1817">
                  <c:v>1955-06-10</c:v>
                </c:pt>
                <c:pt idx="1818">
                  <c:v>1955-06-13</c:v>
                </c:pt>
                <c:pt idx="1819">
                  <c:v>1955-06-14</c:v>
                </c:pt>
                <c:pt idx="1820">
                  <c:v>1955-06-15</c:v>
                </c:pt>
                <c:pt idx="1821">
                  <c:v>1955-06-16</c:v>
                </c:pt>
                <c:pt idx="1822">
                  <c:v>1955-06-17</c:v>
                </c:pt>
                <c:pt idx="1823">
                  <c:v>1955-06-20</c:v>
                </c:pt>
                <c:pt idx="1824">
                  <c:v>1955-06-21</c:v>
                </c:pt>
                <c:pt idx="1825">
                  <c:v>1955-06-22</c:v>
                </c:pt>
                <c:pt idx="1826">
                  <c:v>1955-06-23</c:v>
                </c:pt>
                <c:pt idx="1827">
                  <c:v>1955-06-24</c:v>
                </c:pt>
                <c:pt idx="1828">
                  <c:v>1955-06-27</c:v>
                </c:pt>
                <c:pt idx="1829">
                  <c:v>1955-06-28</c:v>
                </c:pt>
                <c:pt idx="1830">
                  <c:v>1955-06-29</c:v>
                </c:pt>
                <c:pt idx="1831">
                  <c:v>1955-06-30</c:v>
                </c:pt>
                <c:pt idx="1832">
                  <c:v>1955-07-01</c:v>
                </c:pt>
                <c:pt idx="1833">
                  <c:v>1955-07-05</c:v>
                </c:pt>
                <c:pt idx="1834">
                  <c:v>1955-07-06</c:v>
                </c:pt>
                <c:pt idx="1835">
                  <c:v>1955-07-07</c:v>
                </c:pt>
                <c:pt idx="1836">
                  <c:v>1955-07-08</c:v>
                </c:pt>
                <c:pt idx="1837">
                  <c:v>1955-07-11</c:v>
                </c:pt>
                <c:pt idx="1838">
                  <c:v>1955-07-12</c:v>
                </c:pt>
                <c:pt idx="1839">
                  <c:v>1955-07-13</c:v>
                </c:pt>
                <c:pt idx="1840">
                  <c:v>1955-07-14</c:v>
                </c:pt>
                <c:pt idx="1841">
                  <c:v>1955-07-15</c:v>
                </c:pt>
                <c:pt idx="1842">
                  <c:v>1955-07-18</c:v>
                </c:pt>
                <c:pt idx="1843">
                  <c:v>1955-07-19</c:v>
                </c:pt>
                <c:pt idx="1844">
                  <c:v>1955-07-20</c:v>
                </c:pt>
                <c:pt idx="1845">
                  <c:v>1955-07-21</c:v>
                </c:pt>
                <c:pt idx="1846">
                  <c:v>1955-07-22</c:v>
                </c:pt>
                <c:pt idx="1847">
                  <c:v>1955-07-25</c:v>
                </c:pt>
                <c:pt idx="1848">
                  <c:v>1955-07-26</c:v>
                </c:pt>
                <c:pt idx="1849">
                  <c:v>1955-07-27</c:v>
                </c:pt>
                <c:pt idx="1850">
                  <c:v>1955-07-28</c:v>
                </c:pt>
                <c:pt idx="1851">
                  <c:v>1955-07-29</c:v>
                </c:pt>
                <c:pt idx="1852">
                  <c:v>1955-08-01</c:v>
                </c:pt>
                <c:pt idx="1853">
                  <c:v>1955-08-02</c:v>
                </c:pt>
                <c:pt idx="1854">
                  <c:v>1955-08-03</c:v>
                </c:pt>
                <c:pt idx="1855">
                  <c:v>1955-08-04</c:v>
                </c:pt>
                <c:pt idx="1856">
                  <c:v>1955-08-05</c:v>
                </c:pt>
                <c:pt idx="1857">
                  <c:v>1955-08-08</c:v>
                </c:pt>
                <c:pt idx="1858">
                  <c:v>1955-08-09</c:v>
                </c:pt>
                <c:pt idx="1859">
                  <c:v>1955-08-10</c:v>
                </c:pt>
                <c:pt idx="1860">
                  <c:v>1955-08-11</c:v>
                </c:pt>
                <c:pt idx="1861">
                  <c:v>1955-08-12</c:v>
                </c:pt>
                <c:pt idx="1862">
                  <c:v>1955-08-15</c:v>
                </c:pt>
                <c:pt idx="1863">
                  <c:v>1955-08-16</c:v>
                </c:pt>
                <c:pt idx="1864">
                  <c:v>1955-08-17</c:v>
                </c:pt>
                <c:pt idx="1865">
                  <c:v>1955-08-18</c:v>
                </c:pt>
                <c:pt idx="1866">
                  <c:v>1955-08-19</c:v>
                </c:pt>
                <c:pt idx="1867">
                  <c:v>1955-08-22</c:v>
                </c:pt>
                <c:pt idx="1868">
                  <c:v>1955-08-23</c:v>
                </c:pt>
                <c:pt idx="1869">
                  <c:v>1955-08-24</c:v>
                </c:pt>
                <c:pt idx="1870">
                  <c:v>1955-08-25</c:v>
                </c:pt>
                <c:pt idx="1871">
                  <c:v>1955-08-26</c:v>
                </c:pt>
                <c:pt idx="1872">
                  <c:v>1955-08-29</c:v>
                </c:pt>
                <c:pt idx="1873">
                  <c:v>1955-08-30</c:v>
                </c:pt>
                <c:pt idx="1874">
                  <c:v>1955-08-31</c:v>
                </c:pt>
                <c:pt idx="1875">
                  <c:v>1955-09-01</c:v>
                </c:pt>
                <c:pt idx="1876">
                  <c:v>1955-09-02</c:v>
                </c:pt>
                <c:pt idx="1877">
                  <c:v>1955-09-06</c:v>
                </c:pt>
                <c:pt idx="1878">
                  <c:v>1955-09-07</c:v>
                </c:pt>
                <c:pt idx="1879">
                  <c:v>1955-09-08</c:v>
                </c:pt>
                <c:pt idx="1880">
                  <c:v>1955-09-09</c:v>
                </c:pt>
                <c:pt idx="1881">
                  <c:v>1955-09-12</c:v>
                </c:pt>
                <c:pt idx="1882">
                  <c:v>1955-09-13</c:v>
                </c:pt>
                <c:pt idx="1883">
                  <c:v>1955-09-14</c:v>
                </c:pt>
                <c:pt idx="1884">
                  <c:v>1955-09-15</c:v>
                </c:pt>
                <c:pt idx="1885">
                  <c:v>1955-09-16</c:v>
                </c:pt>
                <c:pt idx="1886">
                  <c:v>1955-09-19</c:v>
                </c:pt>
                <c:pt idx="1887">
                  <c:v>1955-09-20</c:v>
                </c:pt>
                <c:pt idx="1888">
                  <c:v>1955-09-21</c:v>
                </c:pt>
                <c:pt idx="1889">
                  <c:v>1955-09-22</c:v>
                </c:pt>
                <c:pt idx="1890">
                  <c:v>1955-09-23</c:v>
                </c:pt>
                <c:pt idx="1891">
                  <c:v>1955-09-26</c:v>
                </c:pt>
                <c:pt idx="1892">
                  <c:v>1955-09-27</c:v>
                </c:pt>
                <c:pt idx="1893">
                  <c:v>1955-09-28</c:v>
                </c:pt>
                <c:pt idx="1894">
                  <c:v>1955-09-29</c:v>
                </c:pt>
                <c:pt idx="1895">
                  <c:v>1955-09-30</c:v>
                </c:pt>
                <c:pt idx="1896">
                  <c:v>1955-10-03</c:v>
                </c:pt>
                <c:pt idx="1897">
                  <c:v>1955-10-04</c:v>
                </c:pt>
                <c:pt idx="1898">
                  <c:v>1955-10-05</c:v>
                </c:pt>
                <c:pt idx="1899">
                  <c:v>1955-10-06</c:v>
                </c:pt>
                <c:pt idx="1900">
                  <c:v>1955-10-07</c:v>
                </c:pt>
                <c:pt idx="1901">
                  <c:v>1955-10-10</c:v>
                </c:pt>
                <c:pt idx="1902">
                  <c:v>1955-10-11</c:v>
                </c:pt>
                <c:pt idx="1903">
                  <c:v>1955-10-12</c:v>
                </c:pt>
                <c:pt idx="1904">
                  <c:v>1955-10-13</c:v>
                </c:pt>
                <c:pt idx="1905">
                  <c:v>1955-10-14</c:v>
                </c:pt>
                <c:pt idx="1906">
                  <c:v>1955-10-17</c:v>
                </c:pt>
                <c:pt idx="1907">
                  <c:v>1955-10-18</c:v>
                </c:pt>
                <c:pt idx="1908">
                  <c:v>1955-10-19</c:v>
                </c:pt>
                <c:pt idx="1909">
                  <c:v>1955-10-20</c:v>
                </c:pt>
                <c:pt idx="1910">
                  <c:v>1955-10-21</c:v>
                </c:pt>
                <c:pt idx="1911">
                  <c:v>1955-10-24</c:v>
                </c:pt>
                <c:pt idx="1912">
                  <c:v>1955-10-25</c:v>
                </c:pt>
                <c:pt idx="1913">
                  <c:v>1955-10-26</c:v>
                </c:pt>
                <c:pt idx="1914">
                  <c:v>1955-10-27</c:v>
                </c:pt>
                <c:pt idx="1915">
                  <c:v>1955-10-28</c:v>
                </c:pt>
                <c:pt idx="1916">
                  <c:v>1955-10-31</c:v>
                </c:pt>
                <c:pt idx="1917">
                  <c:v>1955-11-01</c:v>
                </c:pt>
                <c:pt idx="1918">
                  <c:v>1955-11-02</c:v>
                </c:pt>
                <c:pt idx="1919">
                  <c:v>1955-11-03</c:v>
                </c:pt>
                <c:pt idx="1920">
                  <c:v>1955-11-04</c:v>
                </c:pt>
                <c:pt idx="1921">
                  <c:v>1955-11-07</c:v>
                </c:pt>
                <c:pt idx="1922">
                  <c:v>1955-11-09</c:v>
                </c:pt>
                <c:pt idx="1923">
                  <c:v>1955-11-10</c:v>
                </c:pt>
                <c:pt idx="1924">
                  <c:v>1955-11-11</c:v>
                </c:pt>
                <c:pt idx="1925">
                  <c:v>1955-11-14</c:v>
                </c:pt>
                <c:pt idx="1926">
                  <c:v>1955-11-15</c:v>
                </c:pt>
                <c:pt idx="1927">
                  <c:v>1955-11-16</c:v>
                </c:pt>
                <c:pt idx="1928">
                  <c:v>1955-11-17</c:v>
                </c:pt>
                <c:pt idx="1929">
                  <c:v>1955-11-18</c:v>
                </c:pt>
                <c:pt idx="1930">
                  <c:v>1955-11-21</c:v>
                </c:pt>
                <c:pt idx="1931">
                  <c:v>1955-11-22</c:v>
                </c:pt>
                <c:pt idx="1932">
                  <c:v>1955-11-23</c:v>
                </c:pt>
                <c:pt idx="1933">
                  <c:v>1955-11-25</c:v>
                </c:pt>
                <c:pt idx="1934">
                  <c:v>1955-11-28</c:v>
                </c:pt>
                <c:pt idx="1935">
                  <c:v>1955-11-29</c:v>
                </c:pt>
                <c:pt idx="1936">
                  <c:v>1955-11-30</c:v>
                </c:pt>
                <c:pt idx="1937">
                  <c:v>1955-12-01</c:v>
                </c:pt>
                <c:pt idx="1938">
                  <c:v>1955-12-02</c:v>
                </c:pt>
                <c:pt idx="1939">
                  <c:v>1955-12-05</c:v>
                </c:pt>
                <c:pt idx="1940">
                  <c:v>1955-12-06</c:v>
                </c:pt>
                <c:pt idx="1941">
                  <c:v>1955-12-07</c:v>
                </c:pt>
                <c:pt idx="1942">
                  <c:v>1955-12-08</c:v>
                </c:pt>
                <c:pt idx="1943">
                  <c:v>1955-12-09</c:v>
                </c:pt>
                <c:pt idx="1944">
                  <c:v>1955-12-12</c:v>
                </c:pt>
                <c:pt idx="1945">
                  <c:v>1955-12-13</c:v>
                </c:pt>
                <c:pt idx="1946">
                  <c:v>1955-12-14</c:v>
                </c:pt>
                <c:pt idx="1947">
                  <c:v>1955-12-15</c:v>
                </c:pt>
                <c:pt idx="1948">
                  <c:v>1955-12-16</c:v>
                </c:pt>
                <c:pt idx="1949">
                  <c:v>1955-12-19</c:v>
                </c:pt>
                <c:pt idx="1950">
                  <c:v>1955-12-20</c:v>
                </c:pt>
                <c:pt idx="1951">
                  <c:v>1955-12-21</c:v>
                </c:pt>
                <c:pt idx="1952">
                  <c:v>1955-12-22</c:v>
                </c:pt>
                <c:pt idx="1953">
                  <c:v>1955-12-23</c:v>
                </c:pt>
                <c:pt idx="1954">
                  <c:v>1955-12-27</c:v>
                </c:pt>
                <c:pt idx="1955">
                  <c:v>1955-12-28</c:v>
                </c:pt>
                <c:pt idx="1956">
                  <c:v>1955-12-29</c:v>
                </c:pt>
                <c:pt idx="1957">
                  <c:v>1955-12-30</c:v>
                </c:pt>
                <c:pt idx="1958">
                  <c:v>1956-01-03</c:v>
                </c:pt>
                <c:pt idx="1959">
                  <c:v>1956-01-04</c:v>
                </c:pt>
                <c:pt idx="1960">
                  <c:v>1956-01-05</c:v>
                </c:pt>
                <c:pt idx="1961">
                  <c:v>1956-01-06</c:v>
                </c:pt>
                <c:pt idx="1962">
                  <c:v>1956-01-09</c:v>
                </c:pt>
                <c:pt idx="1963">
                  <c:v>1956-01-10</c:v>
                </c:pt>
                <c:pt idx="1964">
                  <c:v>1956-01-11</c:v>
                </c:pt>
                <c:pt idx="1965">
                  <c:v>1956-01-12</c:v>
                </c:pt>
                <c:pt idx="1966">
                  <c:v>1956-01-13</c:v>
                </c:pt>
                <c:pt idx="1967">
                  <c:v>1956-01-16</c:v>
                </c:pt>
                <c:pt idx="1968">
                  <c:v>1956-01-17</c:v>
                </c:pt>
                <c:pt idx="1969">
                  <c:v>1956-01-18</c:v>
                </c:pt>
                <c:pt idx="1970">
                  <c:v>1956-01-19</c:v>
                </c:pt>
                <c:pt idx="1971">
                  <c:v>1956-01-20</c:v>
                </c:pt>
                <c:pt idx="1972">
                  <c:v>1956-01-23</c:v>
                </c:pt>
                <c:pt idx="1973">
                  <c:v>1956-01-24</c:v>
                </c:pt>
                <c:pt idx="1974">
                  <c:v>1956-01-25</c:v>
                </c:pt>
                <c:pt idx="1975">
                  <c:v>1956-01-26</c:v>
                </c:pt>
                <c:pt idx="1976">
                  <c:v>1956-01-27</c:v>
                </c:pt>
                <c:pt idx="1977">
                  <c:v>1956-01-30</c:v>
                </c:pt>
                <c:pt idx="1978">
                  <c:v>1956-01-31</c:v>
                </c:pt>
                <c:pt idx="1979">
                  <c:v>1956-02-01</c:v>
                </c:pt>
                <c:pt idx="1980">
                  <c:v>1956-02-02</c:v>
                </c:pt>
                <c:pt idx="1981">
                  <c:v>1956-02-03</c:v>
                </c:pt>
                <c:pt idx="1982">
                  <c:v>1956-02-06</c:v>
                </c:pt>
                <c:pt idx="1983">
                  <c:v>1956-02-07</c:v>
                </c:pt>
                <c:pt idx="1984">
                  <c:v>1956-02-08</c:v>
                </c:pt>
                <c:pt idx="1985">
                  <c:v>1956-02-09</c:v>
                </c:pt>
                <c:pt idx="1986">
                  <c:v>1956-02-10</c:v>
                </c:pt>
                <c:pt idx="1987">
                  <c:v>1956-02-13</c:v>
                </c:pt>
                <c:pt idx="1988">
                  <c:v>1956-02-14</c:v>
                </c:pt>
                <c:pt idx="1989">
                  <c:v>1956-02-15</c:v>
                </c:pt>
                <c:pt idx="1990">
                  <c:v>1956-02-16</c:v>
                </c:pt>
                <c:pt idx="1991">
                  <c:v>1956-02-17</c:v>
                </c:pt>
                <c:pt idx="1992">
                  <c:v>1956-02-20</c:v>
                </c:pt>
                <c:pt idx="1993">
                  <c:v>1956-02-21</c:v>
                </c:pt>
                <c:pt idx="1994">
                  <c:v>1956-02-23</c:v>
                </c:pt>
                <c:pt idx="1995">
                  <c:v>1956-02-24</c:v>
                </c:pt>
                <c:pt idx="1996">
                  <c:v>1956-02-27</c:v>
                </c:pt>
                <c:pt idx="1997">
                  <c:v>1956-02-28</c:v>
                </c:pt>
                <c:pt idx="1998">
                  <c:v>1956-02-29</c:v>
                </c:pt>
                <c:pt idx="1999">
                  <c:v>1956-03-01</c:v>
                </c:pt>
                <c:pt idx="2000">
                  <c:v>1956-03-02</c:v>
                </c:pt>
                <c:pt idx="2001">
                  <c:v>1956-03-05</c:v>
                </c:pt>
                <c:pt idx="2002">
                  <c:v>1956-03-06</c:v>
                </c:pt>
                <c:pt idx="2003">
                  <c:v>1956-03-07</c:v>
                </c:pt>
                <c:pt idx="2004">
                  <c:v>1956-03-08</c:v>
                </c:pt>
                <c:pt idx="2005">
                  <c:v>1956-03-09</c:v>
                </c:pt>
                <c:pt idx="2006">
                  <c:v>1956-03-12</c:v>
                </c:pt>
                <c:pt idx="2007">
                  <c:v>1956-03-13</c:v>
                </c:pt>
                <c:pt idx="2008">
                  <c:v>1956-03-14</c:v>
                </c:pt>
                <c:pt idx="2009">
                  <c:v>1956-03-15</c:v>
                </c:pt>
                <c:pt idx="2010">
                  <c:v>1956-03-16</c:v>
                </c:pt>
                <c:pt idx="2011">
                  <c:v>1956-03-19</c:v>
                </c:pt>
                <c:pt idx="2012">
                  <c:v>1956-03-20</c:v>
                </c:pt>
                <c:pt idx="2013">
                  <c:v>1956-03-21</c:v>
                </c:pt>
                <c:pt idx="2014">
                  <c:v>1956-03-22</c:v>
                </c:pt>
                <c:pt idx="2015">
                  <c:v>1956-03-23</c:v>
                </c:pt>
                <c:pt idx="2016">
                  <c:v>1956-03-26</c:v>
                </c:pt>
                <c:pt idx="2017">
                  <c:v>1956-03-27</c:v>
                </c:pt>
                <c:pt idx="2018">
                  <c:v>1956-03-28</c:v>
                </c:pt>
                <c:pt idx="2019">
                  <c:v>1956-03-29</c:v>
                </c:pt>
                <c:pt idx="2020">
                  <c:v>1956-04-02</c:v>
                </c:pt>
                <c:pt idx="2021">
                  <c:v>1956-04-03</c:v>
                </c:pt>
                <c:pt idx="2022">
                  <c:v>1956-04-04</c:v>
                </c:pt>
                <c:pt idx="2023">
                  <c:v>1956-04-05</c:v>
                </c:pt>
                <c:pt idx="2024">
                  <c:v>1956-04-06</c:v>
                </c:pt>
                <c:pt idx="2025">
                  <c:v>1956-04-09</c:v>
                </c:pt>
                <c:pt idx="2026">
                  <c:v>1956-04-10</c:v>
                </c:pt>
                <c:pt idx="2027">
                  <c:v>1956-04-11</c:v>
                </c:pt>
                <c:pt idx="2028">
                  <c:v>1956-04-12</c:v>
                </c:pt>
                <c:pt idx="2029">
                  <c:v>1956-04-13</c:v>
                </c:pt>
                <c:pt idx="2030">
                  <c:v>1956-04-16</c:v>
                </c:pt>
                <c:pt idx="2031">
                  <c:v>1956-04-17</c:v>
                </c:pt>
                <c:pt idx="2032">
                  <c:v>1956-04-18</c:v>
                </c:pt>
                <c:pt idx="2033">
                  <c:v>1956-04-19</c:v>
                </c:pt>
                <c:pt idx="2034">
                  <c:v>1956-04-20</c:v>
                </c:pt>
                <c:pt idx="2035">
                  <c:v>1956-04-23</c:v>
                </c:pt>
                <c:pt idx="2036">
                  <c:v>1956-04-24</c:v>
                </c:pt>
                <c:pt idx="2037">
                  <c:v>1956-04-25</c:v>
                </c:pt>
                <c:pt idx="2038">
                  <c:v>1956-04-26</c:v>
                </c:pt>
                <c:pt idx="2039">
                  <c:v>1956-04-27</c:v>
                </c:pt>
                <c:pt idx="2040">
                  <c:v>1956-04-30</c:v>
                </c:pt>
                <c:pt idx="2041">
                  <c:v>1956-05-01</c:v>
                </c:pt>
                <c:pt idx="2042">
                  <c:v>1956-05-02</c:v>
                </c:pt>
                <c:pt idx="2043">
                  <c:v>1956-05-03</c:v>
                </c:pt>
                <c:pt idx="2044">
                  <c:v>1956-05-04</c:v>
                </c:pt>
                <c:pt idx="2045">
                  <c:v>1956-05-07</c:v>
                </c:pt>
                <c:pt idx="2046">
                  <c:v>1956-05-08</c:v>
                </c:pt>
                <c:pt idx="2047">
                  <c:v>1956-05-09</c:v>
                </c:pt>
                <c:pt idx="2048">
                  <c:v>1956-05-10</c:v>
                </c:pt>
                <c:pt idx="2049">
                  <c:v>1956-05-11</c:v>
                </c:pt>
                <c:pt idx="2050">
                  <c:v>1956-05-14</c:v>
                </c:pt>
                <c:pt idx="2051">
                  <c:v>1956-05-15</c:v>
                </c:pt>
                <c:pt idx="2052">
                  <c:v>1956-05-16</c:v>
                </c:pt>
                <c:pt idx="2053">
                  <c:v>1956-05-17</c:v>
                </c:pt>
                <c:pt idx="2054">
                  <c:v>1956-05-18</c:v>
                </c:pt>
                <c:pt idx="2055">
                  <c:v>1956-05-21</c:v>
                </c:pt>
                <c:pt idx="2056">
                  <c:v>1956-05-22</c:v>
                </c:pt>
                <c:pt idx="2057">
                  <c:v>1956-05-23</c:v>
                </c:pt>
                <c:pt idx="2058">
                  <c:v>1956-05-24</c:v>
                </c:pt>
                <c:pt idx="2059">
                  <c:v>1956-05-25</c:v>
                </c:pt>
                <c:pt idx="2060">
                  <c:v>1956-05-28</c:v>
                </c:pt>
                <c:pt idx="2061">
                  <c:v>1956-05-29</c:v>
                </c:pt>
                <c:pt idx="2062">
                  <c:v>1956-05-31</c:v>
                </c:pt>
                <c:pt idx="2063">
                  <c:v>1956-06-01</c:v>
                </c:pt>
                <c:pt idx="2064">
                  <c:v>1956-06-04</c:v>
                </c:pt>
                <c:pt idx="2065">
                  <c:v>1956-06-05</c:v>
                </c:pt>
                <c:pt idx="2066">
                  <c:v>1956-06-06</c:v>
                </c:pt>
                <c:pt idx="2067">
                  <c:v>1956-06-07</c:v>
                </c:pt>
                <c:pt idx="2068">
                  <c:v>1956-06-08</c:v>
                </c:pt>
                <c:pt idx="2069">
                  <c:v>1956-06-11</c:v>
                </c:pt>
                <c:pt idx="2070">
                  <c:v>1956-06-12</c:v>
                </c:pt>
                <c:pt idx="2071">
                  <c:v>1956-06-13</c:v>
                </c:pt>
                <c:pt idx="2072">
                  <c:v>1956-06-14</c:v>
                </c:pt>
                <c:pt idx="2073">
                  <c:v>1956-06-15</c:v>
                </c:pt>
                <c:pt idx="2074">
                  <c:v>1956-06-18</c:v>
                </c:pt>
                <c:pt idx="2075">
                  <c:v>1956-06-19</c:v>
                </c:pt>
                <c:pt idx="2076">
                  <c:v>1956-06-20</c:v>
                </c:pt>
                <c:pt idx="2077">
                  <c:v>1956-06-21</c:v>
                </c:pt>
                <c:pt idx="2078">
                  <c:v>1956-06-22</c:v>
                </c:pt>
                <c:pt idx="2079">
                  <c:v>1956-06-25</c:v>
                </c:pt>
                <c:pt idx="2080">
                  <c:v>1956-06-26</c:v>
                </c:pt>
                <c:pt idx="2081">
                  <c:v>1956-06-27</c:v>
                </c:pt>
                <c:pt idx="2082">
                  <c:v>1956-06-28</c:v>
                </c:pt>
                <c:pt idx="2083">
                  <c:v>1956-06-29</c:v>
                </c:pt>
                <c:pt idx="2084">
                  <c:v>1956-07-02</c:v>
                </c:pt>
                <c:pt idx="2085">
                  <c:v>1956-07-03</c:v>
                </c:pt>
                <c:pt idx="2086">
                  <c:v>1956-07-05</c:v>
                </c:pt>
                <c:pt idx="2087">
                  <c:v>1956-07-06</c:v>
                </c:pt>
                <c:pt idx="2088">
                  <c:v>1956-07-09</c:v>
                </c:pt>
                <c:pt idx="2089">
                  <c:v>1956-07-10</c:v>
                </c:pt>
                <c:pt idx="2090">
                  <c:v>1956-07-11</c:v>
                </c:pt>
                <c:pt idx="2091">
                  <c:v>1956-07-12</c:v>
                </c:pt>
                <c:pt idx="2092">
                  <c:v>1956-07-13</c:v>
                </c:pt>
                <c:pt idx="2093">
                  <c:v>1956-07-16</c:v>
                </c:pt>
                <c:pt idx="2094">
                  <c:v>1956-07-17</c:v>
                </c:pt>
                <c:pt idx="2095">
                  <c:v>1956-07-18</c:v>
                </c:pt>
                <c:pt idx="2096">
                  <c:v>1956-07-19</c:v>
                </c:pt>
                <c:pt idx="2097">
                  <c:v>1956-07-20</c:v>
                </c:pt>
                <c:pt idx="2098">
                  <c:v>1956-07-23</c:v>
                </c:pt>
                <c:pt idx="2099">
                  <c:v>1956-07-24</c:v>
                </c:pt>
                <c:pt idx="2100">
                  <c:v>1956-07-25</c:v>
                </c:pt>
                <c:pt idx="2101">
                  <c:v>1956-07-26</c:v>
                </c:pt>
                <c:pt idx="2102">
                  <c:v>1956-07-27</c:v>
                </c:pt>
                <c:pt idx="2103">
                  <c:v>1956-07-30</c:v>
                </c:pt>
                <c:pt idx="2104">
                  <c:v>1956-07-31</c:v>
                </c:pt>
                <c:pt idx="2105">
                  <c:v>1956-08-01</c:v>
                </c:pt>
                <c:pt idx="2106">
                  <c:v>1956-08-02</c:v>
                </c:pt>
                <c:pt idx="2107">
                  <c:v>1956-08-03</c:v>
                </c:pt>
                <c:pt idx="2108">
                  <c:v>1956-08-06</c:v>
                </c:pt>
                <c:pt idx="2109">
                  <c:v>1956-08-07</c:v>
                </c:pt>
                <c:pt idx="2110">
                  <c:v>1956-08-08</c:v>
                </c:pt>
                <c:pt idx="2111">
                  <c:v>1956-08-09</c:v>
                </c:pt>
                <c:pt idx="2112">
                  <c:v>1956-08-10</c:v>
                </c:pt>
                <c:pt idx="2113">
                  <c:v>1956-08-13</c:v>
                </c:pt>
                <c:pt idx="2114">
                  <c:v>1956-08-14</c:v>
                </c:pt>
                <c:pt idx="2115">
                  <c:v>1956-08-15</c:v>
                </c:pt>
                <c:pt idx="2116">
                  <c:v>1956-08-16</c:v>
                </c:pt>
                <c:pt idx="2117">
                  <c:v>1956-08-17</c:v>
                </c:pt>
                <c:pt idx="2118">
                  <c:v>1956-08-20</c:v>
                </c:pt>
                <c:pt idx="2119">
                  <c:v>1956-08-21</c:v>
                </c:pt>
                <c:pt idx="2120">
                  <c:v>1956-08-22</c:v>
                </c:pt>
                <c:pt idx="2121">
                  <c:v>1956-08-23</c:v>
                </c:pt>
                <c:pt idx="2122">
                  <c:v>1956-08-24</c:v>
                </c:pt>
                <c:pt idx="2123">
                  <c:v>1956-08-27</c:v>
                </c:pt>
                <c:pt idx="2124">
                  <c:v>1956-08-28</c:v>
                </c:pt>
                <c:pt idx="2125">
                  <c:v>1956-08-29</c:v>
                </c:pt>
                <c:pt idx="2126">
                  <c:v>1956-08-30</c:v>
                </c:pt>
                <c:pt idx="2127">
                  <c:v>1956-08-31</c:v>
                </c:pt>
                <c:pt idx="2128">
                  <c:v>1956-09-04</c:v>
                </c:pt>
                <c:pt idx="2129">
                  <c:v>1956-09-05</c:v>
                </c:pt>
                <c:pt idx="2130">
                  <c:v>1956-09-06</c:v>
                </c:pt>
                <c:pt idx="2131">
                  <c:v>1956-09-07</c:v>
                </c:pt>
                <c:pt idx="2132">
                  <c:v>1956-09-10</c:v>
                </c:pt>
                <c:pt idx="2133">
                  <c:v>1956-09-11</c:v>
                </c:pt>
                <c:pt idx="2134">
                  <c:v>1956-09-12</c:v>
                </c:pt>
                <c:pt idx="2135">
                  <c:v>1956-09-13</c:v>
                </c:pt>
                <c:pt idx="2136">
                  <c:v>1956-09-14</c:v>
                </c:pt>
                <c:pt idx="2137">
                  <c:v>1956-09-17</c:v>
                </c:pt>
                <c:pt idx="2138">
                  <c:v>1956-09-18</c:v>
                </c:pt>
                <c:pt idx="2139">
                  <c:v>1956-09-19</c:v>
                </c:pt>
                <c:pt idx="2140">
                  <c:v>1956-09-20</c:v>
                </c:pt>
                <c:pt idx="2141">
                  <c:v>1956-09-21</c:v>
                </c:pt>
                <c:pt idx="2142">
                  <c:v>1956-09-24</c:v>
                </c:pt>
                <c:pt idx="2143">
                  <c:v>1956-09-25</c:v>
                </c:pt>
                <c:pt idx="2144">
                  <c:v>1956-09-26</c:v>
                </c:pt>
                <c:pt idx="2145">
                  <c:v>1956-09-27</c:v>
                </c:pt>
                <c:pt idx="2146">
                  <c:v>1956-09-28</c:v>
                </c:pt>
                <c:pt idx="2147">
                  <c:v>1956-10-01</c:v>
                </c:pt>
                <c:pt idx="2148">
                  <c:v>1956-10-02</c:v>
                </c:pt>
                <c:pt idx="2149">
                  <c:v>1956-10-03</c:v>
                </c:pt>
                <c:pt idx="2150">
                  <c:v>1956-10-04</c:v>
                </c:pt>
                <c:pt idx="2151">
                  <c:v>1956-10-05</c:v>
                </c:pt>
                <c:pt idx="2152">
                  <c:v>1956-10-08</c:v>
                </c:pt>
                <c:pt idx="2153">
                  <c:v>1956-10-09</c:v>
                </c:pt>
                <c:pt idx="2154">
                  <c:v>1956-10-10</c:v>
                </c:pt>
                <c:pt idx="2155">
                  <c:v>1956-10-11</c:v>
                </c:pt>
                <c:pt idx="2156">
                  <c:v>1956-10-12</c:v>
                </c:pt>
                <c:pt idx="2157">
                  <c:v>1956-10-15</c:v>
                </c:pt>
                <c:pt idx="2158">
                  <c:v>1956-10-16</c:v>
                </c:pt>
                <c:pt idx="2159">
                  <c:v>1956-10-17</c:v>
                </c:pt>
                <c:pt idx="2160">
                  <c:v>1956-10-18</c:v>
                </c:pt>
                <c:pt idx="2161">
                  <c:v>1956-10-19</c:v>
                </c:pt>
                <c:pt idx="2162">
                  <c:v>1956-10-22</c:v>
                </c:pt>
                <c:pt idx="2163">
                  <c:v>1956-10-23</c:v>
                </c:pt>
                <c:pt idx="2164">
                  <c:v>1956-10-24</c:v>
                </c:pt>
                <c:pt idx="2165">
                  <c:v>1956-10-25</c:v>
                </c:pt>
                <c:pt idx="2166">
                  <c:v>1956-10-26</c:v>
                </c:pt>
                <c:pt idx="2167">
                  <c:v>1956-10-29</c:v>
                </c:pt>
                <c:pt idx="2168">
                  <c:v>1956-10-30</c:v>
                </c:pt>
                <c:pt idx="2169">
                  <c:v>1956-10-31</c:v>
                </c:pt>
                <c:pt idx="2170">
                  <c:v>1956-11-01</c:v>
                </c:pt>
                <c:pt idx="2171">
                  <c:v>1956-11-02</c:v>
                </c:pt>
                <c:pt idx="2172">
                  <c:v>1956-11-05</c:v>
                </c:pt>
                <c:pt idx="2173">
                  <c:v>1956-11-07</c:v>
                </c:pt>
                <c:pt idx="2174">
                  <c:v>1956-11-08</c:v>
                </c:pt>
                <c:pt idx="2175">
                  <c:v>1956-11-09</c:v>
                </c:pt>
                <c:pt idx="2176">
                  <c:v>1956-11-12</c:v>
                </c:pt>
                <c:pt idx="2177">
                  <c:v>1956-11-13</c:v>
                </c:pt>
                <c:pt idx="2178">
                  <c:v>1956-11-14</c:v>
                </c:pt>
                <c:pt idx="2179">
                  <c:v>1956-11-15</c:v>
                </c:pt>
                <c:pt idx="2180">
                  <c:v>1956-11-16</c:v>
                </c:pt>
                <c:pt idx="2181">
                  <c:v>1956-11-19</c:v>
                </c:pt>
                <c:pt idx="2182">
                  <c:v>1956-11-20</c:v>
                </c:pt>
                <c:pt idx="2183">
                  <c:v>1956-11-21</c:v>
                </c:pt>
                <c:pt idx="2184">
                  <c:v>1956-11-23</c:v>
                </c:pt>
                <c:pt idx="2185">
                  <c:v>1956-11-26</c:v>
                </c:pt>
                <c:pt idx="2186">
                  <c:v>1956-11-27</c:v>
                </c:pt>
                <c:pt idx="2187">
                  <c:v>1956-11-28</c:v>
                </c:pt>
                <c:pt idx="2188">
                  <c:v>1956-11-29</c:v>
                </c:pt>
                <c:pt idx="2189">
                  <c:v>1956-11-30</c:v>
                </c:pt>
                <c:pt idx="2190">
                  <c:v>1956-12-03</c:v>
                </c:pt>
                <c:pt idx="2191">
                  <c:v>1956-12-04</c:v>
                </c:pt>
                <c:pt idx="2192">
                  <c:v>1956-12-05</c:v>
                </c:pt>
                <c:pt idx="2193">
                  <c:v>1956-12-06</c:v>
                </c:pt>
                <c:pt idx="2194">
                  <c:v>1956-12-07</c:v>
                </c:pt>
                <c:pt idx="2195">
                  <c:v>1956-12-10</c:v>
                </c:pt>
                <c:pt idx="2196">
                  <c:v>1956-12-11</c:v>
                </c:pt>
                <c:pt idx="2197">
                  <c:v>1956-12-12</c:v>
                </c:pt>
                <c:pt idx="2198">
                  <c:v>1956-12-13</c:v>
                </c:pt>
                <c:pt idx="2199">
                  <c:v>1956-12-14</c:v>
                </c:pt>
                <c:pt idx="2200">
                  <c:v>1956-12-17</c:v>
                </c:pt>
                <c:pt idx="2201">
                  <c:v>1956-12-18</c:v>
                </c:pt>
                <c:pt idx="2202">
                  <c:v>1956-12-19</c:v>
                </c:pt>
                <c:pt idx="2203">
                  <c:v>1956-12-20</c:v>
                </c:pt>
                <c:pt idx="2204">
                  <c:v>1956-12-21</c:v>
                </c:pt>
                <c:pt idx="2205">
                  <c:v>1956-12-26</c:v>
                </c:pt>
                <c:pt idx="2206">
                  <c:v>1956-12-27</c:v>
                </c:pt>
                <c:pt idx="2207">
                  <c:v>1956-12-28</c:v>
                </c:pt>
                <c:pt idx="2208">
                  <c:v>1956-12-31</c:v>
                </c:pt>
                <c:pt idx="2209">
                  <c:v>1957-01-02</c:v>
                </c:pt>
                <c:pt idx="2210">
                  <c:v>1957-01-03</c:v>
                </c:pt>
                <c:pt idx="2211">
                  <c:v>1957-01-04</c:v>
                </c:pt>
                <c:pt idx="2212">
                  <c:v>1957-01-07</c:v>
                </c:pt>
                <c:pt idx="2213">
                  <c:v>1957-01-08</c:v>
                </c:pt>
                <c:pt idx="2214">
                  <c:v>1957-01-09</c:v>
                </c:pt>
                <c:pt idx="2215">
                  <c:v>1957-01-10</c:v>
                </c:pt>
                <c:pt idx="2216">
                  <c:v>1957-01-11</c:v>
                </c:pt>
                <c:pt idx="2217">
                  <c:v>1957-01-14</c:v>
                </c:pt>
                <c:pt idx="2218">
                  <c:v>1957-01-15</c:v>
                </c:pt>
                <c:pt idx="2219">
                  <c:v>1957-01-16</c:v>
                </c:pt>
                <c:pt idx="2220">
                  <c:v>1957-01-17</c:v>
                </c:pt>
                <c:pt idx="2221">
                  <c:v>1957-01-18</c:v>
                </c:pt>
                <c:pt idx="2222">
                  <c:v>1957-01-21</c:v>
                </c:pt>
                <c:pt idx="2223">
                  <c:v>1957-01-22</c:v>
                </c:pt>
                <c:pt idx="2224">
                  <c:v>1957-01-23</c:v>
                </c:pt>
                <c:pt idx="2225">
                  <c:v>1957-01-24</c:v>
                </c:pt>
                <c:pt idx="2226">
                  <c:v>1957-01-25</c:v>
                </c:pt>
                <c:pt idx="2227">
                  <c:v>1957-01-28</c:v>
                </c:pt>
                <c:pt idx="2228">
                  <c:v>1957-01-29</c:v>
                </c:pt>
                <c:pt idx="2229">
                  <c:v>1957-01-30</c:v>
                </c:pt>
                <c:pt idx="2230">
                  <c:v>1957-01-31</c:v>
                </c:pt>
                <c:pt idx="2231">
                  <c:v>1957-02-01</c:v>
                </c:pt>
                <c:pt idx="2232">
                  <c:v>1957-02-04</c:v>
                </c:pt>
                <c:pt idx="2233">
                  <c:v>1957-02-05</c:v>
                </c:pt>
                <c:pt idx="2234">
                  <c:v>1957-02-06</c:v>
                </c:pt>
                <c:pt idx="2235">
                  <c:v>1957-02-07</c:v>
                </c:pt>
                <c:pt idx="2236">
                  <c:v>1957-02-08</c:v>
                </c:pt>
                <c:pt idx="2237">
                  <c:v>1957-02-11</c:v>
                </c:pt>
                <c:pt idx="2238">
                  <c:v>1957-02-12</c:v>
                </c:pt>
                <c:pt idx="2239">
                  <c:v>1957-02-13</c:v>
                </c:pt>
                <c:pt idx="2240">
                  <c:v>1957-02-14</c:v>
                </c:pt>
                <c:pt idx="2241">
                  <c:v>1957-02-15</c:v>
                </c:pt>
                <c:pt idx="2242">
                  <c:v>1957-02-18</c:v>
                </c:pt>
                <c:pt idx="2243">
                  <c:v>1957-02-19</c:v>
                </c:pt>
                <c:pt idx="2244">
                  <c:v>1957-02-20</c:v>
                </c:pt>
                <c:pt idx="2245">
                  <c:v>1957-02-21</c:v>
                </c:pt>
                <c:pt idx="2246">
                  <c:v>1957-02-25</c:v>
                </c:pt>
                <c:pt idx="2247">
                  <c:v>1957-02-26</c:v>
                </c:pt>
                <c:pt idx="2248">
                  <c:v>1957-02-27</c:v>
                </c:pt>
                <c:pt idx="2249">
                  <c:v>1957-02-28</c:v>
                </c:pt>
                <c:pt idx="2250">
                  <c:v>1957-03-01</c:v>
                </c:pt>
                <c:pt idx="2251">
                  <c:v>1957-03-04</c:v>
                </c:pt>
                <c:pt idx="2252">
                  <c:v>1957-03-05</c:v>
                </c:pt>
                <c:pt idx="2253">
                  <c:v>1957-03-06</c:v>
                </c:pt>
                <c:pt idx="2254">
                  <c:v>1957-03-07</c:v>
                </c:pt>
                <c:pt idx="2255">
                  <c:v>1957-03-08</c:v>
                </c:pt>
                <c:pt idx="2256">
                  <c:v>1957-03-11</c:v>
                </c:pt>
                <c:pt idx="2257">
                  <c:v>1957-03-12</c:v>
                </c:pt>
                <c:pt idx="2258">
                  <c:v>1957-03-13</c:v>
                </c:pt>
                <c:pt idx="2259">
                  <c:v>1957-03-14</c:v>
                </c:pt>
                <c:pt idx="2260">
                  <c:v>1957-03-15</c:v>
                </c:pt>
                <c:pt idx="2261">
                  <c:v>1957-03-18</c:v>
                </c:pt>
                <c:pt idx="2262">
                  <c:v>1957-03-19</c:v>
                </c:pt>
                <c:pt idx="2263">
                  <c:v>1957-03-20</c:v>
                </c:pt>
                <c:pt idx="2264">
                  <c:v>1957-03-21</c:v>
                </c:pt>
                <c:pt idx="2265">
                  <c:v>1957-03-22</c:v>
                </c:pt>
                <c:pt idx="2266">
                  <c:v>1957-03-25</c:v>
                </c:pt>
                <c:pt idx="2267">
                  <c:v>1957-03-26</c:v>
                </c:pt>
                <c:pt idx="2268">
                  <c:v>1957-03-27</c:v>
                </c:pt>
                <c:pt idx="2269">
                  <c:v>1957-03-28</c:v>
                </c:pt>
                <c:pt idx="2270">
                  <c:v>1957-03-29</c:v>
                </c:pt>
                <c:pt idx="2271">
                  <c:v>1957-04-01</c:v>
                </c:pt>
                <c:pt idx="2272">
                  <c:v>1957-04-02</c:v>
                </c:pt>
                <c:pt idx="2273">
                  <c:v>1957-04-03</c:v>
                </c:pt>
                <c:pt idx="2274">
                  <c:v>1957-04-04</c:v>
                </c:pt>
                <c:pt idx="2275">
                  <c:v>1957-04-05</c:v>
                </c:pt>
                <c:pt idx="2276">
                  <c:v>1957-04-08</c:v>
                </c:pt>
                <c:pt idx="2277">
                  <c:v>1957-04-09</c:v>
                </c:pt>
                <c:pt idx="2278">
                  <c:v>1957-04-10</c:v>
                </c:pt>
                <c:pt idx="2279">
                  <c:v>1957-04-11</c:v>
                </c:pt>
                <c:pt idx="2280">
                  <c:v>1957-04-12</c:v>
                </c:pt>
                <c:pt idx="2281">
                  <c:v>1957-04-15</c:v>
                </c:pt>
                <c:pt idx="2282">
                  <c:v>1957-04-16</c:v>
                </c:pt>
                <c:pt idx="2283">
                  <c:v>1957-04-17</c:v>
                </c:pt>
                <c:pt idx="2284">
                  <c:v>1957-04-18</c:v>
                </c:pt>
                <c:pt idx="2285">
                  <c:v>1957-04-22</c:v>
                </c:pt>
                <c:pt idx="2286">
                  <c:v>1957-04-23</c:v>
                </c:pt>
                <c:pt idx="2287">
                  <c:v>1957-04-24</c:v>
                </c:pt>
                <c:pt idx="2288">
                  <c:v>1957-04-25</c:v>
                </c:pt>
                <c:pt idx="2289">
                  <c:v>1957-04-26</c:v>
                </c:pt>
                <c:pt idx="2290">
                  <c:v>1957-04-29</c:v>
                </c:pt>
                <c:pt idx="2291">
                  <c:v>1957-04-30</c:v>
                </c:pt>
                <c:pt idx="2292">
                  <c:v>1957-05-01</c:v>
                </c:pt>
                <c:pt idx="2293">
                  <c:v>1957-05-02</c:v>
                </c:pt>
                <c:pt idx="2294">
                  <c:v>1957-05-03</c:v>
                </c:pt>
                <c:pt idx="2295">
                  <c:v>1957-05-06</c:v>
                </c:pt>
                <c:pt idx="2296">
                  <c:v>1957-05-07</c:v>
                </c:pt>
                <c:pt idx="2297">
                  <c:v>1957-05-08</c:v>
                </c:pt>
                <c:pt idx="2298">
                  <c:v>1957-05-09</c:v>
                </c:pt>
                <c:pt idx="2299">
                  <c:v>1957-05-10</c:v>
                </c:pt>
                <c:pt idx="2300">
                  <c:v>1957-05-13</c:v>
                </c:pt>
                <c:pt idx="2301">
                  <c:v>1957-05-14</c:v>
                </c:pt>
                <c:pt idx="2302">
                  <c:v>1957-05-15</c:v>
                </c:pt>
                <c:pt idx="2303">
                  <c:v>1957-05-16</c:v>
                </c:pt>
                <c:pt idx="2304">
                  <c:v>1957-05-17</c:v>
                </c:pt>
                <c:pt idx="2305">
                  <c:v>1957-05-20</c:v>
                </c:pt>
                <c:pt idx="2306">
                  <c:v>1957-05-21</c:v>
                </c:pt>
                <c:pt idx="2307">
                  <c:v>1957-05-22</c:v>
                </c:pt>
                <c:pt idx="2308">
                  <c:v>1957-05-23</c:v>
                </c:pt>
                <c:pt idx="2309">
                  <c:v>1957-05-24</c:v>
                </c:pt>
                <c:pt idx="2310">
                  <c:v>1957-05-27</c:v>
                </c:pt>
                <c:pt idx="2311">
                  <c:v>1957-05-28</c:v>
                </c:pt>
                <c:pt idx="2312">
                  <c:v>1957-05-29</c:v>
                </c:pt>
                <c:pt idx="2313">
                  <c:v>1957-05-31</c:v>
                </c:pt>
                <c:pt idx="2314">
                  <c:v>1957-06-03</c:v>
                </c:pt>
                <c:pt idx="2315">
                  <c:v>1957-06-04</c:v>
                </c:pt>
                <c:pt idx="2316">
                  <c:v>1957-06-05</c:v>
                </c:pt>
                <c:pt idx="2317">
                  <c:v>1957-06-06</c:v>
                </c:pt>
                <c:pt idx="2318">
                  <c:v>1957-06-07</c:v>
                </c:pt>
                <c:pt idx="2319">
                  <c:v>1957-06-10</c:v>
                </c:pt>
                <c:pt idx="2320">
                  <c:v>1957-06-11</c:v>
                </c:pt>
                <c:pt idx="2321">
                  <c:v>1957-06-12</c:v>
                </c:pt>
                <c:pt idx="2322">
                  <c:v>1957-06-13</c:v>
                </c:pt>
                <c:pt idx="2323">
                  <c:v>1957-06-14</c:v>
                </c:pt>
                <c:pt idx="2324">
                  <c:v>1957-06-17</c:v>
                </c:pt>
                <c:pt idx="2325">
                  <c:v>1957-06-18</c:v>
                </c:pt>
                <c:pt idx="2326">
                  <c:v>1957-06-19</c:v>
                </c:pt>
                <c:pt idx="2327">
                  <c:v>1957-06-20</c:v>
                </c:pt>
                <c:pt idx="2328">
                  <c:v>1957-06-21</c:v>
                </c:pt>
                <c:pt idx="2329">
                  <c:v>1957-06-24</c:v>
                </c:pt>
                <c:pt idx="2330">
                  <c:v>1957-06-25</c:v>
                </c:pt>
                <c:pt idx="2331">
                  <c:v>1957-06-26</c:v>
                </c:pt>
                <c:pt idx="2332">
                  <c:v>1957-06-27</c:v>
                </c:pt>
                <c:pt idx="2333">
                  <c:v>1957-06-28</c:v>
                </c:pt>
                <c:pt idx="2334">
                  <c:v>1957-07-01</c:v>
                </c:pt>
                <c:pt idx="2335">
                  <c:v>1957-07-02</c:v>
                </c:pt>
                <c:pt idx="2336">
                  <c:v>1957-07-03</c:v>
                </c:pt>
                <c:pt idx="2337">
                  <c:v>1957-07-05</c:v>
                </c:pt>
                <c:pt idx="2338">
                  <c:v>1957-07-08</c:v>
                </c:pt>
                <c:pt idx="2339">
                  <c:v>1957-07-09</c:v>
                </c:pt>
                <c:pt idx="2340">
                  <c:v>1957-07-10</c:v>
                </c:pt>
                <c:pt idx="2341">
                  <c:v>1957-07-11</c:v>
                </c:pt>
                <c:pt idx="2342">
                  <c:v>1957-07-12</c:v>
                </c:pt>
                <c:pt idx="2343">
                  <c:v>1957-07-15</c:v>
                </c:pt>
                <c:pt idx="2344">
                  <c:v>1957-07-16</c:v>
                </c:pt>
                <c:pt idx="2345">
                  <c:v>1957-07-17</c:v>
                </c:pt>
                <c:pt idx="2346">
                  <c:v>1957-07-18</c:v>
                </c:pt>
                <c:pt idx="2347">
                  <c:v>1957-07-19</c:v>
                </c:pt>
                <c:pt idx="2348">
                  <c:v>1957-07-22</c:v>
                </c:pt>
                <c:pt idx="2349">
                  <c:v>1957-07-23</c:v>
                </c:pt>
                <c:pt idx="2350">
                  <c:v>1957-07-24</c:v>
                </c:pt>
                <c:pt idx="2351">
                  <c:v>1957-07-25</c:v>
                </c:pt>
                <c:pt idx="2352">
                  <c:v>1957-07-26</c:v>
                </c:pt>
                <c:pt idx="2353">
                  <c:v>1957-07-29</c:v>
                </c:pt>
                <c:pt idx="2354">
                  <c:v>1957-07-30</c:v>
                </c:pt>
                <c:pt idx="2355">
                  <c:v>1957-07-31</c:v>
                </c:pt>
                <c:pt idx="2356">
                  <c:v>1957-08-01</c:v>
                </c:pt>
                <c:pt idx="2357">
                  <c:v>1957-08-02</c:v>
                </c:pt>
                <c:pt idx="2358">
                  <c:v>1957-08-05</c:v>
                </c:pt>
                <c:pt idx="2359">
                  <c:v>1957-08-06</c:v>
                </c:pt>
                <c:pt idx="2360">
                  <c:v>1957-08-07</c:v>
                </c:pt>
                <c:pt idx="2361">
                  <c:v>1957-08-08</c:v>
                </c:pt>
                <c:pt idx="2362">
                  <c:v>1957-08-09</c:v>
                </c:pt>
                <c:pt idx="2363">
                  <c:v>1957-08-12</c:v>
                </c:pt>
                <c:pt idx="2364">
                  <c:v>1957-08-13</c:v>
                </c:pt>
                <c:pt idx="2365">
                  <c:v>1957-08-14</c:v>
                </c:pt>
                <c:pt idx="2366">
                  <c:v>1957-08-15</c:v>
                </c:pt>
                <c:pt idx="2367">
                  <c:v>1957-08-16</c:v>
                </c:pt>
                <c:pt idx="2368">
                  <c:v>1957-08-19</c:v>
                </c:pt>
                <c:pt idx="2369">
                  <c:v>1957-08-20</c:v>
                </c:pt>
                <c:pt idx="2370">
                  <c:v>1957-08-21</c:v>
                </c:pt>
                <c:pt idx="2371">
                  <c:v>1957-08-22</c:v>
                </c:pt>
                <c:pt idx="2372">
                  <c:v>1957-08-23</c:v>
                </c:pt>
                <c:pt idx="2373">
                  <c:v>1957-08-26</c:v>
                </c:pt>
                <c:pt idx="2374">
                  <c:v>1957-08-27</c:v>
                </c:pt>
                <c:pt idx="2375">
                  <c:v>1957-08-28</c:v>
                </c:pt>
                <c:pt idx="2376">
                  <c:v>1957-08-29</c:v>
                </c:pt>
                <c:pt idx="2377">
                  <c:v>1957-08-30</c:v>
                </c:pt>
                <c:pt idx="2378">
                  <c:v>1957-09-03</c:v>
                </c:pt>
                <c:pt idx="2379">
                  <c:v>1957-09-04</c:v>
                </c:pt>
                <c:pt idx="2380">
                  <c:v>1957-09-05</c:v>
                </c:pt>
                <c:pt idx="2381">
                  <c:v>1957-09-06</c:v>
                </c:pt>
                <c:pt idx="2382">
                  <c:v>1957-09-09</c:v>
                </c:pt>
                <c:pt idx="2383">
                  <c:v>1957-09-10</c:v>
                </c:pt>
                <c:pt idx="2384">
                  <c:v>1957-09-11</c:v>
                </c:pt>
                <c:pt idx="2385">
                  <c:v>1957-09-12</c:v>
                </c:pt>
                <c:pt idx="2386">
                  <c:v>1957-09-13</c:v>
                </c:pt>
                <c:pt idx="2387">
                  <c:v>1957-09-16</c:v>
                </c:pt>
                <c:pt idx="2388">
                  <c:v>1957-09-17</c:v>
                </c:pt>
                <c:pt idx="2389">
                  <c:v>1957-09-18</c:v>
                </c:pt>
                <c:pt idx="2390">
                  <c:v>1957-09-19</c:v>
                </c:pt>
                <c:pt idx="2391">
                  <c:v>1957-09-20</c:v>
                </c:pt>
                <c:pt idx="2392">
                  <c:v>1957-09-23</c:v>
                </c:pt>
                <c:pt idx="2393">
                  <c:v>1957-09-24</c:v>
                </c:pt>
                <c:pt idx="2394">
                  <c:v>1957-09-25</c:v>
                </c:pt>
                <c:pt idx="2395">
                  <c:v>1957-09-26</c:v>
                </c:pt>
                <c:pt idx="2396">
                  <c:v>1957-09-27</c:v>
                </c:pt>
                <c:pt idx="2397">
                  <c:v>1957-09-30</c:v>
                </c:pt>
                <c:pt idx="2398">
                  <c:v>1957-10-01</c:v>
                </c:pt>
                <c:pt idx="2399">
                  <c:v>1957-10-02</c:v>
                </c:pt>
                <c:pt idx="2400">
                  <c:v>1957-10-03</c:v>
                </c:pt>
                <c:pt idx="2401">
                  <c:v>1957-10-04</c:v>
                </c:pt>
                <c:pt idx="2402">
                  <c:v>1957-10-07</c:v>
                </c:pt>
                <c:pt idx="2403">
                  <c:v>1957-10-08</c:v>
                </c:pt>
                <c:pt idx="2404">
                  <c:v>1957-10-09</c:v>
                </c:pt>
                <c:pt idx="2405">
                  <c:v>1957-10-10</c:v>
                </c:pt>
                <c:pt idx="2406">
                  <c:v>1957-10-11</c:v>
                </c:pt>
                <c:pt idx="2407">
                  <c:v>1957-10-14</c:v>
                </c:pt>
                <c:pt idx="2408">
                  <c:v>1957-10-15</c:v>
                </c:pt>
                <c:pt idx="2409">
                  <c:v>1957-10-16</c:v>
                </c:pt>
                <c:pt idx="2410">
                  <c:v>1957-10-17</c:v>
                </c:pt>
                <c:pt idx="2411">
                  <c:v>1957-10-18</c:v>
                </c:pt>
                <c:pt idx="2412">
                  <c:v>1957-10-21</c:v>
                </c:pt>
                <c:pt idx="2413">
                  <c:v>1957-10-22</c:v>
                </c:pt>
                <c:pt idx="2414">
                  <c:v>1957-10-23</c:v>
                </c:pt>
                <c:pt idx="2415">
                  <c:v>1957-10-24</c:v>
                </c:pt>
                <c:pt idx="2416">
                  <c:v>1957-10-25</c:v>
                </c:pt>
                <c:pt idx="2417">
                  <c:v>1957-10-28</c:v>
                </c:pt>
                <c:pt idx="2418">
                  <c:v>1957-10-29</c:v>
                </c:pt>
                <c:pt idx="2419">
                  <c:v>1957-10-30</c:v>
                </c:pt>
                <c:pt idx="2420">
                  <c:v>1957-10-31</c:v>
                </c:pt>
                <c:pt idx="2421">
                  <c:v>1957-11-01</c:v>
                </c:pt>
                <c:pt idx="2422">
                  <c:v>1957-11-04</c:v>
                </c:pt>
                <c:pt idx="2423">
                  <c:v>1957-11-06</c:v>
                </c:pt>
                <c:pt idx="2424">
                  <c:v>1957-11-07</c:v>
                </c:pt>
                <c:pt idx="2425">
                  <c:v>1957-11-08</c:v>
                </c:pt>
                <c:pt idx="2426">
                  <c:v>1957-11-11</c:v>
                </c:pt>
                <c:pt idx="2427">
                  <c:v>1957-11-12</c:v>
                </c:pt>
                <c:pt idx="2428">
                  <c:v>1957-11-13</c:v>
                </c:pt>
                <c:pt idx="2429">
                  <c:v>1957-11-14</c:v>
                </c:pt>
                <c:pt idx="2430">
                  <c:v>1957-11-15</c:v>
                </c:pt>
                <c:pt idx="2431">
                  <c:v>1957-11-18</c:v>
                </c:pt>
                <c:pt idx="2432">
                  <c:v>1957-11-19</c:v>
                </c:pt>
                <c:pt idx="2433">
                  <c:v>1957-11-20</c:v>
                </c:pt>
                <c:pt idx="2434">
                  <c:v>1957-11-21</c:v>
                </c:pt>
                <c:pt idx="2435">
                  <c:v>1957-11-22</c:v>
                </c:pt>
                <c:pt idx="2436">
                  <c:v>1957-11-25</c:v>
                </c:pt>
                <c:pt idx="2437">
                  <c:v>1957-11-26</c:v>
                </c:pt>
                <c:pt idx="2438">
                  <c:v>1957-11-27</c:v>
                </c:pt>
                <c:pt idx="2439">
                  <c:v>1957-11-29</c:v>
                </c:pt>
                <c:pt idx="2440">
                  <c:v>1957-12-02</c:v>
                </c:pt>
                <c:pt idx="2441">
                  <c:v>1957-12-03</c:v>
                </c:pt>
                <c:pt idx="2442">
                  <c:v>1957-12-04</c:v>
                </c:pt>
                <c:pt idx="2443">
                  <c:v>1957-12-05</c:v>
                </c:pt>
                <c:pt idx="2444">
                  <c:v>1957-12-06</c:v>
                </c:pt>
                <c:pt idx="2445">
                  <c:v>1957-12-09</c:v>
                </c:pt>
                <c:pt idx="2446">
                  <c:v>1957-12-10</c:v>
                </c:pt>
                <c:pt idx="2447">
                  <c:v>1957-12-11</c:v>
                </c:pt>
                <c:pt idx="2448">
                  <c:v>1957-12-12</c:v>
                </c:pt>
                <c:pt idx="2449">
                  <c:v>1957-12-13</c:v>
                </c:pt>
                <c:pt idx="2450">
                  <c:v>1957-12-16</c:v>
                </c:pt>
                <c:pt idx="2451">
                  <c:v>1957-12-17</c:v>
                </c:pt>
                <c:pt idx="2452">
                  <c:v>1957-12-18</c:v>
                </c:pt>
                <c:pt idx="2453">
                  <c:v>1957-12-19</c:v>
                </c:pt>
                <c:pt idx="2454">
                  <c:v>1957-12-20</c:v>
                </c:pt>
                <c:pt idx="2455">
                  <c:v>1957-12-23</c:v>
                </c:pt>
                <c:pt idx="2456">
                  <c:v>1957-12-24</c:v>
                </c:pt>
                <c:pt idx="2457">
                  <c:v>1957-12-26</c:v>
                </c:pt>
                <c:pt idx="2458">
                  <c:v>1957-12-27</c:v>
                </c:pt>
                <c:pt idx="2459">
                  <c:v>1957-12-30</c:v>
                </c:pt>
                <c:pt idx="2460">
                  <c:v>1957-12-31</c:v>
                </c:pt>
                <c:pt idx="2461">
                  <c:v>1958-01-02</c:v>
                </c:pt>
                <c:pt idx="2462">
                  <c:v>1958-01-03</c:v>
                </c:pt>
                <c:pt idx="2463">
                  <c:v>1958-01-06</c:v>
                </c:pt>
                <c:pt idx="2464">
                  <c:v>1958-01-07</c:v>
                </c:pt>
                <c:pt idx="2465">
                  <c:v>1958-01-08</c:v>
                </c:pt>
                <c:pt idx="2466">
                  <c:v>1958-01-09</c:v>
                </c:pt>
                <c:pt idx="2467">
                  <c:v>1958-01-10</c:v>
                </c:pt>
                <c:pt idx="2468">
                  <c:v>1958-01-13</c:v>
                </c:pt>
                <c:pt idx="2469">
                  <c:v>1958-01-14</c:v>
                </c:pt>
                <c:pt idx="2470">
                  <c:v>1958-01-15</c:v>
                </c:pt>
                <c:pt idx="2471">
                  <c:v>1958-01-16</c:v>
                </c:pt>
                <c:pt idx="2472">
                  <c:v>1958-01-17</c:v>
                </c:pt>
                <c:pt idx="2473">
                  <c:v>1958-01-20</c:v>
                </c:pt>
                <c:pt idx="2474">
                  <c:v>1958-01-21</c:v>
                </c:pt>
                <c:pt idx="2475">
                  <c:v>1958-01-22</c:v>
                </c:pt>
                <c:pt idx="2476">
                  <c:v>1958-01-23</c:v>
                </c:pt>
                <c:pt idx="2477">
                  <c:v>1958-01-24</c:v>
                </c:pt>
                <c:pt idx="2478">
                  <c:v>1958-01-27</c:v>
                </c:pt>
                <c:pt idx="2479">
                  <c:v>1958-01-28</c:v>
                </c:pt>
                <c:pt idx="2480">
                  <c:v>1958-01-29</c:v>
                </c:pt>
                <c:pt idx="2481">
                  <c:v>1958-01-30</c:v>
                </c:pt>
                <c:pt idx="2482">
                  <c:v>1958-01-31</c:v>
                </c:pt>
                <c:pt idx="2483">
                  <c:v>1958-02-03</c:v>
                </c:pt>
                <c:pt idx="2484">
                  <c:v>1958-02-04</c:v>
                </c:pt>
                <c:pt idx="2485">
                  <c:v>1958-02-05</c:v>
                </c:pt>
                <c:pt idx="2486">
                  <c:v>1958-02-06</c:v>
                </c:pt>
                <c:pt idx="2487">
                  <c:v>1958-02-07</c:v>
                </c:pt>
                <c:pt idx="2488">
                  <c:v>1958-02-10</c:v>
                </c:pt>
                <c:pt idx="2489">
                  <c:v>1958-02-11</c:v>
                </c:pt>
                <c:pt idx="2490">
                  <c:v>1958-02-12</c:v>
                </c:pt>
                <c:pt idx="2491">
                  <c:v>1958-02-13</c:v>
                </c:pt>
                <c:pt idx="2492">
                  <c:v>1958-02-14</c:v>
                </c:pt>
                <c:pt idx="2493">
                  <c:v>1958-02-17</c:v>
                </c:pt>
                <c:pt idx="2494">
                  <c:v>1958-02-18</c:v>
                </c:pt>
                <c:pt idx="2495">
                  <c:v>1958-02-19</c:v>
                </c:pt>
                <c:pt idx="2496">
                  <c:v>1958-02-20</c:v>
                </c:pt>
                <c:pt idx="2497">
                  <c:v>1958-02-21</c:v>
                </c:pt>
                <c:pt idx="2498">
                  <c:v>1958-02-24</c:v>
                </c:pt>
                <c:pt idx="2499">
                  <c:v>1958-02-25</c:v>
                </c:pt>
                <c:pt idx="2500">
                  <c:v>1958-02-26</c:v>
                </c:pt>
                <c:pt idx="2501">
                  <c:v>1958-02-27</c:v>
                </c:pt>
                <c:pt idx="2502">
                  <c:v>1958-02-28</c:v>
                </c:pt>
                <c:pt idx="2503">
                  <c:v>1958-03-03</c:v>
                </c:pt>
                <c:pt idx="2504">
                  <c:v>1958-03-04</c:v>
                </c:pt>
                <c:pt idx="2505">
                  <c:v>1958-03-05</c:v>
                </c:pt>
                <c:pt idx="2506">
                  <c:v>1958-03-06</c:v>
                </c:pt>
                <c:pt idx="2507">
                  <c:v>1958-03-07</c:v>
                </c:pt>
                <c:pt idx="2508">
                  <c:v>1958-03-10</c:v>
                </c:pt>
                <c:pt idx="2509">
                  <c:v>1958-03-11</c:v>
                </c:pt>
                <c:pt idx="2510">
                  <c:v>1958-03-12</c:v>
                </c:pt>
                <c:pt idx="2511">
                  <c:v>1958-03-13</c:v>
                </c:pt>
                <c:pt idx="2512">
                  <c:v>1958-03-14</c:v>
                </c:pt>
                <c:pt idx="2513">
                  <c:v>1958-03-17</c:v>
                </c:pt>
                <c:pt idx="2514">
                  <c:v>1958-03-18</c:v>
                </c:pt>
                <c:pt idx="2515">
                  <c:v>1958-03-19</c:v>
                </c:pt>
                <c:pt idx="2516">
                  <c:v>1958-03-20</c:v>
                </c:pt>
                <c:pt idx="2517">
                  <c:v>1958-03-21</c:v>
                </c:pt>
                <c:pt idx="2518">
                  <c:v>1958-03-24</c:v>
                </c:pt>
                <c:pt idx="2519">
                  <c:v>1958-03-25</c:v>
                </c:pt>
                <c:pt idx="2520">
                  <c:v>1958-03-26</c:v>
                </c:pt>
                <c:pt idx="2521">
                  <c:v>1958-03-27</c:v>
                </c:pt>
                <c:pt idx="2522">
                  <c:v>1958-03-28</c:v>
                </c:pt>
                <c:pt idx="2523">
                  <c:v>1958-03-31</c:v>
                </c:pt>
                <c:pt idx="2524">
                  <c:v>1958-04-01</c:v>
                </c:pt>
                <c:pt idx="2525">
                  <c:v>1958-04-02</c:v>
                </c:pt>
                <c:pt idx="2526">
                  <c:v>1958-04-03</c:v>
                </c:pt>
                <c:pt idx="2527">
                  <c:v>1958-04-07</c:v>
                </c:pt>
                <c:pt idx="2528">
                  <c:v>1958-04-08</c:v>
                </c:pt>
                <c:pt idx="2529">
                  <c:v>1958-04-09</c:v>
                </c:pt>
                <c:pt idx="2530">
                  <c:v>1958-04-10</c:v>
                </c:pt>
                <c:pt idx="2531">
                  <c:v>1958-04-11</c:v>
                </c:pt>
                <c:pt idx="2532">
                  <c:v>1958-04-14</c:v>
                </c:pt>
                <c:pt idx="2533">
                  <c:v>1958-04-15</c:v>
                </c:pt>
                <c:pt idx="2534">
                  <c:v>1958-04-16</c:v>
                </c:pt>
                <c:pt idx="2535">
                  <c:v>1958-04-17</c:v>
                </c:pt>
                <c:pt idx="2536">
                  <c:v>1958-04-18</c:v>
                </c:pt>
                <c:pt idx="2537">
                  <c:v>1958-04-21</c:v>
                </c:pt>
                <c:pt idx="2538">
                  <c:v>1958-04-22</c:v>
                </c:pt>
                <c:pt idx="2539">
                  <c:v>1958-04-23</c:v>
                </c:pt>
                <c:pt idx="2540">
                  <c:v>1958-04-24</c:v>
                </c:pt>
                <c:pt idx="2541">
                  <c:v>1958-04-25</c:v>
                </c:pt>
                <c:pt idx="2542">
                  <c:v>1958-04-28</c:v>
                </c:pt>
                <c:pt idx="2543">
                  <c:v>1958-04-29</c:v>
                </c:pt>
                <c:pt idx="2544">
                  <c:v>1958-04-30</c:v>
                </c:pt>
                <c:pt idx="2545">
                  <c:v>1958-05-01</c:v>
                </c:pt>
                <c:pt idx="2546">
                  <c:v>1958-05-02</c:v>
                </c:pt>
                <c:pt idx="2547">
                  <c:v>1958-05-05</c:v>
                </c:pt>
                <c:pt idx="2548">
                  <c:v>1958-05-06</c:v>
                </c:pt>
                <c:pt idx="2549">
                  <c:v>1958-05-07</c:v>
                </c:pt>
                <c:pt idx="2550">
                  <c:v>1958-05-08</c:v>
                </c:pt>
                <c:pt idx="2551">
                  <c:v>1958-05-09</c:v>
                </c:pt>
                <c:pt idx="2552">
                  <c:v>1958-05-12</c:v>
                </c:pt>
                <c:pt idx="2553">
                  <c:v>1958-05-13</c:v>
                </c:pt>
                <c:pt idx="2554">
                  <c:v>1958-05-14</c:v>
                </c:pt>
                <c:pt idx="2555">
                  <c:v>1958-05-15</c:v>
                </c:pt>
                <c:pt idx="2556">
                  <c:v>1958-05-16</c:v>
                </c:pt>
                <c:pt idx="2557">
                  <c:v>1958-05-19</c:v>
                </c:pt>
                <c:pt idx="2558">
                  <c:v>1958-05-20</c:v>
                </c:pt>
                <c:pt idx="2559">
                  <c:v>1958-05-21</c:v>
                </c:pt>
                <c:pt idx="2560">
                  <c:v>1958-05-22</c:v>
                </c:pt>
                <c:pt idx="2561">
                  <c:v>1958-05-23</c:v>
                </c:pt>
                <c:pt idx="2562">
                  <c:v>1958-05-26</c:v>
                </c:pt>
                <c:pt idx="2563">
                  <c:v>1958-05-27</c:v>
                </c:pt>
                <c:pt idx="2564">
                  <c:v>1958-05-28</c:v>
                </c:pt>
                <c:pt idx="2565">
                  <c:v>1958-05-29</c:v>
                </c:pt>
                <c:pt idx="2566">
                  <c:v>1958-06-02</c:v>
                </c:pt>
                <c:pt idx="2567">
                  <c:v>1958-06-03</c:v>
                </c:pt>
                <c:pt idx="2568">
                  <c:v>1958-06-04</c:v>
                </c:pt>
                <c:pt idx="2569">
                  <c:v>1958-06-05</c:v>
                </c:pt>
                <c:pt idx="2570">
                  <c:v>1958-06-06</c:v>
                </c:pt>
                <c:pt idx="2571">
                  <c:v>1958-06-09</c:v>
                </c:pt>
                <c:pt idx="2572">
                  <c:v>1958-06-10</c:v>
                </c:pt>
                <c:pt idx="2573">
                  <c:v>1958-06-11</c:v>
                </c:pt>
                <c:pt idx="2574">
                  <c:v>1958-06-12</c:v>
                </c:pt>
                <c:pt idx="2575">
                  <c:v>1958-06-13</c:v>
                </c:pt>
                <c:pt idx="2576">
                  <c:v>1958-06-16</c:v>
                </c:pt>
                <c:pt idx="2577">
                  <c:v>1958-06-17</c:v>
                </c:pt>
                <c:pt idx="2578">
                  <c:v>1958-06-18</c:v>
                </c:pt>
                <c:pt idx="2579">
                  <c:v>1958-06-19</c:v>
                </c:pt>
                <c:pt idx="2580">
                  <c:v>1958-06-20</c:v>
                </c:pt>
                <c:pt idx="2581">
                  <c:v>1958-06-23</c:v>
                </c:pt>
                <c:pt idx="2582">
                  <c:v>1958-06-24</c:v>
                </c:pt>
                <c:pt idx="2583">
                  <c:v>1958-06-25</c:v>
                </c:pt>
                <c:pt idx="2584">
                  <c:v>1958-06-26</c:v>
                </c:pt>
                <c:pt idx="2585">
                  <c:v>1958-06-27</c:v>
                </c:pt>
                <c:pt idx="2586">
                  <c:v>1958-06-30</c:v>
                </c:pt>
                <c:pt idx="2587">
                  <c:v>1958-07-01</c:v>
                </c:pt>
                <c:pt idx="2588">
                  <c:v>1958-07-02</c:v>
                </c:pt>
                <c:pt idx="2589">
                  <c:v>1958-07-03</c:v>
                </c:pt>
                <c:pt idx="2590">
                  <c:v>1958-07-07</c:v>
                </c:pt>
                <c:pt idx="2591">
                  <c:v>1958-07-08</c:v>
                </c:pt>
                <c:pt idx="2592">
                  <c:v>1958-07-09</c:v>
                </c:pt>
                <c:pt idx="2593">
                  <c:v>1958-07-10</c:v>
                </c:pt>
                <c:pt idx="2594">
                  <c:v>1958-07-11</c:v>
                </c:pt>
                <c:pt idx="2595">
                  <c:v>1958-07-14</c:v>
                </c:pt>
                <c:pt idx="2596">
                  <c:v>1958-07-15</c:v>
                </c:pt>
                <c:pt idx="2597">
                  <c:v>1958-07-16</c:v>
                </c:pt>
                <c:pt idx="2598">
                  <c:v>1958-07-17</c:v>
                </c:pt>
                <c:pt idx="2599">
                  <c:v>1958-07-18</c:v>
                </c:pt>
                <c:pt idx="2600">
                  <c:v>1958-07-21</c:v>
                </c:pt>
                <c:pt idx="2601">
                  <c:v>1958-07-22</c:v>
                </c:pt>
                <c:pt idx="2602">
                  <c:v>1958-07-23</c:v>
                </c:pt>
                <c:pt idx="2603">
                  <c:v>1958-07-24</c:v>
                </c:pt>
                <c:pt idx="2604">
                  <c:v>1958-07-25</c:v>
                </c:pt>
                <c:pt idx="2605">
                  <c:v>1958-07-28</c:v>
                </c:pt>
                <c:pt idx="2606">
                  <c:v>1958-07-29</c:v>
                </c:pt>
                <c:pt idx="2607">
                  <c:v>1958-07-30</c:v>
                </c:pt>
                <c:pt idx="2608">
                  <c:v>1958-07-31</c:v>
                </c:pt>
                <c:pt idx="2609">
                  <c:v>1958-08-01</c:v>
                </c:pt>
                <c:pt idx="2610">
                  <c:v>1958-08-04</c:v>
                </c:pt>
                <c:pt idx="2611">
                  <c:v>1958-08-05</c:v>
                </c:pt>
                <c:pt idx="2612">
                  <c:v>1958-08-06</c:v>
                </c:pt>
                <c:pt idx="2613">
                  <c:v>1958-08-07</c:v>
                </c:pt>
                <c:pt idx="2614">
                  <c:v>1958-08-08</c:v>
                </c:pt>
                <c:pt idx="2615">
                  <c:v>1958-08-11</c:v>
                </c:pt>
                <c:pt idx="2616">
                  <c:v>1958-08-12</c:v>
                </c:pt>
                <c:pt idx="2617">
                  <c:v>1958-08-13</c:v>
                </c:pt>
                <c:pt idx="2618">
                  <c:v>1958-08-14</c:v>
                </c:pt>
                <c:pt idx="2619">
                  <c:v>1958-08-15</c:v>
                </c:pt>
                <c:pt idx="2620">
                  <c:v>1958-08-18</c:v>
                </c:pt>
                <c:pt idx="2621">
                  <c:v>1958-08-19</c:v>
                </c:pt>
                <c:pt idx="2622">
                  <c:v>1958-08-20</c:v>
                </c:pt>
                <c:pt idx="2623">
                  <c:v>1958-08-21</c:v>
                </c:pt>
                <c:pt idx="2624">
                  <c:v>1958-08-22</c:v>
                </c:pt>
                <c:pt idx="2625">
                  <c:v>1958-08-25</c:v>
                </c:pt>
                <c:pt idx="2626">
                  <c:v>1958-08-26</c:v>
                </c:pt>
                <c:pt idx="2627">
                  <c:v>1958-08-27</c:v>
                </c:pt>
                <c:pt idx="2628">
                  <c:v>1958-08-28</c:v>
                </c:pt>
                <c:pt idx="2629">
                  <c:v>1958-08-29</c:v>
                </c:pt>
                <c:pt idx="2630">
                  <c:v>1958-09-02</c:v>
                </c:pt>
                <c:pt idx="2631">
                  <c:v>1958-09-03</c:v>
                </c:pt>
                <c:pt idx="2632">
                  <c:v>1958-09-04</c:v>
                </c:pt>
                <c:pt idx="2633">
                  <c:v>1958-09-05</c:v>
                </c:pt>
                <c:pt idx="2634">
                  <c:v>1958-09-08</c:v>
                </c:pt>
                <c:pt idx="2635">
                  <c:v>1958-09-09</c:v>
                </c:pt>
                <c:pt idx="2636">
                  <c:v>1958-09-10</c:v>
                </c:pt>
                <c:pt idx="2637">
                  <c:v>1958-09-11</c:v>
                </c:pt>
                <c:pt idx="2638">
                  <c:v>1958-09-12</c:v>
                </c:pt>
                <c:pt idx="2639">
                  <c:v>1958-09-15</c:v>
                </c:pt>
                <c:pt idx="2640">
                  <c:v>1958-09-16</c:v>
                </c:pt>
                <c:pt idx="2641">
                  <c:v>1958-09-17</c:v>
                </c:pt>
                <c:pt idx="2642">
                  <c:v>1958-09-18</c:v>
                </c:pt>
                <c:pt idx="2643">
                  <c:v>1958-09-19</c:v>
                </c:pt>
                <c:pt idx="2644">
                  <c:v>1958-09-22</c:v>
                </c:pt>
                <c:pt idx="2645">
                  <c:v>1958-09-23</c:v>
                </c:pt>
                <c:pt idx="2646">
                  <c:v>1958-09-24</c:v>
                </c:pt>
                <c:pt idx="2647">
                  <c:v>1958-09-25</c:v>
                </c:pt>
                <c:pt idx="2648">
                  <c:v>1958-09-26</c:v>
                </c:pt>
                <c:pt idx="2649">
                  <c:v>1958-09-29</c:v>
                </c:pt>
                <c:pt idx="2650">
                  <c:v>1958-09-30</c:v>
                </c:pt>
                <c:pt idx="2651">
                  <c:v>1958-10-01</c:v>
                </c:pt>
                <c:pt idx="2652">
                  <c:v>1958-10-02</c:v>
                </c:pt>
                <c:pt idx="2653">
                  <c:v>1958-10-03</c:v>
                </c:pt>
                <c:pt idx="2654">
                  <c:v>1958-10-06</c:v>
                </c:pt>
                <c:pt idx="2655">
                  <c:v>1958-10-07</c:v>
                </c:pt>
                <c:pt idx="2656">
                  <c:v>1958-10-08</c:v>
                </c:pt>
                <c:pt idx="2657">
                  <c:v>1958-10-09</c:v>
                </c:pt>
                <c:pt idx="2658">
                  <c:v>1958-10-10</c:v>
                </c:pt>
                <c:pt idx="2659">
                  <c:v>1958-10-13</c:v>
                </c:pt>
                <c:pt idx="2660">
                  <c:v>1958-10-14</c:v>
                </c:pt>
                <c:pt idx="2661">
                  <c:v>1958-10-15</c:v>
                </c:pt>
                <c:pt idx="2662">
                  <c:v>1958-10-16</c:v>
                </c:pt>
                <c:pt idx="2663">
                  <c:v>1958-10-17</c:v>
                </c:pt>
                <c:pt idx="2664">
                  <c:v>1958-10-20</c:v>
                </c:pt>
                <c:pt idx="2665">
                  <c:v>1958-10-21</c:v>
                </c:pt>
                <c:pt idx="2666">
                  <c:v>1958-10-22</c:v>
                </c:pt>
                <c:pt idx="2667">
                  <c:v>1958-10-23</c:v>
                </c:pt>
                <c:pt idx="2668">
                  <c:v>1958-10-24</c:v>
                </c:pt>
                <c:pt idx="2669">
                  <c:v>1958-10-27</c:v>
                </c:pt>
                <c:pt idx="2670">
                  <c:v>1958-10-28</c:v>
                </c:pt>
                <c:pt idx="2671">
                  <c:v>1958-10-29</c:v>
                </c:pt>
                <c:pt idx="2672">
                  <c:v>1958-10-30</c:v>
                </c:pt>
                <c:pt idx="2673">
                  <c:v>1958-10-31</c:v>
                </c:pt>
                <c:pt idx="2674">
                  <c:v>1958-11-03</c:v>
                </c:pt>
                <c:pt idx="2675">
                  <c:v>1958-11-05</c:v>
                </c:pt>
                <c:pt idx="2676">
                  <c:v>1958-11-06</c:v>
                </c:pt>
                <c:pt idx="2677">
                  <c:v>1958-11-07</c:v>
                </c:pt>
                <c:pt idx="2678">
                  <c:v>1958-11-10</c:v>
                </c:pt>
                <c:pt idx="2679">
                  <c:v>1958-11-11</c:v>
                </c:pt>
                <c:pt idx="2680">
                  <c:v>1958-11-12</c:v>
                </c:pt>
                <c:pt idx="2681">
                  <c:v>1958-11-13</c:v>
                </c:pt>
                <c:pt idx="2682">
                  <c:v>1958-11-14</c:v>
                </c:pt>
                <c:pt idx="2683">
                  <c:v>1958-11-17</c:v>
                </c:pt>
                <c:pt idx="2684">
                  <c:v>1958-11-18</c:v>
                </c:pt>
                <c:pt idx="2685">
                  <c:v>1958-11-19</c:v>
                </c:pt>
                <c:pt idx="2686">
                  <c:v>1958-11-20</c:v>
                </c:pt>
                <c:pt idx="2687">
                  <c:v>1958-11-21</c:v>
                </c:pt>
                <c:pt idx="2688">
                  <c:v>1958-11-24</c:v>
                </c:pt>
                <c:pt idx="2689">
                  <c:v>1958-11-25</c:v>
                </c:pt>
                <c:pt idx="2690">
                  <c:v>1958-11-26</c:v>
                </c:pt>
                <c:pt idx="2691">
                  <c:v>1958-11-28</c:v>
                </c:pt>
                <c:pt idx="2692">
                  <c:v>1958-12-01</c:v>
                </c:pt>
                <c:pt idx="2693">
                  <c:v>1958-12-02</c:v>
                </c:pt>
                <c:pt idx="2694">
                  <c:v>1958-12-03</c:v>
                </c:pt>
                <c:pt idx="2695">
                  <c:v>1958-12-04</c:v>
                </c:pt>
                <c:pt idx="2696">
                  <c:v>1958-12-05</c:v>
                </c:pt>
                <c:pt idx="2697">
                  <c:v>1958-12-08</c:v>
                </c:pt>
                <c:pt idx="2698">
                  <c:v>1958-12-09</c:v>
                </c:pt>
                <c:pt idx="2699">
                  <c:v>1958-12-10</c:v>
                </c:pt>
                <c:pt idx="2700">
                  <c:v>1958-12-11</c:v>
                </c:pt>
                <c:pt idx="2701">
                  <c:v>1958-12-12</c:v>
                </c:pt>
                <c:pt idx="2702">
                  <c:v>1958-12-15</c:v>
                </c:pt>
                <c:pt idx="2703">
                  <c:v>1958-12-16</c:v>
                </c:pt>
                <c:pt idx="2704">
                  <c:v>1958-12-17</c:v>
                </c:pt>
                <c:pt idx="2705">
                  <c:v>1958-12-18</c:v>
                </c:pt>
                <c:pt idx="2706">
                  <c:v>1958-12-19</c:v>
                </c:pt>
                <c:pt idx="2707">
                  <c:v>1958-12-22</c:v>
                </c:pt>
                <c:pt idx="2708">
                  <c:v>1958-12-23</c:v>
                </c:pt>
                <c:pt idx="2709">
                  <c:v>1958-12-24</c:v>
                </c:pt>
                <c:pt idx="2710">
                  <c:v>1958-12-29</c:v>
                </c:pt>
                <c:pt idx="2711">
                  <c:v>1958-12-30</c:v>
                </c:pt>
                <c:pt idx="2712">
                  <c:v>1958-12-31</c:v>
                </c:pt>
                <c:pt idx="2713">
                  <c:v>1959-01-02</c:v>
                </c:pt>
                <c:pt idx="2714">
                  <c:v>1959-01-05</c:v>
                </c:pt>
                <c:pt idx="2715">
                  <c:v>1959-01-06</c:v>
                </c:pt>
                <c:pt idx="2716">
                  <c:v>1959-01-07</c:v>
                </c:pt>
                <c:pt idx="2717">
                  <c:v>1959-01-08</c:v>
                </c:pt>
                <c:pt idx="2718">
                  <c:v>1959-01-09</c:v>
                </c:pt>
                <c:pt idx="2719">
                  <c:v>1959-01-12</c:v>
                </c:pt>
                <c:pt idx="2720">
                  <c:v>1959-01-13</c:v>
                </c:pt>
                <c:pt idx="2721">
                  <c:v>1959-01-14</c:v>
                </c:pt>
                <c:pt idx="2722">
                  <c:v>1959-01-15</c:v>
                </c:pt>
                <c:pt idx="2723">
                  <c:v>1959-01-16</c:v>
                </c:pt>
                <c:pt idx="2724">
                  <c:v>1959-01-19</c:v>
                </c:pt>
                <c:pt idx="2725">
                  <c:v>1959-01-20</c:v>
                </c:pt>
                <c:pt idx="2726">
                  <c:v>1959-01-21</c:v>
                </c:pt>
                <c:pt idx="2727">
                  <c:v>1959-01-22</c:v>
                </c:pt>
                <c:pt idx="2728">
                  <c:v>1959-01-23</c:v>
                </c:pt>
                <c:pt idx="2729">
                  <c:v>1959-01-26</c:v>
                </c:pt>
                <c:pt idx="2730">
                  <c:v>1959-01-27</c:v>
                </c:pt>
                <c:pt idx="2731">
                  <c:v>1959-01-28</c:v>
                </c:pt>
                <c:pt idx="2732">
                  <c:v>1959-01-29</c:v>
                </c:pt>
                <c:pt idx="2733">
                  <c:v>1959-01-30</c:v>
                </c:pt>
                <c:pt idx="2734">
                  <c:v>1959-02-02</c:v>
                </c:pt>
                <c:pt idx="2735">
                  <c:v>1959-02-03</c:v>
                </c:pt>
                <c:pt idx="2736">
                  <c:v>1959-02-04</c:v>
                </c:pt>
                <c:pt idx="2737">
                  <c:v>1959-02-05</c:v>
                </c:pt>
                <c:pt idx="2738">
                  <c:v>1959-02-06</c:v>
                </c:pt>
                <c:pt idx="2739">
                  <c:v>1959-02-09</c:v>
                </c:pt>
                <c:pt idx="2740">
                  <c:v>1959-02-10</c:v>
                </c:pt>
                <c:pt idx="2741">
                  <c:v>1959-02-11</c:v>
                </c:pt>
                <c:pt idx="2742">
                  <c:v>1959-02-12</c:v>
                </c:pt>
                <c:pt idx="2743">
                  <c:v>1959-02-13</c:v>
                </c:pt>
                <c:pt idx="2744">
                  <c:v>1959-02-16</c:v>
                </c:pt>
                <c:pt idx="2745">
                  <c:v>1959-02-17</c:v>
                </c:pt>
                <c:pt idx="2746">
                  <c:v>1959-02-18</c:v>
                </c:pt>
                <c:pt idx="2747">
                  <c:v>1959-02-19</c:v>
                </c:pt>
                <c:pt idx="2748">
                  <c:v>1959-02-20</c:v>
                </c:pt>
                <c:pt idx="2749">
                  <c:v>1959-02-24</c:v>
                </c:pt>
                <c:pt idx="2750">
                  <c:v>1959-02-25</c:v>
                </c:pt>
                <c:pt idx="2751">
                  <c:v>1959-02-26</c:v>
                </c:pt>
                <c:pt idx="2752">
                  <c:v>1959-02-27</c:v>
                </c:pt>
                <c:pt idx="2753">
                  <c:v>1959-03-02</c:v>
                </c:pt>
                <c:pt idx="2754">
                  <c:v>1959-03-03</c:v>
                </c:pt>
                <c:pt idx="2755">
                  <c:v>1959-03-04</c:v>
                </c:pt>
                <c:pt idx="2756">
                  <c:v>1959-03-05</c:v>
                </c:pt>
                <c:pt idx="2757">
                  <c:v>1959-03-06</c:v>
                </c:pt>
                <c:pt idx="2758">
                  <c:v>1959-03-09</c:v>
                </c:pt>
                <c:pt idx="2759">
                  <c:v>1959-03-10</c:v>
                </c:pt>
                <c:pt idx="2760">
                  <c:v>1959-03-11</c:v>
                </c:pt>
                <c:pt idx="2761">
                  <c:v>1959-03-12</c:v>
                </c:pt>
                <c:pt idx="2762">
                  <c:v>1959-03-13</c:v>
                </c:pt>
                <c:pt idx="2763">
                  <c:v>1959-03-16</c:v>
                </c:pt>
                <c:pt idx="2764">
                  <c:v>1959-03-17</c:v>
                </c:pt>
                <c:pt idx="2765">
                  <c:v>1959-03-18</c:v>
                </c:pt>
                <c:pt idx="2766">
                  <c:v>1959-03-19</c:v>
                </c:pt>
                <c:pt idx="2767">
                  <c:v>1959-03-20</c:v>
                </c:pt>
                <c:pt idx="2768">
                  <c:v>1959-03-23</c:v>
                </c:pt>
                <c:pt idx="2769">
                  <c:v>1959-03-24</c:v>
                </c:pt>
                <c:pt idx="2770">
                  <c:v>1959-03-25</c:v>
                </c:pt>
                <c:pt idx="2771">
                  <c:v>1959-03-26</c:v>
                </c:pt>
                <c:pt idx="2772">
                  <c:v>1959-03-30</c:v>
                </c:pt>
                <c:pt idx="2773">
                  <c:v>1959-03-31</c:v>
                </c:pt>
                <c:pt idx="2774">
                  <c:v>1959-04-01</c:v>
                </c:pt>
                <c:pt idx="2775">
                  <c:v>1959-04-02</c:v>
                </c:pt>
                <c:pt idx="2776">
                  <c:v>1959-04-03</c:v>
                </c:pt>
                <c:pt idx="2777">
                  <c:v>1959-04-06</c:v>
                </c:pt>
                <c:pt idx="2778">
                  <c:v>1959-04-07</c:v>
                </c:pt>
                <c:pt idx="2779">
                  <c:v>1959-04-08</c:v>
                </c:pt>
                <c:pt idx="2780">
                  <c:v>1959-04-09</c:v>
                </c:pt>
                <c:pt idx="2781">
                  <c:v>1959-04-10</c:v>
                </c:pt>
                <c:pt idx="2782">
                  <c:v>1959-04-13</c:v>
                </c:pt>
                <c:pt idx="2783">
                  <c:v>1959-04-14</c:v>
                </c:pt>
                <c:pt idx="2784">
                  <c:v>1959-04-15</c:v>
                </c:pt>
                <c:pt idx="2785">
                  <c:v>1959-04-16</c:v>
                </c:pt>
                <c:pt idx="2786">
                  <c:v>1959-04-17</c:v>
                </c:pt>
                <c:pt idx="2787">
                  <c:v>1959-04-20</c:v>
                </c:pt>
                <c:pt idx="2788">
                  <c:v>1959-04-21</c:v>
                </c:pt>
                <c:pt idx="2789">
                  <c:v>1959-04-22</c:v>
                </c:pt>
                <c:pt idx="2790">
                  <c:v>1959-04-23</c:v>
                </c:pt>
                <c:pt idx="2791">
                  <c:v>1959-04-24</c:v>
                </c:pt>
                <c:pt idx="2792">
                  <c:v>1959-04-27</c:v>
                </c:pt>
                <c:pt idx="2793">
                  <c:v>1959-04-28</c:v>
                </c:pt>
                <c:pt idx="2794">
                  <c:v>1959-04-29</c:v>
                </c:pt>
                <c:pt idx="2795">
                  <c:v>1959-04-30</c:v>
                </c:pt>
                <c:pt idx="2796">
                  <c:v>1959-05-01</c:v>
                </c:pt>
                <c:pt idx="2797">
                  <c:v>1959-05-04</c:v>
                </c:pt>
                <c:pt idx="2798">
                  <c:v>1959-05-05</c:v>
                </c:pt>
                <c:pt idx="2799">
                  <c:v>1959-05-06</c:v>
                </c:pt>
                <c:pt idx="2800">
                  <c:v>1959-05-07</c:v>
                </c:pt>
                <c:pt idx="2801">
                  <c:v>1959-05-08</c:v>
                </c:pt>
                <c:pt idx="2802">
                  <c:v>1959-05-11</c:v>
                </c:pt>
                <c:pt idx="2803">
                  <c:v>1959-05-12</c:v>
                </c:pt>
                <c:pt idx="2804">
                  <c:v>1959-05-13</c:v>
                </c:pt>
                <c:pt idx="2805">
                  <c:v>1959-05-14</c:v>
                </c:pt>
                <c:pt idx="2806">
                  <c:v>1959-05-15</c:v>
                </c:pt>
                <c:pt idx="2807">
                  <c:v>1959-05-18</c:v>
                </c:pt>
                <c:pt idx="2808">
                  <c:v>1959-05-19</c:v>
                </c:pt>
                <c:pt idx="2809">
                  <c:v>1959-05-20</c:v>
                </c:pt>
                <c:pt idx="2810">
                  <c:v>1959-05-21</c:v>
                </c:pt>
                <c:pt idx="2811">
                  <c:v>1959-05-22</c:v>
                </c:pt>
                <c:pt idx="2812">
                  <c:v>1959-05-25</c:v>
                </c:pt>
                <c:pt idx="2813">
                  <c:v>1959-05-26</c:v>
                </c:pt>
                <c:pt idx="2814">
                  <c:v>1959-05-27</c:v>
                </c:pt>
                <c:pt idx="2815">
                  <c:v>1959-05-28</c:v>
                </c:pt>
                <c:pt idx="2816">
                  <c:v>1959-05-29</c:v>
                </c:pt>
                <c:pt idx="2817">
                  <c:v>1959-06-01</c:v>
                </c:pt>
                <c:pt idx="2818">
                  <c:v>1959-06-02</c:v>
                </c:pt>
                <c:pt idx="2819">
                  <c:v>1959-06-03</c:v>
                </c:pt>
                <c:pt idx="2820">
                  <c:v>1959-06-04</c:v>
                </c:pt>
                <c:pt idx="2821">
                  <c:v>1959-06-05</c:v>
                </c:pt>
                <c:pt idx="2822">
                  <c:v>1959-06-08</c:v>
                </c:pt>
                <c:pt idx="2823">
                  <c:v>1959-06-09</c:v>
                </c:pt>
                <c:pt idx="2824">
                  <c:v>1959-06-10</c:v>
                </c:pt>
                <c:pt idx="2825">
                  <c:v>1959-06-11</c:v>
                </c:pt>
                <c:pt idx="2826">
                  <c:v>1959-06-12</c:v>
                </c:pt>
                <c:pt idx="2827">
                  <c:v>1959-06-15</c:v>
                </c:pt>
                <c:pt idx="2828">
                  <c:v>1959-06-16</c:v>
                </c:pt>
                <c:pt idx="2829">
                  <c:v>1959-06-17</c:v>
                </c:pt>
                <c:pt idx="2830">
                  <c:v>1959-06-18</c:v>
                </c:pt>
                <c:pt idx="2831">
                  <c:v>1959-06-19</c:v>
                </c:pt>
                <c:pt idx="2832">
                  <c:v>1959-06-22</c:v>
                </c:pt>
                <c:pt idx="2833">
                  <c:v>1959-06-23</c:v>
                </c:pt>
                <c:pt idx="2834">
                  <c:v>1959-06-24</c:v>
                </c:pt>
                <c:pt idx="2835">
                  <c:v>1959-06-25</c:v>
                </c:pt>
                <c:pt idx="2836">
                  <c:v>1959-06-26</c:v>
                </c:pt>
                <c:pt idx="2837">
                  <c:v>1959-06-29</c:v>
                </c:pt>
                <c:pt idx="2838">
                  <c:v>1959-06-30</c:v>
                </c:pt>
                <c:pt idx="2839">
                  <c:v>1959-07-01</c:v>
                </c:pt>
                <c:pt idx="2840">
                  <c:v>1959-07-02</c:v>
                </c:pt>
                <c:pt idx="2841">
                  <c:v>1959-07-06</c:v>
                </c:pt>
                <c:pt idx="2842">
                  <c:v>1959-07-07</c:v>
                </c:pt>
                <c:pt idx="2843">
                  <c:v>1959-07-08</c:v>
                </c:pt>
                <c:pt idx="2844">
                  <c:v>1959-07-09</c:v>
                </c:pt>
                <c:pt idx="2845">
                  <c:v>1959-07-10</c:v>
                </c:pt>
                <c:pt idx="2846">
                  <c:v>1959-07-13</c:v>
                </c:pt>
                <c:pt idx="2847">
                  <c:v>1959-07-14</c:v>
                </c:pt>
                <c:pt idx="2848">
                  <c:v>1959-07-15</c:v>
                </c:pt>
                <c:pt idx="2849">
                  <c:v>1959-07-16</c:v>
                </c:pt>
                <c:pt idx="2850">
                  <c:v>1959-07-17</c:v>
                </c:pt>
                <c:pt idx="2851">
                  <c:v>1959-07-20</c:v>
                </c:pt>
                <c:pt idx="2852">
                  <c:v>1959-07-21</c:v>
                </c:pt>
                <c:pt idx="2853">
                  <c:v>1959-07-22</c:v>
                </c:pt>
                <c:pt idx="2854">
                  <c:v>1959-07-23</c:v>
                </c:pt>
                <c:pt idx="2855">
                  <c:v>1959-07-24</c:v>
                </c:pt>
                <c:pt idx="2856">
                  <c:v>1959-07-27</c:v>
                </c:pt>
                <c:pt idx="2857">
                  <c:v>1959-07-28</c:v>
                </c:pt>
                <c:pt idx="2858">
                  <c:v>1959-07-29</c:v>
                </c:pt>
                <c:pt idx="2859">
                  <c:v>1959-07-30</c:v>
                </c:pt>
                <c:pt idx="2860">
                  <c:v>1959-07-31</c:v>
                </c:pt>
                <c:pt idx="2861">
                  <c:v>1959-08-03</c:v>
                </c:pt>
                <c:pt idx="2862">
                  <c:v>1959-08-04</c:v>
                </c:pt>
                <c:pt idx="2863">
                  <c:v>1959-08-05</c:v>
                </c:pt>
                <c:pt idx="2864">
                  <c:v>1959-08-06</c:v>
                </c:pt>
                <c:pt idx="2865">
                  <c:v>1959-08-07</c:v>
                </c:pt>
                <c:pt idx="2866">
                  <c:v>1959-08-10</c:v>
                </c:pt>
                <c:pt idx="2867">
                  <c:v>1959-08-11</c:v>
                </c:pt>
                <c:pt idx="2868">
                  <c:v>1959-08-12</c:v>
                </c:pt>
                <c:pt idx="2869">
                  <c:v>1959-08-13</c:v>
                </c:pt>
                <c:pt idx="2870">
                  <c:v>1959-08-14</c:v>
                </c:pt>
                <c:pt idx="2871">
                  <c:v>1959-08-17</c:v>
                </c:pt>
                <c:pt idx="2872">
                  <c:v>1959-08-18</c:v>
                </c:pt>
                <c:pt idx="2873">
                  <c:v>1959-08-19</c:v>
                </c:pt>
                <c:pt idx="2874">
                  <c:v>1959-08-20</c:v>
                </c:pt>
                <c:pt idx="2875">
                  <c:v>1959-08-21</c:v>
                </c:pt>
                <c:pt idx="2876">
                  <c:v>1959-08-24</c:v>
                </c:pt>
                <c:pt idx="2877">
                  <c:v>1959-08-25</c:v>
                </c:pt>
                <c:pt idx="2878">
                  <c:v>1959-08-26</c:v>
                </c:pt>
                <c:pt idx="2879">
                  <c:v>1959-08-27</c:v>
                </c:pt>
                <c:pt idx="2880">
                  <c:v>1959-08-28</c:v>
                </c:pt>
                <c:pt idx="2881">
                  <c:v>1959-08-31</c:v>
                </c:pt>
                <c:pt idx="2882">
                  <c:v>1959-09-01</c:v>
                </c:pt>
                <c:pt idx="2883">
                  <c:v>1959-09-02</c:v>
                </c:pt>
                <c:pt idx="2884">
                  <c:v>1959-09-03</c:v>
                </c:pt>
                <c:pt idx="2885">
                  <c:v>1959-09-04</c:v>
                </c:pt>
                <c:pt idx="2886">
                  <c:v>1959-09-08</c:v>
                </c:pt>
                <c:pt idx="2887">
                  <c:v>1959-09-09</c:v>
                </c:pt>
                <c:pt idx="2888">
                  <c:v>1959-09-10</c:v>
                </c:pt>
                <c:pt idx="2889">
                  <c:v>1959-09-11</c:v>
                </c:pt>
                <c:pt idx="2890">
                  <c:v>1959-09-14</c:v>
                </c:pt>
                <c:pt idx="2891">
                  <c:v>1959-09-15</c:v>
                </c:pt>
                <c:pt idx="2892">
                  <c:v>1959-09-16</c:v>
                </c:pt>
                <c:pt idx="2893">
                  <c:v>1959-09-17</c:v>
                </c:pt>
                <c:pt idx="2894">
                  <c:v>1959-09-18</c:v>
                </c:pt>
                <c:pt idx="2895">
                  <c:v>1959-09-21</c:v>
                </c:pt>
                <c:pt idx="2896">
                  <c:v>1959-09-22</c:v>
                </c:pt>
                <c:pt idx="2897">
                  <c:v>1959-09-23</c:v>
                </c:pt>
                <c:pt idx="2898">
                  <c:v>1959-09-24</c:v>
                </c:pt>
                <c:pt idx="2899">
                  <c:v>1959-09-25</c:v>
                </c:pt>
                <c:pt idx="2900">
                  <c:v>1959-09-28</c:v>
                </c:pt>
                <c:pt idx="2901">
                  <c:v>1959-09-29</c:v>
                </c:pt>
                <c:pt idx="2902">
                  <c:v>1959-09-30</c:v>
                </c:pt>
                <c:pt idx="2903">
                  <c:v>1959-10-01</c:v>
                </c:pt>
                <c:pt idx="2904">
                  <c:v>1959-10-02</c:v>
                </c:pt>
                <c:pt idx="2905">
                  <c:v>1959-10-05</c:v>
                </c:pt>
                <c:pt idx="2906">
                  <c:v>1959-10-06</c:v>
                </c:pt>
                <c:pt idx="2907">
                  <c:v>1959-10-07</c:v>
                </c:pt>
                <c:pt idx="2908">
                  <c:v>1959-10-08</c:v>
                </c:pt>
                <c:pt idx="2909">
                  <c:v>1959-10-09</c:v>
                </c:pt>
                <c:pt idx="2910">
                  <c:v>1959-10-12</c:v>
                </c:pt>
                <c:pt idx="2911">
                  <c:v>1959-10-13</c:v>
                </c:pt>
                <c:pt idx="2912">
                  <c:v>1959-10-14</c:v>
                </c:pt>
                <c:pt idx="2913">
                  <c:v>1959-10-15</c:v>
                </c:pt>
                <c:pt idx="2914">
                  <c:v>1959-10-16</c:v>
                </c:pt>
                <c:pt idx="2915">
                  <c:v>1959-10-19</c:v>
                </c:pt>
                <c:pt idx="2916">
                  <c:v>1959-10-20</c:v>
                </c:pt>
                <c:pt idx="2917">
                  <c:v>1959-10-21</c:v>
                </c:pt>
                <c:pt idx="2918">
                  <c:v>1959-10-22</c:v>
                </c:pt>
                <c:pt idx="2919">
                  <c:v>1959-10-23</c:v>
                </c:pt>
                <c:pt idx="2920">
                  <c:v>1959-10-26</c:v>
                </c:pt>
                <c:pt idx="2921">
                  <c:v>1959-10-27</c:v>
                </c:pt>
                <c:pt idx="2922">
                  <c:v>1959-10-28</c:v>
                </c:pt>
                <c:pt idx="2923">
                  <c:v>1959-10-29</c:v>
                </c:pt>
                <c:pt idx="2924">
                  <c:v>1959-10-30</c:v>
                </c:pt>
                <c:pt idx="2925">
                  <c:v>1959-11-02</c:v>
                </c:pt>
                <c:pt idx="2926">
                  <c:v>1959-11-04</c:v>
                </c:pt>
                <c:pt idx="2927">
                  <c:v>1959-11-05</c:v>
                </c:pt>
                <c:pt idx="2928">
                  <c:v>1959-11-06</c:v>
                </c:pt>
                <c:pt idx="2929">
                  <c:v>1959-11-09</c:v>
                </c:pt>
                <c:pt idx="2930">
                  <c:v>1959-11-10</c:v>
                </c:pt>
                <c:pt idx="2931">
                  <c:v>1959-11-11</c:v>
                </c:pt>
                <c:pt idx="2932">
                  <c:v>1959-11-12</c:v>
                </c:pt>
                <c:pt idx="2933">
                  <c:v>1959-11-13</c:v>
                </c:pt>
                <c:pt idx="2934">
                  <c:v>1959-11-16</c:v>
                </c:pt>
                <c:pt idx="2935">
                  <c:v>1959-11-17</c:v>
                </c:pt>
                <c:pt idx="2936">
                  <c:v>1959-11-18</c:v>
                </c:pt>
                <c:pt idx="2937">
                  <c:v>1959-11-19</c:v>
                </c:pt>
                <c:pt idx="2938">
                  <c:v>1959-11-20</c:v>
                </c:pt>
                <c:pt idx="2939">
                  <c:v>1959-11-23</c:v>
                </c:pt>
                <c:pt idx="2940">
                  <c:v>1959-11-24</c:v>
                </c:pt>
                <c:pt idx="2941">
                  <c:v>1959-11-25</c:v>
                </c:pt>
                <c:pt idx="2942">
                  <c:v>1959-11-27</c:v>
                </c:pt>
                <c:pt idx="2943">
                  <c:v>1959-11-30</c:v>
                </c:pt>
                <c:pt idx="2944">
                  <c:v>1959-12-01</c:v>
                </c:pt>
                <c:pt idx="2945">
                  <c:v>1959-12-02</c:v>
                </c:pt>
                <c:pt idx="2946">
                  <c:v>1959-12-03</c:v>
                </c:pt>
                <c:pt idx="2947">
                  <c:v>1959-12-04</c:v>
                </c:pt>
                <c:pt idx="2948">
                  <c:v>1959-12-07</c:v>
                </c:pt>
                <c:pt idx="2949">
                  <c:v>1959-12-08</c:v>
                </c:pt>
                <c:pt idx="2950">
                  <c:v>1959-12-09</c:v>
                </c:pt>
                <c:pt idx="2951">
                  <c:v>1959-12-10</c:v>
                </c:pt>
                <c:pt idx="2952">
                  <c:v>1959-12-11</c:v>
                </c:pt>
                <c:pt idx="2953">
                  <c:v>1959-12-14</c:v>
                </c:pt>
                <c:pt idx="2954">
                  <c:v>1959-12-15</c:v>
                </c:pt>
                <c:pt idx="2955">
                  <c:v>1959-12-16</c:v>
                </c:pt>
                <c:pt idx="2956">
                  <c:v>1959-12-17</c:v>
                </c:pt>
                <c:pt idx="2957">
                  <c:v>1959-12-18</c:v>
                </c:pt>
                <c:pt idx="2958">
                  <c:v>1959-12-21</c:v>
                </c:pt>
                <c:pt idx="2959">
                  <c:v>1959-12-22</c:v>
                </c:pt>
                <c:pt idx="2960">
                  <c:v>1959-12-23</c:v>
                </c:pt>
                <c:pt idx="2961">
                  <c:v>1959-12-24</c:v>
                </c:pt>
                <c:pt idx="2962">
                  <c:v>1959-12-28</c:v>
                </c:pt>
                <c:pt idx="2963">
                  <c:v>1959-12-29</c:v>
                </c:pt>
                <c:pt idx="2964">
                  <c:v>1959-12-30</c:v>
                </c:pt>
                <c:pt idx="2965">
                  <c:v>1959-12-31</c:v>
                </c:pt>
                <c:pt idx="2966">
                  <c:v>1960-01-04</c:v>
                </c:pt>
                <c:pt idx="2967">
                  <c:v>1960-01-05</c:v>
                </c:pt>
                <c:pt idx="2968">
                  <c:v>1960-01-06</c:v>
                </c:pt>
                <c:pt idx="2969">
                  <c:v>1960-01-07</c:v>
                </c:pt>
                <c:pt idx="2970">
                  <c:v>1960-01-08</c:v>
                </c:pt>
                <c:pt idx="2971">
                  <c:v>1960-01-11</c:v>
                </c:pt>
                <c:pt idx="2972">
                  <c:v>1960-01-12</c:v>
                </c:pt>
                <c:pt idx="2973">
                  <c:v>1960-01-13</c:v>
                </c:pt>
                <c:pt idx="2974">
                  <c:v>1960-01-14</c:v>
                </c:pt>
                <c:pt idx="2975">
                  <c:v>1960-01-15</c:v>
                </c:pt>
                <c:pt idx="2976">
                  <c:v>1960-01-18</c:v>
                </c:pt>
                <c:pt idx="2977">
                  <c:v>1960-01-19</c:v>
                </c:pt>
                <c:pt idx="2978">
                  <c:v>1960-01-20</c:v>
                </c:pt>
                <c:pt idx="2979">
                  <c:v>1960-01-21</c:v>
                </c:pt>
                <c:pt idx="2980">
                  <c:v>1960-01-22</c:v>
                </c:pt>
                <c:pt idx="2981">
                  <c:v>1960-01-25</c:v>
                </c:pt>
                <c:pt idx="2982">
                  <c:v>1960-01-26</c:v>
                </c:pt>
                <c:pt idx="2983">
                  <c:v>1960-01-27</c:v>
                </c:pt>
                <c:pt idx="2984">
                  <c:v>1960-01-28</c:v>
                </c:pt>
                <c:pt idx="2985">
                  <c:v>1960-01-29</c:v>
                </c:pt>
                <c:pt idx="2986">
                  <c:v>1960-02-01</c:v>
                </c:pt>
                <c:pt idx="2987">
                  <c:v>1960-02-02</c:v>
                </c:pt>
                <c:pt idx="2988">
                  <c:v>1960-02-03</c:v>
                </c:pt>
                <c:pt idx="2989">
                  <c:v>1960-02-04</c:v>
                </c:pt>
                <c:pt idx="2990">
                  <c:v>1960-02-05</c:v>
                </c:pt>
                <c:pt idx="2991">
                  <c:v>1960-02-08</c:v>
                </c:pt>
                <c:pt idx="2992">
                  <c:v>1960-02-09</c:v>
                </c:pt>
                <c:pt idx="2993">
                  <c:v>1960-02-10</c:v>
                </c:pt>
                <c:pt idx="2994">
                  <c:v>1960-02-11</c:v>
                </c:pt>
                <c:pt idx="2995">
                  <c:v>1960-02-12</c:v>
                </c:pt>
                <c:pt idx="2996">
                  <c:v>1960-02-15</c:v>
                </c:pt>
                <c:pt idx="2997">
                  <c:v>1960-02-16</c:v>
                </c:pt>
                <c:pt idx="2998">
                  <c:v>1960-02-17</c:v>
                </c:pt>
                <c:pt idx="2999">
                  <c:v>1960-02-18</c:v>
                </c:pt>
                <c:pt idx="3000">
                  <c:v>1960-02-19</c:v>
                </c:pt>
                <c:pt idx="3001">
                  <c:v>1960-02-23</c:v>
                </c:pt>
                <c:pt idx="3002">
                  <c:v>1960-02-24</c:v>
                </c:pt>
                <c:pt idx="3003">
                  <c:v>1960-02-25</c:v>
                </c:pt>
                <c:pt idx="3004">
                  <c:v>1960-02-26</c:v>
                </c:pt>
                <c:pt idx="3005">
                  <c:v>1960-02-29</c:v>
                </c:pt>
                <c:pt idx="3006">
                  <c:v>1960-03-01</c:v>
                </c:pt>
                <c:pt idx="3007">
                  <c:v>1960-03-02</c:v>
                </c:pt>
                <c:pt idx="3008">
                  <c:v>1960-03-03</c:v>
                </c:pt>
                <c:pt idx="3009">
                  <c:v>1960-03-04</c:v>
                </c:pt>
                <c:pt idx="3010">
                  <c:v>1960-03-07</c:v>
                </c:pt>
                <c:pt idx="3011">
                  <c:v>1960-03-08</c:v>
                </c:pt>
                <c:pt idx="3012">
                  <c:v>1960-03-09</c:v>
                </c:pt>
                <c:pt idx="3013">
                  <c:v>1960-03-10</c:v>
                </c:pt>
                <c:pt idx="3014">
                  <c:v>1960-03-11</c:v>
                </c:pt>
                <c:pt idx="3015">
                  <c:v>1960-03-14</c:v>
                </c:pt>
                <c:pt idx="3016">
                  <c:v>1960-03-15</c:v>
                </c:pt>
                <c:pt idx="3017">
                  <c:v>1960-03-16</c:v>
                </c:pt>
                <c:pt idx="3018">
                  <c:v>1960-03-17</c:v>
                </c:pt>
                <c:pt idx="3019">
                  <c:v>1960-03-18</c:v>
                </c:pt>
                <c:pt idx="3020">
                  <c:v>1960-03-21</c:v>
                </c:pt>
                <c:pt idx="3021">
                  <c:v>1960-03-22</c:v>
                </c:pt>
                <c:pt idx="3022">
                  <c:v>1960-03-23</c:v>
                </c:pt>
                <c:pt idx="3023">
                  <c:v>1960-03-24</c:v>
                </c:pt>
                <c:pt idx="3024">
                  <c:v>1960-03-25</c:v>
                </c:pt>
                <c:pt idx="3025">
                  <c:v>1960-03-28</c:v>
                </c:pt>
                <c:pt idx="3026">
                  <c:v>1960-03-29</c:v>
                </c:pt>
                <c:pt idx="3027">
                  <c:v>1960-03-30</c:v>
                </c:pt>
                <c:pt idx="3028">
                  <c:v>1960-03-31</c:v>
                </c:pt>
                <c:pt idx="3029">
                  <c:v>1960-04-01</c:v>
                </c:pt>
                <c:pt idx="3030">
                  <c:v>1960-04-04</c:v>
                </c:pt>
                <c:pt idx="3031">
                  <c:v>1960-04-05</c:v>
                </c:pt>
                <c:pt idx="3032">
                  <c:v>1960-04-06</c:v>
                </c:pt>
                <c:pt idx="3033">
                  <c:v>1960-04-07</c:v>
                </c:pt>
                <c:pt idx="3034">
                  <c:v>1960-04-08</c:v>
                </c:pt>
                <c:pt idx="3035">
                  <c:v>1960-04-11</c:v>
                </c:pt>
                <c:pt idx="3036">
                  <c:v>1960-04-12</c:v>
                </c:pt>
                <c:pt idx="3037">
                  <c:v>1960-04-13</c:v>
                </c:pt>
                <c:pt idx="3038">
                  <c:v>1960-04-14</c:v>
                </c:pt>
                <c:pt idx="3039">
                  <c:v>1960-04-18</c:v>
                </c:pt>
                <c:pt idx="3040">
                  <c:v>1960-04-19</c:v>
                </c:pt>
                <c:pt idx="3041">
                  <c:v>1960-04-20</c:v>
                </c:pt>
                <c:pt idx="3042">
                  <c:v>1960-04-21</c:v>
                </c:pt>
                <c:pt idx="3043">
                  <c:v>1960-04-22</c:v>
                </c:pt>
                <c:pt idx="3044">
                  <c:v>1960-04-25</c:v>
                </c:pt>
                <c:pt idx="3045">
                  <c:v>1960-04-26</c:v>
                </c:pt>
                <c:pt idx="3046">
                  <c:v>1960-04-27</c:v>
                </c:pt>
                <c:pt idx="3047">
                  <c:v>1960-04-28</c:v>
                </c:pt>
                <c:pt idx="3048">
                  <c:v>1960-04-29</c:v>
                </c:pt>
                <c:pt idx="3049">
                  <c:v>1960-05-02</c:v>
                </c:pt>
                <c:pt idx="3050">
                  <c:v>1960-05-03</c:v>
                </c:pt>
                <c:pt idx="3051">
                  <c:v>1960-05-04</c:v>
                </c:pt>
                <c:pt idx="3052">
                  <c:v>1960-05-05</c:v>
                </c:pt>
                <c:pt idx="3053">
                  <c:v>1960-05-06</c:v>
                </c:pt>
                <c:pt idx="3054">
                  <c:v>1960-05-09</c:v>
                </c:pt>
                <c:pt idx="3055">
                  <c:v>1960-05-10</c:v>
                </c:pt>
                <c:pt idx="3056">
                  <c:v>1960-05-11</c:v>
                </c:pt>
                <c:pt idx="3057">
                  <c:v>1960-05-12</c:v>
                </c:pt>
                <c:pt idx="3058">
                  <c:v>1960-05-13</c:v>
                </c:pt>
                <c:pt idx="3059">
                  <c:v>1960-05-16</c:v>
                </c:pt>
                <c:pt idx="3060">
                  <c:v>1960-05-17</c:v>
                </c:pt>
                <c:pt idx="3061">
                  <c:v>1960-05-18</c:v>
                </c:pt>
                <c:pt idx="3062">
                  <c:v>1960-05-19</c:v>
                </c:pt>
                <c:pt idx="3063">
                  <c:v>1960-05-20</c:v>
                </c:pt>
                <c:pt idx="3064">
                  <c:v>1960-05-23</c:v>
                </c:pt>
                <c:pt idx="3065">
                  <c:v>1960-05-24</c:v>
                </c:pt>
                <c:pt idx="3066">
                  <c:v>1960-05-25</c:v>
                </c:pt>
                <c:pt idx="3067">
                  <c:v>1960-05-26</c:v>
                </c:pt>
                <c:pt idx="3068">
                  <c:v>1960-05-27</c:v>
                </c:pt>
                <c:pt idx="3069">
                  <c:v>1960-05-31</c:v>
                </c:pt>
                <c:pt idx="3070">
                  <c:v>1960-06-01</c:v>
                </c:pt>
                <c:pt idx="3071">
                  <c:v>1960-06-02</c:v>
                </c:pt>
                <c:pt idx="3072">
                  <c:v>1960-06-03</c:v>
                </c:pt>
                <c:pt idx="3073">
                  <c:v>1960-06-06</c:v>
                </c:pt>
                <c:pt idx="3074">
                  <c:v>1960-06-07</c:v>
                </c:pt>
                <c:pt idx="3075">
                  <c:v>1960-06-08</c:v>
                </c:pt>
                <c:pt idx="3076">
                  <c:v>1960-06-09</c:v>
                </c:pt>
                <c:pt idx="3077">
                  <c:v>1960-06-10</c:v>
                </c:pt>
                <c:pt idx="3078">
                  <c:v>1960-06-13</c:v>
                </c:pt>
                <c:pt idx="3079">
                  <c:v>1960-06-14</c:v>
                </c:pt>
                <c:pt idx="3080">
                  <c:v>1960-06-15</c:v>
                </c:pt>
                <c:pt idx="3081">
                  <c:v>1960-06-16</c:v>
                </c:pt>
                <c:pt idx="3082">
                  <c:v>1960-06-17</c:v>
                </c:pt>
                <c:pt idx="3083">
                  <c:v>1960-06-20</c:v>
                </c:pt>
                <c:pt idx="3084">
                  <c:v>1960-06-21</c:v>
                </c:pt>
                <c:pt idx="3085">
                  <c:v>1960-06-22</c:v>
                </c:pt>
                <c:pt idx="3086">
                  <c:v>1960-06-23</c:v>
                </c:pt>
                <c:pt idx="3087">
                  <c:v>1960-06-24</c:v>
                </c:pt>
                <c:pt idx="3088">
                  <c:v>1960-06-27</c:v>
                </c:pt>
                <c:pt idx="3089">
                  <c:v>1960-06-28</c:v>
                </c:pt>
                <c:pt idx="3090">
                  <c:v>1960-06-29</c:v>
                </c:pt>
                <c:pt idx="3091">
                  <c:v>1960-06-30</c:v>
                </c:pt>
                <c:pt idx="3092">
                  <c:v>1960-07-01</c:v>
                </c:pt>
                <c:pt idx="3093">
                  <c:v>1960-07-05</c:v>
                </c:pt>
                <c:pt idx="3094">
                  <c:v>1960-07-06</c:v>
                </c:pt>
                <c:pt idx="3095">
                  <c:v>1960-07-07</c:v>
                </c:pt>
                <c:pt idx="3096">
                  <c:v>1960-07-08</c:v>
                </c:pt>
                <c:pt idx="3097">
                  <c:v>1960-07-11</c:v>
                </c:pt>
                <c:pt idx="3098">
                  <c:v>1960-07-12</c:v>
                </c:pt>
                <c:pt idx="3099">
                  <c:v>1960-07-13</c:v>
                </c:pt>
                <c:pt idx="3100">
                  <c:v>1960-07-14</c:v>
                </c:pt>
                <c:pt idx="3101">
                  <c:v>1960-07-15</c:v>
                </c:pt>
                <c:pt idx="3102">
                  <c:v>1960-07-18</c:v>
                </c:pt>
                <c:pt idx="3103">
                  <c:v>1960-07-19</c:v>
                </c:pt>
                <c:pt idx="3104">
                  <c:v>1960-07-20</c:v>
                </c:pt>
                <c:pt idx="3105">
                  <c:v>1960-07-21</c:v>
                </c:pt>
                <c:pt idx="3106">
                  <c:v>1960-07-22</c:v>
                </c:pt>
                <c:pt idx="3107">
                  <c:v>1960-07-25</c:v>
                </c:pt>
                <c:pt idx="3108">
                  <c:v>1960-07-26</c:v>
                </c:pt>
                <c:pt idx="3109">
                  <c:v>1960-07-27</c:v>
                </c:pt>
                <c:pt idx="3110">
                  <c:v>1960-07-28</c:v>
                </c:pt>
                <c:pt idx="3111">
                  <c:v>1960-07-29</c:v>
                </c:pt>
                <c:pt idx="3112">
                  <c:v>1960-08-01</c:v>
                </c:pt>
                <c:pt idx="3113">
                  <c:v>1960-08-02</c:v>
                </c:pt>
                <c:pt idx="3114">
                  <c:v>1960-08-03</c:v>
                </c:pt>
                <c:pt idx="3115">
                  <c:v>1960-08-04</c:v>
                </c:pt>
                <c:pt idx="3116">
                  <c:v>1960-08-05</c:v>
                </c:pt>
                <c:pt idx="3117">
                  <c:v>1960-08-08</c:v>
                </c:pt>
                <c:pt idx="3118">
                  <c:v>1960-08-09</c:v>
                </c:pt>
                <c:pt idx="3119">
                  <c:v>1960-08-10</c:v>
                </c:pt>
                <c:pt idx="3120">
                  <c:v>1960-08-11</c:v>
                </c:pt>
                <c:pt idx="3121">
                  <c:v>1960-08-12</c:v>
                </c:pt>
                <c:pt idx="3122">
                  <c:v>1960-08-15</c:v>
                </c:pt>
                <c:pt idx="3123">
                  <c:v>1960-08-16</c:v>
                </c:pt>
                <c:pt idx="3124">
                  <c:v>1960-08-17</c:v>
                </c:pt>
                <c:pt idx="3125">
                  <c:v>1960-08-18</c:v>
                </c:pt>
                <c:pt idx="3126">
                  <c:v>1960-08-19</c:v>
                </c:pt>
                <c:pt idx="3127">
                  <c:v>1960-08-22</c:v>
                </c:pt>
                <c:pt idx="3128">
                  <c:v>1960-08-23</c:v>
                </c:pt>
                <c:pt idx="3129">
                  <c:v>1960-08-24</c:v>
                </c:pt>
                <c:pt idx="3130">
                  <c:v>1960-08-25</c:v>
                </c:pt>
                <c:pt idx="3131">
                  <c:v>1960-08-26</c:v>
                </c:pt>
                <c:pt idx="3132">
                  <c:v>1960-08-29</c:v>
                </c:pt>
                <c:pt idx="3133">
                  <c:v>1960-08-30</c:v>
                </c:pt>
                <c:pt idx="3134">
                  <c:v>1960-08-31</c:v>
                </c:pt>
                <c:pt idx="3135">
                  <c:v>1960-09-01</c:v>
                </c:pt>
                <c:pt idx="3136">
                  <c:v>1960-09-02</c:v>
                </c:pt>
                <c:pt idx="3137">
                  <c:v>1960-09-06</c:v>
                </c:pt>
                <c:pt idx="3138">
                  <c:v>1960-09-07</c:v>
                </c:pt>
                <c:pt idx="3139">
                  <c:v>1960-09-08</c:v>
                </c:pt>
                <c:pt idx="3140">
                  <c:v>1960-09-09</c:v>
                </c:pt>
                <c:pt idx="3141">
                  <c:v>1960-09-12</c:v>
                </c:pt>
                <c:pt idx="3142">
                  <c:v>1960-09-13</c:v>
                </c:pt>
                <c:pt idx="3143">
                  <c:v>1960-09-14</c:v>
                </c:pt>
                <c:pt idx="3144">
                  <c:v>1960-09-15</c:v>
                </c:pt>
                <c:pt idx="3145">
                  <c:v>1960-09-16</c:v>
                </c:pt>
                <c:pt idx="3146">
                  <c:v>1960-09-19</c:v>
                </c:pt>
                <c:pt idx="3147">
                  <c:v>1960-09-20</c:v>
                </c:pt>
                <c:pt idx="3148">
                  <c:v>1960-09-21</c:v>
                </c:pt>
                <c:pt idx="3149">
                  <c:v>1960-09-22</c:v>
                </c:pt>
                <c:pt idx="3150">
                  <c:v>1960-09-23</c:v>
                </c:pt>
                <c:pt idx="3151">
                  <c:v>1960-09-26</c:v>
                </c:pt>
                <c:pt idx="3152">
                  <c:v>1960-09-27</c:v>
                </c:pt>
                <c:pt idx="3153">
                  <c:v>1960-09-28</c:v>
                </c:pt>
                <c:pt idx="3154">
                  <c:v>1960-09-29</c:v>
                </c:pt>
                <c:pt idx="3155">
                  <c:v>1960-09-30</c:v>
                </c:pt>
                <c:pt idx="3156">
                  <c:v>1960-10-03</c:v>
                </c:pt>
                <c:pt idx="3157">
                  <c:v>1960-10-04</c:v>
                </c:pt>
                <c:pt idx="3158">
                  <c:v>1960-10-05</c:v>
                </c:pt>
                <c:pt idx="3159">
                  <c:v>1960-10-06</c:v>
                </c:pt>
                <c:pt idx="3160">
                  <c:v>1960-10-07</c:v>
                </c:pt>
                <c:pt idx="3161">
                  <c:v>1960-10-10</c:v>
                </c:pt>
                <c:pt idx="3162">
                  <c:v>1960-10-11</c:v>
                </c:pt>
                <c:pt idx="3163">
                  <c:v>1960-10-12</c:v>
                </c:pt>
                <c:pt idx="3164">
                  <c:v>1960-10-13</c:v>
                </c:pt>
                <c:pt idx="3165">
                  <c:v>1960-10-14</c:v>
                </c:pt>
                <c:pt idx="3166">
                  <c:v>1960-10-17</c:v>
                </c:pt>
                <c:pt idx="3167">
                  <c:v>1960-10-18</c:v>
                </c:pt>
                <c:pt idx="3168">
                  <c:v>1960-10-19</c:v>
                </c:pt>
                <c:pt idx="3169">
                  <c:v>1960-10-20</c:v>
                </c:pt>
                <c:pt idx="3170">
                  <c:v>1960-10-21</c:v>
                </c:pt>
                <c:pt idx="3171">
                  <c:v>1960-10-24</c:v>
                </c:pt>
                <c:pt idx="3172">
                  <c:v>1960-10-25</c:v>
                </c:pt>
                <c:pt idx="3173">
                  <c:v>1960-10-26</c:v>
                </c:pt>
                <c:pt idx="3174">
                  <c:v>1960-10-27</c:v>
                </c:pt>
                <c:pt idx="3175">
                  <c:v>1960-10-28</c:v>
                </c:pt>
                <c:pt idx="3176">
                  <c:v>1960-10-31</c:v>
                </c:pt>
                <c:pt idx="3177">
                  <c:v>1960-11-01</c:v>
                </c:pt>
                <c:pt idx="3178">
                  <c:v>1960-11-02</c:v>
                </c:pt>
                <c:pt idx="3179">
                  <c:v>1960-11-03</c:v>
                </c:pt>
                <c:pt idx="3180">
                  <c:v>1960-11-04</c:v>
                </c:pt>
                <c:pt idx="3181">
                  <c:v>1960-11-07</c:v>
                </c:pt>
                <c:pt idx="3182">
                  <c:v>1960-11-09</c:v>
                </c:pt>
                <c:pt idx="3183">
                  <c:v>1960-11-10</c:v>
                </c:pt>
                <c:pt idx="3184">
                  <c:v>1960-11-11</c:v>
                </c:pt>
                <c:pt idx="3185">
                  <c:v>1960-11-14</c:v>
                </c:pt>
                <c:pt idx="3186">
                  <c:v>1960-11-15</c:v>
                </c:pt>
                <c:pt idx="3187">
                  <c:v>1960-11-16</c:v>
                </c:pt>
                <c:pt idx="3188">
                  <c:v>1960-11-17</c:v>
                </c:pt>
                <c:pt idx="3189">
                  <c:v>1960-11-18</c:v>
                </c:pt>
                <c:pt idx="3190">
                  <c:v>1960-11-21</c:v>
                </c:pt>
                <c:pt idx="3191">
                  <c:v>1960-11-22</c:v>
                </c:pt>
                <c:pt idx="3192">
                  <c:v>1960-11-23</c:v>
                </c:pt>
                <c:pt idx="3193">
                  <c:v>1960-11-25</c:v>
                </c:pt>
                <c:pt idx="3194">
                  <c:v>1960-11-28</c:v>
                </c:pt>
                <c:pt idx="3195">
                  <c:v>1960-11-29</c:v>
                </c:pt>
                <c:pt idx="3196">
                  <c:v>1960-11-30</c:v>
                </c:pt>
                <c:pt idx="3197">
                  <c:v>1960-12-01</c:v>
                </c:pt>
                <c:pt idx="3198">
                  <c:v>1960-12-02</c:v>
                </c:pt>
                <c:pt idx="3199">
                  <c:v>1960-12-05</c:v>
                </c:pt>
                <c:pt idx="3200">
                  <c:v>1960-12-06</c:v>
                </c:pt>
                <c:pt idx="3201">
                  <c:v>1960-12-07</c:v>
                </c:pt>
                <c:pt idx="3202">
                  <c:v>1960-12-08</c:v>
                </c:pt>
                <c:pt idx="3203">
                  <c:v>1960-12-09</c:v>
                </c:pt>
                <c:pt idx="3204">
                  <c:v>1960-12-12</c:v>
                </c:pt>
                <c:pt idx="3205">
                  <c:v>1960-12-13</c:v>
                </c:pt>
                <c:pt idx="3206">
                  <c:v>1960-12-14</c:v>
                </c:pt>
                <c:pt idx="3207">
                  <c:v>1960-12-15</c:v>
                </c:pt>
                <c:pt idx="3208">
                  <c:v>1960-12-16</c:v>
                </c:pt>
                <c:pt idx="3209">
                  <c:v>1960-12-19</c:v>
                </c:pt>
                <c:pt idx="3210">
                  <c:v>1960-12-20</c:v>
                </c:pt>
                <c:pt idx="3211">
                  <c:v>1960-12-21</c:v>
                </c:pt>
                <c:pt idx="3212">
                  <c:v>1960-12-22</c:v>
                </c:pt>
                <c:pt idx="3213">
                  <c:v>1960-12-23</c:v>
                </c:pt>
                <c:pt idx="3214">
                  <c:v>1960-12-27</c:v>
                </c:pt>
                <c:pt idx="3215">
                  <c:v>1960-12-28</c:v>
                </c:pt>
                <c:pt idx="3216">
                  <c:v>1960-12-29</c:v>
                </c:pt>
                <c:pt idx="3217">
                  <c:v>1960-12-30</c:v>
                </c:pt>
                <c:pt idx="3218">
                  <c:v>1961-01-03</c:v>
                </c:pt>
                <c:pt idx="3219">
                  <c:v>1961-01-04</c:v>
                </c:pt>
                <c:pt idx="3220">
                  <c:v>1961-01-05</c:v>
                </c:pt>
                <c:pt idx="3221">
                  <c:v>1961-01-06</c:v>
                </c:pt>
                <c:pt idx="3222">
                  <c:v>1961-01-09</c:v>
                </c:pt>
                <c:pt idx="3223">
                  <c:v>1961-01-10</c:v>
                </c:pt>
                <c:pt idx="3224">
                  <c:v>1961-01-11</c:v>
                </c:pt>
                <c:pt idx="3225">
                  <c:v>1961-01-12</c:v>
                </c:pt>
                <c:pt idx="3226">
                  <c:v>1961-01-13</c:v>
                </c:pt>
                <c:pt idx="3227">
                  <c:v>1961-01-16</c:v>
                </c:pt>
                <c:pt idx="3228">
                  <c:v>1961-01-17</c:v>
                </c:pt>
                <c:pt idx="3229">
                  <c:v>1961-01-18</c:v>
                </c:pt>
                <c:pt idx="3230">
                  <c:v>1961-01-19</c:v>
                </c:pt>
                <c:pt idx="3231">
                  <c:v>1961-01-20</c:v>
                </c:pt>
                <c:pt idx="3232">
                  <c:v>1961-01-23</c:v>
                </c:pt>
                <c:pt idx="3233">
                  <c:v>1961-01-24</c:v>
                </c:pt>
                <c:pt idx="3234">
                  <c:v>1961-01-25</c:v>
                </c:pt>
                <c:pt idx="3235">
                  <c:v>1961-01-26</c:v>
                </c:pt>
                <c:pt idx="3236">
                  <c:v>1961-01-27</c:v>
                </c:pt>
                <c:pt idx="3237">
                  <c:v>1961-01-30</c:v>
                </c:pt>
                <c:pt idx="3238">
                  <c:v>1961-01-31</c:v>
                </c:pt>
                <c:pt idx="3239">
                  <c:v>1961-02-01</c:v>
                </c:pt>
                <c:pt idx="3240">
                  <c:v>1961-02-02</c:v>
                </c:pt>
                <c:pt idx="3241">
                  <c:v>1961-02-03</c:v>
                </c:pt>
                <c:pt idx="3242">
                  <c:v>1961-02-06</c:v>
                </c:pt>
                <c:pt idx="3243">
                  <c:v>1961-02-07</c:v>
                </c:pt>
                <c:pt idx="3244">
                  <c:v>1961-02-08</c:v>
                </c:pt>
                <c:pt idx="3245">
                  <c:v>1961-02-09</c:v>
                </c:pt>
                <c:pt idx="3246">
                  <c:v>1961-02-10</c:v>
                </c:pt>
                <c:pt idx="3247">
                  <c:v>1961-02-13</c:v>
                </c:pt>
                <c:pt idx="3248">
                  <c:v>1961-02-14</c:v>
                </c:pt>
                <c:pt idx="3249">
                  <c:v>1961-02-15</c:v>
                </c:pt>
                <c:pt idx="3250">
                  <c:v>1961-02-16</c:v>
                </c:pt>
                <c:pt idx="3251">
                  <c:v>1961-02-17</c:v>
                </c:pt>
                <c:pt idx="3252">
                  <c:v>1961-02-20</c:v>
                </c:pt>
                <c:pt idx="3253">
                  <c:v>1961-02-21</c:v>
                </c:pt>
                <c:pt idx="3254">
                  <c:v>1961-02-23</c:v>
                </c:pt>
                <c:pt idx="3255">
                  <c:v>1961-02-24</c:v>
                </c:pt>
                <c:pt idx="3256">
                  <c:v>1961-02-27</c:v>
                </c:pt>
                <c:pt idx="3257">
                  <c:v>1961-02-28</c:v>
                </c:pt>
                <c:pt idx="3258">
                  <c:v>1961-03-01</c:v>
                </c:pt>
                <c:pt idx="3259">
                  <c:v>1961-03-02</c:v>
                </c:pt>
                <c:pt idx="3260">
                  <c:v>1961-03-03</c:v>
                </c:pt>
                <c:pt idx="3261">
                  <c:v>1961-03-06</c:v>
                </c:pt>
                <c:pt idx="3262">
                  <c:v>1961-03-07</c:v>
                </c:pt>
                <c:pt idx="3263">
                  <c:v>1961-03-08</c:v>
                </c:pt>
                <c:pt idx="3264">
                  <c:v>1961-03-09</c:v>
                </c:pt>
                <c:pt idx="3265">
                  <c:v>1961-03-10</c:v>
                </c:pt>
                <c:pt idx="3266">
                  <c:v>1961-03-13</c:v>
                </c:pt>
                <c:pt idx="3267">
                  <c:v>1961-03-14</c:v>
                </c:pt>
                <c:pt idx="3268">
                  <c:v>1961-03-15</c:v>
                </c:pt>
                <c:pt idx="3269">
                  <c:v>1961-03-16</c:v>
                </c:pt>
                <c:pt idx="3270">
                  <c:v>1961-03-17</c:v>
                </c:pt>
                <c:pt idx="3271">
                  <c:v>1961-03-20</c:v>
                </c:pt>
                <c:pt idx="3272">
                  <c:v>1961-03-21</c:v>
                </c:pt>
                <c:pt idx="3273">
                  <c:v>1961-03-22</c:v>
                </c:pt>
                <c:pt idx="3274">
                  <c:v>1961-03-23</c:v>
                </c:pt>
                <c:pt idx="3275">
                  <c:v>1961-03-24</c:v>
                </c:pt>
                <c:pt idx="3276">
                  <c:v>1961-03-27</c:v>
                </c:pt>
                <c:pt idx="3277">
                  <c:v>1961-03-28</c:v>
                </c:pt>
                <c:pt idx="3278">
                  <c:v>1961-03-29</c:v>
                </c:pt>
                <c:pt idx="3279">
                  <c:v>1961-03-30</c:v>
                </c:pt>
                <c:pt idx="3280">
                  <c:v>1961-04-03</c:v>
                </c:pt>
                <c:pt idx="3281">
                  <c:v>1961-04-04</c:v>
                </c:pt>
                <c:pt idx="3282">
                  <c:v>1961-04-05</c:v>
                </c:pt>
                <c:pt idx="3283">
                  <c:v>1961-04-06</c:v>
                </c:pt>
                <c:pt idx="3284">
                  <c:v>1961-04-07</c:v>
                </c:pt>
                <c:pt idx="3285">
                  <c:v>1961-04-10</c:v>
                </c:pt>
                <c:pt idx="3286">
                  <c:v>1961-04-11</c:v>
                </c:pt>
                <c:pt idx="3287">
                  <c:v>1961-04-12</c:v>
                </c:pt>
                <c:pt idx="3288">
                  <c:v>1961-04-13</c:v>
                </c:pt>
                <c:pt idx="3289">
                  <c:v>1961-04-14</c:v>
                </c:pt>
                <c:pt idx="3290">
                  <c:v>1961-04-17</c:v>
                </c:pt>
                <c:pt idx="3291">
                  <c:v>1961-04-18</c:v>
                </c:pt>
                <c:pt idx="3292">
                  <c:v>1961-04-19</c:v>
                </c:pt>
                <c:pt idx="3293">
                  <c:v>1961-04-20</c:v>
                </c:pt>
                <c:pt idx="3294">
                  <c:v>1961-04-21</c:v>
                </c:pt>
                <c:pt idx="3295">
                  <c:v>1961-04-24</c:v>
                </c:pt>
                <c:pt idx="3296">
                  <c:v>1961-04-25</c:v>
                </c:pt>
                <c:pt idx="3297">
                  <c:v>1961-04-26</c:v>
                </c:pt>
                <c:pt idx="3298">
                  <c:v>1961-04-27</c:v>
                </c:pt>
                <c:pt idx="3299">
                  <c:v>1961-04-28</c:v>
                </c:pt>
                <c:pt idx="3300">
                  <c:v>1961-05-01</c:v>
                </c:pt>
                <c:pt idx="3301">
                  <c:v>1961-05-02</c:v>
                </c:pt>
                <c:pt idx="3302">
                  <c:v>1961-05-03</c:v>
                </c:pt>
                <c:pt idx="3303">
                  <c:v>1961-05-04</c:v>
                </c:pt>
                <c:pt idx="3304">
                  <c:v>1961-05-05</c:v>
                </c:pt>
                <c:pt idx="3305">
                  <c:v>1961-05-08</c:v>
                </c:pt>
                <c:pt idx="3306">
                  <c:v>1961-05-09</c:v>
                </c:pt>
                <c:pt idx="3307">
                  <c:v>1961-05-10</c:v>
                </c:pt>
                <c:pt idx="3308">
                  <c:v>1961-05-11</c:v>
                </c:pt>
                <c:pt idx="3309">
                  <c:v>1961-05-12</c:v>
                </c:pt>
                <c:pt idx="3310">
                  <c:v>1961-05-15</c:v>
                </c:pt>
                <c:pt idx="3311">
                  <c:v>1961-05-16</c:v>
                </c:pt>
                <c:pt idx="3312">
                  <c:v>1961-05-17</c:v>
                </c:pt>
                <c:pt idx="3313">
                  <c:v>1961-05-18</c:v>
                </c:pt>
                <c:pt idx="3314">
                  <c:v>1961-05-19</c:v>
                </c:pt>
                <c:pt idx="3315">
                  <c:v>1961-05-22</c:v>
                </c:pt>
                <c:pt idx="3316">
                  <c:v>1961-05-23</c:v>
                </c:pt>
                <c:pt idx="3317">
                  <c:v>1961-05-24</c:v>
                </c:pt>
                <c:pt idx="3318">
                  <c:v>1961-05-25</c:v>
                </c:pt>
                <c:pt idx="3319">
                  <c:v>1961-05-26</c:v>
                </c:pt>
                <c:pt idx="3320">
                  <c:v>1961-05-31</c:v>
                </c:pt>
                <c:pt idx="3321">
                  <c:v>1961-06-01</c:v>
                </c:pt>
                <c:pt idx="3322">
                  <c:v>1961-06-02</c:v>
                </c:pt>
                <c:pt idx="3323">
                  <c:v>1961-06-05</c:v>
                </c:pt>
                <c:pt idx="3324">
                  <c:v>1961-06-06</c:v>
                </c:pt>
                <c:pt idx="3325">
                  <c:v>1961-06-07</c:v>
                </c:pt>
                <c:pt idx="3326">
                  <c:v>1961-06-08</c:v>
                </c:pt>
                <c:pt idx="3327">
                  <c:v>1961-06-09</c:v>
                </c:pt>
                <c:pt idx="3328">
                  <c:v>1961-06-12</c:v>
                </c:pt>
                <c:pt idx="3329">
                  <c:v>1961-06-13</c:v>
                </c:pt>
                <c:pt idx="3330">
                  <c:v>1961-06-14</c:v>
                </c:pt>
                <c:pt idx="3331">
                  <c:v>1961-06-15</c:v>
                </c:pt>
                <c:pt idx="3332">
                  <c:v>1961-06-16</c:v>
                </c:pt>
                <c:pt idx="3333">
                  <c:v>1961-06-19</c:v>
                </c:pt>
                <c:pt idx="3334">
                  <c:v>1961-06-20</c:v>
                </c:pt>
                <c:pt idx="3335">
                  <c:v>1961-06-21</c:v>
                </c:pt>
                <c:pt idx="3336">
                  <c:v>1961-06-22</c:v>
                </c:pt>
                <c:pt idx="3337">
                  <c:v>1961-06-23</c:v>
                </c:pt>
                <c:pt idx="3338">
                  <c:v>1961-06-26</c:v>
                </c:pt>
                <c:pt idx="3339">
                  <c:v>1961-06-27</c:v>
                </c:pt>
                <c:pt idx="3340">
                  <c:v>1961-06-28</c:v>
                </c:pt>
                <c:pt idx="3341">
                  <c:v>1961-06-29</c:v>
                </c:pt>
                <c:pt idx="3342">
                  <c:v>1961-06-30</c:v>
                </c:pt>
                <c:pt idx="3343">
                  <c:v>1961-07-03</c:v>
                </c:pt>
                <c:pt idx="3344">
                  <c:v>1961-07-05</c:v>
                </c:pt>
                <c:pt idx="3345">
                  <c:v>1961-07-06</c:v>
                </c:pt>
                <c:pt idx="3346">
                  <c:v>1961-07-07</c:v>
                </c:pt>
                <c:pt idx="3347">
                  <c:v>1961-07-10</c:v>
                </c:pt>
                <c:pt idx="3348">
                  <c:v>1961-07-11</c:v>
                </c:pt>
                <c:pt idx="3349">
                  <c:v>1961-07-12</c:v>
                </c:pt>
                <c:pt idx="3350">
                  <c:v>1961-07-13</c:v>
                </c:pt>
                <c:pt idx="3351">
                  <c:v>1961-07-14</c:v>
                </c:pt>
                <c:pt idx="3352">
                  <c:v>1961-07-17</c:v>
                </c:pt>
                <c:pt idx="3353">
                  <c:v>1961-07-18</c:v>
                </c:pt>
                <c:pt idx="3354">
                  <c:v>1961-07-19</c:v>
                </c:pt>
                <c:pt idx="3355">
                  <c:v>1961-07-20</c:v>
                </c:pt>
                <c:pt idx="3356">
                  <c:v>1961-07-21</c:v>
                </c:pt>
                <c:pt idx="3357">
                  <c:v>1961-07-24</c:v>
                </c:pt>
                <c:pt idx="3358">
                  <c:v>1961-07-25</c:v>
                </c:pt>
                <c:pt idx="3359">
                  <c:v>1961-07-26</c:v>
                </c:pt>
                <c:pt idx="3360">
                  <c:v>1961-07-27</c:v>
                </c:pt>
                <c:pt idx="3361">
                  <c:v>1961-07-28</c:v>
                </c:pt>
                <c:pt idx="3362">
                  <c:v>1961-07-31</c:v>
                </c:pt>
                <c:pt idx="3363">
                  <c:v>1961-08-01</c:v>
                </c:pt>
                <c:pt idx="3364">
                  <c:v>1961-08-02</c:v>
                </c:pt>
                <c:pt idx="3365">
                  <c:v>1961-08-03</c:v>
                </c:pt>
                <c:pt idx="3366">
                  <c:v>1961-08-04</c:v>
                </c:pt>
                <c:pt idx="3367">
                  <c:v>1961-08-07</c:v>
                </c:pt>
                <c:pt idx="3368">
                  <c:v>1961-08-08</c:v>
                </c:pt>
                <c:pt idx="3369">
                  <c:v>1961-08-09</c:v>
                </c:pt>
                <c:pt idx="3370">
                  <c:v>1961-08-10</c:v>
                </c:pt>
                <c:pt idx="3371">
                  <c:v>1961-08-11</c:v>
                </c:pt>
                <c:pt idx="3372">
                  <c:v>1961-08-14</c:v>
                </c:pt>
                <c:pt idx="3373">
                  <c:v>1961-08-15</c:v>
                </c:pt>
                <c:pt idx="3374">
                  <c:v>1961-08-16</c:v>
                </c:pt>
                <c:pt idx="3375">
                  <c:v>1961-08-17</c:v>
                </c:pt>
                <c:pt idx="3376">
                  <c:v>1961-08-18</c:v>
                </c:pt>
                <c:pt idx="3377">
                  <c:v>1961-08-21</c:v>
                </c:pt>
                <c:pt idx="3378">
                  <c:v>1961-08-22</c:v>
                </c:pt>
                <c:pt idx="3379">
                  <c:v>1961-08-23</c:v>
                </c:pt>
                <c:pt idx="3380">
                  <c:v>1961-08-24</c:v>
                </c:pt>
                <c:pt idx="3381">
                  <c:v>1961-08-25</c:v>
                </c:pt>
                <c:pt idx="3382">
                  <c:v>1961-08-28</c:v>
                </c:pt>
                <c:pt idx="3383">
                  <c:v>1961-08-29</c:v>
                </c:pt>
                <c:pt idx="3384">
                  <c:v>1961-08-30</c:v>
                </c:pt>
                <c:pt idx="3385">
                  <c:v>1961-08-31</c:v>
                </c:pt>
                <c:pt idx="3386">
                  <c:v>1961-09-01</c:v>
                </c:pt>
                <c:pt idx="3387">
                  <c:v>1961-09-05</c:v>
                </c:pt>
                <c:pt idx="3388">
                  <c:v>1961-09-06</c:v>
                </c:pt>
                <c:pt idx="3389">
                  <c:v>1961-09-07</c:v>
                </c:pt>
                <c:pt idx="3390">
                  <c:v>1961-09-08</c:v>
                </c:pt>
                <c:pt idx="3391">
                  <c:v>1961-09-11</c:v>
                </c:pt>
                <c:pt idx="3392">
                  <c:v>1961-09-12</c:v>
                </c:pt>
                <c:pt idx="3393">
                  <c:v>1961-09-13</c:v>
                </c:pt>
                <c:pt idx="3394">
                  <c:v>1961-09-14</c:v>
                </c:pt>
                <c:pt idx="3395">
                  <c:v>1961-09-15</c:v>
                </c:pt>
                <c:pt idx="3396">
                  <c:v>1961-09-18</c:v>
                </c:pt>
                <c:pt idx="3397">
                  <c:v>1961-09-19</c:v>
                </c:pt>
                <c:pt idx="3398">
                  <c:v>1961-09-20</c:v>
                </c:pt>
                <c:pt idx="3399">
                  <c:v>1961-09-21</c:v>
                </c:pt>
                <c:pt idx="3400">
                  <c:v>1961-09-22</c:v>
                </c:pt>
                <c:pt idx="3401">
                  <c:v>1961-09-25</c:v>
                </c:pt>
                <c:pt idx="3402">
                  <c:v>1961-09-26</c:v>
                </c:pt>
                <c:pt idx="3403">
                  <c:v>1961-09-27</c:v>
                </c:pt>
                <c:pt idx="3404">
                  <c:v>1961-09-28</c:v>
                </c:pt>
                <c:pt idx="3405">
                  <c:v>1961-09-29</c:v>
                </c:pt>
                <c:pt idx="3406">
                  <c:v>1961-10-02</c:v>
                </c:pt>
                <c:pt idx="3407">
                  <c:v>1961-10-03</c:v>
                </c:pt>
                <c:pt idx="3408">
                  <c:v>1961-10-04</c:v>
                </c:pt>
                <c:pt idx="3409">
                  <c:v>1961-10-05</c:v>
                </c:pt>
                <c:pt idx="3410">
                  <c:v>1961-10-06</c:v>
                </c:pt>
                <c:pt idx="3411">
                  <c:v>1961-10-09</c:v>
                </c:pt>
                <c:pt idx="3412">
                  <c:v>1961-10-10</c:v>
                </c:pt>
                <c:pt idx="3413">
                  <c:v>1961-10-11</c:v>
                </c:pt>
                <c:pt idx="3414">
                  <c:v>1961-10-12</c:v>
                </c:pt>
                <c:pt idx="3415">
                  <c:v>1961-10-13</c:v>
                </c:pt>
                <c:pt idx="3416">
                  <c:v>1961-10-16</c:v>
                </c:pt>
                <c:pt idx="3417">
                  <c:v>1961-10-17</c:v>
                </c:pt>
                <c:pt idx="3418">
                  <c:v>1961-10-18</c:v>
                </c:pt>
                <c:pt idx="3419">
                  <c:v>1961-10-19</c:v>
                </c:pt>
                <c:pt idx="3420">
                  <c:v>1961-10-20</c:v>
                </c:pt>
                <c:pt idx="3421">
                  <c:v>1961-10-23</c:v>
                </c:pt>
                <c:pt idx="3422">
                  <c:v>1961-10-24</c:v>
                </c:pt>
                <c:pt idx="3423">
                  <c:v>1961-10-25</c:v>
                </c:pt>
                <c:pt idx="3424">
                  <c:v>1961-10-26</c:v>
                </c:pt>
                <c:pt idx="3425">
                  <c:v>1961-10-27</c:v>
                </c:pt>
                <c:pt idx="3426">
                  <c:v>1961-10-30</c:v>
                </c:pt>
                <c:pt idx="3427">
                  <c:v>1961-10-31</c:v>
                </c:pt>
                <c:pt idx="3428">
                  <c:v>1961-11-01</c:v>
                </c:pt>
                <c:pt idx="3429">
                  <c:v>1961-11-02</c:v>
                </c:pt>
                <c:pt idx="3430">
                  <c:v>1961-11-03</c:v>
                </c:pt>
                <c:pt idx="3431">
                  <c:v>1961-11-06</c:v>
                </c:pt>
                <c:pt idx="3432">
                  <c:v>1961-11-08</c:v>
                </c:pt>
                <c:pt idx="3433">
                  <c:v>1961-11-09</c:v>
                </c:pt>
                <c:pt idx="3434">
                  <c:v>1961-11-10</c:v>
                </c:pt>
                <c:pt idx="3435">
                  <c:v>1961-11-13</c:v>
                </c:pt>
                <c:pt idx="3436">
                  <c:v>1961-11-14</c:v>
                </c:pt>
                <c:pt idx="3437">
                  <c:v>1961-11-15</c:v>
                </c:pt>
                <c:pt idx="3438">
                  <c:v>1961-11-16</c:v>
                </c:pt>
                <c:pt idx="3439">
                  <c:v>1961-11-17</c:v>
                </c:pt>
                <c:pt idx="3440">
                  <c:v>1961-11-20</c:v>
                </c:pt>
                <c:pt idx="3441">
                  <c:v>1961-11-21</c:v>
                </c:pt>
                <c:pt idx="3442">
                  <c:v>1961-11-22</c:v>
                </c:pt>
                <c:pt idx="3443">
                  <c:v>1961-11-24</c:v>
                </c:pt>
                <c:pt idx="3444">
                  <c:v>1961-11-27</c:v>
                </c:pt>
                <c:pt idx="3445">
                  <c:v>1961-11-28</c:v>
                </c:pt>
                <c:pt idx="3446">
                  <c:v>1961-11-29</c:v>
                </c:pt>
                <c:pt idx="3447">
                  <c:v>1961-11-30</c:v>
                </c:pt>
                <c:pt idx="3448">
                  <c:v>1961-12-01</c:v>
                </c:pt>
                <c:pt idx="3449">
                  <c:v>1961-12-04</c:v>
                </c:pt>
                <c:pt idx="3450">
                  <c:v>1961-12-05</c:v>
                </c:pt>
                <c:pt idx="3451">
                  <c:v>1961-12-06</c:v>
                </c:pt>
                <c:pt idx="3452">
                  <c:v>1961-12-07</c:v>
                </c:pt>
                <c:pt idx="3453">
                  <c:v>1961-12-08</c:v>
                </c:pt>
                <c:pt idx="3454">
                  <c:v>1961-12-11</c:v>
                </c:pt>
                <c:pt idx="3455">
                  <c:v>1961-12-12</c:v>
                </c:pt>
                <c:pt idx="3456">
                  <c:v>1961-12-13</c:v>
                </c:pt>
                <c:pt idx="3457">
                  <c:v>1961-12-14</c:v>
                </c:pt>
                <c:pt idx="3458">
                  <c:v>1961-12-15</c:v>
                </c:pt>
                <c:pt idx="3459">
                  <c:v>1961-12-18</c:v>
                </c:pt>
                <c:pt idx="3460">
                  <c:v>1961-12-19</c:v>
                </c:pt>
                <c:pt idx="3461">
                  <c:v>1961-12-20</c:v>
                </c:pt>
                <c:pt idx="3462">
                  <c:v>1961-12-21</c:v>
                </c:pt>
                <c:pt idx="3463">
                  <c:v>1961-12-22</c:v>
                </c:pt>
                <c:pt idx="3464">
                  <c:v>1961-12-26</c:v>
                </c:pt>
                <c:pt idx="3465">
                  <c:v>1961-12-27</c:v>
                </c:pt>
                <c:pt idx="3466">
                  <c:v>1961-12-28</c:v>
                </c:pt>
                <c:pt idx="3467">
                  <c:v>1961-12-29</c:v>
                </c:pt>
                <c:pt idx="3468">
                  <c:v>1962-01-02</c:v>
                </c:pt>
                <c:pt idx="3469">
                  <c:v>1962-01-03</c:v>
                </c:pt>
                <c:pt idx="3470">
                  <c:v>1962-01-04</c:v>
                </c:pt>
                <c:pt idx="3471">
                  <c:v>1962-01-05</c:v>
                </c:pt>
                <c:pt idx="3472">
                  <c:v>1962-01-08</c:v>
                </c:pt>
                <c:pt idx="3473">
                  <c:v>1962-01-09</c:v>
                </c:pt>
                <c:pt idx="3474">
                  <c:v>1962-01-10</c:v>
                </c:pt>
                <c:pt idx="3475">
                  <c:v>1962-01-11</c:v>
                </c:pt>
                <c:pt idx="3476">
                  <c:v>1962-01-12</c:v>
                </c:pt>
                <c:pt idx="3477">
                  <c:v>1962-01-15</c:v>
                </c:pt>
                <c:pt idx="3478">
                  <c:v>1962-01-16</c:v>
                </c:pt>
                <c:pt idx="3479">
                  <c:v>1962-01-17</c:v>
                </c:pt>
                <c:pt idx="3480">
                  <c:v>1962-01-18</c:v>
                </c:pt>
                <c:pt idx="3481">
                  <c:v>1962-01-19</c:v>
                </c:pt>
                <c:pt idx="3482">
                  <c:v>1962-01-22</c:v>
                </c:pt>
                <c:pt idx="3483">
                  <c:v>1962-01-23</c:v>
                </c:pt>
                <c:pt idx="3484">
                  <c:v>1962-01-24</c:v>
                </c:pt>
                <c:pt idx="3485">
                  <c:v>1962-01-25</c:v>
                </c:pt>
                <c:pt idx="3486">
                  <c:v>1962-01-26</c:v>
                </c:pt>
                <c:pt idx="3487">
                  <c:v>1962-01-29</c:v>
                </c:pt>
                <c:pt idx="3488">
                  <c:v>1962-01-30</c:v>
                </c:pt>
                <c:pt idx="3489">
                  <c:v>1962-01-31</c:v>
                </c:pt>
                <c:pt idx="3490">
                  <c:v>1962-02-01</c:v>
                </c:pt>
                <c:pt idx="3491">
                  <c:v>1962-02-02</c:v>
                </c:pt>
                <c:pt idx="3492">
                  <c:v>1962-02-05</c:v>
                </c:pt>
                <c:pt idx="3493">
                  <c:v>1962-02-06</c:v>
                </c:pt>
                <c:pt idx="3494">
                  <c:v>1962-02-07</c:v>
                </c:pt>
                <c:pt idx="3495">
                  <c:v>1962-02-08</c:v>
                </c:pt>
                <c:pt idx="3496">
                  <c:v>1962-02-09</c:v>
                </c:pt>
                <c:pt idx="3497">
                  <c:v>1962-02-12</c:v>
                </c:pt>
                <c:pt idx="3498">
                  <c:v>1962-02-13</c:v>
                </c:pt>
                <c:pt idx="3499">
                  <c:v>1962-02-14</c:v>
                </c:pt>
                <c:pt idx="3500">
                  <c:v>1962-02-15</c:v>
                </c:pt>
                <c:pt idx="3501">
                  <c:v>1962-02-16</c:v>
                </c:pt>
                <c:pt idx="3502">
                  <c:v>1962-02-19</c:v>
                </c:pt>
                <c:pt idx="3503">
                  <c:v>1962-02-20</c:v>
                </c:pt>
                <c:pt idx="3504">
                  <c:v>1962-02-21</c:v>
                </c:pt>
                <c:pt idx="3505">
                  <c:v>1962-02-23</c:v>
                </c:pt>
                <c:pt idx="3506">
                  <c:v>1962-02-26</c:v>
                </c:pt>
                <c:pt idx="3507">
                  <c:v>1962-02-27</c:v>
                </c:pt>
                <c:pt idx="3508">
                  <c:v>1962-02-28</c:v>
                </c:pt>
                <c:pt idx="3509">
                  <c:v>1962-03-01</c:v>
                </c:pt>
                <c:pt idx="3510">
                  <c:v>1962-03-02</c:v>
                </c:pt>
                <c:pt idx="3511">
                  <c:v>1962-03-05</c:v>
                </c:pt>
                <c:pt idx="3512">
                  <c:v>1962-03-06</c:v>
                </c:pt>
                <c:pt idx="3513">
                  <c:v>1962-03-07</c:v>
                </c:pt>
                <c:pt idx="3514">
                  <c:v>1962-03-08</c:v>
                </c:pt>
                <c:pt idx="3515">
                  <c:v>1962-03-09</c:v>
                </c:pt>
                <c:pt idx="3516">
                  <c:v>1962-03-12</c:v>
                </c:pt>
                <c:pt idx="3517">
                  <c:v>1962-03-13</c:v>
                </c:pt>
                <c:pt idx="3518">
                  <c:v>1962-03-14</c:v>
                </c:pt>
                <c:pt idx="3519">
                  <c:v>1962-03-15</c:v>
                </c:pt>
                <c:pt idx="3520">
                  <c:v>1962-03-16</c:v>
                </c:pt>
                <c:pt idx="3521">
                  <c:v>1962-03-19</c:v>
                </c:pt>
                <c:pt idx="3522">
                  <c:v>1962-03-20</c:v>
                </c:pt>
                <c:pt idx="3523">
                  <c:v>1962-03-21</c:v>
                </c:pt>
                <c:pt idx="3524">
                  <c:v>1962-03-22</c:v>
                </c:pt>
                <c:pt idx="3525">
                  <c:v>1962-03-23</c:v>
                </c:pt>
                <c:pt idx="3526">
                  <c:v>1962-03-26</c:v>
                </c:pt>
                <c:pt idx="3527">
                  <c:v>1962-03-27</c:v>
                </c:pt>
                <c:pt idx="3528">
                  <c:v>1962-03-28</c:v>
                </c:pt>
                <c:pt idx="3529">
                  <c:v>1962-03-29</c:v>
                </c:pt>
                <c:pt idx="3530">
                  <c:v>1962-03-30</c:v>
                </c:pt>
                <c:pt idx="3531">
                  <c:v>1962-04-02</c:v>
                </c:pt>
                <c:pt idx="3532">
                  <c:v>1962-04-03</c:v>
                </c:pt>
                <c:pt idx="3533">
                  <c:v>1962-04-04</c:v>
                </c:pt>
                <c:pt idx="3534">
                  <c:v>1962-04-05</c:v>
                </c:pt>
                <c:pt idx="3535">
                  <c:v>1962-04-06</c:v>
                </c:pt>
                <c:pt idx="3536">
                  <c:v>1962-04-09</c:v>
                </c:pt>
                <c:pt idx="3537">
                  <c:v>1962-04-10</c:v>
                </c:pt>
                <c:pt idx="3538">
                  <c:v>1962-04-11</c:v>
                </c:pt>
                <c:pt idx="3539">
                  <c:v>1962-04-12</c:v>
                </c:pt>
                <c:pt idx="3540">
                  <c:v>1962-04-13</c:v>
                </c:pt>
                <c:pt idx="3541">
                  <c:v>1962-04-16</c:v>
                </c:pt>
                <c:pt idx="3542">
                  <c:v>1962-04-17</c:v>
                </c:pt>
                <c:pt idx="3543">
                  <c:v>1962-04-18</c:v>
                </c:pt>
                <c:pt idx="3544">
                  <c:v>1962-04-19</c:v>
                </c:pt>
                <c:pt idx="3545">
                  <c:v>1962-04-23</c:v>
                </c:pt>
                <c:pt idx="3546">
                  <c:v>1962-04-24</c:v>
                </c:pt>
                <c:pt idx="3547">
                  <c:v>1962-04-25</c:v>
                </c:pt>
                <c:pt idx="3548">
                  <c:v>1962-04-26</c:v>
                </c:pt>
                <c:pt idx="3549">
                  <c:v>1962-04-27</c:v>
                </c:pt>
                <c:pt idx="3550">
                  <c:v>1962-04-30</c:v>
                </c:pt>
                <c:pt idx="3551">
                  <c:v>1962-05-01</c:v>
                </c:pt>
                <c:pt idx="3552">
                  <c:v>1962-05-02</c:v>
                </c:pt>
                <c:pt idx="3553">
                  <c:v>1962-05-03</c:v>
                </c:pt>
                <c:pt idx="3554">
                  <c:v>1962-05-04</c:v>
                </c:pt>
                <c:pt idx="3555">
                  <c:v>1962-05-07</c:v>
                </c:pt>
                <c:pt idx="3556">
                  <c:v>1962-05-08</c:v>
                </c:pt>
                <c:pt idx="3557">
                  <c:v>1962-05-09</c:v>
                </c:pt>
                <c:pt idx="3558">
                  <c:v>1962-05-10</c:v>
                </c:pt>
                <c:pt idx="3559">
                  <c:v>1962-05-11</c:v>
                </c:pt>
                <c:pt idx="3560">
                  <c:v>1962-05-14</c:v>
                </c:pt>
                <c:pt idx="3561">
                  <c:v>1962-05-15</c:v>
                </c:pt>
                <c:pt idx="3562">
                  <c:v>1962-05-16</c:v>
                </c:pt>
                <c:pt idx="3563">
                  <c:v>1962-05-17</c:v>
                </c:pt>
                <c:pt idx="3564">
                  <c:v>1962-05-18</c:v>
                </c:pt>
                <c:pt idx="3565">
                  <c:v>1962-05-21</c:v>
                </c:pt>
                <c:pt idx="3566">
                  <c:v>1962-05-22</c:v>
                </c:pt>
                <c:pt idx="3567">
                  <c:v>1962-05-23</c:v>
                </c:pt>
                <c:pt idx="3568">
                  <c:v>1962-05-24</c:v>
                </c:pt>
                <c:pt idx="3569">
                  <c:v>1962-05-25</c:v>
                </c:pt>
                <c:pt idx="3570">
                  <c:v>1962-05-28</c:v>
                </c:pt>
                <c:pt idx="3571">
                  <c:v>1962-05-29</c:v>
                </c:pt>
                <c:pt idx="3572">
                  <c:v>1962-05-31</c:v>
                </c:pt>
                <c:pt idx="3573">
                  <c:v>1962-06-01</c:v>
                </c:pt>
                <c:pt idx="3574">
                  <c:v>1962-06-04</c:v>
                </c:pt>
                <c:pt idx="3575">
                  <c:v>1962-06-05</c:v>
                </c:pt>
                <c:pt idx="3576">
                  <c:v>1962-06-06</c:v>
                </c:pt>
                <c:pt idx="3577">
                  <c:v>1962-06-07</c:v>
                </c:pt>
                <c:pt idx="3578">
                  <c:v>1962-06-08</c:v>
                </c:pt>
                <c:pt idx="3579">
                  <c:v>1962-06-11</c:v>
                </c:pt>
                <c:pt idx="3580">
                  <c:v>1962-06-12</c:v>
                </c:pt>
                <c:pt idx="3581">
                  <c:v>1962-06-13</c:v>
                </c:pt>
                <c:pt idx="3582">
                  <c:v>1962-06-14</c:v>
                </c:pt>
                <c:pt idx="3583">
                  <c:v>1962-06-15</c:v>
                </c:pt>
                <c:pt idx="3584">
                  <c:v>1962-06-18</c:v>
                </c:pt>
                <c:pt idx="3585">
                  <c:v>1962-06-19</c:v>
                </c:pt>
                <c:pt idx="3586">
                  <c:v>1962-06-20</c:v>
                </c:pt>
                <c:pt idx="3587">
                  <c:v>1962-06-21</c:v>
                </c:pt>
                <c:pt idx="3588">
                  <c:v>1962-06-22</c:v>
                </c:pt>
                <c:pt idx="3589">
                  <c:v>1962-06-25</c:v>
                </c:pt>
                <c:pt idx="3590">
                  <c:v>1962-06-26</c:v>
                </c:pt>
                <c:pt idx="3591">
                  <c:v>1962-06-27</c:v>
                </c:pt>
                <c:pt idx="3592">
                  <c:v>1962-06-28</c:v>
                </c:pt>
                <c:pt idx="3593">
                  <c:v>1962-06-29</c:v>
                </c:pt>
                <c:pt idx="3594">
                  <c:v>1962-07-02</c:v>
                </c:pt>
                <c:pt idx="3595">
                  <c:v>1962-07-03</c:v>
                </c:pt>
                <c:pt idx="3596">
                  <c:v>1962-07-05</c:v>
                </c:pt>
                <c:pt idx="3597">
                  <c:v>1962-07-06</c:v>
                </c:pt>
                <c:pt idx="3598">
                  <c:v>1962-07-09</c:v>
                </c:pt>
                <c:pt idx="3599">
                  <c:v>1962-07-10</c:v>
                </c:pt>
                <c:pt idx="3600">
                  <c:v>1962-07-11</c:v>
                </c:pt>
                <c:pt idx="3601">
                  <c:v>1962-07-12</c:v>
                </c:pt>
                <c:pt idx="3602">
                  <c:v>1962-07-13</c:v>
                </c:pt>
                <c:pt idx="3603">
                  <c:v>1962-07-16</c:v>
                </c:pt>
                <c:pt idx="3604">
                  <c:v>1962-07-17</c:v>
                </c:pt>
                <c:pt idx="3605">
                  <c:v>1962-07-18</c:v>
                </c:pt>
                <c:pt idx="3606">
                  <c:v>1962-07-19</c:v>
                </c:pt>
                <c:pt idx="3607">
                  <c:v>1962-07-20</c:v>
                </c:pt>
                <c:pt idx="3608">
                  <c:v>1962-07-23</c:v>
                </c:pt>
                <c:pt idx="3609">
                  <c:v>1962-07-24</c:v>
                </c:pt>
                <c:pt idx="3610">
                  <c:v>1962-07-25</c:v>
                </c:pt>
                <c:pt idx="3611">
                  <c:v>1962-07-26</c:v>
                </c:pt>
                <c:pt idx="3612">
                  <c:v>1962-07-27</c:v>
                </c:pt>
                <c:pt idx="3613">
                  <c:v>1962-07-30</c:v>
                </c:pt>
                <c:pt idx="3614">
                  <c:v>1962-07-31</c:v>
                </c:pt>
                <c:pt idx="3615">
                  <c:v>1962-08-01</c:v>
                </c:pt>
                <c:pt idx="3616">
                  <c:v>1962-08-02</c:v>
                </c:pt>
                <c:pt idx="3617">
                  <c:v>1962-08-03</c:v>
                </c:pt>
                <c:pt idx="3618">
                  <c:v>1962-08-06</c:v>
                </c:pt>
                <c:pt idx="3619">
                  <c:v>1962-08-07</c:v>
                </c:pt>
                <c:pt idx="3620">
                  <c:v>1962-08-08</c:v>
                </c:pt>
                <c:pt idx="3621">
                  <c:v>1962-08-09</c:v>
                </c:pt>
                <c:pt idx="3622">
                  <c:v>1962-08-10</c:v>
                </c:pt>
                <c:pt idx="3623">
                  <c:v>1962-08-13</c:v>
                </c:pt>
                <c:pt idx="3624">
                  <c:v>1962-08-14</c:v>
                </c:pt>
                <c:pt idx="3625">
                  <c:v>1962-08-15</c:v>
                </c:pt>
                <c:pt idx="3626">
                  <c:v>1962-08-16</c:v>
                </c:pt>
                <c:pt idx="3627">
                  <c:v>1962-08-17</c:v>
                </c:pt>
                <c:pt idx="3628">
                  <c:v>1962-08-20</c:v>
                </c:pt>
                <c:pt idx="3629">
                  <c:v>1962-08-21</c:v>
                </c:pt>
                <c:pt idx="3630">
                  <c:v>1962-08-22</c:v>
                </c:pt>
                <c:pt idx="3631">
                  <c:v>1962-08-23</c:v>
                </c:pt>
                <c:pt idx="3632">
                  <c:v>1962-08-24</c:v>
                </c:pt>
                <c:pt idx="3633">
                  <c:v>1962-08-27</c:v>
                </c:pt>
                <c:pt idx="3634">
                  <c:v>1962-08-28</c:v>
                </c:pt>
                <c:pt idx="3635">
                  <c:v>1962-08-29</c:v>
                </c:pt>
                <c:pt idx="3636">
                  <c:v>1962-08-30</c:v>
                </c:pt>
                <c:pt idx="3637">
                  <c:v>1962-08-31</c:v>
                </c:pt>
                <c:pt idx="3638">
                  <c:v>1962-09-04</c:v>
                </c:pt>
                <c:pt idx="3639">
                  <c:v>1962-09-05</c:v>
                </c:pt>
                <c:pt idx="3640">
                  <c:v>1962-09-06</c:v>
                </c:pt>
                <c:pt idx="3641">
                  <c:v>1962-09-07</c:v>
                </c:pt>
                <c:pt idx="3642">
                  <c:v>1962-09-10</c:v>
                </c:pt>
                <c:pt idx="3643">
                  <c:v>1962-09-11</c:v>
                </c:pt>
                <c:pt idx="3644">
                  <c:v>1962-09-12</c:v>
                </c:pt>
                <c:pt idx="3645">
                  <c:v>1962-09-13</c:v>
                </c:pt>
                <c:pt idx="3646">
                  <c:v>1962-09-14</c:v>
                </c:pt>
                <c:pt idx="3647">
                  <c:v>1962-09-17</c:v>
                </c:pt>
                <c:pt idx="3648">
                  <c:v>1962-09-18</c:v>
                </c:pt>
                <c:pt idx="3649">
                  <c:v>1962-09-19</c:v>
                </c:pt>
                <c:pt idx="3650">
                  <c:v>1962-09-20</c:v>
                </c:pt>
                <c:pt idx="3651">
                  <c:v>1962-09-21</c:v>
                </c:pt>
                <c:pt idx="3652">
                  <c:v>1962-09-24</c:v>
                </c:pt>
                <c:pt idx="3653">
                  <c:v>1962-09-25</c:v>
                </c:pt>
                <c:pt idx="3654">
                  <c:v>1962-09-26</c:v>
                </c:pt>
                <c:pt idx="3655">
                  <c:v>1962-09-27</c:v>
                </c:pt>
                <c:pt idx="3656">
                  <c:v>1962-09-28</c:v>
                </c:pt>
                <c:pt idx="3657">
                  <c:v>1962-10-01</c:v>
                </c:pt>
                <c:pt idx="3658">
                  <c:v>1962-10-02</c:v>
                </c:pt>
                <c:pt idx="3659">
                  <c:v>1962-10-03</c:v>
                </c:pt>
                <c:pt idx="3660">
                  <c:v>1962-10-04</c:v>
                </c:pt>
                <c:pt idx="3661">
                  <c:v>1962-10-05</c:v>
                </c:pt>
                <c:pt idx="3662">
                  <c:v>1962-10-08</c:v>
                </c:pt>
                <c:pt idx="3663">
                  <c:v>1962-10-09</c:v>
                </c:pt>
                <c:pt idx="3664">
                  <c:v>1962-10-10</c:v>
                </c:pt>
                <c:pt idx="3665">
                  <c:v>1962-10-11</c:v>
                </c:pt>
                <c:pt idx="3666">
                  <c:v>1962-10-12</c:v>
                </c:pt>
                <c:pt idx="3667">
                  <c:v>1962-10-15</c:v>
                </c:pt>
                <c:pt idx="3668">
                  <c:v>1962-10-16</c:v>
                </c:pt>
                <c:pt idx="3669">
                  <c:v>1962-10-17</c:v>
                </c:pt>
                <c:pt idx="3670">
                  <c:v>1962-10-18</c:v>
                </c:pt>
                <c:pt idx="3671">
                  <c:v>1962-10-19</c:v>
                </c:pt>
                <c:pt idx="3672">
                  <c:v>1962-10-22</c:v>
                </c:pt>
                <c:pt idx="3673">
                  <c:v>1962-10-23</c:v>
                </c:pt>
                <c:pt idx="3674">
                  <c:v>1962-10-24</c:v>
                </c:pt>
                <c:pt idx="3675">
                  <c:v>1962-10-25</c:v>
                </c:pt>
                <c:pt idx="3676">
                  <c:v>1962-10-26</c:v>
                </c:pt>
                <c:pt idx="3677">
                  <c:v>1962-10-29</c:v>
                </c:pt>
                <c:pt idx="3678">
                  <c:v>1962-10-30</c:v>
                </c:pt>
                <c:pt idx="3679">
                  <c:v>1962-10-31</c:v>
                </c:pt>
                <c:pt idx="3680">
                  <c:v>1962-11-01</c:v>
                </c:pt>
                <c:pt idx="3681">
                  <c:v>1962-11-02</c:v>
                </c:pt>
                <c:pt idx="3682">
                  <c:v>1962-11-05</c:v>
                </c:pt>
                <c:pt idx="3683">
                  <c:v>1962-11-07</c:v>
                </c:pt>
                <c:pt idx="3684">
                  <c:v>1962-11-08</c:v>
                </c:pt>
                <c:pt idx="3685">
                  <c:v>1962-11-09</c:v>
                </c:pt>
                <c:pt idx="3686">
                  <c:v>1962-11-12</c:v>
                </c:pt>
                <c:pt idx="3687">
                  <c:v>1962-11-13</c:v>
                </c:pt>
                <c:pt idx="3688">
                  <c:v>1962-11-14</c:v>
                </c:pt>
                <c:pt idx="3689">
                  <c:v>1962-11-15</c:v>
                </c:pt>
                <c:pt idx="3690">
                  <c:v>1962-11-16</c:v>
                </c:pt>
                <c:pt idx="3691">
                  <c:v>1962-11-19</c:v>
                </c:pt>
                <c:pt idx="3692">
                  <c:v>1962-11-20</c:v>
                </c:pt>
                <c:pt idx="3693">
                  <c:v>1962-11-21</c:v>
                </c:pt>
                <c:pt idx="3694">
                  <c:v>1962-11-23</c:v>
                </c:pt>
                <c:pt idx="3695">
                  <c:v>1962-11-26</c:v>
                </c:pt>
                <c:pt idx="3696">
                  <c:v>1962-11-27</c:v>
                </c:pt>
                <c:pt idx="3697">
                  <c:v>1962-11-28</c:v>
                </c:pt>
                <c:pt idx="3698">
                  <c:v>1962-11-29</c:v>
                </c:pt>
                <c:pt idx="3699">
                  <c:v>1962-11-30</c:v>
                </c:pt>
                <c:pt idx="3700">
                  <c:v>1962-12-03</c:v>
                </c:pt>
                <c:pt idx="3701">
                  <c:v>1962-12-04</c:v>
                </c:pt>
                <c:pt idx="3702">
                  <c:v>1962-12-05</c:v>
                </c:pt>
                <c:pt idx="3703">
                  <c:v>1962-12-06</c:v>
                </c:pt>
                <c:pt idx="3704">
                  <c:v>1962-12-07</c:v>
                </c:pt>
                <c:pt idx="3705">
                  <c:v>1962-12-10</c:v>
                </c:pt>
                <c:pt idx="3706">
                  <c:v>1962-12-11</c:v>
                </c:pt>
                <c:pt idx="3707">
                  <c:v>1962-12-12</c:v>
                </c:pt>
                <c:pt idx="3708">
                  <c:v>1962-12-13</c:v>
                </c:pt>
                <c:pt idx="3709">
                  <c:v>1962-12-14</c:v>
                </c:pt>
                <c:pt idx="3710">
                  <c:v>1962-12-17</c:v>
                </c:pt>
                <c:pt idx="3711">
                  <c:v>1962-12-18</c:v>
                </c:pt>
                <c:pt idx="3712">
                  <c:v>1962-12-19</c:v>
                </c:pt>
                <c:pt idx="3713">
                  <c:v>1962-12-20</c:v>
                </c:pt>
                <c:pt idx="3714">
                  <c:v>1962-12-21</c:v>
                </c:pt>
                <c:pt idx="3715">
                  <c:v>1962-12-24</c:v>
                </c:pt>
                <c:pt idx="3716">
                  <c:v>1962-12-26</c:v>
                </c:pt>
                <c:pt idx="3717">
                  <c:v>1962-12-27</c:v>
                </c:pt>
                <c:pt idx="3718">
                  <c:v>1962-12-28</c:v>
                </c:pt>
                <c:pt idx="3719">
                  <c:v>1962-12-31</c:v>
                </c:pt>
                <c:pt idx="3720">
                  <c:v>1963-01-02</c:v>
                </c:pt>
                <c:pt idx="3721">
                  <c:v>1963-01-03</c:v>
                </c:pt>
                <c:pt idx="3722">
                  <c:v>1963-01-04</c:v>
                </c:pt>
                <c:pt idx="3723">
                  <c:v>1963-01-07</c:v>
                </c:pt>
                <c:pt idx="3724">
                  <c:v>1963-01-08</c:v>
                </c:pt>
                <c:pt idx="3725">
                  <c:v>1963-01-09</c:v>
                </c:pt>
                <c:pt idx="3726">
                  <c:v>1963-01-10</c:v>
                </c:pt>
                <c:pt idx="3727">
                  <c:v>1963-01-11</c:v>
                </c:pt>
                <c:pt idx="3728">
                  <c:v>1963-01-14</c:v>
                </c:pt>
                <c:pt idx="3729">
                  <c:v>1963-01-15</c:v>
                </c:pt>
                <c:pt idx="3730">
                  <c:v>1963-01-16</c:v>
                </c:pt>
                <c:pt idx="3731">
                  <c:v>1963-01-17</c:v>
                </c:pt>
                <c:pt idx="3732">
                  <c:v>1963-01-18</c:v>
                </c:pt>
                <c:pt idx="3733">
                  <c:v>1963-01-21</c:v>
                </c:pt>
                <c:pt idx="3734">
                  <c:v>1963-01-22</c:v>
                </c:pt>
                <c:pt idx="3735">
                  <c:v>1963-01-23</c:v>
                </c:pt>
                <c:pt idx="3736">
                  <c:v>1963-01-24</c:v>
                </c:pt>
                <c:pt idx="3737">
                  <c:v>1963-01-25</c:v>
                </c:pt>
                <c:pt idx="3738">
                  <c:v>1963-01-28</c:v>
                </c:pt>
                <c:pt idx="3739">
                  <c:v>1963-01-29</c:v>
                </c:pt>
                <c:pt idx="3740">
                  <c:v>1963-01-30</c:v>
                </c:pt>
                <c:pt idx="3741">
                  <c:v>1963-01-31</c:v>
                </c:pt>
                <c:pt idx="3742">
                  <c:v>1963-02-01</c:v>
                </c:pt>
                <c:pt idx="3743">
                  <c:v>1963-02-04</c:v>
                </c:pt>
                <c:pt idx="3744">
                  <c:v>1963-02-05</c:v>
                </c:pt>
                <c:pt idx="3745">
                  <c:v>1963-02-06</c:v>
                </c:pt>
                <c:pt idx="3746">
                  <c:v>1963-02-07</c:v>
                </c:pt>
                <c:pt idx="3747">
                  <c:v>1963-02-08</c:v>
                </c:pt>
                <c:pt idx="3748">
                  <c:v>1963-02-11</c:v>
                </c:pt>
                <c:pt idx="3749">
                  <c:v>1963-02-12</c:v>
                </c:pt>
                <c:pt idx="3750">
                  <c:v>1963-02-13</c:v>
                </c:pt>
                <c:pt idx="3751">
                  <c:v>1963-02-14</c:v>
                </c:pt>
                <c:pt idx="3752">
                  <c:v>1963-02-15</c:v>
                </c:pt>
                <c:pt idx="3753">
                  <c:v>1963-02-18</c:v>
                </c:pt>
                <c:pt idx="3754">
                  <c:v>1963-02-19</c:v>
                </c:pt>
                <c:pt idx="3755">
                  <c:v>1963-02-20</c:v>
                </c:pt>
                <c:pt idx="3756">
                  <c:v>1963-02-21</c:v>
                </c:pt>
                <c:pt idx="3757">
                  <c:v>1963-02-25</c:v>
                </c:pt>
                <c:pt idx="3758">
                  <c:v>1963-02-26</c:v>
                </c:pt>
                <c:pt idx="3759">
                  <c:v>1963-02-27</c:v>
                </c:pt>
                <c:pt idx="3760">
                  <c:v>1963-02-28</c:v>
                </c:pt>
                <c:pt idx="3761">
                  <c:v>1963-03-01</c:v>
                </c:pt>
                <c:pt idx="3762">
                  <c:v>1963-03-04</c:v>
                </c:pt>
                <c:pt idx="3763">
                  <c:v>1963-03-05</c:v>
                </c:pt>
                <c:pt idx="3764">
                  <c:v>1963-03-06</c:v>
                </c:pt>
                <c:pt idx="3765">
                  <c:v>1963-03-07</c:v>
                </c:pt>
                <c:pt idx="3766">
                  <c:v>1963-03-08</c:v>
                </c:pt>
                <c:pt idx="3767">
                  <c:v>1963-03-11</c:v>
                </c:pt>
                <c:pt idx="3768">
                  <c:v>1963-03-12</c:v>
                </c:pt>
                <c:pt idx="3769">
                  <c:v>1963-03-13</c:v>
                </c:pt>
                <c:pt idx="3770">
                  <c:v>1963-03-14</c:v>
                </c:pt>
                <c:pt idx="3771">
                  <c:v>1963-03-15</c:v>
                </c:pt>
                <c:pt idx="3772">
                  <c:v>1963-03-18</c:v>
                </c:pt>
                <c:pt idx="3773">
                  <c:v>1963-03-19</c:v>
                </c:pt>
                <c:pt idx="3774">
                  <c:v>1963-03-20</c:v>
                </c:pt>
                <c:pt idx="3775">
                  <c:v>1963-03-21</c:v>
                </c:pt>
                <c:pt idx="3776">
                  <c:v>1963-03-22</c:v>
                </c:pt>
                <c:pt idx="3777">
                  <c:v>1963-03-25</c:v>
                </c:pt>
                <c:pt idx="3778">
                  <c:v>1963-03-26</c:v>
                </c:pt>
                <c:pt idx="3779">
                  <c:v>1963-03-27</c:v>
                </c:pt>
                <c:pt idx="3780">
                  <c:v>1963-03-28</c:v>
                </c:pt>
                <c:pt idx="3781">
                  <c:v>1963-03-29</c:v>
                </c:pt>
                <c:pt idx="3782">
                  <c:v>1963-04-01</c:v>
                </c:pt>
                <c:pt idx="3783">
                  <c:v>1963-04-02</c:v>
                </c:pt>
                <c:pt idx="3784">
                  <c:v>1963-04-03</c:v>
                </c:pt>
                <c:pt idx="3785">
                  <c:v>1963-04-04</c:v>
                </c:pt>
                <c:pt idx="3786">
                  <c:v>1963-04-05</c:v>
                </c:pt>
                <c:pt idx="3787">
                  <c:v>1963-04-08</c:v>
                </c:pt>
                <c:pt idx="3788">
                  <c:v>1963-04-09</c:v>
                </c:pt>
                <c:pt idx="3789">
                  <c:v>1963-04-10</c:v>
                </c:pt>
                <c:pt idx="3790">
                  <c:v>1963-04-11</c:v>
                </c:pt>
                <c:pt idx="3791">
                  <c:v>1963-04-15</c:v>
                </c:pt>
                <c:pt idx="3792">
                  <c:v>1963-04-16</c:v>
                </c:pt>
                <c:pt idx="3793">
                  <c:v>1963-04-17</c:v>
                </c:pt>
                <c:pt idx="3794">
                  <c:v>1963-04-18</c:v>
                </c:pt>
                <c:pt idx="3795">
                  <c:v>1963-04-19</c:v>
                </c:pt>
                <c:pt idx="3796">
                  <c:v>1963-04-22</c:v>
                </c:pt>
                <c:pt idx="3797">
                  <c:v>1963-04-23</c:v>
                </c:pt>
                <c:pt idx="3798">
                  <c:v>1963-04-24</c:v>
                </c:pt>
                <c:pt idx="3799">
                  <c:v>1963-04-25</c:v>
                </c:pt>
                <c:pt idx="3800">
                  <c:v>1963-04-26</c:v>
                </c:pt>
                <c:pt idx="3801">
                  <c:v>1963-04-29</c:v>
                </c:pt>
                <c:pt idx="3802">
                  <c:v>1963-04-30</c:v>
                </c:pt>
                <c:pt idx="3803">
                  <c:v>1963-05-01</c:v>
                </c:pt>
                <c:pt idx="3804">
                  <c:v>1963-05-02</c:v>
                </c:pt>
                <c:pt idx="3805">
                  <c:v>1963-05-03</c:v>
                </c:pt>
                <c:pt idx="3806">
                  <c:v>1963-05-06</c:v>
                </c:pt>
                <c:pt idx="3807">
                  <c:v>1963-05-07</c:v>
                </c:pt>
                <c:pt idx="3808">
                  <c:v>1963-05-08</c:v>
                </c:pt>
                <c:pt idx="3809">
                  <c:v>1963-05-09</c:v>
                </c:pt>
                <c:pt idx="3810">
                  <c:v>1963-05-10</c:v>
                </c:pt>
                <c:pt idx="3811">
                  <c:v>1963-05-13</c:v>
                </c:pt>
                <c:pt idx="3812">
                  <c:v>1963-05-14</c:v>
                </c:pt>
                <c:pt idx="3813">
                  <c:v>1963-05-15</c:v>
                </c:pt>
                <c:pt idx="3814">
                  <c:v>1963-05-16</c:v>
                </c:pt>
                <c:pt idx="3815">
                  <c:v>1963-05-17</c:v>
                </c:pt>
                <c:pt idx="3816">
                  <c:v>1963-05-20</c:v>
                </c:pt>
                <c:pt idx="3817">
                  <c:v>1963-05-21</c:v>
                </c:pt>
                <c:pt idx="3818">
                  <c:v>1963-05-22</c:v>
                </c:pt>
                <c:pt idx="3819">
                  <c:v>1963-05-23</c:v>
                </c:pt>
                <c:pt idx="3820">
                  <c:v>1963-05-24</c:v>
                </c:pt>
                <c:pt idx="3821">
                  <c:v>1963-05-27</c:v>
                </c:pt>
                <c:pt idx="3822">
                  <c:v>1963-05-28</c:v>
                </c:pt>
                <c:pt idx="3823">
                  <c:v>1963-05-29</c:v>
                </c:pt>
                <c:pt idx="3824">
                  <c:v>1963-05-31</c:v>
                </c:pt>
                <c:pt idx="3825">
                  <c:v>1963-06-03</c:v>
                </c:pt>
                <c:pt idx="3826">
                  <c:v>1963-06-04</c:v>
                </c:pt>
                <c:pt idx="3827">
                  <c:v>1963-06-05</c:v>
                </c:pt>
                <c:pt idx="3828">
                  <c:v>1963-06-06</c:v>
                </c:pt>
                <c:pt idx="3829">
                  <c:v>1963-06-07</c:v>
                </c:pt>
                <c:pt idx="3830">
                  <c:v>1963-06-10</c:v>
                </c:pt>
                <c:pt idx="3831">
                  <c:v>1963-06-11</c:v>
                </c:pt>
                <c:pt idx="3832">
                  <c:v>1963-06-12</c:v>
                </c:pt>
                <c:pt idx="3833">
                  <c:v>1963-06-13</c:v>
                </c:pt>
                <c:pt idx="3834">
                  <c:v>1963-06-14</c:v>
                </c:pt>
                <c:pt idx="3835">
                  <c:v>1963-06-17</c:v>
                </c:pt>
                <c:pt idx="3836">
                  <c:v>1963-06-18</c:v>
                </c:pt>
                <c:pt idx="3837">
                  <c:v>1963-06-19</c:v>
                </c:pt>
                <c:pt idx="3838">
                  <c:v>1963-06-20</c:v>
                </c:pt>
                <c:pt idx="3839">
                  <c:v>1963-06-21</c:v>
                </c:pt>
                <c:pt idx="3840">
                  <c:v>1963-06-24</c:v>
                </c:pt>
                <c:pt idx="3841">
                  <c:v>1963-06-25</c:v>
                </c:pt>
                <c:pt idx="3842">
                  <c:v>1963-06-26</c:v>
                </c:pt>
                <c:pt idx="3843">
                  <c:v>1963-06-27</c:v>
                </c:pt>
                <c:pt idx="3844">
                  <c:v>1963-06-28</c:v>
                </c:pt>
                <c:pt idx="3845">
                  <c:v>1963-07-01</c:v>
                </c:pt>
                <c:pt idx="3846">
                  <c:v>1963-07-02</c:v>
                </c:pt>
                <c:pt idx="3847">
                  <c:v>1963-07-03</c:v>
                </c:pt>
                <c:pt idx="3848">
                  <c:v>1963-07-05</c:v>
                </c:pt>
                <c:pt idx="3849">
                  <c:v>1963-07-08</c:v>
                </c:pt>
                <c:pt idx="3850">
                  <c:v>1963-07-09</c:v>
                </c:pt>
                <c:pt idx="3851">
                  <c:v>1963-07-10</c:v>
                </c:pt>
                <c:pt idx="3852">
                  <c:v>1963-07-11</c:v>
                </c:pt>
                <c:pt idx="3853">
                  <c:v>1963-07-12</c:v>
                </c:pt>
                <c:pt idx="3854">
                  <c:v>1963-07-15</c:v>
                </c:pt>
                <c:pt idx="3855">
                  <c:v>1963-07-16</c:v>
                </c:pt>
                <c:pt idx="3856">
                  <c:v>1963-07-17</c:v>
                </c:pt>
                <c:pt idx="3857">
                  <c:v>1963-07-18</c:v>
                </c:pt>
                <c:pt idx="3858">
                  <c:v>1963-07-19</c:v>
                </c:pt>
                <c:pt idx="3859">
                  <c:v>1963-07-22</c:v>
                </c:pt>
                <c:pt idx="3860">
                  <c:v>1963-07-23</c:v>
                </c:pt>
                <c:pt idx="3861">
                  <c:v>1963-07-24</c:v>
                </c:pt>
                <c:pt idx="3862">
                  <c:v>1963-07-25</c:v>
                </c:pt>
                <c:pt idx="3863">
                  <c:v>1963-07-26</c:v>
                </c:pt>
                <c:pt idx="3864">
                  <c:v>1963-07-29</c:v>
                </c:pt>
                <c:pt idx="3865">
                  <c:v>1963-07-30</c:v>
                </c:pt>
                <c:pt idx="3866">
                  <c:v>1963-07-31</c:v>
                </c:pt>
                <c:pt idx="3867">
                  <c:v>1963-08-01</c:v>
                </c:pt>
                <c:pt idx="3868">
                  <c:v>1963-08-02</c:v>
                </c:pt>
                <c:pt idx="3869">
                  <c:v>1963-08-05</c:v>
                </c:pt>
                <c:pt idx="3870">
                  <c:v>1963-08-06</c:v>
                </c:pt>
                <c:pt idx="3871">
                  <c:v>1963-08-07</c:v>
                </c:pt>
                <c:pt idx="3872">
                  <c:v>1963-08-08</c:v>
                </c:pt>
                <c:pt idx="3873">
                  <c:v>1963-08-09</c:v>
                </c:pt>
                <c:pt idx="3874">
                  <c:v>1963-08-12</c:v>
                </c:pt>
                <c:pt idx="3875">
                  <c:v>1963-08-13</c:v>
                </c:pt>
                <c:pt idx="3876">
                  <c:v>1963-08-14</c:v>
                </c:pt>
                <c:pt idx="3877">
                  <c:v>1963-08-15</c:v>
                </c:pt>
                <c:pt idx="3878">
                  <c:v>1963-08-16</c:v>
                </c:pt>
                <c:pt idx="3879">
                  <c:v>1963-08-19</c:v>
                </c:pt>
                <c:pt idx="3880">
                  <c:v>1963-08-20</c:v>
                </c:pt>
                <c:pt idx="3881">
                  <c:v>1963-08-21</c:v>
                </c:pt>
                <c:pt idx="3882">
                  <c:v>1963-08-22</c:v>
                </c:pt>
                <c:pt idx="3883">
                  <c:v>1963-08-23</c:v>
                </c:pt>
                <c:pt idx="3884">
                  <c:v>1963-08-26</c:v>
                </c:pt>
                <c:pt idx="3885">
                  <c:v>1963-08-27</c:v>
                </c:pt>
                <c:pt idx="3886">
                  <c:v>1963-08-28</c:v>
                </c:pt>
                <c:pt idx="3887">
                  <c:v>1963-08-29</c:v>
                </c:pt>
                <c:pt idx="3888">
                  <c:v>1963-08-30</c:v>
                </c:pt>
                <c:pt idx="3889">
                  <c:v>1963-09-03</c:v>
                </c:pt>
                <c:pt idx="3890">
                  <c:v>1963-09-04</c:v>
                </c:pt>
                <c:pt idx="3891">
                  <c:v>1963-09-05</c:v>
                </c:pt>
                <c:pt idx="3892">
                  <c:v>1963-09-06</c:v>
                </c:pt>
                <c:pt idx="3893">
                  <c:v>1963-09-09</c:v>
                </c:pt>
                <c:pt idx="3894">
                  <c:v>1963-09-10</c:v>
                </c:pt>
                <c:pt idx="3895">
                  <c:v>1963-09-11</c:v>
                </c:pt>
                <c:pt idx="3896">
                  <c:v>1963-09-12</c:v>
                </c:pt>
                <c:pt idx="3897">
                  <c:v>1963-09-13</c:v>
                </c:pt>
                <c:pt idx="3898">
                  <c:v>1963-09-16</c:v>
                </c:pt>
                <c:pt idx="3899">
                  <c:v>1963-09-17</c:v>
                </c:pt>
                <c:pt idx="3900">
                  <c:v>1963-09-18</c:v>
                </c:pt>
                <c:pt idx="3901">
                  <c:v>1963-09-19</c:v>
                </c:pt>
                <c:pt idx="3902">
                  <c:v>1963-09-20</c:v>
                </c:pt>
                <c:pt idx="3903">
                  <c:v>1963-09-23</c:v>
                </c:pt>
                <c:pt idx="3904">
                  <c:v>1963-09-24</c:v>
                </c:pt>
                <c:pt idx="3905">
                  <c:v>1963-09-25</c:v>
                </c:pt>
                <c:pt idx="3906">
                  <c:v>1963-09-26</c:v>
                </c:pt>
                <c:pt idx="3907">
                  <c:v>1963-09-27</c:v>
                </c:pt>
                <c:pt idx="3908">
                  <c:v>1963-09-30</c:v>
                </c:pt>
                <c:pt idx="3909">
                  <c:v>1963-10-01</c:v>
                </c:pt>
                <c:pt idx="3910">
                  <c:v>1963-10-02</c:v>
                </c:pt>
                <c:pt idx="3911">
                  <c:v>1963-10-03</c:v>
                </c:pt>
                <c:pt idx="3912">
                  <c:v>1963-10-04</c:v>
                </c:pt>
                <c:pt idx="3913">
                  <c:v>1963-10-07</c:v>
                </c:pt>
                <c:pt idx="3914">
                  <c:v>1963-10-08</c:v>
                </c:pt>
                <c:pt idx="3915">
                  <c:v>1963-10-09</c:v>
                </c:pt>
                <c:pt idx="3916">
                  <c:v>1963-10-10</c:v>
                </c:pt>
                <c:pt idx="3917">
                  <c:v>1963-10-11</c:v>
                </c:pt>
                <c:pt idx="3918">
                  <c:v>1963-10-14</c:v>
                </c:pt>
                <c:pt idx="3919">
                  <c:v>1963-10-15</c:v>
                </c:pt>
                <c:pt idx="3920">
                  <c:v>1963-10-16</c:v>
                </c:pt>
                <c:pt idx="3921">
                  <c:v>1963-10-17</c:v>
                </c:pt>
                <c:pt idx="3922">
                  <c:v>1963-10-18</c:v>
                </c:pt>
                <c:pt idx="3923">
                  <c:v>1963-10-21</c:v>
                </c:pt>
                <c:pt idx="3924">
                  <c:v>1963-10-22</c:v>
                </c:pt>
                <c:pt idx="3925">
                  <c:v>1963-10-23</c:v>
                </c:pt>
                <c:pt idx="3926">
                  <c:v>1963-10-24</c:v>
                </c:pt>
                <c:pt idx="3927">
                  <c:v>1963-10-25</c:v>
                </c:pt>
                <c:pt idx="3928">
                  <c:v>1963-10-28</c:v>
                </c:pt>
                <c:pt idx="3929">
                  <c:v>1963-10-29</c:v>
                </c:pt>
                <c:pt idx="3930">
                  <c:v>1963-10-30</c:v>
                </c:pt>
                <c:pt idx="3931">
                  <c:v>1963-10-31</c:v>
                </c:pt>
                <c:pt idx="3932">
                  <c:v>1963-11-01</c:v>
                </c:pt>
                <c:pt idx="3933">
                  <c:v>1963-11-04</c:v>
                </c:pt>
                <c:pt idx="3934">
                  <c:v>1963-11-06</c:v>
                </c:pt>
                <c:pt idx="3935">
                  <c:v>1963-11-07</c:v>
                </c:pt>
                <c:pt idx="3936">
                  <c:v>1963-11-08</c:v>
                </c:pt>
                <c:pt idx="3937">
                  <c:v>1963-11-11</c:v>
                </c:pt>
                <c:pt idx="3938">
                  <c:v>1963-11-12</c:v>
                </c:pt>
                <c:pt idx="3939">
                  <c:v>1963-11-13</c:v>
                </c:pt>
                <c:pt idx="3940">
                  <c:v>1963-11-14</c:v>
                </c:pt>
                <c:pt idx="3941">
                  <c:v>1963-11-15</c:v>
                </c:pt>
                <c:pt idx="3942">
                  <c:v>1963-11-18</c:v>
                </c:pt>
                <c:pt idx="3943">
                  <c:v>1963-11-19</c:v>
                </c:pt>
                <c:pt idx="3944">
                  <c:v>1963-11-20</c:v>
                </c:pt>
                <c:pt idx="3945">
                  <c:v>1963-11-21</c:v>
                </c:pt>
                <c:pt idx="3946">
                  <c:v>1963-11-22</c:v>
                </c:pt>
                <c:pt idx="3947">
                  <c:v>1963-11-26</c:v>
                </c:pt>
                <c:pt idx="3948">
                  <c:v>1963-11-27</c:v>
                </c:pt>
                <c:pt idx="3949">
                  <c:v>1963-11-29</c:v>
                </c:pt>
                <c:pt idx="3950">
                  <c:v>1963-12-02</c:v>
                </c:pt>
                <c:pt idx="3951">
                  <c:v>1963-12-03</c:v>
                </c:pt>
                <c:pt idx="3952">
                  <c:v>1963-12-04</c:v>
                </c:pt>
                <c:pt idx="3953">
                  <c:v>1963-12-05</c:v>
                </c:pt>
                <c:pt idx="3954">
                  <c:v>1963-12-06</c:v>
                </c:pt>
                <c:pt idx="3955">
                  <c:v>1963-12-09</c:v>
                </c:pt>
                <c:pt idx="3956">
                  <c:v>1963-12-10</c:v>
                </c:pt>
                <c:pt idx="3957">
                  <c:v>1963-12-11</c:v>
                </c:pt>
                <c:pt idx="3958">
                  <c:v>1963-12-12</c:v>
                </c:pt>
                <c:pt idx="3959">
                  <c:v>1963-12-13</c:v>
                </c:pt>
                <c:pt idx="3960">
                  <c:v>1963-12-16</c:v>
                </c:pt>
                <c:pt idx="3961">
                  <c:v>1963-12-17</c:v>
                </c:pt>
                <c:pt idx="3962">
                  <c:v>1963-12-18</c:v>
                </c:pt>
                <c:pt idx="3963">
                  <c:v>1963-12-19</c:v>
                </c:pt>
                <c:pt idx="3964">
                  <c:v>1963-12-20</c:v>
                </c:pt>
                <c:pt idx="3965">
                  <c:v>1963-12-23</c:v>
                </c:pt>
                <c:pt idx="3966">
                  <c:v>1963-12-24</c:v>
                </c:pt>
                <c:pt idx="3967">
                  <c:v>1963-12-26</c:v>
                </c:pt>
                <c:pt idx="3968">
                  <c:v>1963-12-27</c:v>
                </c:pt>
                <c:pt idx="3969">
                  <c:v>1963-12-30</c:v>
                </c:pt>
                <c:pt idx="3970">
                  <c:v>1963-12-31</c:v>
                </c:pt>
                <c:pt idx="3971">
                  <c:v>1964-01-02</c:v>
                </c:pt>
                <c:pt idx="3972">
                  <c:v>1964-01-03</c:v>
                </c:pt>
                <c:pt idx="3973">
                  <c:v>1964-01-06</c:v>
                </c:pt>
                <c:pt idx="3974">
                  <c:v>1964-01-07</c:v>
                </c:pt>
                <c:pt idx="3975">
                  <c:v>1964-01-08</c:v>
                </c:pt>
                <c:pt idx="3976">
                  <c:v>1964-01-09</c:v>
                </c:pt>
                <c:pt idx="3977">
                  <c:v>1964-01-10</c:v>
                </c:pt>
                <c:pt idx="3978">
                  <c:v>1964-01-13</c:v>
                </c:pt>
                <c:pt idx="3979">
                  <c:v>1964-01-14</c:v>
                </c:pt>
                <c:pt idx="3980">
                  <c:v>1964-01-15</c:v>
                </c:pt>
                <c:pt idx="3981">
                  <c:v>1964-01-16</c:v>
                </c:pt>
                <c:pt idx="3982">
                  <c:v>1964-01-17</c:v>
                </c:pt>
                <c:pt idx="3983">
                  <c:v>1964-01-20</c:v>
                </c:pt>
                <c:pt idx="3984">
                  <c:v>1964-01-21</c:v>
                </c:pt>
                <c:pt idx="3985">
                  <c:v>1964-01-22</c:v>
                </c:pt>
                <c:pt idx="3986">
                  <c:v>1964-01-23</c:v>
                </c:pt>
                <c:pt idx="3987">
                  <c:v>1964-01-24</c:v>
                </c:pt>
                <c:pt idx="3988">
                  <c:v>1964-01-27</c:v>
                </c:pt>
                <c:pt idx="3989">
                  <c:v>1964-01-28</c:v>
                </c:pt>
                <c:pt idx="3990">
                  <c:v>1964-01-29</c:v>
                </c:pt>
                <c:pt idx="3991">
                  <c:v>1964-01-30</c:v>
                </c:pt>
                <c:pt idx="3992">
                  <c:v>1964-01-31</c:v>
                </c:pt>
                <c:pt idx="3993">
                  <c:v>1964-02-03</c:v>
                </c:pt>
                <c:pt idx="3994">
                  <c:v>1964-02-04</c:v>
                </c:pt>
                <c:pt idx="3995">
                  <c:v>1964-02-05</c:v>
                </c:pt>
                <c:pt idx="3996">
                  <c:v>1964-02-06</c:v>
                </c:pt>
                <c:pt idx="3997">
                  <c:v>1964-02-07</c:v>
                </c:pt>
                <c:pt idx="3998">
                  <c:v>1964-02-10</c:v>
                </c:pt>
                <c:pt idx="3999">
                  <c:v>1964-02-11</c:v>
                </c:pt>
                <c:pt idx="4000">
                  <c:v>1964-02-12</c:v>
                </c:pt>
                <c:pt idx="4001">
                  <c:v>1964-02-13</c:v>
                </c:pt>
                <c:pt idx="4002">
                  <c:v>1964-02-14</c:v>
                </c:pt>
                <c:pt idx="4003">
                  <c:v>1964-02-17</c:v>
                </c:pt>
                <c:pt idx="4004">
                  <c:v>1964-02-18</c:v>
                </c:pt>
                <c:pt idx="4005">
                  <c:v>1964-02-19</c:v>
                </c:pt>
                <c:pt idx="4006">
                  <c:v>1964-02-20</c:v>
                </c:pt>
                <c:pt idx="4007">
                  <c:v>1964-02-24</c:v>
                </c:pt>
                <c:pt idx="4008">
                  <c:v>1964-02-25</c:v>
                </c:pt>
                <c:pt idx="4009">
                  <c:v>1964-02-26</c:v>
                </c:pt>
                <c:pt idx="4010">
                  <c:v>1964-02-27</c:v>
                </c:pt>
                <c:pt idx="4011">
                  <c:v>1964-02-28</c:v>
                </c:pt>
                <c:pt idx="4012">
                  <c:v>1964-03-02</c:v>
                </c:pt>
                <c:pt idx="4013">
                  <c:v>1964-03-03</c:v>
                </c:pt>
                <c:pt idx="4014">
                  <c:v>1964-03-04</c:v>
                </c:pt>
                <c:pt idx="4015">
                  <c:v>1964-03-05</c:v>
                </c:pt>
                <c:pt idx="4016">
                  <c:v>1964-03-06</c:v>
                </c:pt>
                <c:pt idx="4017">
                  <c:v>1964-03-09</c:v>
                </c:pt>
                <c:pt idx="4018">
                  <c:v>1964-03-10</c:v>
                </c:pt>
                <c:pt idx="4019">
                  <c:v>1964-03-11</c:v>
                </c:pt>
                <c:pt idx="4020">
                  <c:v>1964-03-12</c:v>
                </c:pt>
                <c:pt idx="4021">
                  <c:v>1964-03-13</c:v>
                </c:pt>
                <c:pt idx="4022">
                  <c:v>1964-03-16</c:v>
                </c:pt>
                <c:pt idx="4023">
                  <c:v>1964-03-17</c:v>
                </c:pt>
                <c:pt idx="4024">
                  <c:v>1964-03-18</c:v>
                </c:pt>
                <c:pt idx="4025">
                  <c:v>1964-03-19</c:v>
                </c:pt>
                <c:pt idx="4026">
                  <c:v>1964-03-20</c:v>
                </c:pt>
                <c:pt idx="4027">
                  <c:v>1964-03-23</c:v>
                </c:pt>
                <c:pt idx="4028">
                  <c:v>1964-03-24</c:v>
                </c:pt>
                <c:pt idx="4029">
                  <c:v>1964-03-25</c:v>
                </c:pt>
                <c:pt idx="4030">
                  <c:v>1964-03-26</c:v>
                </c:pt>
                <c:pt idx="4031">
                  <c:v>1964-03-30</c:v>
                </c:pt>
                <c:pt idx="4032">
                  <c:v>1964-03-31</c:v>
                </c:pt>
                <c:pt idx="4033">
                  <c:v>1964-04-01</c:v>
                </c:pt>
                <c:pt idx="4034">
                  <c:v>1964-04-02</c:v>
                </c:pt>
                <c:pt idx="4035">
                  <c:v>1964-04-03</c:v>
                </c:pt>
                <c:pt idx="4036">
                  <c:v>1964-04-06</c:v>
                </c:pt>
                <c:pt idx="4037">
                  <c:v>1964-04-07</c:v>
                </c:pt>
                <c:pt idx="4038">
                  <c:v>1964-04-08</c:v>
                </c:pt>
                <c:pt idx="4039">
                  <c:v>1964-04-09</c:v>
                </c:pt>
                <c:pt idx="4040">
                  <c:v>1964-04-10</c:v>
                </c:pt>
                <c:pt idx="4041">
                  <c:v>1964-04-13</c:v>
                </c:pt>
                <c:pt idx="4042">
                  <c:v>1964-04-14</c:v>
                </c:pt>
                <c:pt idx="4043">
                  <c:v>1964-04-15</c:v>
                </c:pt>
                <c:pt idx="4044">
                  <c:v>1964-04-16</c:v>
                </c:pt>
                <c:pt idx="4045">
                  <c:v>1964-04-17</c:v>
                </c:pt>
                <c:pt idx="4046">
                  <c:v>1964-04-20</c:v>
                </c:pt>
                <c:pt idx="4047">
                  <c:v>1964-04-21</c:v>
                </c:pt>
                <c:pt idx="4048">
                  <c:v>1964-04-22</c:v>
                </c:pt>
                <c:pt idx="4049">
                  <c:v>1964-04-23</c:v>
                </c:pt>
                <c:pt idx="4050">
                  <c:v>1964-04-24</c:v>
                </c:pt>
                <c:pt idx="4051">
                  <c:v>1964-04-27</c:v>
                </c:pt>
                <c:pt idx="4052">
                  <c:v>1964-04-28</c:v>
                </c:pt>
                <c:pt idx="4053">
                  <c:v>1964-04-29</c:v>
                </c:pt>
                <c:pt idx="4054">
                  <c:v>1964-04-30</c:v>
                </c:pt>
                <c:pt idx="4055">
                  <c:v>1964-05-01</c:v>
                </c:pt>
                <c:pt idx="4056">
                  <c:v>1964-05-04</c:v>
                </c:pt>
                <c:pt idx="4057">
                  <c:v>1964-05-05</c:v>
                </c:pt>
                <c:pt idx="4058">
                  <c:v>1964-05-06</c:v>
                </c:pt>
                <c:pt idx="4059">
                  <c:v>1964-05-07</c:v>
                </c:pt>
                <c:pt idx="4060">
                  <c:v>1964-05-08</c:v>
                </c:pt>
                <c:pt idx="4061">
                  <c:v>1964-05-11</c:v>
                </c:pt>
                <c:pt idx="4062">
                  <c:v>1964-05-12</c:v>
                </c:pt>
                <c:pt idx="4063">
                  <c:v>1964-05-13</c:v>
                </c:pt>
                <c:pt idx="4064">
                  <c:v>1964-05-14</c:v>
                </c:pt>
                <c:pt idx="4065">
                  <c:v>1964-05-15</c:v>
                </c:pt>
                <c:pt idx="4066">
                  <c:v>1964-05-18</c:v>
                </c:pt>
                <c:pt idx="4067">
                  <c:v>1964-05-19</c:v>
                </c:pt>
                <c:pt idx="4068">
                  <c:v>1964-05-20</c:v>
                </c:pt>
                <c:pt idx="4069">
                  <c:v>1964-05-21</c:v>
                </c:pt>
                <c:pt idx="4070">
                  <c:v>1964-05-22</c:v>
                </c:pt>
                <c:pt idx="4071">
                  <c:v>1964-05-25</c:v>
                </c:pt>
                <c:pt idx="4072">
                  <c:v>1964-05-26</c:v>
                </c:pt>
                <c:pt idx="4073">
                  <c:v>1964-05-27</c:v>
                </c:pt>
                <c:pt idx="4074">
                  <c:v>1964-05-28</c:v>
                </c:pt>
                <c:pt idx="4075">
                  <c:v>1964-06-01</c:v>
                </c:pt>
                <c:pt idx="4076">
                  <c:v>1964-06-02</c:v>
                </c:pt>
                <c:pt idx="4077">
                  <c:v>1964-06-03</c:v>
                </c:pt>
                <c:pt idx="4078">
                  <c:v>1964-06-04</c:v>
                </c:pt>
                <c:pt idx="4079">
                  <c:v>1964-06-05</c:v>
                </c:pt>
                <c:pt idx="4080">
                  <c:v>1964-06-08</c:v>
                </c:pt>
                <c:pt idx="4081">
                  <c:v>1964-06-09</c:v>
                </c:pt>
                <c:pt idx="4082">
                  <c:v>1964-06-10</c:v>
                </c:pt>
                <c:pt idx="4083">
                  <c:v>1964-06-11</c:v>
                </c:pt>
                <c:pt idx="4084">
                  <c:v>1964-06-12</c:v>
                </c:pt>
                <c:pt idx="4085">
                  <c:v>1964-06-15</c:v>
                </c:pt>
                <c:pt idx="4086">
                  <c:v>1964-06-16</c:v>
                </c:pt>
                <c:pt idx="4087">
                  <c:v>1964-06-17</c:v>
                </c:pt>
                <c:pt idx="4088">
                  <c:v>1964-06-18</c:v>
                </c:pt>
                <c:pt idx="4089">
                  <c:v>1964-06-19</c:v>
                </c:pt>
                <c:pt idx="4090">
                  <c:v>1964-06-22</c:v>
                </c:pt>
                <c:pt idx="4091">
                  <c:v>1964-06-23</c:v>
                </c:pt>
                <c:pt idx="4092">
                  <c:v>1964-06-24</c:v>
                </c:pt>
                <c:pt idx="4093">
                  <c:v>1964-06-25</c:v>
                </c:pt>
                <c:pt idx="4094">
                  <c:v>1964-06-26</c:v>
                </c:pt>
                <c:pt idx="4095">
                  <c:v>1964-06-29</c:v>
                </c:pt>
                <c:pt idx="4096">
                  <c:v>1964-06-30</c:v>
                </c:pt>
                <c:pt idx="4097">
                  <c:v>1964-07-01</c:v>
                </c:pt>
                <c:pt idx="4098">
                  <c:v>1964-07-02</c:v>
                </c:pt>
                <c:pt idx="4099">
                  <c:v>1964-07-06</c:v>
                </c:pt>
                <c:pt idx="4100">
                  <c:v>1964-07-07</c:v>
                </c:pt>
                <c:pt idx="4101">
                  <c:v>1964-07-08</c:v>
                </c:pt>
                <c:pt idx="4102">
                  <c:v>1964-07-09</c:v>
                </c:pt>
                <c:pt idx="4103">
                  <c:v>1964-07-10</c:v>
                </c:pt>
                <c:pt idx="4104">
                  <c:v>1964-07-13</c:v>
                </c:pt>
                <c:pt idx="4105">
                  <c:v>1964-07-14</c:v>
                </c:pt>
                <c:pt idx="4106">
                  <c:v>1964-07-15</c:v>
                </c:pt>
                <c:pt idx="4107">
                  <c:v>1964-07-16</c:v>
                </c:pt>
                <c:pt idx="4108">
                  <c:v>1964-07-17</c:v>
                </c:pt>
                <c:pt idx="4109">
                  <c:v>1964-07-20</c:v>
                </c:pt>
                <c:pt idx="4110">
                  <c:v>1964-07-21</c:v>
                </c:pt>
                <c:pt idx="4111">
                  <c:v>1964-07-22</c:v>
                </c:pt>
                <c:pt idx="4112">
                  <c:v>1964-07-23</c:v>
                </c:pt>
                <c:pt idx="4113">
                  <c:v>1964-07-24</c:v>
                </c:pt>
                <c:pt idx="4114">
                  <c:v>1964-07-27</c:v>
                </c:pt>
                <c:pt idx="4115">
                  <c:v>1964-07-28</c:v>
                </c:pt>
                <c:pt idx="4116">
                  <c:v>1964-07-29</c:v>
                </c:pt>
                <c:pt idx="4117">
                  <c:v>1964-07-30</c:v>
                </c:pt>
                <c:pt idx="4118">
                  <c:v>1964-07-31</c:v>
                </c:pt>
                <c:pt idx="4119">
                  <c:v>1964-08-03</c:v>
                </c:pt>
                <c:pt idx="4120">
                  <c:v>1964-08-04</c:v>
                </c:pt>
                <c:pt idx="4121">
                  <c:v>1964-08-05</c:v>
                </c:pt>
                <c:pt idx="4122">
                  <c:v>1964-08-06</c:v>
                </c:pt>
                <c:pt idx="4123">
                  <c:v>1964-08-07</c:v>
                </c:pt>
                <c:pt idx="4124">
                  <c:v>1964-08-10</c:v>
                </c:pt>
                <c:pt idx="4125">
                  <c:v>1964-08-11</c:v>
                </c:pt>
                <c:pt idx="4126">
                  <c:v>1964-08-12</c:v>
                </c:pt>
                <c:pt idx="4127">
                  <c:v>1964-08-13</c:v>
                </c:pt>
                <c:pt idx="4128">
                  <c:v>1964-08-14</c:v>
                </c:pt>
                <c:pt idx="4129">
                  <c:v>1964-08-17</c:v>
                </c:pt>
                <c:pt idx="4130">
                  <c:v>1964-08-18</c:v>
                </c:pt>
                <c:pt idx="4131">
                  <c:v>1964-08-19</c:v>
                </c:pt>
                <c:pt idx="4132">
                  <c:v>1964-08-20</c:v>
                </c:pt>
                <c:pt idx="4133">
                  <c:v>1964-08-21</c:v>
                </c:pt>
                <c:pt idx="4134">
                  <c:v>1964-08-24</c:v>
                </c:pt>
                <c:pt idx="4135">
                  <c:v>1964-08-25</c:v>
                </c:pt>
                <c:pt idx="4136">
                  <c:v>1964-08-26</c:v>
                </c:pt>
                <c:pt idx="4137">
                  <c:v>1964-08-27</c:v>
                </c:pt>
                <c:pt idx="4138">
                  <c:v>1964-08-28</c:v>
                </c:pt>
                <c:pt idx="4139">
                  <c:v>1964-08-31</c:v>
                </c:pt>
                <c:pt idx="4140">
                  <c:v>1964-09-01</c:v>
                </c:pt>
                <c:pt idx="4141">
                  <c:v>1964-09-02</c:v>
                </c:pt>
                <c:pt idx="4142">
                  <c:v>1964-09-03</c:v>
                </c:pt>
                <c:pt idx="4143">
                  <c:v>1964-09-04</c:v>
                </c:pt>
                <c:pt idx="4144">
                  <c:v>1964-09-08</c:v>
                </c:pt>
                <c:pt idx="4145">
                  <c:v>1964-09-09</c:v>
                </c:pt>
                <c:pt idx="4146">
                  <c:v>1964-09-10</c:v>
                </c:pt>
                <c:pt idx="4147">
                  <c:v>1964-09-11</c:v>
                </c:pt>
                <c:pt idx="4148">
                  <c:v>1964-09-14</c:v>
                </c:pt>
                <c:pt idx="4149">
                  <c:v>1964-09-15</c:v>
                </c:pt>
                <c:pt idx="4150">
                  <c:v>1964-09-16</c:v>
                </c:pt>
                <c:pt idx="4151">
                  <c:v>1964-09-17</c:v>
                </c:pt>
                <c:pt idx="4152">
                  <c:v>1964-09-18</c:v>
                </c:pt>
                <c:pt idx="4153">
                  <c:v>1964-09-21</c:v>
                </c:pt>
                <c:pt idx="4154">
                  <c:v>1964-09-22</c:v>
                </c:pt>
                <c:pt idx="4155">
                  <c:v>1964-09-23</c:v>
                </c:pt>
                <c:pt idx="4156">
                  <c:v>1964-09-24</c:v>
                </c:pt>
                <c:pt idx="4157">
                  <c:v>1964-09-25</c:v>
                </c:pt>
                <c:pt idx="4158">
                  <c:v>1964-09-28</c:v>
                </c:pt>
                <c:pt idx="4159">
                  <c:v>1964-09-29</c:v>
                </c:pt>
                <c:pt idx="4160">
                  <c:v>1964-09-30</c:v>
                </c:pt>
                <c:pt idx="4161">
                  <c:v>1964-10-01</c:v>
                </c:pt>
                <c:pt idx="4162">
                  <c:v>1964-10-02</c:v>
                </c:pt>
                <c:pt idx="4163">
                  <c:v>1964-10-05</c:v>
                </c:pt>
                <c:pt idx="4164">
                  <c:v>1964-10-06</c:v>
                </c:pt>
                <c:pt idx="4165">
                  <c:v>1964-10-07</c:v>
                </c:pt>
                <c:pt idx="4166">
                  <c:v>1964-10-08</c:v>
                </c:pt>
                <c:pt idx="4167">
                  <c:v>1964-10-09</c:v>
                </c:pt>
                <c:pt idx="4168">
                  <c:v>1964-10-12</c:v>
                </c:pt>
                <c:pt idx="4169">
                  <c:v>1964-10-13</c:v>
                </c:pt>
                <c:pt idx="4170">
                  <c:v>1964-10-14</c:v>
                </c:pt>
                <c:pt idx="4171">
                  <c:v>1964-10-15</c:v>
                </c:pt>
                <c:pt idx="4172">
                  <c:v>1964-10-16</c:v>
                </c:pt>
                <c:pt idx="4173">
                  <c:v>1964-10-19</c:v>
                </c:pt>
                <c:pt idx="4174">
                  <c:v>1964-10-20</c:v>
                </c:pt>
                <c:pt idx="4175">
                  <c:v>1964-10-21</c:v>
                </c:pt>
                <c:pt idx="4176">
                  <c:v>1964-10-22</c:v>
                </c:pt>
                <c:pt idx="4177">
                  <c:v>1964-10-23</c:v>
                </c:pt>
                <c:pt idx="4178">
                  <c:v>1964-10-26</c:v>
                </c:pt>
                <c:pt idx="4179">
                  <c:v>1964-10-27</c:v>
                </c:pt>
                <c:pt idx="4180">
                  <c:v>1964-10-28</c:v>
                </c:pt>
                <c:pt idx="4181">
                  <c:v>1964-10-29</c:v>
                </c:pt>
                <c:pt idx="4182">
                  <c:v>1964-10-30</c:v>
                </c:pt>
                <c:pt idx="4183">
                  <c:v>1964-11-02</c:v>
                </c:pt>
                <c:pt idx="4184">
                  <c:v>1964-11-04</c:v>
                </c:pt>
                <c:pt idx="4185">
                  <c:v>1964-11-05</c:v>
                </c:pt>
                <c:pt idx="4186">
                  <c:v>1964-11-06</c:v>
                </c:pt>
                <c:pt idx="4187">
                  <c:v>1964-11-09</c:v>
                </c:pt>
                <c:pt idx="4188">
                  <c:v>1964-11-10</c:v>
                </c:pt>
                <c:pt idx="4189">
                  <c:v>1964-11-11</c:v>
                </c:pt>
                <c:pt idx="4190">
                  <c:v>1964-11-12</c:v>
                </c:pt>
                <c:pt idx="4191">
                  <c:v>1964-11-13</c:v>
                </c:pt>
                <c:pt idx="4192">
                  <c:v>1964-11-16</c:v>
                </c:pt>
                <c:pt idx="4193">
                  <c:v>1964-11-17</c:v>
                </c:pt>
                <c:pt idx="4194">
                  <c:v>1964-11-18</c:v>
                </c:pt>
                <c:pt idx="4195">
                  <c:v>1964-11-19</c:v>
                </c:pt>
                <c:pt idx="4196">
                  <c:v>1964-11-20</c:v>
                </c:pt>
                <c:pt idx="4197">
                  <c:v>1964-11-23</c:v>
                </c:pt>
                <c:pt idx="4198">
                  <c:v>1964-11-24</c:v>
                </c:pt>
                <c:pt idx="4199">
                  <c:v>1964-11-25</c:v>
                </c:pt>
                <c:pt idx="4200">
                  <c:v>1964-11-27</c:v>
                </c:pt>
                <c:pt idx="4201">
                  <c:v>1964-11-30</c:v>
                </c:pt>
                <c:pt idx="4202">
                  <c:v>1964-12-01</c:v>
                </c:pt>
                <c:pt idx="4203">
                  <c:v>1964-12-02</c:v>
                </c:pt>
                <c:pt idx="4204">
                  <c:v>1964-12-03</c:v>
                </c:pt>
                <c:pt idx="4205">
                  <c:v>1964-12-04</c:v>
                </c:pt>
                <c:pt idx="4206">
                  <c:v>1964-12-07</c:v>
                </c:pt>
                <c:pt idx="4207">
                  <c:v>1964-12-08</c:v>
                </c:pt>
                <c:pt idx="4208">
                  <c:v>1964-12-09</c:v>
                </c:pt>
                <c:pt idx="4209">
                  <c:v>1964-12-10</c:v>
                </c:pt>
                <c:pt idx="4210">
                  <c:v>1964-12-11</c:v>
                </c:pt>
                <c:pt idx="4211">
                  <c:v>1964-12-14</c:v>
                </c:pt>
                <c:pt idx="4212">
                  <c:v>1964-12-15</c:v>
                </c:pt>
                <c:pt idx="4213">
                  <c:v>1964-12-16</c:v>
                </c:pt>
                <c:pt idx="4214">
                  <c:v>1964-12-17</c:v>
                </c:pt>
                <c:pt idx="4215">
                  <c:v>1964-12-18</c:v>
                </c:pt>
                <c:pt idx="4216">
                  <c:v>1964-12-21</c:v>
                </c:pt>
                <c:pt idx="4217">
                  <c:v>1964-12-22</c:v>
                </c:pt>
                <c:pt idx="4218">
                  <c:v>1964-12-23</c:v>
                </c:pt>
                <c:pt idx="4219">
                  <c:v>1964-12-24</c:v>
                </c:pt>
                <c:pt idx="4220">
                  <c:v>1964-12-28</c:v>
                </c:pt>
                <c:pt idx="4221">
                  <c:v>1964-12-29</c:v>
                </c:pt>
                <c:pt idx="4222">
                  <c:v>1964-12-30</c:v>
                </c:pt>
                <c:pt idx="4223">
                  <c:v>1964-12-31</c:v>
                </c:pt>
                <c:pt idx="4224">
                  <c:v>1965-01-04</c:v>
                </c:pt>
                <c:pt idx="4225">
                  <c:v>1965-01-05</c:v>
                </c:pt>
                <c:pt idx="4226">
                  <c:v>1965-01-06</c:v>
                </c:pt>
                <c:pt idx="4227">
                  <c:v>1965-01-07</c:v>
                </c:pt>
                <c:pt idx="4228">
                  <c:v>1965-01-08</c:v>
                </c:pt>
                <c:pt idx="4229">
                  <c:v>1965-01-11</c:v>
                </c:pt>
                <c:pt idx="4230">
                  <c:v>1965-01-12</c:v>
                </c:pt>
                <c:pt idx="4231">
                  <c:v>1965-01-13</c:v>
                </c:pt>
                <c:pt idx="4232">
                  <c:v>1965-01-14</c:v>
                </c:pt>
                <c:pt idx="4233">
                  <c:v>1965-01-15</c:v>
                </c:pt>
                <c:pt idx="4234">
                  <c:v>1965-01-18</c:v>
                </c:pt>
                <c:pt idx="4235">
                  <c:v>1965-01-19</c:v>
                </c:pt>
                <c:pt idx="4236">
                  <c:v>1965-01-20</c:v>
                </c:pt>
                <c:pt idx="4237">
                  <c:v>1965-01-21</c:v>
                </c:pt>
                <c:pt idx="4238">
                  <c:v>1965-01-22</c:v>
                </c:pt>
                <c:pt idx="4239">
                  <c:v>1965-01-25</c:v>
                </c:pt>
                <c:pt idx="4240">
                  <c:v>1965-01-26</c:v>
                </c:pt>
                <c:pt idx="4241">
                  <c:v>1965-01-27</c:v>
                </c:pt>
                <c:pt idx="4242">
                  <c:v>1965-01-28</c:v>
                </c:pt>
                <c:pt idx="4243">
                  <c:v>1965-01-29</c:v>
                </c:pt>
                <c:pt idx="4244">
                  <c:v>1965-02-01</c:v>
                </c:pt>
                <c:pt idx="4245">
                  <c:v>1965-02-02</c:v>
                </c:pt>
                <c:pt idx="4246">
                  <c:v>1965-02-03</c:v>
                </c:pt>
                <c:pt idx="4247">
                  <c:v>1965-02-04</c:v>
                </c:pt>
                <c:pt idx="4248">
                  <c:v>1965-02-05</c:v>
                </c:pt>
                <c:pt idx="4249">
                  <c:v>1965-02-08</c:v>
                </c:pt>
                <c:pt idx="4250">
                  <c:v>1965-02-09</c:v>
                </c:pt>
                <c:pt idx="4251">
                  <c:v>1965-02-10</c:v>
                </c:pt>
                <c:pt idx="4252">
                  <c:v>1965-02-11</c:v>
                </c:pt>
                <c:pt idx="4253">
                  <c:v>1965-02-12</c:v>
                </c:pt>
                <c:pt idx="4254">
                  <c:v>1965-02-15</c:v>
                </c:pt>
                <c:pt idx="4255">
                  <c:v>1965-02-16</c:v>
                </c:pt>
                <c:pt idx="4256">
                  <c:v>1965-02-17</c:v>
                </c:pt>
                <c:pt idx="4257">
                  <c:v>1965-02-18</c:v>
                </c:pt>
                <c:pt idx="4258">
                  <c:v>1965-02-19</c:v>
                </c:pt>
                <c:pt idx="4259">
                  <c:v>1965-02-23</c:v>
                </c:pt>
                <c:pt idx="4260">
                  <c:v>1965-02-24</c:v>
                </c:pt>
                <c:pt idx="4261">
                  <c:v>1965-02-25</c:v>
                </c:pt>
                <c:pt idx="4262">
                  <c:v>1965-02-26</c:v>
                </c:pt>
                <c:pt idx="4263">
                  <c:v>1965-03-01</c:v>
                </c:pt>
                <c:pt idx="4264">
                  <c:v>1965-03-02</c:v>
                </c:pt>
                <c:pt idx="4265">
                  <c:v>1965-03-03</c:v>
                </c:pt>
                <c:pt idx="4266">
                  <c:v>1965-03-04</c:v>
                </c:pt>
                <c:pt idx="4267">
                  <c:v>1965-03-05</c:v>
                </c:pt>
                <c:pt idx="4268">
                  <c:v>1965-03-08</c:v>
                </c:pt>
                <c:pt idx="4269">
                  <c:v>1965-03-09</c:v>
                </c:pt>
                <c:pt idx="4270">
                  <c:v>1965-03-10</c:v>
                </c:pt>
                <c:pt idx="4271">
                  <c:v>1965-03-11</c:v>
                </c:pt>
                <c:pt idx="4272">
                  <c:v>1965-03-12</c:v>
                </c:pt>
                <c:pt idx="4273">
                  <c:v>1965-03-15</c:v>
                </c:pt>
                <c:pt idx="4274">
                  <c:v>1965-03-16</c:v>
                </c:pt>
                <c:pt idx="4275">
                  <c:v>1965-03-17</c:v>
                </c:pt>
                <c:pt idx="4276">
                  <c:v>1965-03-18</c:v>
                </c:pt>
                <c:pt idx="4277">
                  <c:v>1965-03-19</c:v>
                </c:pt>
                <c:pt idx="4278">
                  <c:v>1965-03-22</c:v>
                </c:pt>
                <c:pt idx="4279">
                  <c:v>1965-03-23</c:v>
                </c:pt>
                <c:pt idx="4280">
                  <c:v>1965-03-24</c:v>
                </c:pt>
                <c:pt idx="4281">
                  <c:v>1965-03-25</c:v>
                </c:pt>
                <c:pt idx="4282">
                  <c:v>1965-03-26</c:v>
                </c:pt>
                <c:pt idx="4283">
                  <c:v>1965-03-29</c:v>
                </c:pt>
                <c:pt idx="4284">
                  <c:v>1965-03-30</c:v>
                </c:pt>
                <c:pt idx="4285">
                  <c:v>1965-03-31</c:v>
                </c:pt>
                <c:pt idx="4286">
                  <c:v>1965-04-01</c:v>
                </c:pt>
                <c:pt idx="4287">
                  <c:v>1965-04-02</c:v>
                </c:pt>
                <c:pt idx="4288">
                  <c:v>1965-04-05</c:v>
                </c:pt>
                <c:pt idx="4289">
                  <c:v>1965-04-06</c:v>
                </c:pt>
                <c:pt idx="4290">
                  <c:v>1965-04-07</c:v>
                </c:pt>
                <c:pt idx="4291">
                  <c:v>1965-04-08</c:v>
                </c:pt>
                <c:pt idx="4292">
                  <c:v>1965-04-09</c:v>
                </c:pt>
                <c:pt idx="4293">
                  <c:v>1965-04-12</c:v>
                </c:pt>
                <c:pt idx="4294">
                  <c:v>1965-04-13</c:v>
                </c:pt>
                <c:pt idx="4295">
                  <c:v>1965-04-14</c:v>
                </c:pt>
                <c:pt idx="4296">
                  <c:v>1965-04-15</c:v>
                </c:pt>
                <c:pt idx="4297">
                  <c:v>1965-04-19</c:v>
                </c:pt>
                <c:pt idx="4298">
                  <c:v>1965-04-20</c:v>
                </c:pt>
                <c:pt idx="4299">
                  <c:v>1965-04-21</c:v>
                </c:pt>
                <c:pt idx="4300">
                  <c:v>1965-04-22</c:v>
                </c:pt>
                <c:pt idx="4301">
                  <c:v>1965-04-23</c:v>
                </c:pt>
                <c:pt idx="4302">
                  <c:v>1965-04-26</c:v>
                </c:pt>
                <c:pt idx="4303">
                  <c:v>1965-04-27</c:v>
                </c:pt>
                <c:pt idx="4304">
                  <c:v>1965-04-28</c:v>
                </c:pt>
                <c:pt idx="4305">
                  <c:v>1965-04-29</c:v>
                </c:pt>
                <c:pt idx="4306">
                  <c:v>1965-04-30</c:v>
                </c:pt>
                <c:pt idx="4307">
                  <c:v>1965-05-03</c:v>
                </c:pt>
                <c:pt idx="4308">
                  <c:v>1965-05-04</c:v>
                </c:pt>
                <c:pt idx="4309">
                  <c:v>1965-05-05</c:v>
                </c:pt>
                <c:pt idx="4310">
                  <c:v>1965-05-06</c:v>
                </c:pt>
                <c:pt idx="4311">
                  <c:v>1965-05-07</c:v>
                </c:pt>
                <c:pt idx="4312">
                  <c:v>1965-05-10</c:v>
                </c:pt>
                <c:pt idx="4313">
                  <c:v>1965-05-11</c:v>
                </c:pt>
                <c:pt idx="4314">
                  <c:v>1965-05-12</c:v>
                </c:pt>
                <c:pt idx="4315">
                  <c:v>1965-05-13</c:v>
                </c:pt>
                <c:pt idx="4316">
                  <c:v>1965-05-14</c:v>
                </c:pt>
                <c:pt idx="4317">
                  <c:v>1965-05-17</c:v>
                </c:pt>
                <c:pt idx="4318">
                  <c:v>1965-05-18</c:v>
                </c:pt>
                <c:pt idx="4319">
                  <c:v>1965-05-19</c:v>
                </c:pt>
                <c:pt idx="4320">
                  <c:v>1965-05-20</c:v>
                </c:pt>
                <c:pt idx="4321">
                  <c:v>1965-05-21</c:v>
                </c:pt>
                <c:pt idx="4322">
                  <c:v>1965-05-24</c:v>
                </c:pt>
                <c:pt idx="4323">
                  <c:v>1965-05-25</c:v>
                </c:pt>
                <c:pt idx="4324">
                  <c:v>1965-05-26</c:v>
                </c:pt>
                <c:pt idx="4325">
                  <c:v>1965-05-27</c:v>
                </c:pt>
                <c:pt idx="4326">
                  <c:v>1965-05-28</c:v>
                </c:pt>
                <c:pt idx="4327">
                  <c:v>1965-06-01</c:v>
                </c:pt>
                <c:pt idx="4328">
                  <c:v>1965-06-02</c:v>
                </c:pt>
                <c:pt idx="4329">
                  <c:v>1965-06-03</c:v>
                </c:pt>
                <c:pt idx="4330">
                  <c:v>1965-06-04</c:v>
                </c:pt>
                <c:pt idx="4331">
                  <c:v>1965-06-07</c:v>
                </c:pt>
                <c:pt idx="4332">
                  <c:v>1965-06-08</c:v>
                </c:pt>
                <c:pt idx="4333">
                  <c:v>1965-06-09</c:v>
                </c:pt>
                <c:pt idx="4334">
                  <c:v>1965-06-10</c:v>
                </c:pt>
                <c:pt idx="4335">
                  <c:v>1965-06-11</c:v>
                </c:pt>
                <c:pt idx="4336">
                  <c:v>1965-06-14</c:v>
                </c:pt>
                <c:pt idx="4337">
                  <c:v>1965-06-15</c:v>
                </c:pt>
                <c:pt idx="4338">
                  <c:v>1965-06-16</c:v>
                </c:pt>
                <c:pt idx="4339">
                  <c:v>1965-06-17</c:v>
                </c:pt>
                <c:pt idx="4340">
                  <c:v>1965-06-18</c:v>
                </c:pt>
                <c:pt idx="4341">
                  <c:v>1965-06-21</c:v>
                </c:pt>
                <c:pt idx="4342">
                  <c:v>1965-06-22</c:v>
                </c:pt>
                <c:pt idx="4343">
                  <c:v>1965-06-23</c:v>
                </c:pt>
                <c:pt idx="4344">
                  <c:v>1965-06-24</c:v>
                </c:pt>
                <c:pt idx="4345">
                  <c:v>1965-06-25</c:v>
                </c:pt>
                <c:pt idx="4346">
                  <c:v>1965-06-28</c:v>
                </c:pt>
                <c:pt idx="4347">
                  <c:v>1965-06-29</c:v>
                </c:pt>
                <c:pt idx="4348">
                  <c:v>1965-06-30</c:v>
                </c:pt>
                <c:pt idx="4349">
                  <c:v>1965-07-01</c:v>
                </c:pt>
                <c:pt idx="4350">
                  <c:v>1965-07-02</c:v>
                </c:pt>
                <c:pt idx="4351">
                  <c:v>1965-07-06</c:v>
                </c:pt>
                <c:pt idx="4352">
                  <c:v>1965-07-07</c:v>
                </c:pt>
                <c:pt idx="4353">
                  <c:v>1965-07-08</c:v>
                </c:pt>
                <c:pt idx="4354">
                  <c:v>1965-07-09</c:v>
                </c:pt>
                <c:pt idx="4355">
                  <c:v>1965-07-12</c:v>
                </c:pt>
                <c:pt idx="4356">
                  <c:v>1965-07-13</c:v>
                </c:pt>
                <c:pt idx="4357">
                  <c:v>1965-07-14</c:v>
                </c:pt>
                <c:pt idx="4358">
                  <c:v>1965-07-15</c:v>
                </c:pt>
                <c:pt idx="4359">
                  <c:v>1965-07-16</c:v>
                </c:pt>
                <c:pt idx="4360">
                  <c:v>1965-07-19</c:v>
                </c:pt>
                <c:pt idx="4361">
                  <c:v>1965-07-20</c:v>
                </c:pt>
                <c:pt idx="4362">
                  <c:v>1965-07-21</c:v>
                </c:pt>
                <c:pt idx="4363">
                  <c:v>1965-07-22</c:v>
                </c:pt>
                <c:pt idx="4364">
                  <c:v>1965-07-23</c:v>
                </c:pt>
                <c:pt idx="4365">
                  <c:v>1965-07-26</c:v>
                </c:pt>
                <c:pt idx="4366">
                  <c:v>1965-07-27</c:v>
                </c:pt>
                <c:pt idx="4367">
                  <c:v>1965-07-28</c:v>
                </c:pt>
                <c:pt idx="4368">
                  <c:v>1965-07-29</c:v>
                </c:pt>
                <c:pt idx="4369">
                  <c:v>1965-07-30</c:v>
                </c:pt>
                <c:pt idx="4370">
                  <c:v>1965-08-02</c:v>
                </c:pt>
                <c:pt idx="4371">
                  <c:v>1965-08-03</c:v>
                </c:pt>
                <c:pt idx="4372">
                  <c:v>1965-08-04</c:v>
                </c:pt>
                <c:pt idx="4373">
                  <c:v>1965-08-05</c:v>
                </c:pt>
                <c:pt idx="4374">
                  <c:v>1965-08-06</c:v>
                </c:pt>
                <c:pt idx="4375">
                  <c:v>1965-08-09</c:v>
                </c:pt>
                <c:pt idx="4376">
                  <c:v>1965-08-10</c:v>
                </c:pt>
                <c:pt idx="4377">
                  <c:v>1965-08-11</c:v>
                </c:pt>
                <c:pt idx="4378">
                  <c:v>1965-08-12</c:v>
                </c:pt>
                <c:pt idx="4379">
                  <c:v>1965-08-13</c:v>
                </c:pt>
                <c:pt idx="4380">
                  <c:v>1965-08-16</c:v>
                </c:pt>
                <c:pt idx="4381">
                  <c:v>1965-08-17</c:v>
                </c:pt>
                <c:pt idx="4382">
                  <c:v>1965-08-18</c:v>
                </c:pt>
                <c:pt idx="4383">
                  <c:v>1965-08-19</c:v>
                </c:pt>
                <c:pt idx="4384">
                  <c:v>1965-08-20</c:v>
                </c:pt>
                <c:pt idx="4385">
                  <c:v>1965-08-23</c:v>
                </c:pt>
                <c:pt idx="4386">
                  <c:v>1965-08-24</c:v>
                </c:pt>
                <c:pt idx="4387">
                  <c:v>1965-08-25</c:v>
                </c:pt>
                <c:pt idx="4388">
                  <c:v>1965-08-26</c:v>
                </c:pt>
                <c:pt idx="4389">
                  <c:v>1965-08-27</c:v>
                </c:pt>
                <c:pt idx="4390">
                  <c:v>1965-08-30</c:v>
                </c:pt>
                <c:pt idx="4391">
                  <c:v>1965-08-31</c:v>
                </c:pt>
                <c:pt idx="4392">
                  <c:v>1965-09-01</c:v>
                </c:pt>
                <c:pt idx="4393">
                  <c:v>1965-09-02</c:v>
                </c:pt>
                <c:pt idx="4394">
                  <c:v>1965-09-03</c:v>
                </c:pt>
                <c:pt idx="4395">
                  <c:v>1965-09-07</c:v>
                </c:pt>
                <c:pt idx="4396">
                  <c:v>1965-09-08</c:v>
                </c:pt>
                <c:pt idx="4397">
                  <c:v>1965-09-09</c:v>
                </c:pt>
                <c:pt idx="4398">
                  <c:v>1965-09-10</c:v>
                </c:pt>
                <c:pt idx="4399">
                  <c:v>1965-09-13</c:v>
                </c:pt>
                <c:pt idx="4400">
                  <c:v>1965-09-14</c:v>
                </c:pt>
                <c:pt idx="4401">
                  <c:v>1965-09-15</c:v>
                </c:pt>
                <c:pt idx="4402">
                  <c:v>1965-09-16</c:v>
                </c:pt>
                <c:pt idx="4403">
                  <c:v>1965-09-17</c:v>
                </c:pt>
                <c:pt idx="4404">
                  <c:v>1965-09-20</c:v>
                </c:pt>
                <c:pt idx="4405">
                  <c:v>1965-09-21</c:v>
                </c:pt>
                <c:pt idx="4406">
                  <c:v>1965-09-22</c:v>
                </c:pt>
                <c:pt idx="4407">
                  <c:v>1965-09-23</c:v>
                </c:pt>
                <c:pt idx="4408">
                  <c:v>1965-09-24</c:v>
                </c:pt>
                <c:pt idx="4409">
                  <c:v>1965-09-27</c:v>
                </c:pt>
                <c:pt idx="4410">
                  <c:v>1965-09-28</c:v>
                </c:pt>
                <c:pt idx="4411">
                  <c:v>1965-09-29</c:v>
                </c:pt>
                <c:pt idx="4412">
                  <c:v>1965-09-30</c:v>
                </c:pt>
                <c:pt idx="4413">
                  <c:v>1965-10-01</c:v>
                </c:pt>
                <c:pt idx="4414">
                  <c:v>1965-10-04</c:v>
                </c:pt>
                <c:pt idx="4415">
                  <c:v>1965-10-05</c:v>
                </c:pt>
                <c:pt idx="4416">
                  <c:v>1965-10-06</c:v>
                </c:pt>
                <c:pt idx="4417">
                  <c:v>1965-10-07</c:v>
                </c:pt>
                <c:pt idx="4418">
                  <c:v>1965-10-08</c:v>
                </c:pt>
                <c:pt idx="4419">
                  <c:v>1965-10-11</c:v>
                </c:pt>
                <c:pt idx="4420">
                  <c:v>1965-10-12</c:v>
                </c:pt>
                <c:pt idx="4421">
                  <c:v>1965-10-13</c:v>
                </c:pt>
                <c:pt idx="4422">
                  <c:v>1965-10-14</c:v>
                </c:pt>
                <c:pt idx="4423">
                  <c:v>1965-10-15</c:v>
                </c:pt>
                <c:pt idx="4424">
                  <c:v>1965-10-18</c:v>
                </c:pt>
                <c:pt idx="4425">
                  <c:v>1965-10-19</c:v>
                </c:pt>
                <c:pt idx="4426">
                  <c:v>1965-10-20</c:v>
                </c:pt>
                <c:pt idx="4427">
                  <c:v>1965-10-21</c:v>
                </c:pt>
                <c:pt idx="4428">
                  <c:v>1965-10-22</c:v>
                </c:pt>
                <c:pt idx="4429">
                  <c:v>1965-10-25</c:v>
                </c:pt>
                <c:pt idx="4430">
                  <c:v>1965-10-26</c:v>
                </c:pt>
                <c:pt idx="4431">
                  <c:v>1965-10-27</c:v>
                </c:pt>
                <c:pt idx="4432">
                  <c:v>1965-10-28</c:v>
                </c:pt>
                <c:pt idx="4433">
                  <c:v>1965-10-29</c:v>
                </c:pt>
                <c:pt idx="4434">
                  <c:v>1965-11-01</c:v>
                </c:pt>
                <c:pt idx="4435">
                  <c:v>1965-11-03</c:v>
                </c:pt>
                <c:pt idx="4436">
                  <c:v>1965-11-04</c:v>
                </c:pt>
                <c:pt idx="4437">
                  <c:v>1965-11-05</c:v>
                </c:pt>
                <c:pt idx="4438">
                  <c:v>1965-11-08</c:v>
                </c:pt>
                <c:pt idx="4439">
                  <c:v>1965-11-09</c:v>
                </c:pt>
                <c:pt idx="4440">
                  <c:v>1965-11-10</c:v>
                </c:pt>
                <c:pt idx="4441">
                  <c:v>1965-11-11</c:v>
                </c:pt>
                <c:pt idx="4442">
                  <c:v>1965-11-12</c:v>
                </c:pt>
                <c:pt idx="4443">
                  <c:v>1965-11-15</c:v>
                </c:pt>
                <c:pt idx="4444">
                  <c:v>1965-11-16</c:v>
                </c:pt>
                <c:pt idx="4445">
                  <c:v>1965-11-17</c:v>
                </c:pt>
                <c:pt idx="4446">
                  <c:v>1965-11-18</c:v>
                </c:pt>
                <c:pt idx="4447">
                  <c:v>1965-11-19</c:v>
                </c:pt>
                <c:pt idx="4448">
                  <c:v>1965-11-22</c:v>
                </c:pt>
                <c:pt idx="4449">
                  <c:v>1965-11-23</c:v>
                </c:pt>
                <c:pt idx="4450">
                  <c:v>1965-11-24</c:v>
                </c:pt>
                <c:pt idx="4451">
                  <c:v>1965-11-26</c:v>
                </c:pt>
                <c:pt idx="4452">
                  <c:v>1965-11-29</c:v>
                </c:pt>
                <c:pt idx="4453">
                  <c:v>1965-11-30</c:v>
                </c:pt>
                <c:pt idx="4454">
                  <c:v>1965-12-01</c:v>
                </c:pt>
                <c:pt idx="4455">
                  <c:v>1965-12-02</c:v>
                </c:pt>
                <c:pt idx="4456">
                  <c:v>1965-12-03</c:v>
                </c:pt>
                <c:pt idx="4457">
                  <c:v>1965-12-06</c:v>
                </c:pt>
                <c:pt idx="4458">
                  <c:v>1965-12-07</c:v>
                </c:pt>
                <c:pt idx="4459">
                  <c:v>1965-12-08</c:v>
                </c:pt>
                <c:pt idx="4460">
                  <c:v>1965-12-09</c:v>
                </c:pt>
                <c:pt idx="4461">
                  <c:v>1965-12-10</c:v>
                </c:pt>
                <c:pt idx="4462">
                  <c:v>1965-12-13</c:v>
                </c:pt>
                <c:pt idx="4463">
                  <c:v>1965-12-14</c:v>
                </c:pt>
                <c:pt idx="4464">
                  <c:v>1965-12-15</c:v>
                </c:pt>
                <c:pt idx="4465">
                  <c:v>1965-12-16</c:v>
                </c:pt>
                <c:pt idx="4466">
                  <c:v>1965-12-17</c:v>
                </c:pt>
                <c:pt idx="4467">
                  <c:v>1965-12-20</c:v>
                </c:pt>
                <c:pt idx="4468">
                  <c:v>1965-12-21</c:v>
                </c:pt>
                <c:pt idx="4469">
                  <c:v>1965-12-22</c:v>
                </c:pt>
                <c:pt idx="4470">
                  <c:v>1965-12-23</c:v>
                </c:pt>
                <c:pt idx="4471">
                  <c:v>1965-12-27</c:v>
                </c:pt>
                <c:pt idx="4472">
                  <c:v>1965-12-28</c:v>
                </c:pt>
                <c:pt idx="4473">
                  <c:v>1965-12-29</c:v>
                </c:pt>
                <c:pt idx="4474">
                  <c:v>1965-12-30</c:v>
                </c:pt>
                <c:pt idx="4475">
                  <c:v>1965-12-31</c:v>
                </c:pt>
                <c:pt idx="4476">
                  <c:v>1966-01-03</c:v>
                </c:pt>
                <c:pt idx="4477">
                  <c:v>1966-01-04</c:v>
                </c:pt>
                <c:pt idx="4478">
                  <c:v>1966-01-05</c:v>
                </c:pt>
                <c:pt idx="4479">
                  <c:v>1966-01-06</c:v>
                </c:pt>
                <c:pt idx="4480">
                  <c:v>1966-01-07</c:v>
                </c:pt>
                <c:pt idx="4481">
                  <c:v>1966-01-10</c:v>
                </c:pt>
                <c:pt idx="4482">
                  <c:v>1966-01-11</c:v>
                </c:pt>
                <c:pt idx="4483">
                  <c:v>1966-01-12</c:v>
                </c:pt>
                <c:pt idx="4484">
                  <c:v>1966-01-13</c:v>
                </c:pt>
                <c:pt idx="4485">
                  <c:v>1966-01-14</c:v>
                </c:pt>
                <c:pt idx="4486">
                  <c:v>1966-01-17</c:v>
                </c:pt>
                <c:pt idx="4487">
                  <c:v>1966-01-18</c:v>
                </c:pt>
                <c:pt idx="4488">
                  <c:v>1966-01-19</c:v>
                </c:pt>
                <c:pt idx="4489">
                  <c:v>1966-01-20</c:v>
                </c:pt>
                <c:pt idx="4490">
                  <c:v>1966-01-21</c:v>
                </c:pt>
                <c:pt idx="4491">
                  <c:v>1966-01-24</c:v>
                </c:pt>
                <c:pt idx="4492">
                  <c:v>1966-01-25</c:v>
                </c:pt>
                <c:pt idx="4493">
                  <c:v>1966-01-26</c:v>
                </c:pt>
                <c:pt idx="4494">
                  <c:v>1966-01-27</c:v>
                </c:pt>
                <c:pt idx="4495">
                  <c:v>1966-01-28</c:v>
                </c:pt>
                <c:pt idx="4496">
                  <c:v>1966-01-31</c:v>
                </c:pt>
                <c:pt idx="4497">
                  <c:v>1966-02-01</c:v>
                </c:pt>
                <c:pt idx="4498">
                  <c:v>1966-02-02</c:v>
                </c:pt>
                <c:pt idx="4499">
                  <c:v>1966-02-03</c:v>
                </c:pt>
                <c:pt idx="4500">
                  <c:v>1966-02-04</c:v>
                </c:pt>
                <c:pt idx="4501">
                  <c:v>1966-02-07</c:v>
                </c:pt>
                <c:pt idx="4502">
                  <c:v>1966-02-08</c:v>
                </c:pt>
                <c:pt idx="4503">
                  <c:v>1966-02-09</c:v>
                </c:pt>
                <c:pt idx="4504">
                  <c:v>1966-02-10</c:v>
                </c:pt>
                <c:pt idx="4505">
                  <c:v>1966-02-11</c:v>
                </c:pt>
                <c:pt idx="4506">
                  <c:v>1966-02-14</c:v>
                </c:pt>
                <c:pt idx="4507">
                  <c:v>1966-02-15</c:v>
                </c:pt>
                <c:pt idx="4508">
                  <c:v>1966-02-16</c:v>
                </c:pt>
                <c:pt idx="4509">
                  <c:v>1966-02-17</c:v>
                </c:pt>
                <c:pt idx="4510">
                  <c:v>1966-02-18</c:v>
                </c:pt>
                <c:pt idx="4511">
                  <c:v>1966-02-21</c:v>
                </c:pt>
                <c:pt idx="4512">
                  <c:v>1966-02-23</c:v>
                </c:pt>
                <c:pt idx="4513">
                  <c:v>1966-02-24</c:v>
                </c:pt>
                <c:pt idx="4514">
                  <c:v>1966-02-25</c:v>
                </c:pt>
                <c:pt idx="4515">
                  <c:v>1966-02-28</c:v>
                </c:pt>
                <c:pt idx="4516">
                  <c:v>1966-03-01</c:v>
                </c:pt>
                <c:pt idx="4517">
                  <c:v>1966-03-02</c:v>
                </c:pt>
                <c:pt idx="4518">
                  <c:v>1966-03-03</c:v>
                </c:pt>
                <c:pt idx="4519">
                  <c:v>1966-03-04</c:v>
                </c:pt>
                <c:pt idx="4520">
                  <c:v>1966-03-07</c:v>
                </c:pt>
                <c:pt idx="4521">
                  <c:v>1966-03-08</c:v>
                </c:pt>
                <c:pt idx="4522">
                  <c:v>1966-03-09</c:v>
                </c:pt>
                <c:pt idx="4523">
                  <c:v>1966-03-10</c:v>
                </c:pt>
                <c:pt idx="4524">
                  <c:v>1966-03-11</c:v>
                </c:pt>
                <c:pt idx="4525">
                  <c:v>1966-03-14</c:v>
                </c:pt>
                <c:pt idx="4526">
                  <c:v>1966-03-15</c:v>
                </c:pt>
                <c:pt idx="4527">
                  <c:v>1966-03-16</c:v>
                </c:pt>
                <c:pt idx="4528">
                  <c:v>1966-03-17</c:v>
                </c:pt>
                <c:pt idx="4529">
                  <c:v>1966-03-18</c:v>
                </c:pt>
                <c:pt idx="4530">
                  <c:v>1966-03-21</c:v>
                </c:pt>
                <c:pt idx="4531">
                  <c:v>1966-03-22</c:v>
                </c:pt>
                <c:pt idx="4532">
                  <c:v>1966-03-23</c:v>
                </c:pt>
                <c:pt idx="4533">
                  <c:v>1966-03-24</c:v>
                </c:pt>
                <c:pt idx="4534">
                  <c:v>1966-03-25</c:v>
                </c:pt>
                <c:pt idx="4535">
                  <c:v>1966-03-28</c:v>
                </c:pt>
                <c:pt idx="4536">
                  <c:v>1966-03-29</c:v>
                </c:pt>
                <c:pt idx="4537">
                  <c:v>1966-03-30</c:v>
                </c:pt>
                <c:pt idx="4538">
                  <c:v>1966-03-31</c:v>
                </c:pt>
                <c:pt idx="4539">
                  <c:v>1966-04-01</c:v>
                </c:pt>
                <c:pt idx="4540">
                  <c:v>1966-04-04</c:v>
                </c:pt>
                <c:pt idx="4541">
                  <c:v>1966-04-05</c:v>
                </c:pt>
                <c:pt idx="4542">
                  <c:v>1966-04-06</c:v>
                </c:pt>
                <c:pt idx="4543">
                  <c:v>1966-04-07</c:v>
                </c:pt>
                <c:pt idx="4544">
                  <c:v>1966-04-11</c:v>
                </c:pt>
                <c:pt idx="4545">
                  <c:v>1966-04-12</c:v>
                </c:pt>
                <c:pt idx="4546">
                  <c:v>1966-04-13</c:v>
                </c:pt>
                <c:pt idx="4547">
                  <c:v>1966-04-14</c:v>
                </c:pt>
                <c:pt idx="4548">
                  <c:v>1966-04-15</c:v>
                </c:pt>
                <c:pt idx="4549">
                  <c:v>1966-04-18</c:v>
                </c:pt>
                <c:pt idx="4550">
                  <c:v>1966-04-19</c:v>
                </c:pt>
                <c:pt idx="4551">
                  <c:v>1966-04-20</c:v>
                </c:pt>
                <c:pt idx="4552">
                  <c:v>1966-04-21</c:v>
                </c:pt>
                <c:pt idx="4553">
                  <c:v>1966-04-22</c:v>
                </c:pt>
                <c:pt idx="4554">
                  <c:v>1966-04-25</c:v>
                </c:pt>
                <c:pt idx="4555">
                  <c:v>1966-04-26</c:v>
                </c:pt>
                <c:pt idx="4556">
                  <c:v>1966-04-27</c:v>
                </c:pt>
                <c:pt idx="4557">
                  <c:v>1966-04-28</c:v>
                </c:pt>
                <c:pt idx="4558">
                  <c:v>1966-04-29</c:v>
                </c:pt>
                <c:pt idx="4559">
                  <c:v>1966-05-02</c:v>
                </c:pt>
                <c:pt idx="4560">
                  <c:v>1966-05-03</c:v>
                </c:pt>
                <c:pt idx="4561">
                  <c:v>1966-05-04</c:v>
                </c:pt>
                <c:pt idx="4562">
                  <c:v>1966-05-05</c:v>
                </c:pt>
                <c:pt idx="4563">
                  <c:v>1966-05-06</c:v>
                </c:pt>
                <c:pt idx="4564">
                  <c:v>1966-05-09</c:v>
                </c:pt>
                <c:pt idx="4565">
                  <c:v>1966-05-10</c:v>
                </c:pt>
                <c:pt idx="4566">
                  <c:v>1966-05-11</c:v>
                </c:pt>
                <c:pt idx="4567">
                  <c:v>1966-05-12</c:v>
                </c:pt>
                <c:pt idx="4568">
                  <c:v>1966-05-13</c:v>
                </c:pt>
                <c:pt idx="4569">
                  <c:v>1966-05-16</c:v>
                </c:pt>
                <c:pt idx="4570">
                  <c:v>1966-05-17</c:v>
                </c:pt>
                <c:pt idx="4571">
                  <c:v>1966-05-18</c:v>
                </c:pt>
                <c:pt idx="4572">
                  <c:v>1966-05-19</c:v>
                </c:pt>
                <c:pt idx="4573">
                  <c:v>1966-05-20</c:v>
                </c:pt>
                <c:pt idx="4574">
                  <c:v>1966-05-23</c:v>
                </c:pt>
                <c:pt idx="4575">
                  <c:v>1966-05-24</c:v>
                </c:pt>
                <c:pt idx="4576">
                  <c:v>1966-05-25</c:v>
                </c:pt>
                <c:pt idx="4577">
                  <c:v>1966-05-26</c:v>
                </c:pt>
                <c:pt idx="4578">
                  <c:v>1966-05-27</c:v>
                </c:pt>
                <c:pt idx="4579">
                  <c:v>1966-05-31</c:v>
                </c:pt>
                <c:pt idx="4580">
                  <c:v>1966-06-01</c:v>
                </c:pt>
                <c:pt idx="4581">
                  <c:v>1966-06-02</c:v>
                </c:pt>
                <c:pt idx="4582">
                  <c:v>1966-06-03</c:v>
                </c:pt>
                <c:pt idx="4583">
                  <c:v>1966-06-06</c:v>
                </c:pt>
                <c:pt idx="4584">
                  <c:v>1966-06-07</c:v>
                </c:pt>
                <c:pt idx="4585">
                  <c:v>1966-06-08</c:v>
                </c:pt>
                <c:pt idx="4586">
                  <c:v>1966-06-09</c:v>
                </c:pt>
                <c:pt idx="4587">
                  <c:v>1966-06-10</c:v>
                </c:pt>
                <c:pt idx="4588">
                  <c:v>1966-06-13</c:v>
                </c:pt>
                <c:pt idx="4589">
                  <c:v>1966-06-14</c:v>
                </c:pt>
                <c:pt idx="4590">
                  <c:v>1966-06-15</c:v>
                </c:pt>
                <c:pt idx="4591">
                  <c:v>1966-06-16</c:v>
                </c:pt>
                <c:pt idx="4592">
                  <c:v>1966-06-17</c:v>
                </c:pt>
                <c:pt idx="4593">
                  <c:v>1966-06-20</c:v>
                </c:pt>
                <c:pt idx="4594">
                  <c:v>1966-06-21</c:v>
                </c:pt>
                <c:pt idx="4595">
                  <c:v>1966-06-22</c:v>
                </c:pt>
                <c:pt idx="4596">
                  <c:v>1966-06-23</c:v>
                </c:pt>
                <c:pt idx="4597">
                  <c:v>1966-06-24</c:v>
                </c:pt>
                <c:pt idx="4598">
                  <c:v>1966-06-27</c:v>
                </c:pt>
                <c:pt idx="4599">
                  <c:v>1966-06-28</c:v>
                </c:pt>
                <c:pt idx="4600">
                  <c:v>1966-06-29</c:v>
                </c:pt>
                <c:pt idx="4601">
                  <c:v>1966-06-30</c:v>
                </c:pt>
                <c:pt idx="4602">
                  <c:v>1966-07-01</c:v>
                </c:pt>
                <c:pt idx="4603">
                  <c:v>1966-07-05</c:v>
                </c:pt>
                <c:pt idx="4604">
                  <c:v>1966-07-06</c:v>
                </c:pt>
                <c:pt idx="4605">
                  <c:v>1966-07-07</c:v>
                </c:pt>
                <c:pt idx="4606">
                  <c:v>1966-07-08</c:v>
                </c:pt>
                <c:pt idx="4607">
                  <c:v>1966-07-11</c:v>
                </c:pt>
                <c:pt idx="4608">
                  <c:v>1966-07-12</c:v>
                </c:pt>
                <c:pt idx="4609">
                  <c:v>1966-07-13</c:v>
                </c:pt>
                <c:pt idx="4610">
                  <c:v>1966-07-14</c:v>
                </c:pt>
                <c:pt idx="4611">
                  <c:v>1966-07-15</c:v>
                </c:pt>
                <c:pt idx="4612">
                  <c:v>1966-07-18</c:v>
                </c:pt>
                <c:pt idx="4613">
                  <c:v>1966-07-19</c:v>
                </c:pt>
                <c:pt idx="4614">
                  <c:v>1966-07-20</c:v>
                </c:pt>
                <c:pt idx="4615">
                  <c:v>1966-07-21</c:v>
                </c:pt>
                <c:pt idx="4616">
                  <c:v>1966-07-22</c:v>
                </c:pt>
                <c:pt idx="4617">
                  <c:v>1966-07-25</c:v>
                </c:pt>
                <c:pt idx="4618">
                  <c:v>1966-07-26</c:v>
                </c:pt>
                <c:pt idx="4619">
                  <c:v>1966-07-27</c:v>
                </c:pt>
                <c:pt idx="4620">
                  <c:v>1966-07-28</c:v>
                </c:pt>
                <c:pt idx="4621">
                  <c:v>1966-07-29</c:v>
                </c:pt>
                <c:pt idx="4622">
                  <c:v>1966-08-01</c:v>
                </c:pt>
                <c:pt idx="4623">
                  <c:v>1966-08-02</c:v>
                </c:pt>
                <c:pt idx="4624">
                  <c:v>1966-08-03</c:v>
                </c:pt>
                <c:pt idx="4625">
                  <c:v>1966-08-04</c:v>
                </c:pt>
                <c:pt idx="4626">
                  <c:v>1966-08-05</c:v>
                </c:pt>
                <c:pt idx="4627">
                  <c:v>1966-08-08</c:v>
                </c:pt>
                <c:pt idx="4628">
                  <c:v>1966-08-09</c:v>
                </c:pt>
                <c:pt idx="4629">
                  <c:v>1966-08-10</c:v>
                </c:pt>
                <c:pt idx="4630">
                  <c:v>1966-08-11</c:v>
                </c:pt>
                <c:pt idx="4631">
                  <c:v>1966-08-12</c:v>
                </c:pt>
                <c:pt idx="4632">
                  <c:v>1966-08-15</c:v>
                </c:pt>
                <c:pt idx="4633">
                  <c:v>1966-08-16</c:v>
                </c:pt>
                <c:pt idx="4634">
                  <c:v>1966-08-17</c:v>
                </c:pt>
                <c:pt idx="4635">
                  <c:v>1966-08-18</c:v>
                </c:pt>
                <c:pt idx="4636">
                  <c:v>1966-08-19</c:v>
                </c:pt>
                <c:pt idx="4637">
                  <c:v>1966-08-22</c:v>
                </c:pt>
                <c:pt idx="4638">
                  <c:v>1966-08-23</c:v>
                </c:pt>
                <c:pt idx="4639">
                  <c:v>1966-08-24</c:v>
                </c:pt>
                <c:pt idx="4640">
                  <c:v>1966-08-25</c:v>
                </c:pt>
                <c:pt idx="4641">
                  <c:v>1966-08-26</c:v>
                </c:pt>
                <c:pt idx="4642">
                  <c:v>1966-08-29</c:v>
                </c:pt>
                <c:pt idx="4643">
                  <c:v>1966-08-30</c:v>
                </c:pt>
                <c:pt idx="4644">
                  <c:v>1966-08-31</c:v>
                </c:pt>
                <c:pt idx="4645">
                  <c:v>1966-09-01</c:v>
                </c:pt>
                <c:pt idx="4646">
                  <c:v>1966-09-02</c:v>
                </c:pt>
                <c:pt idx="4647">
                  <c:v>1966-09-06</c:v>
                </c:pt>
                <c:pt idx="4648">
                  <c:v>1966-09-07</c:v>
                </c:pt>
                <c:pt idx="4649">
                  <c:v>1966-09-08</c:v>
                </c:pt>
                <c:pt idx="4650">
                  <c:v>1966-09-09</c:v>
                </c:pt>
                <c:pt idx="4651">
                  <c:v>1966-09-12</c:v>
                </c:pt>
                <c:pt idx="4652">
                  <c:v>1966-09-13</c:v>
                </c:pt>
                <c:pt idx="4653">
                  <c:v>1966-09-14</c:v>
                </c:pt>
                <c:pt idx="4654">
                  <c:v>1966-09-15</c:v>
                </c:pt>
                <c:pt idx="4655">
                  <c:v>1966-09-16</c:v>
                </c:pt>
                <c:pt idx="4656">
                  <c:v>1966-09-19</c:v>
                </c:pt>
                <c:pt idx="4657">
                  <c:v>1966-09-20</c:v>
                </c:pt>
                <c:pt idx="4658">
                  <c:v>1966-09-21</c:v>
                </c:pt>
                <c:pt idx="4659">
                  <c:v>1966-09-22</c:v>
                </c:pt>
                <c:pt idx="4660">
                  <c:v>1966-09-23</c:v>
                </c:pt>
                <c:pt idx="4661">
                  <c:v>1966-09-26</c:v>
                </c:pt>
                <c:pt idx="4662">
                  <c:v>1966-09-27</c:v>
                </c:pt>
                <c:pt idx="4663">
                  <c:v>1966-09-28</c:v>
                </c:pt>
                <c:pt idx="4664">
                  <c:v>1966-09-29</c:v>
                </c:pt>
                <c:pt idx="4665">
                  <c:v>1966-09-30</c:v>
                </c:pt>
                <c:pt idx="4666">
                  <c:v>1966-10-03</c:v>
                </c:pt>
                <c:pt idx="4667">
                  <c:v>1966-10-04</c:v>
                </c:pt>
                <c:pt idx="4668">
                  <c:v>1966-10-05</c:v>
                </c:pt>
                <c:pt idx="4669">
                  <c:v>1966-10-06</c:v>
                </c:pt>
                <c:pt idx="4670">
                  <c:v>1966-10-07</c:v>
                </c:pt>
                <c:pt idx="4671">
                  <c:v>1966-10-10</c:v>
                </c:pt>
                <c:pt idx="4672">
                  <c:v>1966-10-11</c:v>
                </c:pt>
                <c:pt idx="4673">
                  <c:v>1966-10-12</c:v>
                </c:pt>
                <c:pt idx="4674">
                  <c:v>1966-10-13</c:v>
                </c:pt>
                <c:pt idx="4675">
                  <c:v>1966-10-14</c:v>
                </c:pt>
                <c:pt idx="4676">
                  <c:v>1966-10-17</c:v>
                </c:pt>
                <c:pt idx="4677">
                  <c:v>1966-10-18</c:v>
                </c:pt>
                <c:pt idx="4678">
                  <c:v>1966-10-19</c:v>
                </c:pt>
                <c:pt idx="4679">
                  <c:v>1966-10-20</c:v>
                </c:pt>
                <c:pt idx="4680">
                  <c:v>1966-10-21</c:v>
                </c:pt>
                <c:pt idx="4681">
                  <c:v>1966-10-24</c:v>
                </c:pt>
                <c:pt idx="4682">
                  <c:v>1966-10-25</c:v>
                </c:pt>
                <c:pt idx="4683">
                  <c:v>1966-10-26</c:v>
                </c:pt>
                <c:pt idx="4684">
                  <c:v>1966-10-27</c:v>
                </c:pt>
                <c:pt idx="4685">
                  <c:v>1966-10-28</c:v>
                </c:pt>
                <c:pt idx="4686">
                  <c:v>1966-10-31</c:v>
                </c:pt>
                <c:pt idx="4687">
                  <c:v>1966-11-01</c:v>
                </c:pt>
                <c:pt idx="4688">
                  <c:v>1966-11-02</c:v>
                </c:pt>
                <c:pt idx="4689">
                  <c:v>1966-11-03</c:v>
                </c:pt>
                <c:pt idx="4690">
                  <c:v>1966-11-04</c:v>
                </c:pt>
                <c:pt idx="4691">
                  <c:v>1966-11-07</c:v>
                </c:pt>
                <c:pt idx="4692">
                  <c:v>1966-11-09</c:v>
                </c:pt>
                <c:pt idx="4693">
                  <c:v>1966-11-10</c:v>
                </c:pt>
                <c:pt idx="4694">
                  <c:v>1966-11-11</c:v>
                </c:pt>
                <c:pt idx="4695">
                  <c:v>1966-11-14</c:v>
                </c:pt>
                <c:pt idx="4696">
                  <c:v>1966-11-15</c:v>
                </c:pt>
                <c:pt idx="4697">
                  <c:v>1966-11-16</c:v>
                </c:pt>
                <c:pt idx="4698">
                  <c:v>1966-11-17</c:v>
                </c:pt>
                <c:pt idx="4699">
                  <c:v>1966-11-18</c:v>
                </c:pt>
                <c:pt idx="4700">
                  <c:v>1966-11-21</c:v>
                </c:pt>
                <c:pt idx="4701">
                  <c:v>1966-11-22</c:v>
                </c:pt>
                <c:pt idx="4702">
                  <c:v>1966-11-23</c:v>
                </c:pt>
                <c:pt idx="4703">
                  <c:v>1966-11-25</c:v>
                </c:pt>
                <c:pt idx="4704">
                  <c:v>1966-11-28</c:v>
                </c:pt>
                <c:pt idx="4705">
                  <c:v>1966-11-29</c:v>
                </c:pt>
                <c:pt idx="4706">
                  <c:v>1966-11-30</c:v>
                </c:pt>
                <c:pt idx="4707">
                  <c:v>1966-12-01</c:v>
                </c:pt>
                <c:pt idx="4708">
                  <c:v>1966-12-02</c:v>
                </c:pt>
                <c:pt idx="4709">
                  <c:v>1966-12-05</c:v>
                </c:pt>
                <c:pt idx="4710">
                  <c:v>1966-12-06</c:v>
                </c:pt>
                <c:pt idx="4711">
                  <c:v>1966-12-07</c:v>
                </c:pt>
                <c:pt idx="4712">
                  <c:v>1966-12-08</c:v>
                </c:pt>
                <c:pt idx="4713">
                  <c:v>1966-12-09</c:v>
                </c:pt>
                <c:pt idx="4714">
                  <c:v>1966-12-12</c:v>
                </c:pt>
                <c:pt idx="4715">
                  <c:v>1966-12-13</c:v>
                </c:pt>
                <c:pt idx="4716">
                  <c:v>1966-12-14</c:v>
                </c:pt>
                <c:pt idx="4717">
                  <c:v>1966-12-15</c:v>
                </c:pt>
                <c:pt idx="4718">
                  <c:v>1966-12-16</c:v>
                </c:pt>
                <c:pt idx="4719">
                  <c:v>1966-12-19</c:v>
                </c:pt>
                <c:pt idx="4720">
                  <c:v>1966-12-20</c:v>
                </c:pt>
                <c:pt idx="4721">
                  <c:v>1966-12-21</c:v>
                </c:pt>
                <c:pt idx="4722">
                  <c:v>1966-12-22</c:v>
                </c:pt>
                <c:pt idx="4723">
                  <c:v>1966-12-23</c:v>
                </c:pt>
                <c:pt idx="4724">
                  <c:v>1966-12-27</c:v>
                </c:pt>
                <c:pt idx="4725">
                  <c:v>1966-12-28</c:v>
                </c:pt>
                <c:pt idx="4726">
                  <c:v>1966-12-29</c:v>
                </c:pt>
                <c:pt idx="4727">
                  <c:v>1966-12-30</c:v>
                </c:pt>
                <c:pt idx="4728">
                  <c:v>1967-01-03</c:v>
                </c:pt>
                <c:pt idx="4729">
                  <c:v>1967-01-04</c:v>
                </c:pt>
                <c:pt idx="4730">
                  <c:v>1967-01-05</c:v>
                </c:pt>
                <c:pt idx="4731">
                  <c:v>1967-01-06</c:v>
                </c:pt>
                <c:pt idx="4732">
                  <c:v>1967-01-09</c:v>
                </c:pt>
                <c:pt idx="4733">
                  <c:v>1967-01-10</c:v>
                </c:pt>
                <c:pt idx="4734">
                  <c:v>1967-01-11</c:v>
                </c:pt>
                <c:pt idx="4735">
                  <c:v>1967-01-12</c:v>
                </c:pt>
                <c:pt idx="4736">
                  <c:v>1967-01-13</c:v>
                </c:pt>
                <c:pt idx="4737">
                  <c:v>1967-01-16</c:v>
                </c:pt>
                <c:pt idx="4738">
                  <c:v>1967-01-17</c:v>
                </c:pt>
                <c:pt idx="4739">
                  <c:v>1967-01-18</c:v>
                </c:pt>
                <c:pt idx="4740">
                  <c:v>1967-01-19</c:v>
                </c:pt>
                <c:pt idx="4741">
                  <c:v>1967-01-20</c:v>
                </c:pt>
                <c:pt idx="4742">
                  <c:v>1967-01-23</c:v>
                </c:pt>
                <c:pt idx="4743">
                  <c:v>1967-01-24</c:v>
                </c:pt>
                <c:pt idx="4744">
                  <c:v>1967-01-25</c:v>
                </c:pt>
                <c:pt idx="4745">
                  <c:v>1967-01-26</c:v>
                </c:pt>
                <c:pt idx="4746">
                  <c:v>1967-01-27</c:v>
                </c:pt>
                <c:pt idx="4747">
                  <c:v>1967-01-30</c:v>
                </c:pt>
                <c:pt idx="4748">
                  <c:v>1967-01-31</c:v>
                </c:pt>
                <c:pt idx="4749">
                  <c:v>1967-02-01</c:v>
                </c:pt>
                <c:pt idx="4750">
                  <c:v>1967-02-02</c:v>
                </c:pt>
                <c:pt idx="4751">
                  <c:v>1967-02-03</c:v>
                </c:pt>
                <c:pt idx="4752">
                  <c:v>1967-02-06</c:v>
                </c:pt>
                <c:pt idx="4753">
                  <c:v>1967-02-07</c:v>
                </c:pt>
                <c:pt idx="4754">
                  <c:v>1967-02-08</c:v>
                </c:pt>
                <c:pt idx="4755">
                  <c:v>1967-02-09</c:v>
                </c:pt>
                <c:pt idx="4756">
                  <c:v>1967-02-10</c:v>
                </c:pt>
                <c:pt idx="4757">
                  <c:v>1967-02-13</c:v>
                </c:pt>
                <c:pt idx="4758">
                  <c:v>1967-02-14</c:v>
                </c:pt>
                <c:pt idx="4759">
                  <c:v>1967-02-15</c:v>
                </c:pt>
                <c:pt idx="4760">
                  <c:v>1967-02-16</c:v>
                </c:pt>
                <c:pt idx="4761">
                  <c:v>1967-02-17</c:v>
                </c:pt>
                <c:pt idx="4762">
                  <c:v>1967-02-20</c:v>
                </c:pt>
                <c:pt idx="4763">
                  <c:v>1967-02-21</c:v>
                </c:pt>
                <c:pt idx="4764">
                  <c:v>1967-02-23</c:v>
                </c:pt>
                <c:pt idx="4765">
                  <c:v>1967-02-24</c:v>
                </c:pt>
                <c:pt idx="4766">
                  <c:v>1967-02-27</c:v>
                </c:pt>
                <c:pt idx="4767">
                  <c:v>1967-02-28</c:v>
                </c:pt>
                <c:pt idx="4768">
                  <c:v>1967-03-01</c:v>
                </c:pt>
                <c:pt idx="4769">
                  <c:v>1967-03-02</c:v>
                </c:pt>
                <c:pt idx="4770">
                  <c:v>1967-03-03</c:v>
                </c:pt>
                <c:pt idx="4771">
                  <c:v>1967-03-06</c:v>
                </c:pt>
                <c:pt idx="4772">
                  <c:v>1967-03-07</c:v>
                </c:pt>
                <c:pt idx="4773">
                  <c:v>1967-03-08</c:v>
                </c:pt>
                <c:pt idx="4774">
                  <c:v>1967-03-09</c:v>
                </c:pt>
                <c:pt idx="4775">
                  <c:v>1967-03-10</c:v>
                </c:pt>
                <c:pt idx="4776">
                  <c:v>1967-03-13</c:v>
                </c:pt>
                <c:pt idx="4777">
                  <c:v>1967-03-14</c:v>
                </c:pt>
                <c:pt idx="4778">
                  <c:v>1967-03-15</c:v>
                </c:pt>
                <c:pt idx="4779">
                  <c:v>1967-03-16</c:v>
                </c:pt>
                <c:pt idx="4780">
                  <c:v>1967-03-17</c:v>
                </c:pt>
                <c:pt idx="4781">
                  <c:v>1967-03-20</c:v>
                </c:pt>
                <c:pt idx="4782">
                  <c:v>1967-03-21</c:v>
                </c:pt>
                <c:pt idx="4783">
                  <c:v>1967-03-22</c:v>
                </c:pt>
                <c:pt idx="4784">
                  <c:v>1967-03-23</c:v>
                </c:pt>
                <c:pt idx="4785">
                  <c:v>1967-03-27</c:v>
                </c:pt>
                <c:pt idx="4786">
                  <c:v>1967-03-28</c:v>
                </c:pt>
                <c:pt idx="4787">
                  <c:v>1967-03-29</c:v>
                </c:pt>
                <c:pt idx="4788">
                  <c:v>1967-03-30</c:v>
                </c:pt>
                <c:pt idx="4789">
                  <c:v>1967-03-31</c:v>
                </c:pt>
                <c:pt idx="4790">
                  <c:v>1967-04-03</c:v>
                </c:pt>
                <c:pt idx="4791">
                  <c:v>1967-04-04</c:v>
                </c:pt>
                <c:pt idx="4792">
                  <c:v>1967-04-05</c:v>
                </c:pt>
                <c:pt idx="4793">
                  <c:v>1967-04-06</c:v>
                </c:pt>
                <c:pt idx="4794">
                  <c:v>1967-04-07</c:v>
                </c:pt>
                <c:pt idx="4795">
                  <c:v>1967-04-10</c:v>
                </c:pt>
                <c:pt idx="4796">
                  <c:v>1967-04-11</c:v>
                </c:pt>
                <c:pt idx="4797">
                  <c:v>1967-04-12</c:v>
                </c:pt>
                <c:pt idx="4798">
                  <c:v>1967-04-13</c:v>
                </c:pt>
                <c:pt idx="4799">
                  <c:v>1967-04-14</c:v>
                </c:pt>
                <c:pt idx="4800">
                  <c:v>1967-04-17</c:v>
                </c:pt>
                <c:pt idx="4801">
                  <c:v>1967-04-18</c:v>
                </c:pt>
                <c:pt idx="4802">
                  <c:v>1967-04-19</c:v>
                </c:pt>
                <c:pt idx="4803">
                  <c:v>1967-04-20</c:v>
                </c:pt>
                <c:pt idx="4804">
                  <c:v>1967-04-21</c:v>
                </c:pt>
                <c:pt idx="4805">
                  <c:v>1967-04-24</c:v>
                </c:pt>
                <c:pt idx="4806">
                  <c:v>1967-04-25</c:v>
                </c:pt>
                <c:pt idx="4807">
                  <c:v>1967-04-26</c:v>
                </c:pt>
                <c:pt idx="4808">
                  <c:v>1967-04-27</c:v>
                </c:pt>
                <c:pt idx="4809">
                  <c:v>1967-04-28</c:v>
                </c:pt>
                <c:pt idx="4810">
                  <c:v>1967-05-01</c:v>
                </c:pt>
                <c:pt idx="4811">
                  <c:v>1967-05-02</c:v>
                </c:pt>
                <c:pt idx="4812">
                  <c:v>1967-05-03</c:v>
                </c:pt>
                <c:pt idx="4813">
                  <c:v>1967-05-04</c:v>
                </c:pt>
                <c:pt idx="4814">
                  <c:v>1967-05-05</c:v>
                </c:pt>
                <c:pt idx="4815">
                  <c:v>1967-05-08</c:v>
                </c:pt>
                <c:pt idx="4816">
                  <c:v>1967-05-09</c:v>
                </c:pt>
                <c:pt idx="4817">
                  <c:v>1967-05-10</c:v>
                </c:pt>
                <c:pt idx="4818">
                  <c:v>1967-05-11</c:v>
                </c:pt>
                <c:pt idx="4819">
                  <c:v>1967-05-12</c:v>
                </c:pt>
                <c:pt idx="4820">
                  <c:v>1967-05-15</c:v>
                </c:pt>
                <c:pt idx="4821">
                  <c:v>1967-05-16</c:v>
                </c:pt>
                <c:pt idx="4822">
                  <c:v>1967-05-17</c:v>
                </c:pt>
                <c:pt idx="4823">
                  <c:v>1967-05-18</c:v>
                </c:pt>
                <c:pt idx="4824">
                  <c:v>1967-05-19</c:v>
                </c:pt>
                <c:pt idx="4825">
                  <c:v>1967-05-22</c:v>
                </c:pt>
                <c:pt idx="4826">
                  <c:v>1967-05-23</c:v>
                </c:pt>
                <c:pt idx="4827">
                  <c:v>1967-05-24</c:v>
                </c:pt>
                <c:pt idx="4828">
                  <c:v>1967-05-25</c:v>
                </c:pt>
                <c:pt idx="4829">
                  <c:v>1967-05-26</c:v>
                </c:pt>
                <c:pt idx="4830">
                  <c:v>1967-05-29</c:v>
                </c:pt>
                <c:pt idx="4831">
                  <c:v>1967-05-31</c:v>
                </c:pt>
                <c:pt idx="4832">
                  <c:v>1967-06-01</c:v>
                </c:pt>
                <c:pt idx="4833">
                  <c:v>1967-06-02</c:v>
                </c:pt>
                <c:pt idx="4834">
                  <c:v>1967-06-05</c:v>
                </c:pt>
                <c:pt idx="4835">
                  <c:v>1967-06-06</c:v>
                </c:pt>
                <c:pt idx="4836">
                  <c:v>1967-06-07</c:v>
                </c:pt>
                <c:pt idx="4837">
                  <c:v>1967-06-08</c:v>
                </c:pt>
                <c:pt idx="4838">
                  <c:v>1967-06-09</c:v>
                </c:pt>
                <c:pt idx="4839">
                  <c:v>1967-06-12</c:v>
                </c:pt>
                <c:pt idx="4840">
                  <c:v>1967-06-13</c:v>
                </c:pt>
                <c:pt idx="4841">
                  <c:v>1967-06-14</c:v>
                </c:pt>
                <c:pt idx="4842">
                  <c:v>1967-06-15</c:v>
                </c:pt>
                <c:pt idx="4843">
                  <c:v>1967-06-16</c:v>
                </c:pt>
                <c:pt idx="4844">
                  <c:v>1967-06-19</c:v>
                </c:pt>
                <c:pt idx="4845">
                  <c:v>1967-06-20</c:v>
                </c:pt>
                <c:pt idx="4846">
                  <c:v>1967-06-21</c:v>
                </c:pt>
                <c:pt idx="4847">
                  <c:v>1967-06-22</c:v>
                </c:pt>
                <c:pt idx="4848">
                  <c:v>1967-06-23</c:v>
                </c:pt>
                <c:pt idx="4849">
                  <c:v>1967-06-26</c:v>
                </c:pt>
                <c:pt idx="4850">
                  <c:v>1967-06-27</c:v>
                </c:pt>
                <c:pt idx="4851">
                  <c:v>1967-06-28</c:v>
                </c:pt>
                <c:pt idx="4852">
                  <c:v>1967-06-29</c:v>
                </c:pt>
                <c:pt idx="4853">
                  <c:v>1967-06-30</c:v>
                </c:pt>
                <c:pt idx="4854">
                  <c:v>1967-07-03</c:v>
                </c:pt>
                <c:pt idx="4855">
                  <c:v>1967-07-05</c:v>
                </c:pt>
                <c:pt idx="4856">
                  <c:v>1967-07-06</c:v>
                </c:pt>
                <c:pt idx="4857">
                  <c:v>1967-07-07</c:v>
                </c:pt>
                <c:pt idx="4858">
                  <c:v>1967-07-10</c:v>
                </c:pt>
                <c:pt idx="4859">
                  <c:v>1967-07-11</c:v>
                </c:pt>
                <c:pt idx="4860">
                  <c:v>1967-07-12</c:v>
                </c:pt>
                <c:pt idx="4861">
                  <c:v>1967-07-13</c:v>
                </c:pt>
                <c:pt idx="4862">
                  <c:v>1967-07-14</c:v>
                </c:pt>
                <c:pt idx="4863">
                  <c:v>1967-07-17</c:v>
                </c:pt>
                <c:pt idx="4864">
                  <c:v>1967-07-18</c:v>
                </c:pt>
                <c:pt idx="4865">
                  <c:v>1967-07-19</c:v>
                </c:pt>
                <c:pt idx="4866">
                  <c:v>1967-07-20</c:v>
                </c:pt>
                <c:pt idx="4867">
                  <c:v>1967-07-21</c:v>
                </c:pt>
                <c:pt idx="4868">
                  <c:v>1967-07-24</c:v>
                </c:pt>
                <c:pt idx="4869">
                  <c:v>1967-07-25</c:v>
                </c:pt>
                <c:pt idx="4870">
                  <c:v>1967-07-26</c:v>
                </c:pt>
                <c:pt idx="4871">
                  <c:v>1967-07-27</c:v>
                </c:pt>
                <c:pt idx="4872">
                  <c:v>1967-07-28</c:v>
                </c:pt>
                <c:pt idx="4873">
                  <c:v>1967-07-31</c:v>
                </c:pt>
                <c:pt idx="4874">
                  <c:v>1967-08-01</c:v>
                </c:pt>
                <c:pt idx="4875">
                  <c:v>1967-08-02</c:v>
                </c:pt>
                <c:pt idx="4876">
                  <c:v>1967-08-03</c:v>
                </c:pt>
                <c:pt idx="4877">
                  <c:v>1967-08-04</c:v>
                </c:pt>
                <c:pt idx="4878">
                  <c:v>1967-08-07</c:v>
                </c:pt>
                <c:pt idx="4879">
                  <c:v>1967-08-08</c:v>
                </c:pt>
                <c:pt idx="4880">
                  <c:v>1967-08-09</c:v>
                </c:pt>
                <c:pt idx="4881">
                  <c:v>1967-08-10</c:v>
                </c:pt>
                <c:pt idx="4882">
                  <c:v>1967-08-11</c:v>
                </c:pt>
                <c:pt idx="4883">
                  <c:v>1967-08-14</c:v>
                </c:pt>
                <c:pt idx="4884">
                  <c:v>1967-08-15</c:v>
                </c:pt>
                <c:pt idx="4885">
                  <c:v>1967-08-16</c:v>
                </c:pt>
                <c:pt idx="4886">
                  <c:v>1967-08-17</c:v>
                </c:pt>
                <c:pt idx="4887">
                  <c:v>1967-08-18</c:v>
                </c:pt>
                <c:pt idx="4888">
                  <c:v>1967-08-21</c:v>
                </c:pt>
                <c:pt idx="4889">
                  <c:v>1967-08-22</c:v>
                </c:pt>
                <c:pt idx="4890">
                  <c:v>1967-08-23</c:v>
                </c:pt>
                <c:pt idx="4891">
                  <c:v>1967-08-24</c:v>
                </c:pt>
                <c:pt idx="4892">
                  <c:v>1967-08-25</c:v>
                </c:pt>
                <c:pt idx="4893">
                  <c:v>1967-08-28</c:v>
                </c:pt>
                <c:pt idx="4894">
                  <c:v>1967-08-29</c:v>
                </c:pt>
                <c:pt idx="4895">
                  <c:v>1967-08-30</c:v>
                </c:pt>
                <c:pt idx="4896">
                  <c:v>1967-08-31</c:v>
                </c:pt>
                <c:pt idx="4897">
                  <c:v>1967-09-01</c:v>
                </c:pt>
                <c:pt idx="4898">
                  <c:v>1967-09-05</c:v>
                </c:pt>
                <c:pt idx="4899">
                  <c:v>1967-09-06</c:v>
                </c:pt>
                <c:pt idx="4900">
                  <c:v>1967-09-07</c:v>
                </c:pt>
                <c:pt idx="4901">
                  <c:v>1967-09-08</c:v>
                </c:pt>
                <c:pt idx="4902">
                  <c:v>1967-09-11</c:v>
                </c:pt>
                <c:pt idx="4903">
                  <c:v>1967-09-12</c:v>
                </c:pt>
                <c:pt idx="4904">
                  <c:v>1967-09-13</c:v>
                </c:pt>
                <c:pt idx="4905">
                  <c:v>1967-09-14</c:v>
                </c:pt>
                <c:pt idx="4906">
                  <c:v>1967-09-15</c:v>
                </c:pt>
                <c:pt idx="4907">
                  <c:v>1967-09-18</c:v>
                </c:pt>
                <c:pt idx="4908">
                  <c:v>1967-09-19</c:v>
                </c:pt>
                <c:pt idx="4909">
                  <c:v>1967-09-20</c:v>
                </c:pt>
                <c:pt idx="4910">
                  <c:v>1967-09-21</c:v>
                </c:pt>
                <c:pt idx="4911">
                  <c:v>1967-09-22</c:v>
                </c:pt>
                <c:pt idx="4912">
                  <c:v>1967-09-25</c:v>
                </c:pt>
                <c:pt idx="4913">
                  <c:v>1967-09-26</c:v>
                </c:pt>
                <c:pt idx="4914">
                  <c:v>1967-09-27</c:v>
                </c:pt>
                <c:pt idx="4915">
                  <c:v>1967-09-28</c:v>
                </c:pt>
                <c:pt idx="4916">
                  <c:v>1967-09-29</c:v>
                </c:pt>
                <c:pt idx="4917">
                  <c:v>1967-10-02</c:v>
                </c:pt>
                <c:pt idx="4918">
                  <c:v>1967-10-03</c:v>
                </c:pt>
                <c:pt idx="4919">
                  <c:v>1967-10-04</c:v>
                </c:pt>
                <c:pt idx="4920">
                  <c:v>1967-10-05</c:v>
                </c:pt>
                <c:pt idx="4921">
                  <c:v>1967-10-06</c:v>
                </c:pt>
                <c:pt idx="4922">
                  <c:v>1967-10-09</c:v>
                </c:pt>
                <c:pt idx="4923">
                  <c:v>1967-10-10</c:v>
                </c:pt>
                <c:pt idx="4924">
                  <c:v>1967-10-11</c:v>
                </c:pt>
                <c:pt idx="4925">
                  <c:v>1967-10-12</c:v>
                </c:pt>
                <c:pt idx="4926">
                  <c:v>1967-10-13</c:v>
                </c:pt>
                <c:pt idx="4927">
                  <c:v>1967-10-16</c:v>
                </c:pt>
                <c:pt idx="4928">
                  <c:v>1967-10-17</c:v>
                </c:pt>
                <c:pt idx="4929">
                  <c:v>1967-10-18</c:v>
                </c:pt>
                <c:pt idx="4930">
                  <c:v>1967-10-19</c:v>
                </c:pt>
                <c:pt idx="4931">
                  <c:v>1967-10-20</c:v>
                </c:pt>
                <c:pt idx="4932">
                  <c:v>1967-10-23</c:v>
                </c:pt>
                <c:pt idx="4933">
                  <c:v>1967-10-24</c:v>
                </c:pt>
                <c:pt idx="4934">
                  <c:v>1967-10-25</c:v>
                </c:pt>
                <c:pt idx="4935">
                  <c:v>1967-10-26</c:v>
                </c:pt>
                <c:pt idx="4936">
                  <c:v>1967-10-27</c:v>
                </c:pt>
                <c:pt idx="4937">
                  <c:v>1967-10-30</c:v>
                </c:pt>
                <c:pt idx="4938">
                  <c:v>1967-10-31</c:v>
                </c:pt>
                <c:pt idx="4939">
                  <c:v>1967-11-01</c:v>
                </c:pt>
                <c:pt idx="4940">
                  <c:v>1967-11-02</c:v>
                </c:pt>
                <c:pt idx="4941">
                  <c:v>1967-11-03</c:v>
                </c:pt>
                <c:pt idx="4942">
                  <c:v>1967-11-06</c:v>
                </c:pt>
                <c:pt idx="4943">
                  <c:v>1967-11-08</c:v>
                </c:pt>
                <c:pt idx="4944">
                  <c:v>1967-11-09</c:v>
                </c:pt>
                <c:pt idx="4945">
                  <c:v>1967-11-10</c:v>
                </c:pt>
                <c:pt idx="4946">
                  <c:v>1967-11-13</c:v>
                </c:pt>
                <c:pt idx="4947">
                  <c:v>1967-11-14</c:v>
                </c:pt>
                <c:pt idx="4948">
                  <c:v>1967-11-15</c:v>
                </c:pt>
                <c:pt idx="4949">
                  <c:v>1967-11-16</c:v>
                </c:pt>
                <c:pt idx="4950">
                  <c:v>1967-11-17</c:v>
                </c:pt>
                <c:pt idx="4951">
                  <c:v>1967-11-20</c:v>
                </c:pt>
                <c:pt idx="4952">
                  <c:v>1967-11-21</c:v>
                </c:pt>
                <c:pt idx="4953">
                  <c:v>1967-11-22</c:v>
                </c:pt>
                <c:pt idx="4954">
                  <c:v>1967-11-24</c:v>
                </c:pt>
                <c:pt idx="4955">
                  <c:v>1967-11-27</c:v>
                </c:pt>
                <c:pt idx="4956">
                  <c:v>1967-11-28</c:v>
                </c:pt>
                <c:pt idx="4957">
                  <c:v>1967-11-29</c:v>
                </c:pt>
                <c:pt idx="4958">
                  <c:v>1967-11-30</c:v>
                </c:pt>
                <c:pt idx="4959">
                  <c:v>1967-12-01</c:v>
                </c:pt>
                <c:pt idx="4960">
                  <c:v>1967-12-04</c:v>
                </c:pt>
                <c:pt idx="4961">
                  <c:v>1967-12-05</c:v>
                </c:pt>
                <c:pt idx="4962">
                  <c:v>1967-12-06</c:v>
                </c:pt>
                <c:pt idx="4963">
                  <c:v>1967-12-07</c:v>
                </c:pt>
                <c:pt idx="4964">
                  <c:v>1967-12-08</c:v>
                </c:pt>
                <c:pt idx="4965">
                  <c:v>1967-12-11</c:v>
                </c:pt>
                <c:pt idx="4966">
                  <c:v>1967-12-12</c:v>
                </c:pt>
                <c:pt idx="4967">
                  <c:v>1967-12-13</c:v>
                </c:pt>
                <c:pt idx="4968">
                  <c:v>1967-12-14</c:v>
                </c:pt>
                <c:pt idx="4969">
                  <c:v>1967-12-15</c:v>
                </c:pt>
                <c:pt idx="4970">
                  <c:v>1967-12-18</c:v>
                </c:pt>
                <c:pt idx="4971">
                  <c:v>1967-12-19</c:v>
                </c:pt>
                <c:pt idx="4972">
                  <c:v>1967-12-20</c:v>
                </c:pt>
                <c:pt idx="4973">
                  <c:v>1967-12-21</c:v>
                </c:pt>
                <c:pt idx="4974">
                  <c:v>1967-12-22</c:v>
                </c:pt>
                <c:pt idx="4975">
                  <c:v>1967-12-26</c:v>
                </c:pt>
                <c:pt idx="4976">
                  <c:v>1967-12-27</c:v>
                </c:pt>
                <c:pt idx="4977">
                  <c:v>1967-12-28</c:v>
                </c:pt>
                <c:pt idx="4978">
                  <c:v>1967-12-29</c:v>
                </c:pt>
                <c:pt idx="4979">
                  <c:v>1968-01-02</c:v>
                </c:pt>
                <c:pt idx="4980">
                  <c:v>1968-01-03</c:v>
                </c:pt>
                <c:pt idx="4981">
                  <c:v>1968-01-04</c:v>
                </c:pt>
                <c:pt idx="4982">
                  <c:v>1968-01-05</c:v>
                </c:pt>
                <c:pt idx="4983">
                  <c:v>1968-01-08</c:v>
                </c:pt>
                <c:pt idx="4984">
                  <c:v>1968-01-09</c:v>
                </c:pt>
                <c:pt idx="4985">
                  <c:v>1968-01-10</c:v>
                </c:pt>
                <c:pt idx="4986">
                  <c:v>1968-01-11</c:v>
                </c:pt>
                <c:pt idx="4987">
                  <c:v>1968-01-12</c:v>
                </c:pt>
                <c:pt idx="4988">
                  <c:v>1968-01-15</c:v>
                </c:pt>
                <c:pt idx="4989">
                  <c:v>1968-01-16</c:v>
                </c:pt>
                <c:pt idx="4990">
                  <c:v>1968-01-17</c:v>
                </c:pt>
                <c:pt idx="4991">
                  <c:v>1968-01-18</c:v>
                </c:pt>
                <c:pt idx="4992">
                  <c:v>1968-01-19</c:v>
                </c:pt>
                <c:pt idx="4993">
                  <c:v>1968-01-22</c:v>
                </c:pt>
                <c:pt idx="4994">
                  <c:v>1968-01-23</c:v>
                </c:pt>
                <c:pt idx="4995">
                  <c:v>1968-01-24</c:v>
                </c:pt>
                <c:pt idx="4996">
                  <c:v>1968-01-25</c:v>
                </c:pt>
                <c:pt idx="4997">
                  <c:v>1968-01-26</c:v>
                </c:pt>
                <c:pt idx="4998">
                  <c:v>1968-01-29</c:v>
                </c:pt>
                <c:pt idx="4999">
                  <c:v>1968-01-30</c:v>
                </c:pt>
                <c:pt idx="5000">
                  <c:v>1968-01-31</c:v>
                </c:pt>
                <c:pt idx="5001">
                  <c:v>1968-02-01</c:v>
                </c:pt>
                <c:pt idx="5002">
                  <c:v>1968-02-02</c:v>
                </c:pt>
                <c:pt idx="5003">
                  <c:v>1968-02-05</c:v>
                </c:pt>
                <c:pt idx="5004">
                  <c:v>1968-02-06</c:v>
                </c:pt>
                <c:pt idx="5005">
                  <c:v>1968-02-07</c:v>
                </c:pt>
                <c:pt idx="5006">
                  <c:v>1968-02-08</c:v>
                </c:pt>
                <c:pt idx="5007">
                  <c:v>1968-02-09</c:v>
                </c:pt>
                <c:pt idx="5008">
                  <c:v>1968-02-13</c:v>
                </c:pt>
                <c:pt idx="5009">
                  <c:v>1968-02-14</c:v>
                </c:pt>
                <c:pt idx="5010">
                  <c:v>1968-02-15</c:v>
                </c:pt>
                <c:pt idx="5011">
                  <c:v>1968-02-16</c:v>
                </c:pt>
                <c:pt idx="5012">
                  <c:v>1968-02-19</c:v>
                </c:pt>
                <c:pt idx="5013">
                  <c:v>1968-02-20</c:v>
                </c:pt>
                <c:pt idx="5014">
                  <c:v>1968-02-21</c:v>
                </c:pt>
                <c:pt idx="5015">
                  <c:v>1968-02-23</c:v>
                </c:pt>
                <c:pt idx="5016">
                  <c:v>1968-02-26</c:v>
                </c:pt>
                <c:pt idx="5017">
                  <c:v>1968-02-27</c:v>
                </c:pt>
                <c:pt idx="5018">
                  <c:v>1968-02-28</c:v>
                </c:pt>
                <c:pt idx="5019">
                  <c:v>1968-02-29</c:v>
                </c:pt>
                <c:pt idx="5020">
                  <c:v>1968-03-01</c:v>
                </c:pt>
                <c:pt idx="5021">
                  <c:v>1968-03-04</c:v>
                </c:pt>
                <c:pt idx="5022">
                  <c:v>1968-03-05</c:v>
                </c:pt>
                <c:pt idx="5023">
                  <c:v>1968-03-06</c:v>
                </c:pt>
                <c:pt idx="5024">
                  <c:v>1968-03-07</c:v>
                </c:pt>
                <c:pt idx="5025">
                  <c:v>1968-03-08</c:v>
                </c:pt>
                <c:pt idx="5026">
                  <c:v>1968-03-11</c:v>
                </c:pt>
                <c:pt idx="5027">
                  <c:v>1968-03-12</c:v>
                </c:pt>
                <c:pt idx="5028">
                  <c:v>1968-03-13</c:v>
                </c:pt>
                <c:pt idx="5029">
                  <c:v>1968-03-14</c:v>
                </c:pt>
                <c:pt idx="5030">
                  <c:v>1968-03-15</c:v>
                </c:pt>
                <c:pt idx="5031">
                  <c:v>1968-03-18</c:v>
                </c:pt>
                <c:pt idx="5032">
                  <c:v>1968-03-19</c:v>
                </c:pt>
                <c:pt idx="5033">
                  <c:v>1968-03-20</c:v>
                </c:pt>
                <c:pt idx="5034">
                  <c:v>1968-03-21</c:v>
                </c:pt>
                <c:pt idx="5035">
                  <c:v>1968-03-22</c:v>
                </c:pt>
                <c:pt idx="5036">
                  <c:v>1968-03-25</c:v>
                </c:pt>
                <c:pt idx="5037">
                  <c:v>1968-03-26</c:v>
                </c:pt>
                <c:pt idx="5038">
                  <c:v>1968-03-27</c:v>
                </c:pt>
                <c:pt idx="5039">
                  <c:v>1968-03-28</c:v>
                </c:pt>
                <c:pt idx="5040">
                  <c:v>1968-03-29</c:v>
                </c:pt>
                <c:pt idx="5041">
                  <c:v>1968-04-01</c:v>
                </c:pt>
                <c:pt idx="5042">
                  <c:v>1968-04-02</c:v>
                </c:pt>
                <c:pt idx="5043">
                  <c:v>1968-04-03</c:v>
                </c:pt>
                <c:pt idx="5044">
                  <c:v>1968-04-04</c:v>
                </c:pt>
                <c:pt idx="5045">
                  <c:v>1968-04-05</c:v>
                </c:pt>
                <c:pt idx="5046">
                  <c:v>1968-04-08</c:v>
                </c:pt>
                <c:pt idx="5047">
                  <c:v>1968-04-10</c:v>
                </c:pt>
                <c:pt idx="5048">
                  <c:v>1968-04-11</c:v>
                </c:pt>
                <c:pt idx="5049">
                  <c:v>1968-04-15</c:v>
                </c:pt>
                <c:pt idx="5050">
                  <c:v>1968-04-16</c:v>
                </c:pt>
                <c:pt idx="5051">
                  <c:v>1968-04-17</c:v>
                </c:pt>
                <c:pt idx="5052">
                  <c:v>1968-04-18</c:v>
                </c:pt>
                <c:pt idx="5053">
                  <c:v>1968-04-19</c:v>
                </c:pt>
                <c:pt idx="5054">
                  <c:v>1968-04-22</c:v>
                </c:pt>
                <c:pt idx="5055">
                  <c:v>1968-04-23</c:v>
                </c:pt>
                <c:pt idx="5056">
                  <c:v>1968-04-24</c:v>
                </c:pt>
                <c:pt idx="5057">
                  <c:v>1968-04-25</c:v>
                </c:pt>
                <c:pt idx="5058">
                  <c:v>1968-04-26</c:v>
                </c:pt>
                <c:pt idx="5059">
                  <c:v>1968-04-29</c:v>
                </c:pt>
                <c:pt idx="5060">
                  <c:v>1968-04-30</c:v>
                </c:pt>
                <c:pt idx="5061">
                  <c:v>1968-05-01</c:v>
                </c:pt>
                <c:pt idx="5062">
                  <c:v>1968-05-02</c:v>
                </c:pt>
                <c:pt idx="5063">
                  <c:v>1968-05-03</c:v>
                </c:pt>
                <c:pt idx="5064">
                  <c:v>1968-05-06</c:v>
                </c:pt>
                <c:pt idx="5065">
                  <c:v>1968-05-07</c:v>
                </c:pt>
                <c:pt idx="5066">
                  <c:v>1968-05-08</c:v>
                </c:pt>
                <c:pt idx="5067">
                  <c:v>1968-05-09</c:v>
                </c:pt>
                <c:pt idx="5068">
                  <c:v>1968-05-10</c:v>
                </c:pt>
                <c:pt idx="5069">
                  <c:v>1968-05-13</c:v>
                </c:pt>
                <c:pt idx="5070">
                  <c:v>1968-05-14</c:v>
                </c:pt>
                <c:pt idx="5071">
                  <c:v>1968-05-15</c:v>
                </c:pt>
                <c:pt idx="5072">
                  <c:v>1968-05-16</c:v>
                </c:pt>
                <c:pt idx="5073">
                  <c:v>1968-05-17</c:v>
                </c:pt>
                <c:pt idx="5074">
                  <c:v>1968-05-20</c:v>
                </c:pt>
                <c:pt idx="5075">
                  <c:v>1968-05-21</c:v>
                </c:pt>
                <c:pt idx="5076">
                  <c:v>1968-05-22</c:v>
                </c:pt>
                <c:pt idx="5077">
                  <c:v>1968-05-23</c:v>
                </c:pt>
                <c:pt idx="5078">
                  <c:v>1968-05-24</c:v>
                </c:pt>
                <c:pt idx="5079">
                  <c:v>1968-05-27</c:v>
                </c:pt>
                <c:pt idx="5080">
                  <c:v>1968-05-28</c:v>
                </c:pt>
                <c:pt idx="5081">
                  <c:v>1968-05-29</c:v>
                </c:pt>
                <c:pt idx="5082">
                  <c:v>1968-05-31</c:v>
                </c:pt>
                <c:pt idx="5083">
                  <c:v>1968-06-03</c:v>
                </c:pt>
                <c:pt idx="5084">
                  <c:v>1968-06-04</c:v>
                </c:pt>
                <c:pt idx="5085">
                  <c:v>1968-06-05</c:v>
                </c:pt>
                <c:pt idx="5086">
                  <c:v>1968-06-06</c:v>
                </c:pt>
                <c:pt idx="5087">
                  <c:v>1968-06-07</c:v>
                </c:pt>
                <c:pt idx="5088">
                  <c:v>1968-06-10</c:v>
                </c:pt>
                <c:pt idx="5089">
                  <c:v>1968-06-11</c:v>
                </c:pt>
                <c:pt idx="5090">
                  <c:v>1968-06-13</c:v>
                </c:pt>
                <c:pt idx="5091">
                  <c:v>1968-06-14</c:v>
                </c:pt>
                <c:pt idx="5092">
                  <c:v>1968-06-17</c:v>
                </c:pt>
                <c:pt idx="5093">
                  <c:v>1968-06-18</c:v>
                </c:pt>
                <c:pt idx="5094">
                  <c:v>1968-06-20</c:v>
                </c:pt>
                <c:pt idx="5095">
                  <c:v>1968-06-21</c:v>
                </c:pt>
                <c:pt idx="5096">
                  <c:v>1968-06-24</c:v>
                </c:pt>
                <c:pt idx="5097">
                  <c:v>1968-06-25</c:v>
                </c:pt>
                <c:pt idx="5098">
                  <c:v>1968-06-27</c:v>
                </c:pt>
                <c:pt idx="5099">
                  <c:v>1968-06-28</c:v>
                </c:pt>
                <c:pt idx="5100">
                  <c:v>1968-07-01</c:v>
                </c:pt>
                <c:pt idx="5101">
                  <c:v>1968-07-02</c:v>
                </c:pt>
                <c:pt idx="5102">
                  <c:v>1968-07-03</c:v>
                </c:pt>
                <c:pt idx="5103">
                  <c:v>1968-07-08</c:v>
                </c:pt>
                <c:pt idx="5104">
                  <c:v>1968-07-09</c:v>
                </c:pt>
                <c:pt idx="5105">
                  <c:v>1968-07-11</c:v>
                </c:pt>
                <c:pt idx="5106">
                  <c:v>1968-07-12</c:v>
                </c:pt>
                <c:pt idx="5107">
                  <c:v>1968-07-15</c:v>
                </c:pt>
                <c:pt idx="5108">
                  <c:v>1968-07-16</c:v>
                </c:pt>
                <c:pt idx="5109">
                  <c:v>1968-07-18</c:v>
                </c:pt>
                <c:pt idx="5110">
                  <c:v>1968-07-19</c:v>
                </c:pt>
                <c:pt idx="5111">
                  <c:v>1968-07-22</c:v>
                </c:pt>
                <c:pt idx="5112">
                  <c:v>1968-07-23</c:v>
                </c:pt>
                <c:pt idx="5113">
                  <c:v>1968-07-25</c:v>
                </c:pt>
                <c:pt idx="5114">
                  <c:v>1968-07-26</c:v>
                </c:pt>
                <c:pt idx="5115">
                  <c:v>1968-07-29</c:v>
                </c:pt>
                <c:pt idx="5116">
                  <c:v>1968-07-30</c:v>
                </c:pt>
                <c:pt idx="5117">
                  <c:v>1968-08-01</c:v>
                </c:pt>
                <c:pt idx="5118">
                  <c:v>1968-08-02</c:v>
                </c:pt>
                <c:pt idx="5119">
                  <c:v>1968-08-05</c:v>
                </c:pt>
                <c:pt idx="5120">
                  <c:v>1968-08-06</c:v>
                </c:pt>
                <c:pt idx="5121">
                  <c:v>1968-08-08</c:v>
                </c:pt>
                <c:pt idx="5122">
                  <c:v>1968-08-09</c:v>
                </c:pt>
                <c:pt idx="5123">
                  <c:v>1968-08-12</c:v>
                </c:pt>
                <c:pt idx="5124">
                  <c:v>1968-08-13</c:v>
                </c:pt>
                <c:pt idx="5125">
                  <c:v>1968-08-15</c:v>
                </c:pt>
                <c:pt idx="5126">
                  <c:v>1968-08-16</c:v>
                </c:pt>
                <c:pt idx="5127">
                  <c:v>1968-08-19</c:v>
                </c:pt>
                <c:pt idx="5128">
                  <c:v>1968-08-20</c:v>
                </c:pt>
                <c:pt idx="5129">
                  <c:v>1968-08-22</c:v>
                </c:pt>
                <c:pt idx="5130">
                  <c:v>1968-08-23</c:v>
                </c:pt>
                <c:pt idx="5131">
                  <c:v>1968-08-26</c:v>
                </c:pt>
                <c:pt idx="5132">
                  <c:v>1968-08-27</c:v>
                </c:pt>
                <c:pt idx="5133">
                  <c:v>1968-08-29</c:v>
                </c:pt>
                <c:pt idx="5134">
                  <c:v>1968-08-30</c:v>
                </c:pt>
                <c:pt idx="5135">
                  <c:v>1968-09-03</c:v>
                </c:pt>
                <c:pt idx="5136">
                  <c:v>1968-09-04</c:v>
                </c:pt>
                <c:pt idx="5137">
                  <c:v>1968-09-05</c:v>
                </c:pt>
                <c:pt idx="5138">
                  <c:v>1968-09-06</c:v>
                </c:pt>
                <c:pt idx="5139">
                  <c:v>1968-09-09</c:v>
                </c:pt>
                <c:pt idx="5140">
                  <c:v>1968-09-10</c:v>
                </c:pt>
                <c:pt idx="5141">
                  <c:v>1968-09-12</c:v>
                </c:pt>
                <c:pt idx="5142">
                  <c:v>1968-09-13</c:v>
                </c:pt>
                <c:pt idx="5143">
                  <c:v>1968-09-16</c:v>
                </c:pt>
                <c:pt idx="5144">
                  <c:v>1968-09-17</c:v>
                </c:pt>
                <c:pt idx="5145">
                  <c:v>1968-09-19</c:v>
                </c:pt>
                <c:pt idx="5146">
                  <c:v>1968-09-20</c:v>
                </c:pt>
                <c:pt idx="5147">
                  <c:v>1968-09-23</c:v>
                </c:pt>
                <c:pt idx="5148">
                  <c:v>1968-09-24</c:v>
                </c:pt>
                <c:pt idx="5149">
                  <c:v>1968-09-26</c:v>
                </c:pt>
                <c:pt idx="5150">
                  <c:v>1968-09-27</c:v>
                </c:pt>
                <c:pt idx="5151">
                  <c:v>1968-09-30</c:v>
                </c:pt>
                <c:pt idx="5152">
                  <c:v>1968-10-01</c:v>
                </c:pt>
                <c:pt idx="5153">
                  <c:v>1968-10-03</c:v>
                </c:pt>
                <c:pt idx="5154">
                  <c:v>1968-10-04</c:v>
                </c:pt>
                <c:pt idx="5155">
                  <c:v>1968-10-07</c:v>
                </c:pt>
                <c:pt idx="5156">
                  <c:v>1968-10-08</c:v>
                </c:pt>
                <c:pt idx="5157">
                  <c:v>1968-10-10</c:v>
                </c:pt>
                <c:pt idx="5158">
                  <c:v>1968-10-11</c:v>
                </c:pt>
                <c:pt idx="5159">
                  <c:v>1968-10-14</c:v>
                </c:pt>
                <c:pt idx="5160">
                  <c:v>1968-10-15</c:v>
                </c:pt>
                <c:pt idx="5161">
                  <c:v>1968-10-17</c:v>
                </c:pt>
                <c:pt idx="5162">
                  <c:v>1968-10-18</c:v>
                </c:pt>
                <c:pt idx="5163">
                  <c:v>1968-10-21</c:v>
                </c:pt>
                <c:pt idx="5164">
                  <c:v>1968-10-22</c:v>
                </c:pt>
                <c:pt idx="5165">
                  <c:v>1968-10-24</c:v>
                </c:pt>
                <c:pt idx="5166">
                  <c:v>1968-10-25</c:v>
                </c:pt>
                <c:pt idx="5167">
                  <c:v>1968-10-28</c:v>
                </c:pt>
                <c:pt idx="5168">
                  <c:v>1968-10-29</c:v>
                </c:pt>
                <c:pt idx="5169">
                  <c:v>1968-10-31</c:v>
                </c:pt>
                <c:pt idx="5170">
                  <c:v>1968-11-01</c:v>
                </c:pt>
                <c:pt idx="5171">
                  <c:v>1968-11-04</c:v>
                </c:pt>
                <c:pt idx="5172">
                  <c:v>1968-11-06</c:v>
                </c:pt>
                <c:pt idx="5173">
                  <c:v>1968-11-07</c:v>
                </c:pt>
                <c:pt idx="5174">
                  <c:v>1968-11-08</c:v>
                </c:pt>
                <c:pt idx="5175">
                  <c:v>1968-11-12</c:v>
                </c:pt>
                <c:pt idx="5176">
                  <c:v>1968-11-13</c:v>
                </c:pt>
                <c:pt idx="5177">
                  <c:v>1968-11-14</c:v>
                </c:pt>
                <c:pt idx="5178">
                  <c:v>1968-11-15</c:v>
                </c:pt>
                <c:pt idx="5179">
                  <c:v>1968-11-18</c:v>
                </c:pt>
                <c:pt idx="5180">
                  <c:v>1968-11-19</c:v>
                </c:pt>
                <c:pt idx="5181">
                  <c:v>1968-11-21</c:v>
                </c:pt>
                <c:pt idx="5182">
                  <c:v>1968-11-22</c:v>
                </c:pt>
                <c:pt idx="5183">
                  <c:v>1968-11-25</c:v>
                </c:pt>
                <c:pt idx="5184">
                  <c:v>1968-11-26</c:v>
                </c:pt>
                <c:pt idx="5185">
                  <c:v>1968-11-27</c:v>
                </c:pt>
                <c:pt idx="5186">
                  <c:v>1968-11-29</c:v>
                </c:pt>
                <c:pt idx="5187">
                  <c:v>1968-12-02</c:v>
                </c:pt>
                <c:pt idx="5188">
                  <c:v>1968-12-03</c:v>
                </c:pt>
                <c:pt idx="5189">
                  <c:v>1968-12-05</c:v>
                </c:pt>
                <c:pt idx="5190">
                  <c:v>1968-12-06</c:v>
                </c:pt>
                <c:pt idx="5191">
                  <c:v>1968-12-09</c:v>
                </c:pt>
                <c:pt idx="5192">
                  <c:v>1968-12-10</c:v>
                </c:pt>
                <c:pt idx="5193">
                  <c:v>1968-12-12</c:v>
                </c:pt>
                <c:pt idx="5194">
                  <c:v>1968-12-13</c:v>
                </c:pt>
                <c:pt idx="5195">
                  <c:v>1968-12-16</c:v>
                </c:pt>
                <c:pt idx="5196">
                  <c:v>1968-12-17</c:v>
                </c:pt>
                <c:pt idx="5197">
                  <c:v>1968-12-19</c:v>
                </c:pt>
                <c:pt idx="5198">
                  <c:v>1968-12-20</c:v>
                </c:pt>
                <c:pt idx="5199">
                  <c:v>1968-12-23</c:v>
                </c:pt>
                <c:pt idx="5200">
                  <c:v>1968-12-24</c:v>
                </c:pt>
                <c:pt idx="5201">
                  <c:v>1968-12-26</c:v>
                </c:pt>
                <c:pt idx="5202">
                  <c:v>1968-12-27</c:v>
                </c:pt>
                <c:pt idx="5203">
                  <c:v>1968-12-30</c:v>
                </c:pt>
                <c:pt idx="5204">
                  <c:v>1968-12-31</c:v>
                </c:pt>
                <c:pt idx="5205">
                  <c:v>1969-01-02</c:v>
                </c:pt>
                <c:pt idx="5206">
                  <c:v>1969-01-03</c:v>
                </c:pt>
                <c:pt idx="5207">
                  <c:v>1969-01-06</c:v>
                </c:pt>
                <c:pt idx="5208">
                  <c:v>1969-01-07</c:v>
                </c:pt>
                <c:pt idx="5209">
                  <c:v>1969-01-08</c:v>
                </c:pt>
                <c:pt idx="5210">
                  <c:v>1969-01-09</c:v>
                </c:pt>
                <c:pt idx="5211">
                  <c:v>1969-01-10</c:v>
                </c:pt>
                <c:pt idx="5212">
                  <c:v>1969-01-13</c:v>
                </c:pt>
                <c:pt idx="5213">
                  <c:v>1969-01-14</c:v>
                </c:pt>
                <c:pt idx="5214">
                  <c:v>1969-01-15</c:v>
                </c:pt>
                <c:pt idx="5215">
                  <c:v>1969-01-16</c:v>
                </c:pt>
                <c:pt idx="5216">
                  <c:v>1969-01-17</c:v>
                </c:pt>
                <c:pt idx="5217">
                  <c:v>1969-01-20</c:v>
                </c:pt>
                <c:pt idx="5218">
                  <c:v>1969-01-21</c:v>
                </c:pt>
                <c:pt idx="5219">
                  <c:v>1969-01-22</c:v>
                </c:pt>
                <c:pt idx="5220">
                  <c:v>1969-01-23</c:v>
                </c:pt>
                <c:pt idx="5221">
                  <c:v>1969-01-24</c:v>
                </c:pt>
                <c:pt idx="5222">
                  <c:v>1969-01-27</c:v>
                </c:pt>
                <c:pt idx="5223">
                  <c:v>1969-01-28</c:v>
                </c:pt>
                <c:pt idx="5224">
                  <c:v>1969-01-29</c:v>
                </c:pt>
                <c:pt idx="5225">
                  <c:v>1969-01-30</c:v>
                </c:pt>
                <c:pt idx="5226">
                  <c:v>1969-01-31</c:v>
                </c:pt>
                <c:pt idx="5227">
                  <c:v>1969-02-03</c:v>
                </c:pt>
                <c:pt idx="5228">
                  <c:v>1969-02-04</c:v>
                </c:pt>
                <c:pt idx="5229">
                  <c:v>1969-02-05</c:v>
                </c:pt>
                <c:pt idx="5230">
                  <c:v>1969-02-06</c:v>
                </c:pt>
                <c:pt idx="5231">
                  <c:v>1969-02-07</c:v>
                </c:pt>
                <c:pt idx="5232">
                  <c:v>1969-02-11</c:v>
                </c:pt>
                <c:pt idx="5233">
                  <c:v>1969-02-12</c:v>
                </c:pt>
                <c:pt idx="5234">
                  <c:v>1969-02-13</c:v>
                </c:pt>
                <c:pt idx="5235">
                  <c:v>1969-02-14</c:v>
                </c:pt>
                <c:pt idx="5236">
                  <c:v>1969-02-17</c:v>
                </c:pt>
                <c:pt idx="5237">
                  <c:v>1969-02-18</c:v>
                </c:pt>
                <c:pt idx="5238">
                  <c:v>1969-02-19</c:v>
                </c:pt>
                <c:pt idx="5239">
                  <c:v>1969-02-20</c:v>
                </c:pt>
                <c:pt idx="5240">
                  <c:v>1969-02-24</c:v>
                </c:pt>
                <c:pt idx="5241">
                  <c:v>1969-02-25</c:v>
                </c:pt>
                <c:pt idx="5242">
                  <c:v>1969-02-26</c:v>
                </c:pt>
                <c:pt idx="5243">
                  <c:v>1969-02-27</c:v>
                </c:pt>
                <c:pt idx="5244">
                  <c:v>1969-02-28</c:v>
                </c:pt>
                <c:pt idx="5245">
                  <c:v>1969-03-03</c:v>
                </c:pt>
                <c:pt idx="5246">
                  <c:v>1969-03-04</c:v>
                </c:pt>
                <c:pt idx="5247">
                  <c:v>1969-03-05</c:v>
                </c:pt>
                <c:pt idx="5248">
                  <c:v>1969-03-06</c:v>
                </c:pt>
                <c:pt idx="5249">
                  <c:v>1969-03-07</c:v>
                </c:pt>
                <c:pt idx="5250">
                  <c:v>1969-03-10</c:v>
                </c:pt>
                <c:pt idx="5251">
                  <c:v>1969-03-11</c:v>
                </c:pt>
                <c:pt idx="5252">
                  <c:v>1969-03-12</c:v>
                </c:pt>
                <c:pt idx="5253">
                  <c:v>1969-03-13</c:v>
                </c:pt>
                <c:pt idx="5254">
                  <c:v>1969-03-14</c:v>
                </c:pt>
                <c:pt idx="5255">
                  <c:v>1969-03-17</c:v>
                </c:pt>
                <c:pt idx="5256">
                  <c:v>1969-03-18</c:v>
                </c:pt>
                <c:pt idx="5257">
                  <c:v>1969-03-19</c:v>
                </c:pt>
                <c:pt idx="5258">
                  <c:v>1969-03-20</c:v>
                </c:pt>
                <c:pt idx="5259">
                  <c:v>1969-03-21</c:v>
                </c:pt>
                <c:pt idx="5260">
                  <c:v>1969-03-24</c:v>
                </c:pt>
                <c:pt idx="5261">
                  <c:v>1969-03-25</c:v>
                </c:pt>
                <c:pt idx="5262">
                  <c:v>1969-03-26</c:v>
                </c:pt>
                <c:pt idx="5263">
                  <c:v>1969-03-27</c:v>
                </c:pt>
                <c:pt idx="5264">
                  <c:v>1969-03-28</c:v>
                </c:pt>
                <c:pt idx="5265">
                  <c:v>1969-04-01</c:v>
                </c:pt>
                <c:pt idx="5266">
                  <c:v>1969-04-02</c:v>
                </c:pt>
                <c:pt idx="5267">
                  <c:v>1969-04-03</c:v>
                </c:pt>
                <c:pt idx="5268">
                  <c:v>1969-04-07</c:v>
                </c:pt>
                <c:pt idx="5269">
                  <c:v>1969-04-08</c:v>
                </c:pt>
                <c:pt idx="5270">
                  <c:v>1969-04-09</c:v>
                </c:pt>
                <c:pt idx="5271">
                  <c:v>1969-04-10</c:v>
                </c:pt>
                <c:pt idx="5272">
                  <c:v>1969-04-11</c:v>
                </c:pt>
                <c:pt idx="5273">
                  <c:v>1969-04-14</c:v>
                </c:pt>
                <c:pt idx="5274">
                  <c:v>1969-04-15</c:v>
                </c:pt>
                <c:pt idx="5275">
                  <c:v>1969-04-16</c:v>
                </c:pt>
                <c:pt idx="5276">
                  <c:v>1969-04-17</c:v>
                </c:pt>
                <c:pt idx="5277">
                  <c:v>1969-04-18</c:v>
                </c:pt>
                <c:pt idx="5278">
                  <c:v>1969-04-21</c:v>
                </c:pt>
                <c:pt idx="5279">
                  <c:v>1969-04-22</c:v>
                </c:pt>
                <c:pt idx="5280">
                  <c:v>1969-04-23</c:v>
                </c:pt>
                <c:pt idx="5281">
                  <c:v>1969-04-24</c:v>
                </c:pt>
                <c:pt idx="5282">
                  <c:v>1969-04-25</c:v>
                </c:pt>
                <c:pt idx="5283">
                  <c:v>1969-04-28</c:v>
                </c:pt>
                <c:pt idx="5284">
                  <c:v>1969-04-29</c:v>
                </c:pt>
                <c:pt idx="5285">
                  <c:v>1969-04-30</c:v>
                </c:pt>
                <c:pt idx="5286">
                  <c:v>1969-05-01</c:v>
                </c:pt>
                <c:pt idx="5287">
                  <c:v>1969-05-02</c:v>
                </c:pt>
                <c:pt idx="5288">
                  <c:v>1969-05-05</c:v>
                </c:pt>
                <c:pt idx="5289">
                  <c:v>1969-05-06</c:v>
                </c:pt>
                <c:pt idx="5290">
                  <c:v>1969-05-07</c:v>
                </c:pt>
                <c:pt idx="5291">
                  <c:v>1969-05-08</c:v>
                </c:pt>
                <c:pt idx="5292">
                  <c:v>1969-05-09</c:v>
                </c:pt>
                <c:pt idx="5293">
                  <c:v>1969-05-12</c:v>
                </c:pt>
                <c:pt idx="5294">
                  <c:v>1969-05-13</c:v>
                </c:pt>
                <c:pt idx="5295">
                  <c:v>1969-05-14</c:v>
                </c:pt>
                <c:pt idx="5296">
                  <c:v>1969-05-15</c:v>
                </c:pt>
                <c:pt idx="5297">
                  <c:v>1969-05-16</c:v>
                </c:pt>
                <c:pt idx="5298">
                  <c:v>1969-05-19</c:v>
                </c:pt>
                <c:pt idx="5299">
                  <c:v>1969-05-20</c:v>
                </c:pt>
                <c:pt idx="5300">
                  <c:v>1969-05-21</c:v>
                </c:pt>
                <c:pt idx="5301">
                  <c:v>1969-05-22</c:v>
                </c:pt>
                <c:pt idx="5302">
                  <c:v>1969-05-23</c:v>
                </c:pt>
                <c:pt idx="5303">
                  <c:v>1969-05-26</c:v>
                </c:pt>
                <c:pt idx="5304">
                  <c:v>1969-05-27</c:v>
                </c:pt>
                <c:pt idx="5305">
                  <c:v>1969-05-28</c:v>
                </c:pt>
                <c:pt idx="5306">
                  <c:v>1969-05-29</c:v>
                </c:pt>
                <c:pt idx="5307">
                  <c:v>1969-06-02</c:v>
                </c:pt>
                <c:pt idx="5308">
                  <c:v>1969-06-03</c:v>
                </c:pt>
                <c:pt idx="5309">
                  <c:v>1969-06-04</c:v>
                </c:pt>
                <c:pt idx="5310">
                  <c:v>1969-06-05</c:v>
                </c:pt>
                <c:pt idx="5311">
                  <c:v>1969-06-06</c:v>
                </c:pt>
                <c:pt idx="5312">
                  <c:v>1969-06-09</c:v>
                </c:pt>
                <c:pt idx="5313">
                  <c:v>1969-06-10</c:v>
                </c:pt>
                <c:pt idx="5314">
                  <c:v>1969-06-11</c:v>
                </c:pt>
                <c:pt idx="5315">
                  <c:v>1969-06-12</c:v>
                </c:pt>
                <c:pt idx="5316">
                  <c:v>1969-06-13</c:v>
                </c:pt>
                <c:pt idx="5317">
                  <c:v>1969-06-16</c:v>
                </c:pt>
                <c:pt idx="5318">
                  <c:v>1969-06-17</c:v>
                </c:pt>
                <c:pt idx="5319">
                  <c:v>1969-06-18</c:v>
                </c:pt>
                <c:pt idx="5320">
                  <c:v>1969-06-19</c:v>
                </c:pt>
                <c:pt idx="5321">
                  <c:v>1969-06-20</c:v>
                </c:pt>
                <c:pt idx="5322">
                  <c:v>1969-06-23</c:v>
                </c:pt>
                <c:pt idx="5323">
                  <c:v>1969-06-24</c:v>
                </c:pt>
                <c:pt idx="5324">
                  <c:v>1969-06-25</c:v>
                </c:pt>
                <c:pt idx="5325">
                  <c:v>1969-06-26</c:v>
                </c:pt>
                <c:pt idx="5326">
                  <c:v>1969-06-27</c:v>
                </c:pt>
                <c:pt idx="5327">
                  <c:v>1969-06-30</c:v>
                </c:pt>
                <c:pt idx="5328">
                  <c:v>1969-07-01</c:v>
                </c:pt>
                <c:pt idx="5329">
                  <c:v>1969-07-02</c:v>
                </c:pt>
                <c:pt idx="5330">
                  <c:v>1969-07-03</c:v>
                </c:pt>
                <c:pt idx="5331">
                  <c:v>1969-07-07</c:v>
                </c:pt>
                <c:pt idx="5332">
                  <c:v>1969-07-08</c:v>
                </c:pt>
                <c:pt idx="5333">
                  <c:v>1969-07-09</c:v>
                </c:pt>
                <c:pt idx="5334">
                  <c:v>1969-07-10</c:v>
                </c:pt>
                <c:pt idx="5335">
                  <c:v>1969-07-11</c:v>
                </c:pt>
                <c:pt idx="5336">
                  <c:v>1969-07-14</c:v>
                </c:pt>
                <c:pt idx="5337">
                  <c:v>1969-07-15</c:v>
                </c:pt>
                <c:pt idx="5338">
                  <c:v>1969-07-16</c:v>
                </c:pt>
                <c:pt idx="5339">
                  <c:v>1969-07-17</c:v>
                </c:pt>
                <c:pt idx="5340">
                  <c:v>1969-07-18</c:v>
                </c:pt>
                <c:pt idx="5341">
                  <c:v>1969-07-22</c:v>
                </c:pt>
                <c:pt idx="5342">
                  <c:v>1969-07-23</c:v>
                </c:pt>
                <c:pt idx="5343">
                  <c:v>1969-07-24</c:v>
                </c:pt>
                <c:pt idx="5344">
                  <c:v>1969-07-25</c:v>
                </c:pt>
                <c:pt idx="5345">
                  <c:v>1969-07-28</c:v>
                </c:pt>
                <c:pt idx="5346">
                  <c:v>1969-07-29</c:v>
                </c:pt>
                <c:pt idx="5347">
                  <c:v>1969-07-30</c:v>
                </c:pt>
                <c:pt idx="5348">
                  <c:v>1969-07-31</c:v>
                </c:pt>
                <c:pt idx="5349">
                  <c:v>1969-08-01</c:v>
                </c:pt>
                <c:pt idx="5350">
                  <c:v>1969-08-04</c:v>
                </c:pt>
                <c:pt idx="5351">
                  <c:v>1969-08-05</c:v>
                </c:pt>
                <c:pt idx="5352">
                  <c:v>1969-08-06</c:v>
                </c:pt>
                <c:pt idx="5353">
                  <c:v>1969-08-07</c:v>
                </c:pt>
                <c:pt idx="5354">
                  <c:v>1969-08-08</c:v>
                </c:pt>
                <c:pt idx="5355">
                  <c:v>1969-08-11</c:v>
                </c:pt>
                <c:pt idx="5356">
                  <c:v>1969-08-12</c:v>
                </c:pt>
                <c:pt idx="5357">
                  <c:v>1969-08-13</c:v>
                </c:pt>
                <c:pt idx="5358">
                  <c:v>1969-08-14</c:v>
                </c:pt>
                <c:pt idx="5359">
                  <c:v>1969-08-15</c:v>
                </c:pt>
                <c:pt idx="5360">
                  <c:v>1969-08-18</c:v>
                </c:pt>
                <c:pt idx="5361">
                  <c:v>1969-08-19</c:v>
                </c:pt>
                <c:pt idx="5362">
                  <c:v>1969-08-20</c:v>
                </c:pt>
                <c:pt idx="5363">
                  <c:v>1969-08-21</c:v>
                </c:pt>
                <c:pt idx="5364">
                  <c:v>1969-08-22</c:v>
                </c:pt>
                <c:pt idx="5365">
                  <c:v>1969-08-25</c:v>
                </c:pt>
                <c:pt idx="5366">
                  <c:v>1969-08-26</c:v>
                </c:pt>
                <c:pt idx="5367">
                  <c:v>1969-08-27</c:v>
                </c:pt>
                <c:pt idx="5368">
                  <c:v>1969-08-28</c:v>
                </c:pt>
                <c:pt idx="5369">
                  <c:v>1969-08-29</c:v>
                </c:pt>
                <c:pt idx="5370">
                  <c:v>1969-09-02</c:v>
                </c:pt>
                <c:pt idx="5371">
                  <c:v>1969-09-03</c:v>
                </c:pt>
                <c:pt idx="5372">
                  <c:v>1969-09-04</c:v>
                </c:pt>
                <c:pt idx="5373">
                  <c:v>1969-09-05</c:v>
                </c:pt>
                <c:pt idx="5374">
                  <c:v>1969-09-08</c:v>
                </c:pt>
                <c:pt idx="5375">
                  <c:v>1969-09-09</c:v>
                </c:pt>
                <c:pt idx="5376">
                  <c:v>1969-09-10</c:v>
                </c:pt>
                <c:pt idx="5377">
                  <c:v>1969-09-11</c:v>
                </c:pt>
                <c:pt idx="5378">
                  <c:v>1969-09-12</c:v>
                </c:pt>
                <c:pt idx="5379">
                  <c:v>1969-09-15</c:v>
                </c:pt>
                <c:pt idx="5380">
                  <c:v>1969-09-16</c:v>
                </c:pt>
                <c:pt idx="5381">
                  <c:v>1969-09-17</c:v>
                </c:pt>
                <c:pt idx="5382">
                  <c:v>1969-09-18</c:v>
                </c:pt>
                <c:pt idx="5383">
                  <c:v>1969-09-19</c:v>
                </c:pt>
                <c:pt idx="5384">
                  <c:v>1969-09-22</c:v>
                </c:pt>
                <c:pt idx="5385">
                  <c:v>1969-09-23</c:v>
                </c:pt>
                <c:pt idx="5386">
                  <c:v>1969-09-24</c:v>
                </c:pt>
                <c:pt idx="5387">
                  <c:v>1969-09-25</c:v>
                </c:pt>
                <c:pt idx="5388">
                  <c:v>1969-09-26</c:v>
                </c:pt>
                <c:pt idx="5389">
                  <c:v>1969-09-29</c:v>
                </c:pt>
                <c:pt idx="5390">
                  <c:v>1969-09-30</c:v>
                </c:pt>
                <c:pt idx="5391">
                  <c:v>1969-10-01</c:v>
                </c:pt>
                <c:pt idx="5392">
                  <c:v>1969-10-02</c:v>
                </c:pt>
                <c:pt idx="5393">
                  <c:v>1969-10-03</c:v>
                </c:pt>
                <c:pt idx="5394">
                  <c:v>1969-10-06</c:v>
                </c:pt>
                <c:pt idx="5395">
                  <c:v>1969-10-07</c:v>
                </c:pt>
                <c:pt idx="5396">
                  <c:v>1969-10-08</c:v>
                </c:pt>
                <c:pt idx="5397">
                  <c:v>1969-10-09</c:v>
                </c:pt>
                <c:pt idx="5398">
                  <c:v>1969-10-10</c:v>
                </c:pt>
                <c:pt idx="5399">
                  <c:v>1969-10-13</c:v>
                </c:pt>
                <c:pt idx="5400">
                  <c:v>1969-10-14</c:v>
                </c:pt>
                <c:pt idx="5401">
                  <c:v>1969-10-15</c:v>
                </c:pt>
                <c:pt idx="5402">
                  <c:v>1969-10-16</c:v>
                </c:pt>
                <c:pt idx="5403">
                  <c:v>1969-10-17</c:v>
                </c:pt>
                <c:pt idx="5404">
                  <c:v>1969-10-20</c:v>
                </c:pt>
                <c:pt idx="5405">
                  <c:v>1969-10-21</c:v>
                </c:pt>
                <c:pt idx="5406">
                  <c:v>1969-10-22</c:v>
                </c:pt>
                <c:pt idx="5407">
                  <c:v>1969-10-23</c:v>
                </c:pt>
                <c:pt idx="5408">
                  <c:v>1969-10-24</c:v>
                </c:pt>
                <c:pt idx="5409">
                  <c:v>1969-10-27</c:v>
                </c:pt>
                <c:pt idx="5410">
                  <c:v>1969-10-28</c:v>
                </c:pt>
                <c:pt idx="5411">
                  <c:v>1969-10-29</c:v>
                </c:pt>
                <c:pt idx="5412">
                  <c:v>1969-10-30</c:v>
                </c:pt>
                <c:pt idx="5413">
                  <c:v>1969-10-31</c:v>
                </c:pt>
                <c:pt idx="5414">
                  <c:v>1969-11-03</c:v>
                </c:pt>
                <c:pt idx="5415">
                  <c:v>1969-11-04</c:v>
                </c:pt>
                <c:pt idx="5416">
                  <c:v>1969-11-05</c:v>
                </c:pt>
                <c:pt idx="5417">
                  <c:v>1969-11-06</c:v>
                </c:pt>
                <c:pt idx="5418">
                  <c:v>1969-11-07</c:v>
                </c:pt>
                <c:pt idx="5419">
                  <c:v>1969-11-10</c:v>
                </c:pt>
                <c:pt idx="5420">
                  <c:v>1969-11-11</c:v>
                </c:pt>
                <c:pt idx="5421">
                  <c:v>1969-11-12</c:v>
                </c:pt>
                <c:pt idx="5422">
                  <c:v>1969-11-13</c:v>
                </c:pt>
                <c:pt idx="5423">
                  <c:v>1969-11-14</c:v>
                </c:pt>
                <c:pt idx="5424">
                  <c:v>1969-11-17</c:v>
                </c:pt>
                <c:pt idx="5425">
                  <c:v>1969-11-18</c:v>
                </c:pt>
                <c:pt idx="5426">
                  <c:v>1969-11-19</c:v>
                </c:pt>
                <c:pt idx="5427">
                  <c:v>1969-11-20</c:v>
                </c:pt>
                <c:pt idx="5428">
                  <c:v>1969-11-21</c:v>
                </c:pt>
                <c:pt idx="5429">
                  <c:v>1969-11-24</c:v>
                </c:pt>
                <c:pt idx="5430">
                  <c:v>1969-11-25</c:v>
                </c:pt>
                <c:pt idx="5431">
                  <c:v>1969-11-26</c:v>
                </c:pt>
                <c:pt idx="5432">
                  <c:v>1969-11-28</c:v>
                </c:pt>
                <c:pt idx="5433">
                  <c:v>1969-12-01</c:v>
                </c:pt>
                <c:pt idx="5434">
                  <c:v>1969-12-02</c:v>
                </c:pt>
                <c:pt idx="5435">
                  <c:v>1969-12-03</c:v>
                </c:pt>
                <c:pt idx="5436">
                  <c:v>1969-12-04</c:v>
                </c:pt>
                <c:pt idx="5437">
                  <c:v>1969-12-05</c:v>
                </c:pt>
                <c:pt idx="5438">
                  <c:v>1969-12-08</c:v>
                </c:pt>
                <c:pt idx="5439">
                  <c:v>1969-12-09</c:v>
                </c:pt>
                <c:pt idx="5440">
                  <c:v>1969-12-10</c:v>
                </c:pt>
                <c:pt idx="5441">
                  <c:v>1969-12-11</c:v>
                </c:pt>
                <c:pt idx="5442">
                  <c:v>1969-12-12</c:v>
                </c:pt>
                <c:pt idx="5443">
                  <c:v>1969-12-15</c:v>
                </c:pt>
                <c:pt idx="5444">
                  <c:v>1969-12-16</c:v>
                </c:pt>
                <c:pt idx="5445">
                  <c:v>1969-12-17</c:v>
                </c:pt>
                <c:pt idx="5446">
                  <c:v>1969-12-18</c:v>
                </c:pt>
                <c:pt idx="5447">
                  <c:v>1969-12-19</c:v>
                </c:pt>
                <c:pt idx="5448">
                  <c:v>1969-12-22</c:v>
                </c:pt>
                <c:pt idx="5449">
                  <c:v>1969-12-23</c:v>
                </c:pt>
                <c:pt idx="5450">
                  <c:v>1969-12-24</c:v>
                </c:pt>
                <c:pt idx="5451">
                  <c:v>1969-12-26</c:v>
                </c:pt>
                <c:pt idx="5452">
                  <c:v>1969-12-29</c:v>
                </c:pt>
                <c:pt idx="5453">
                  <c:v>1969-12-30</c:v>
                </c:pt>
                <c:pt idx="5454">
                  <c:v>1969-12-31</c:v>
                </c:pt>
                <c:pt idx="5455">
                  <c:v>1970-01-02</c:v>
                </c:pt>
                <c:pt idx="5456">
                  <c:v>1970-01-05</c:v>
                </c:pt>
                <c:pt idx="5457">
                  <c:v>1970-01-06</c:v>
                </c:pt>
                <c:pt idx="5458">
                  <c:v>1970-01-07</c:v>
                </c:pt>
                <c:pt idx="5459">
                  <c:v>1970-01-08</c:v>
                </c:pt>
                <c:pt idx="5460">
                  <c:v>1970-01-09</c:v>
                </c:pt>
                <c:pt idx="5461">
                  <c:v>1970-01-12</c:v>
                </c:pt>
                <c:pt idx="5462">
                  <c:v>1970-01-13</c:v>
                </c:pt>
                <c:pt idx="5463">
                  <c:v>1970-01-14</c:v>
                </c:pt>
                <c:pt idx="5464">
                  <c:v>1970-01-15</c:v>
                </c:pt>
                <c:pt idx="5465">
                  <c:v>1970-01-16</c:v>
                </c:pt>
                <c:pt idx="5466">
                  <c:v>1970-01-19</c:v>
                </c:pt>
                <c:pt idx="5467">
                  <c:v>1970-01-20</c:v>
                </c:pt>
                <c:pt idx="5468">
                  <c:v>1970-01-21</c:v>
                </c:pt>
                <c:pt idx="5469">
                  <c:v>1970-01-22</c:v>
                </c:pt>
                <c:pt idx="5470">
                  <c:v>1970-01-23</c:v>
                </c:pt>
                <c:pt idx="5471">
                  <c:v>1970-01-26</c:v>
                </c:pt>
                <c:pt idx="5472">
                  <c:v>1970-01-27</c:v>
                </c:pt>
                <c:pt idx="5473">
                  <c:v>1970-01-28</c:v>
                </c:pt>
                <c:pt idx="5474">
                  <c:v>1970-01-29</c:v>
                </c:pt>
                <c:pt idx="5475">
                  <c:v>1970-01-30</c:v>
                </c:pt>
                <c:pt idx="5476">
                  <c:v>1970-02-02</c:v>
                </c:pt>
                <c:pt idx="5477">
                  <c:v>1970-02-03</c:v>
                </c:pt>
                <c:pt idx="5478">
                  <c:v>1970-02-04</c:v>
                </c:pt>
                <c:pt idx="5479">
                  <c:v>1970-02-05</c:v>
                </c:pt>
                <c:pt idx="5480">
                  <c:v>1970-02-06</c:v>
                </c:pt>
                <c:pt idx="5481">
                  <c:v>1970-02-09</c:v>
                </c:pt>
                <c:pt idx="5482">
                  <c:v>1970-02-10</c:v>
                </c:pt>
                <c:pt idx="5483">
                  <c:v>1970-02-11</c:v>
                </c:pt>
                <c:pt idx="5484">
                  <c:v>1970-02-12</c:v>
                </c:pt>
                <c:pt idx="5485">
                  <c:v>1970-02-13</c:v>
                </c:pt>
                <c:pt idx="5486">
                  <c:v>1970-02-16</c:v>
                </c:pt>
                <c:pt idx="5487">
                  <c:v>1970-02-17</c:v>
                </c:pt>
                <c:pt idx="5488">
                  <c:v>1970-02-18</c:v>
                </c:pt>
                <c:pt idx="5489">
                  <c:v>1970-02-19</c:v>
                </c:pt>
                <c:pt idx="5490">
                  <c:v>1970-02-20</c:v>
                </c:pt>
                <c:pt idx="5491">
                  <c:v>1970-02-24</c:v>
                </c:pt>
                <c:pt idx="5492">
                  <c:v>1970-02-25</c:v>
                </c:pt>
                <c:pt idx="5493">
                  <c:v>1970-02-26</c:v>
                </c:pt>
                <c:pt idx="5494">
                  <c:v>1970-02-27</c:v>
                </c:pt>
                <c:pt idx="5495">
                  <c:v>1970-03-02</c:v>
                </c:pt>
                <c:pt idx="5496">
                  <c:v>1970-03-03</c:v>
                </c:pt>
                <c:pt idx="5497">
                  <c:v>1970-03-04</c:v>
                </c:pt>
                <c:pt idx="5498">
                  <c:v>1970-03-05</c:v>
                </c:pt>
                <c:pt idx="5499">
                  <c:v>1970-03-06</c:v>
                </c:pt>
                <c:pt idx="5500">
                  <c:v>1970-03-09</c:v>
                </c:pt>
                <c:pt idx="5501">
                  <c:v>1970-03-10</c:v>
                </c:pt>
                <c:pt idx="5502">
                  <c:v>1970-03-11</c:v>
                </c:pt>
                <c:pt idx="5503">
                  <c:v>1970-03-12</c:v>
                </c:pt>
                <c:pt idx="5504">
                  <c:v>1970-03-13</c:v>
                </c:pt>
                <c:pt idx="5505">
                  <c:v>1970-03-16</c:v>
                </c:pt>
                <c:pt idx="5506">
                  <c:v>1970-03-17</c:v>
                </c:pt>
                <c:pt idx="5507">
                  <c:v>1970-03-18</c:v>
                </c:pt>
                <c:pt idx="5508">
                  <c:v>1970-03-19</c:v>
                </c:pt>
                <c:pt idx="5509">
                  <c:v>1970-03-20</c:v>
                </c:pt>
                <c:pt idx="5510">
                  <c:v>1970-03-23</c:v>
                </c:pt>
                <c:pt idx="5511">
                  <c:v>1970-03-24</c:v>
                </c:pt>
                <c:pt idx="5512">
                  <c:v>1970-03-25</c:v>
                </c:pt>
                <c:pt idx="5513">
                  <c:v>1970-03-26</c:v>
                </c:pt>
                <c:pt idx="5514">
                  <c:v>1970-03-30</c:v>
                </c:pt>
                <c:pt idx="5515">
                  <c:v>1970-03-31</c:v>
                </c:pt>
                <c:pt idx="5516">
                  <c:v>1970-04-01</c:v>
                </c:pt>
                <c:pt idx="5517">
                  <c:v>1970-04-02</c:v>
                </c:pt>
                <c:pt idx="5518">
                  <c:v>1970-04-03</c:v>
                </c:pt>
                <c:pt idx="5519">
                  <c:v>1970-04-06</c:v>
                </c:pt>
                <c:pt idx="5520">
                  <c:v>1970-04-07</c:v>
                </c:pt>
                <c:pt idx="5521">
                  <c:v>1970-04-08</c:v>
                </c:pt>
                <c:pt idx="5522">
                  <c:v>1970-04-09</c:v>
                </c:pt>
                <c:pt idx="5523">
                  <c:v>1970-04-10</c:v>
                </c:pt>
                <c:pt idx="5524">
                  <c:v>1970-04-13</c:v>
                </c:pt>
                <c:pt idx="5525">
                  <c:v>1970-04-14</c:v>
                </c:pt>
                <c:pt idx="5526">
                  <c:v>1970-04-15</c:v>
                </c:pt>
                <c:pt idx="5527">
                  <c:v>1970-04-16</c:v>
                </c:pt>
                <c:pt idx="5528">
                  <c:v>1970-04-17</c:v>
                </c:pt>
                <c:pt idx="5529">
                  <c:v>1970-04-20</c:v>
                </c:pt>
                <c:pt idx="5530">
                  <c:v>1970-04-21</c:v>
                </c:pt>
                <c:pt idx="5531">
                  <c:v>1970-04-22</c:v>
                </c:pt>
                <c:pt idx="5532">
                  <c:v>1970-04-23</c:v>
                </c:pt>
                <c:pt idx="5533">
                  <c:v>1970-04-24</c:v>
                </c:pt>
                <c:pt idx="5534">
                  <c:v>1970-04-27</c:v>
                </c:pt>
                <c:pt idx="5535">
                  <c:v>1970-04-28</c:v>
                </c:pt>
                <c:pt idx="5536">
                  <c:v>1970-04-29</c:v>
                </c:pt>
                <c:pt idx="5537">
                  <c:v>1970-04-30</c:v>
                </c:pt>
                <c:pt idx="5538">
                  <c:v>1970-05-01</c:v>
                </c:pt>
                <c:pt idx="5539">
                  <c:v>1970-05-04</c:v>
                </c:pt>
                <c:pt idx="5540">
                  <c:v>1970-05-05</c:v>
                </c:pt>
                <c:pt idx="5541">
                  <c:v>1970-05-06</c:v>
                </c:pt>
                <c:pt idx="5542">
                  <c:v>1970-05-07</c:v>
                </c:pt>
                <c:pt idx="5543">
                  <c:v>1970-05-08</c:v>
                </c:pt>
                <c:pt idx="5544">
                  <c:v>1970-05-11</c:v>
                </c:pt>
                <c:pt idx="5545">
                  <c:v>1970-05-12</c:v>
                </c:pt>
                <c:pt idx="5546">
                  <c:v>1970-05-13</c:v>
                </c:pt>
                <c:pt idx="5547">
                  <c:v>1970-05-14</c:v>
                </c:pt>
                <c:pt idx="5548">
                  <c:v>1970-05-15</c:v>
                </c:pt>
                <c:pt idx="5549">
                  <c:v>1970-05-18</c:v>
                </c:pt>
                <c:pt idx="5550">
                  <c:v>1970-05-19</c:v>
                </c:pt>
                <c:pt idx="5551">
                  <c:v>1970-05-20</c:v>
                </c:pt>
                <c:pt idx="5552">
                  <c:v>1970-05-21</c:v>
                </c:pt>
                <c:pt idx="5553">
                  <c:v>1970-05-22</c:v>
                </c:pt>
                <c:pt idx="5554">
                  <c:v>1970-05-25</c:v>
                </c:pt>
                <c:pt idx="5555">
                  <c:v>1970-05-26</c:v>
                </c:pt>
                <c:pt idx="5556">
                  <c:v>1970-05-27</c:v>
                </c:pt>
                <c:pt idx="5557">
                  <c:v>1970-05-28</c:v>
                </c:pt>
                <c:pt idx="5558">
                  <c:v>1970-05-29</c:v>
                </c:pt>
                <c:pt idx="5559">
                  <c:v>1970-06-01</c:v>
                </c:pt>
                <c:pt idx="5560">
                  <c:v>1970-06-02</c:v>
                </c:pt>
                <c:pt idx="5561">
                  <c:v>1970-06-03</c:v>
                </c:pt>
                <c:pt idx="5562">
                  <c:v>1970-06-04</c:v>
                </c:pt>
                <c:pt idx="5563">
                  <c:v>1970-06-05</c:v>
                </c:pt>
                <c:pt idx="5564">
                  <c:v>1970-06-08</c:v>
                </c:pt>
                <c:pt idx="5565">
                  <c:v>1970-06-09</c:v>
                </c:pt>
                <c:pt idx="5566">
                  <c:v>1970-06-10</c:v>
                </c:pt>
                <c:pt idx="5567">
                  <c:v>1970-06-11</c:v>
                </c:pt>
                <c:pt idx="5568">
                  <c:v>1970-06-12</c:v>
                </c:pt>
                <c:pt idx="5569">
                  <c:v>1970-06-15</c:v>
                </c:pt>
                <c:pt idx="5570">
                  <c:v>1970-06-16</c:v>
                </c:pt>
                <c:pt idx="5571">
                  <c:v>1970-06-17</c:v>
                </c:pt>
                <c:pt idx="5572">
                  <c:v>1970-06-18</c:v>
                </c:pt>
                <c:pt idx="5573">
                  <c:v>1970-06-19</c:v>
                </c:pt>
                <c:pt idx="5574">
                  <c:v>1970-06-22</c:v>
                </c:pt>
                <c:pt idx="5575">
                  <c:v>1970-06-23</c:v>
                </c:pt>
                <c:pt idx="5576">
                  <c:v>1970-06-24</c:v>
                </c:pt>
                <c:pt idx="5577">
                  <c:v>1970-06-25</c:v>
                </c:pt>
                <c:pt idx="5578">
                  <c:v>1970-06-26</c:v>
                </c:pt>
                <c:pt idx="5579">
                  <c:v>1970-06-29</c:v>
                </c:pt>
                <c:pt idx="5580">
                  <c:v>1970-06-30</c:v>
                </c:pt>
                <c:pt idx="5581">
                  <c:v>1970-07-01</c:v>
                </c:pt>
                <c:pt idx="5582">
                  <c:v>1970-07-02</c:v>
                </c:pt>
                <c:pt idx="5583">
                  <c:v>1970-07-06</c:v>
                </c:pt>
                <c:pt idx="5584">
                  <c:v>1970-07-07</c:v>
                </c:pt>
                <c:pt idx="5585">
                  <c:v>1970-07-08</c:v>
                </c:pt>
                <c:pt idx="5586">
                  <c:v>1970-07-09</c:v>
                </c:pt>
                <c:pt idx="5587">
                  <c:v>1970-07-10</c:v>
                </c:pt>
                <c:pt idx="5588">
                  <c:v>1970-07-13</c:v>
                </c:pt>
                <c:pt idx="5589">
                  <c:v>1970-07-14</c:v>
                </c:pt>
                <c:pt idx="5590">
                  <c:v>1970-07-15</c:v>
                </c:pt>
                <c:pt idx="5591">
                  <c:v>1970-07-16</c:v>
                </c:pt>
                <c:pt idx="5592">
                  <c:v>1970-07-17</c:v>
                </c:pt>
                <c:pt idx="5593">
                  <c:v>1970-07-20</c:v>
                </c:pt>
                <c:pt idx="5594">
                  <c:v>1970-07-21</c:v>
                </c:pt>
                <c:pt idx="5595">
                  <c:v>1970-07-22</c:v>
                </c:pt>
                <c:pt idx="5596">
                  <c:v>1970-07-23</c:v>
                </c:pt>
                <c:pt idx="5597">
                  <c:v>1970-07-24</c:v>
                </c:pt>
                <c:pt idx="5598">
                  <c:v>1970-07-27</c:v>
                </c:pt>
                <c:pt idx="5599">
                  <c:v>1970-07-28</c:v>
                </c:pt>
                <c:pt idx="5600">
                  <c:v>1970-07-29</c:v>
                </c:pt>
                <c:pt idx="5601">
                  <c:v>1970-07-30</c:v>
                </c:pt>
                <c:pt idx="5602">
                  <c:v>1970-07-31</c:v>
                </c:pt>
                <c:pt idx="5603">
                  <c:v>1970-08-03</c:v>
                </c:pt>
                <c:pt idx="5604">
                  <c:v>1970-08-04</c:v>
                </c:pt>
                <c:pt idx="5605">
                  <c:v>1970-08-05</c:v>
                </c:pt>
                <c:pt idx="5606">
                  <c:v>1970-08-06</c:v>
                </c:pt>
                <c:pt idx="5607">
                  <c:v>1970-08-07</c:v>
                </c:pt>
                <c:pt idx="5608">
                  <c:v>1970-08-10</c:v>
                </c:pt>
                <c:pt idx="5609">
                  <c:v>1970-08-11</c:v>
                </c:pt>
                <c:pt idx="5610">
                  <c:v>1970-08-12</c:v>
                </c:pt>
                <c:pt idx="5611">
                  <c:v>1970-08-13</c:v>
                </c:pt>
                <c:pt idx="5612">
                  <c:v>1970-08-14</c:v>
                </c:pt>
                <c:pt idx="5613">
                  <c:v>1970-08-17</c:v>
                </c:pt>
                <c:pt idx="5614">
                  <c:v>1970-08-18</c:v>
                </c:pt>
                <c:pt idx="5615">
                  <c:v>1970-08-19</c:v>
                </c:pt>
                <c:pt idx="5616">
                  <c:v>1970-08-20</c:v>
                </c:pt>
                <c:pt idx="5617">
                  <c:v>1970-08-21</c:v>
                </c:pt>
                <c:pt idx="5618">
                  <c:v>1970-08-24</c:v>
                </c:pt>
                <c:pt idx="5619">
                  <c:v>1970-08-25</c:v>
                </c:pt>
                <c:pt idx="5620">
                  <c:v>1970-08-26</c:v>
                </c:pt>
                <c:pt idx="5621">
                  <c:v>1970-08-27</c:v>
                </c:pt>
                <c:pt idx="5622">
                  <c:v>1970-08-28</c:v>
                </c:pt>
                <c:pt idx="5623">
                  <c:v>1970-08-31</c:v>
                </c:pt>
                <c:pt idx="5624">
                  <c:v>1970-09-01</c:v>
                </c:pt>
                <c:pt idx="5625">
                  <c:v>1970-09-02</c:v>
                </c:pt>
                <c:pt idx="5626">
                  <c:v>1970-09-03</c:v>
                </c:pt>
                <c:pt idx="5627">
                  <c:v>1970-09-04</c:v>
                </c:pt>
                <c:pt idx="5628">
                  <c:v>1970-09-08</c:v>
                </c:pt>
                <c:pt idx="5629">
                  <c:v>1970-09-09</c:v>
                </c:pt>
                <c:pt idx="5630">
                  <c:v>1970-09-10</c:v>
                </c:pt>
                <c:pt idx="5631">
                  <c:v>1970-09-11</c:v>
                </c:pt>
                <c:pt idx="5632">
                  <c:v>1970-09-14</c:v>
                </c:pt>
                <c:pt idx="5633">
                  <c:v>1970-09-15</c:v>
                </c:pt>
                <c:pt idx="5634">
                  <c:v>1970-09-16</c:v>
                </c:pt>
                <c:pt idx="5635">
                  <c:v>1970-09-17</c:v>
                </c:pt>
                <c:pt idx="5636">
                  <c:v>1970-09-18</c:v>
                </c:pt>
                <c:pt idx="5637">
                  <c:v>1970-09-21</c:v>
                </c:pt>
                <c:pt idx="5638">
                  <c:v>1970-09-22</c:v>
                </c:pt>
                <c:pt idx="5639">
                  <c:v>1970-09-23</c:v>
                </c:pt>
                <c:pt idx="5640">
                  <c:v>1970-09-24</c:v>
                </c:pt>
                <c:pt idx="5641">
                  <c:v>1970-09-25</c:v>
                </c:pt>
                <c:pt idx="5642">
                  <c:v>1970-09-28</c:v>
                </c:pt>
                <c:pt idx="5643">
                  <c:v>1970-09-29</c:v>
                </c:pt>
                <c:pt idx="5644">
                  <c:v>1970-09-30</c:v>
                </c:pt>
                <c:pt idx="5645">
                  <c:v>1970-10-01</c:v>
                </c:pt>
                <c:pt idx="5646">
                  <c:v>1970-10-02</c:v>
                </c:pt>
                <c:pt idx="5647">
                  <c:v>1970-10-05</c:v>
                </c:pt>
                <c:pt idx="5648">
                  <c:v>1970-10-06</c:v>
                </c:pt>
                <c:pt idx="5649">
                  <c:v>1970-10-07</c:v>
                </c:pt>
                <c:pt idx="5650">
                  <c:v>1970-10-08</c:v>
                </c:pt>
                <c:pt idx="5651">
                  <c:v>1970-10-09</c:v>
                </c:pt>
                <c:pt idx="5652">
                  <c:v>1970-10-12</c:v>
                </c:pt>
                <c:pt idx="5653">
                  <c:v>1970-10-13</c:v>
                </c:pt>
                <c:pt idx="5654">
                  <c:v>1970-10-14</c:v>
                </c:pt>
                <c:pt idx="5655">
                  <c:v>1970-10-15</c:v>
                </c:pt>
                <c:pt idx="5656">
                  <c:v>1970-10-16</c:v>
                </c:pt>
                <c:pt idx="5657">
                  <c:v>1970-10-19</c:v>
                </c:pt>
                <c:pt idx="5658">
                  <c:v>1970-10-20</c:v>
                </c:pt>
                <c:pt idx="5659">
                  <c:v>1970-10-21</c:v>
                </c:pt>
                <c:pt idx="5660">
                  <c:v>1970-10-22</c:v>
                </c:pt>
                <c:pt idx="5661">
                  <c:v>1970-10-23</c:v>
                </c:pt>
                <c:pt idx="5662">
                  <c:v>1970-10-26</c:v>
                </c:pt>
                <c:pt idx="5663">
                  <c:v>1970-10-27</c:v>
                </c:pt>
                <c:pt idx="5664">
                  <c:v>1970-10-28</c:v>
                </c:pt>
                <c:pt idx="5665">
                  <c:v>1970-10-29</c:v>
                </c:pt>
                <c:pt idx="5666">
                  <c:v>1970-10-30</c:v>
                </c:pt>
                <c:pt idx="5667">
                  <c:v>1970-11-02</c:v>
                </c:pt>
                <c:pt idx="5668">
                  <c:v>1970-11-03</c:v>
                </c:pt>
                <c:pt idx="5669">
                  <c:v>1970-11-04</c:v>
                </c:pt>
                <c:pt idx="5670">
                  <c:v>1970-11-05</c:v>
                </c:pt>
                <c:pt idx="5671">
                  <c:v>1970-11-06</c:v>
                </c:pt>
                <c:pt idx="5672">
                  <c:v>1970-11-09</c:v>
                </c:pt>
                <c:pt idx="5673">
                  <c:v>1970-11-10</c:v>
                </c:pt>
                <c:pt idx="5674">
                  <c:v>1970-11-11</c:v>
                </c:pt>
                <c:pt idx="5675">
                  <c:v>1970-11-12</c:v>
                </c:pt>
                <c:pt idx="5676">
                  <c:v>1970-11-13</c:v>
                </c:pt>
                <c:pt idx="5677">
                  <c:v>1970-11-16</c:v>
                </c:pt>
                <c:pt idx="5678">
                  <c:v>1970-11-17</c:v>
                </c:pt>
                <c:pt idx="5679">
                  <c:v>1970-11-18</c:v>
                </c:pt>
                <c:pt idx="5680">
                  <c:v>1970-11-19</c:v>
                </c:pt>
                <c:pt idx="5681">
                  <c:v>1970-11-20</c:v>
                </c:pt>
                <c:pt idx="5682">
                  <c:v>1970-11-23</c:v>
                </c:pt>
                <c:pt idx="5683">
                  <c:v>1970-11-24</c:v>
                </c:pt>
                <c:pt idx="5684">
                  <c:v>1970-11-25</c:v>
                </c:pt>
                <c:pt idx="5685">
                  <c:v>1970-11-27</c:v>
                </c:pt>
                <c:pt idx="5686">
                  <c:v>1970-11-30</c:v>
                </c:pt>
                <c:pt idx="5687">
                  <c:v>1970-12-01</c:v>
                </c:pt>
                <c:pt idx="5688">
                  <c:v>1970-12-02</c:v>
                </c:pt>
                <c:pt idx="5689">
                  <c:v>1970-12-03</c:v>
                </c:pt>
                <c:pt idx="5690">
                  <c:v>1970-12-04</c:v>
                </c:pt>
                <c:pt idx="5691">
                  <c:v>1970-12-07</c:v>
                </c:pt>
                <c:pt idx="5692">
                  <c:v>1970-12-08</c:v>
                </c:pt>
                <c:pt idx="5693">
                  <c:v>1970-12-09</c:v>
                </c:pt>
                <c:pt idx="5694">
                  <c:v>1970-12-10</c:v>
                </c:pt>
                <c:pt idx="5695">
                  <c:v>1970-12-11</c:v>
                </c:pt>
                <c:pt idx="5696">
                  <c:v>1970-12-14</c:v>
                </c:pt>
                <c:pt idx="5697">
                  <c:v>1970-12-15</c:v>
                </c:pt>
                <c:pt idx="5698">
                  <c:v>1970-12-16</c:v>
                </c:pt>
                <c:pt idx="5699">
                  <c:v>1970-12-17</c:v>
                </c:pt>
                <c:pt idx="5700">
                  <c:v>1970-12-18</c:v>
                </c:pt>
                <c:pt idx="5701">
                  <c:v>1970-12-21</c:v>
                </c:pt>
                <c:pt idx="5702">
                  <c:v>1970-12-22</c:v>
                </c:pt>
                <c:pt idx="5703">
                  <c:v>1970-12-23</c:v>
                </c:pt>
                <c:pt idx="5704">
                  <c:v>1970-12-24</c:v>
                </c:pt>
                <c:pt idx="5705">
                  <c:v>1970-12-28</c:v>
                </c:pt>
                <c:pt idx="5706">
                  <c:v>1970-12-29</c:v>
                </c:pt>
                <c:pt idx="5707">
                  <c:v>1970-12-30</c:v>
                </c:pt>
                <c:pt idx="5708">
                  <c:v>1970-12-31</c:v>
                </c:pt>
                <c:pt idx="5709">
                  <c:v>1971-01-04</c:v>
                </c:pt>
                <c:pt idx="5710">
                  <c:v>1971-01-05</c:v>
                </c:pt>
                <c:pt idx="5711">
                  <c:v>1971-01-06</c:v>
                </c:pt>
                <c:pt idx="5712">
                  <c:v>1971-01-07</c:v>
                </c:pt>
                <c:pt idx="5713">
                  <c:v>1971-01-08</c:v>
                </c:pt>
                <c:pt idx="5714">
                  <c:v>1971-01-11</c:v>
                </c:pt>
                <c:pt idx="5715">
                  <c:v>1971-01-12</c:v>
                </c:pt>
                <c:pt idx="5716">
                  <c:v>1971-01-13</c:v>
                </c:pt>
                <c:pt idx="5717">
                  <c:v>1971-01-14</c:v>
                </c:pt>
                <c:pt idx="5718">
                  <c:v>1971-01-15</c:v>
                </c:pt>
                <c:pt idx="5719">
                  <c:v>1971-01-18</c:v>
                </c:pt>
                <c:pt idx="5720">
                  <c:v>1971-01-19</c:v>
                </c:pt>
                <c:pt idx="5721">
                  <c:v>1971-01-20</c:v>
                </c:pt>
                <c:pt idx="5722">
                  <c:v>1971-01-21</c:v>
                </c:pt>
                <c:pt idx="5723">
                  <c:v>1971-01-22</c:v>
                </c:pt>
                <c:pt idx="5724">
                  <c:v>1971-01-25</c:v>
                </c:pt>
                <c:pt idx="5725">
                  <c:v>1971-01-26</c:v>
                </c:pt>
                <c:pt idx="5726">
                  <c:v>1971-01-27</c:v>
                </c:pt>
                <c:pt idx="5727">
                  <c:v>1971-01-28</c:v>
                </c:pt>
                <c:pt idx="5728">
                  <c:v>1971-01-29</c:v>
                </c:pt>
                <c:pt idx="5729">
                  <c:v>1971-02-01</c:v>
                </c:pt>
                <c:pt idx="5730">
                  <c:v>1971-02-02</c:v>
                </c:pt>
                <c:pt idx="5731">
                  <c:v>1971-02-03</c:v>
                </c:pt>
                <c:pt idx="5732">
                  <c:v>1971-02-04</c:v>
                </c:pt>
                <c:pt idx="5733">
                  <c:v>1971-02-05</c:v>
                </c:pt>
                <c:pt idx="5734">
                  <c:v>1971-02-08</c:v>
                </c:pt>
                <c:pt idx="5735">
                  <c:v>1971-02-09</c:v>
                </c:pt>
                <c:pt idx="5736">
                  <c:v>1971-02-10</c:v>
                </c:pt>
                <c:pt idx="5737">
                  <c:v>1971-02-11</c:v>
                </c:pt>
                <c:pt idx="5738">
                  <c:v>1971-02-12</c:v>
                </c:pt>
                <c:pt idx="5739">
                  <c:v>1971-02-16</c:v>
                </c:pt>
                <c:pt idx="5740">
                  <c:v>1971-02-17</c:v>
                </c:pt>
                <c:pt idx="5741">
                  <c:v>1971-02-18</c:v>
                </c:pt>
                <c:pt idx="5742">
                  <c:v>1971-02-19</c:v>
                </c:pt>
                <c:pt idx="5743">
                  <c:v>1971-02-22</c:v>
                </c:pt>
                <c:pt idx="5744">
                  <c:v>1971-02-23</c:v>
                </c:pt>
                <c:pt idx="5745">
                  <c:v>1971-02-24</c:v>
                </c:pt>
                <c:pt idx="5746">
                  <c:v>1971-02-25</c:v>
                </c:pt>
                <c:pt idx="5747">
                  <c:v>1971-02-26</c:v>
                </c:pt>
                <c:pt idx="5748">
                  <c:v>1971-03-01</c:v>
                </c:pt>
                <c:pt idx="5749">
                  <c:v>1971-03-02</c:v>
                </c:pt>
                <c:pt idx="5750">
                  <c:v>1971-03-03</c:v>
                </c:pt>
                <c:pt idx="5751">
                  <c:v>1971-03-04</c:v>
                </c:pt>
                <c:pt idx="5752">
                  <c:v>1971-03-05</c:v>
                </c:pt>
                <c:pt idx="5753">
                  <c:v>1971-03-08</c:v>
                </c:pt>
                <c:pt idx="5754">
                  <c:v>1971-03-09</c:v>
                </c:pt>
                <c:pt idx="5755">
                  <c:v>1971-03-10</c:v>
                </c:pt>
                <c:pt idx="5756">
                  <c:v>1971-03-11</c:v>
                </c:pt>
                <c:pt idx="5757">
                  <c:v>1971-03-12</c:v>
                </c:pt>
                <c:pt idx="5758">
                  <c:v>1971-03-15</c:v>
                </c:pt>
                <c:pt idx="5759">
                  <c:v>1971-03-16</c:v>
                </c:pt>
                <c:pt idx="5760">
                  <c:v>1971-03-17</c:v>
                </c:pt>
                <c:pt idx="5761">
                  <c:v>1971-03-18</c:v>
                </c:pt>
                <c:pt idx="5762">
                  <c:v>1971-03-19</c:v>
                </c:pt>
                <c:pt idx="5763">
                  <c:v>1971-03-22</c:v>
                </c:pt>
                <c:pt idx="5764">
                  <c:v>1971-03-23</c:v>
                </c:pt>
                <c:pt idx="5765">
                  <c:v>1971-03-24</c:v>
                </c:pt>
                <c:pt idx="5766">
                  <c:v>1971-03-25</c:v>
                </c:pt>
                <c:pt idx="5767">
                  <c:v>1971-03-26</c:v>
                </c:pt>
                <c:pt idx="5768">
                  <c:v>1971-03-29</c:v>
                </c:pt>
                <c:pt idx="5769">
                  <c:v>1971-03-30</c:v>
                </c:pt>
                <c:pt idx="5770">
                  <c:v>1971-03-31</c:v>
                </c:pt>
                <c:pt idx="5771">
                  <c:v>1971-04-01</c:v>
                </c:pt>
                <c:pt idx="5772">
                  <c:v>1971-04-02</c:v>
                </c:pt>
                <c:pt idx="5773">
                  <c:v>1971-04-05</c:v>
                </c:pt>
                <c:pt idx="5774">
                  <c:v>1971-04-06</c:v>
                </c:pt>
                <c:pt idx="5775">
                  <c:v>1971-04-07</c:v>
                </c:pt>
                <c:pt idx="5776">
                  <c:v>1971-04-08</c:v>
                </c:pt>
                <c:pt idx="5777">
                  <c:v>1971-04-12</c:v>
                </c:pt>
                <c:pt idx="5778">
                  <c:v>1971-04-13</c:v>
                </c:pt>
                <c:pt idx="5779">
                  <c:v>1971-04-14</c:v>
                </c:pt>
                <c:pt idx="5780">
                  <c:v>1971-04-15</c:v>
                </c:pt>
                <c:pt idx="5781">
                  <c:v>1971-04-16</c:v>
                </c:pt>
                <c:pt idx="5782">
                  <c:v>1971-04-19</c:v>
                </c:pt>
                <c:pt idx="5783">
                  <c:v>1971-04-20</c:v>
                </c:pt>
                <c:pt idx="5784">
                  <c:v>1971-04-21</c:v>
                </c:pt>
                <c:pt idx="5785">
                  <c:v>1971-04-22</c:v>
                </c:pt>
                <c:pt idx="5786">
                  <c:v>1971-04-23</c:v>
                </c:pt>
                <c:pt idx="5787">
                  <c:v>1971-04-26</c:v>
                </c:pt>
                <c:pt idx="5788">
                  <c:v>1971-04-27</c:v>
                </c:pt>
                <c:pt idx="5789">
                  <c:v>1971-04-28</c:v>
                </c:pt>
                <c:pt idx="5790">
                  <c:v>1971-04-29</c:v>
                </c:pt>
                <c:pt idx="5791">
                  <c:v>1971-04-30</c:v>
                </c:pt>
                <c:pt idx="5792">
                  <c:v>1971-05-03</c:v>
                </c:pt>
                <c:pt idx="5793">
                  <c:v>1971-05-04</c:v>
                </c:pt>
                <c:pt idx="5794">
                  <c:v>1971-05-05</c:v>
                </c:pt>
                <c:pt idx="5795">
                  <c:v>1971-05-06</c:v>
                </c:pt>
                <c:pt idx="5796">
                  <c:v>1971-05-07</c:v>
                </c:pt>
                <c:pt idx="5797">
                  <c:v>1971-05-10</c:v>
                </c:pt>
                <c:pt idx="5798">
                  <c:v>1971-05-11</c:v>
                </c:pt>
                <c:pt idx="5799">
                  <c:v>1971-05-12</c:v>
                </c:pt>
                <c:pt idx="5800">
                  <c:v>1971-05-13</c:v>
                </c:pt>
                <c:pt idx="5801">
                  <c:v>1971-05-14</c:v>
                </c:pt>
                <c:pt idx="5802">
                  <c:v>1971-05-17</c:v>
                </c:pt>
                <c:pt idx="5803">
                  <c:v>1971-05-18</c:v>
                </c:pt>
                <c:pt idx="5804">
                  <c:v>1971-05-19</c:v>
                </c:pt>
                <c:pt idx="5805">
                  <c:v>1971-05-20</c:v>
                </c:pt>
                <c:pt idx="5806">
                  <c:v>1971-05-21</c:v>
                </c:pt>
                <c:pt idx="5807">
                  <c:v>1971-05-24</c:v>
                </c:pt>
                <c:pt idx="5808">
                  <c:v>1971-05-25</c:v>
                </c:pt>
                <c:pt idx="5809">
                  <c:v>1971-05-26</c:v>
                </c:pt>
                <c:pt idx="5810">
                  <c:v>1971-05-27</c:v>
                </c:pt>
                <c:pt idx="5811">
                  <c:v>1971-05-28</c:v>
                </c:pt>
                <c:pt idx="5812">
                  <c:v>1971-06-01</c:v>
                </c:pt>
                <c:pt idx="5813">
                  <c:v>1971-06-02</c:v>
                </c:pt>
                <c:pt idx="5814">
                  <c:v>1971-06-03</c:v>
                </c:pt>
                <c:pt idx="5815">
                  <c:v>1971-06-04</c:v>
                </c:pt>
                <c:pt idx="5816">
                  <c:v>1971-06-07</c:v>
                </c:pt>
                <c:pt idx="5817">
                  <c:v>1971-06-08</c:v>
                </c:pt>
                <c:pt idx="5818">
                  <c:v>1971-06-09</c:v>
                </c:pt>
                <c:pt idx="5819">
                  <c:v>1971-06-10</c:v>
                </c:pt>
                <c:pt idx="5820">
                  <c:v>1971-06-11</c:v>
                </c:pt>
                <c:pt idx="5821">
                  <c:v>1971-06-14</c:v>
                </c:pt>
                <c:pt idx="5822">
                  <c:v>1971-06-15</c:v>
                </c:pt>
                <c:pt idx="5823">
                  <c:v>1971-06-16</c:v>
                </c:pt>
                <c:pt idx="5824">
                  <c:v>1971-06-17</c:v>
                </c:pt>
                <c:pt idx="5825">
                  <c:v>1971-06-18</c:v>
                </c:pt>
                <c:pt idx="5826">
                  <c:v>1971-06-21</c:v>
                </c:pt>
                <c:pt idx="5827">
                  <c:v>1971-06-22</c:v>
                </c:pt>
                <c:pt idx="5828">
                  <c:v>1971-06-23</c:v>
                </c:pt>
                <c:pt idx="5829">
                  <c:v>1971-06-24</c:v>
                </c:pt>
                <c:pt idx="5830">
                  <c:v>1971-06-25</c:v>
                </c:pt>
                <c:pt idx="5831">
                  <c:v>1971-06-28</c:v>
                </c:pt>
                <c:pt idx="5832">
                  <c:v>1971-06-29</c:v>
                </c:pt>
                <c:pt idx="5833">
                  <c:v>1971-06-30</c:v>
                </c:pt>
                <c:pt idx="5834">
                  <c:v>1971-07-01</c:v>
                </c:pt>
                <c:pt idx="5835">
                  <c:v>1971-07-02</c:v>
                </c:pt>
                <c:pt idx="5836">
                  <c:v>1971-07-06</c:v>
                </c:pt>
                <c:pt idx="5837">
                  <c:v>1971-07-07</c:v>
                </c:pt>
                <c:pt idx="5838">
                  <c:v>1971-07-08</c:v>
                </c:pt>
                <c:pt idx="5839">
                  <c:v>1971-07-09</c:v>
                </c:pt>
                <c:pt idx="5840">
                  <c:v>1971-07-12</c:v>
                </c:pt>
                <c:pt idx="5841">
                  <c:v>1971-07-13</c:v>
                </c:pt>
                <c:pt idx="5842">
                  <c:v>1971-07-14</c:v>
                </c:pt>
                <c:pt idx="5843">
                  <c:v>1971-07-15</c:v>
                </c:pt>
                <c:pt idx="5844">
                  <c:v>1971-07-16</c:v>
                </c:pt>
                <c:pt idx="5845">
                  <c:v>1971-07-19</c:v>
                </c:pt>
                <c:pt idx="5846">
                  <c:v>1971-07-20</c:v>
                </c:pt>
                <c:pt idx="5847">
                  <c:v>1971-07-21</c:v>
                </c:pt>
                <c:pt idx="5848">
                  <c:v>1971-07-22</c:v>
                </c:pt>
                <c:pt idx="5849">
                  <c:v>1971-07-23</c:v>
                </c:pt>
                <c:pt idx="5850">
                  <c:v>1971-07-26</c:v>
                </c:pt>
                <c:pt idx="5851">
                  <c:v>1971-07-27</c:v>
                </c:pt>
                <c:pt idx="5852">
                  <c:v>1971-07-28</c:v>
                </c:pt>
                <c:pt idx="5853">
                  <c:v>1971-07-29</c:v>
                </c:pt>
                <c:pt idx="5854">
                  <c:v>1971-07-30</c:v>
                </c:pt>
                <c:pt idx="5855">
                  <c:v>1971-08-02</c:v>
                </c:pt>
                <c:pt idx="5856">
                  <c:v>1971-08-03</c:v>
                </c:pt>
                <c:pt idx="5857">
                  <c:v>1971-08-04</c:v>
                </c:pt>
                <c:pt idx="5858">
                  <c:v>1971-08-05</c:v>
                </c:pt>
                <c:pt idx="5859">
                  <c:v>1971-08-06</c:v>
                </c:pt>
                <c:pt idx="5860">
                  <c:v>1971-08-09</c:v>
                </c:pt>
                <c:pt idx="5861">
                  <c:v>1971-08-10</c:v>
                </c:pt>
                <c:pt idx="5862">
                  <c:v>1971-08-11</c:v>
                </c:pt>
                <c:pt idx="5863">
                  <c:v>1971-08-12</c:v>
                </c:pt>
                <c:pt idx="5864">
                  <c:v>1971-08-13</c:v>
                </c:pt>
                <c:pt idx="5865">
                  <c:v>1971-08-16</c:v>
                </c:pt>
                <c:pt idx="5866">
                  <c:v>1971-08-17</c:v>
                </c:pt>
                <c:pt idx="5867">
                  <c:v>1971-08-18</c:v>
                </c:pt>
                <c:pt idx="5868">
                  <c:v>1971-08-19</c:v>
                </c:pt>
                <c:pt idx="5869">
                  <c:v>1971-08-20</c:v>
                </c:pt>
                <c:pt idx="5870">
                  <c:v>1971-08-23</c:v>
                </c:pt>
                <c:pt idx="5871">
                  <c:v>1971-08-24</c:v>
                </c:pt>
                <c:pt idx="5872">
                  <c:v>1971-08-25</c:v>
                </c:pt>
                <c:pt idx="5873">
                  <c:v>1971-08-26</c:v>
                </c:pt>
                <c:pt idx="5874">
                  <c:v>1971-08-27</c:v>
                </c:pt>
                <c:pt idx="5875">
                  <c:v>1971-08-30</c:v>
                </c:pt>
                <c:pt idx="5876">
                  <c:v>1971-08-31</c:v>
                </c:pt>
                <c:pt idx="5877">
                  <c:v>1971-09-01</c:v>
                </c:pt>
                <c:pt idx="5878">
                  <c:v>1971-09-02</c:v>
                </c:pt>
                <c:pt idx="5879">
                  <c:v>1971-09-03</c:v>
                </c:pt>
                <c:pt idx="5880">
                  <c:v>1971-09-07</c:v>
                </c:pt>
                <c:pt idx="5881">
                  <c:v>1971-09-08</c:v>
                </c:pt>
                <c:pt idx="5882">
                  <c:v>1971-09-09</c:v>
                </c:pt>
                <c:pt idx="5883">
                  <c:v>1971-09-10</c:v>
                </c:pt>
                <c:pt idx="5884">
                  <c:v>1971-09-13</c:v>
                </c:pt>
                <c:pt idx="5885">
                  <c:v>1971-09-14</c:v>
                </c:pt>
                <c:pt idx="5886">
                  <c:v>1971-09-15</c:v>
                </c:pt>
                <c:pt idx="5887">
                  <c:v>1971-09-16</c:v>
                </c:pt>
                <c:pt idx="5888">
                  <c:v>1971-09-17</c:v>
                </c:pt>
                <c:pt idx="5889">
                  <c:v>1971-09-20</c:v>
                </c:pt>
                <c:pt idx="5890">
                  <c:v>1971-09-21</c:v>
                </c:pt>
                <c:pt idx="5891">
                  <c:v>1971-09-22</c:v>
                </c:pt>
                <c:pt idx="5892">
                  <c:v>1971-09-23</c:v>
                </c:pt>
                <c:pt idx="5893">
                  <c:v>1971-09-24</c:v>
                </c:pt>
                <c:pt idx="5894">
                  <c:v>1971-09-27</c:v>
                </c:pt>
                <c:pt idx="5895">
                  <c:v>1971-09-28</c:v>
                </c:pt>
                <c:pt idx="5896">
                  <c:v>1971-09-29</c:v>
                </c:pt>
                <c:pt idx="5897">
                  <c:v>1971-09-30</c:v>
                </c:pt>
                <c:pt idx="5898">
                  <c:v>1971-10-01</c:v>
                </c:pt>
                <c:pt idx="5899">
                  <c:v>1971-10-04</c:v>
                </c:pt>
                <c:pt idx="5900">
                  <c:v>1971-10-05</c:v>
                </c:pt>
                <c:pt idx="5901">
                  <c:v>1971-10-06</c:v>
                </c:pt>
                <c:pt idx="5902">
                  <c:v>1971-10-07</c:v>
                </c:pt>
                <c:pt idx="5903">
                  <c:v>1971-10-08</c:v>
                </c:pt>
                <c:pt idx="5904">
                  <c:v>1971-10-11</c:v>
                </c:pt>
                <c:pt idx="5905">
                  <c:v>1971-10-12</c:v>
                </c:pt>
                <c:pt idx="5906">
                  <c:v>1971-10-13</c:v>
                </c:pt>
                <c:pt idx="5907">
                  <c:v>1971-10-14</c:v>
                </c:pt>
                <c:pt idx="5908">
                  <c:v>1971-10-15</c:v>
                </c:pt>
                <c:pt idx="5909">
                  <c:v>1971-10-18</c:v>
                </c:pt>
                <c:pt idx="5910">
                  <c:v>1971-10-19</c:v>
                </c:pt>
                <c:pt idx="5911">
                  <c:v>1971-10-20</c:v>
                </c:pt>
                <c:pt idx="5912">
                  <c:v>1971-10-21</c:v>
                </c:pt>
                <c:pt idx="5913">
                  <c:v>1971-10-22</c:v>
                </c:pt>
                <c:pt idx="5914">
                  <c:v>1971-10-25</c:v>
                </c:pt>
                <c:pt idx="5915">
                  <c:v>1971-10-26</c:v>
                </c:pt>
                <c:pt idx="5916">
                  <c:v>1971-10-27</c:v>
                </c:pt>
                <c:pt idx="5917">
                  <c:v>1971-10-28</c:v>
                </c:pt>
                <c:pt idx="5918">
                  <c:v>1971-10-29</c:v>
                </c:pt>
                <c:pt idx="5919">
                  <c:v>1971-11-01</c:v>
                </c:pt>
                <c:pt idx="5920">
                  <c:v>1971-11-02</c:v>
                </c:pt>
                <c:pt idx="5921">
                  <c:v>1971-11-03</c:v>
                </c:pt>
                <c:pt idx="5922">
                  <c:v>1971-11-04</c:v>
                </c:pt>
                <c:pt idx="5923">
                  <c:v>1971-11-05</c:v>
                </c:pt>
                <c:pt idx="5924">
                  <c:v>1971-11-08</c:v>
                </c:pt>
                <c:pt idx="5925">
                  <c:v>1971-11-09</c:v>
                </c:pt>
                <c:pt idx="5926">
                  <c:v>1971-11-10</c:v>
                </c:pt>
                <c:pt idx="5927">
                  <c:v>1971-11-11</c:v>
                </c:pt>
                <c:pt idx="5928">
                  <c:v>1971-11-12</c:v>
                </c:pt>
                <c:pt idx="5929">
                  <c:v>1971-11-15</c:v>
                </c:pt>
                <c:pt idx="5930">
                  <c:v>1971-11-16</c:v>
                </c:pt>
                <c:pt idx="5931">
                  <c:v>1971-11-17</c:v>
                </c:pt>
                <c:pt idx="5932">
                  <c:v>1971-11-18</c:v>
                </c:pt>
                <c:pt idx="5933">
                  <c:v>1971-11-19</c:v>
                </c:pt>
                <c:pt idx="5934">
                  <c:v>1971-11-22</c:v>
                </c:pt>
                <c:pt idx="5935">
                  <c:v>1971-11-23</c:v>
                </c:pt>
                <c:pt idx="5936">
                  <c:v>1971-11-24</c:v>
                </c:pt>
                <c:pt idx="5937">
                  <c:v>1971-11-26</c:v>
                </c:pt>
                <c:pt idx="5938">
                  <c:v>1971-11-29</c:v>
                </c:pt>
                <c:pt idx="5939">
                  <c:v>1971-11-30</c:v>
                </c:pt>
                <c:pt idx="5940">
                  <c:v>1971-12-01</c:v>
                </c:pt>
                <c:pt idx="5941">
                  <c:v>1971-12-02</c:v>
                </c:pt>
                <c:pt idx="5942">
                  <c:v>1971-12-03</c:v>
                </c:pt>
                <c:pt idx="5943">
                  <c:v>1971-12-06</c:v>
                </c:pt>
                <c:pt idx="5944">
                  <c:v>1971-12-07</c:v>
                </c:pt>
                <c:pt idx="5945">
                  <c:v>1971-12-08</c:v>
                </c:pt>
                <c:pt idx="5946">
                  <c:v>1971-12-09</c:v>
                </c:pt>
                <c:pt idx="5947">
                  <c:v>1971-12-10</c:v>
                </c:pt>
                <c:pt idx="5948">
                  <c:v>1971-12-13</c:v>
                </c:pt>
                <c:pt idx="5949">
                  <c:v>1971-12-14</c:v>
                </c:pt>
                <c:pt idx="5950">
                  <c:v>1971-12-15</c:v>
                </c:pt>
                <c:pt idx="5951">
                  <c:v>1971-12-16</c:v>
                </c:pt>
                <c:pt idx="5952">
                  <c:v>1971-12-17</c:v>
                </c:pt>
                <c:pt idx="5953">
                  <c:v>1971-12-20</c:v>
                </c:pt>
                <c:pt idx="5954">
                  <c:v>1971-12-21</c:v>
                </c:pt>
                <c:pt idx="5955">
                  <c:v>1971-12-22</c:v>
                </c:pt>
                <c:pt idx="5956">
                  <c:v>1971-12-23</c:v>
                </c:pt>
                <c:pt idx="5957">
                  <c:v>1971-12-27</c:v>
                </c:pt>
                <c:pt idx="5958">
                  <c:v>1971-12-28</c:v>
                </c:pt>
                <c:pt idx="5959">
                  <c:v>1971-12-29</c:v>
                </c:pt>
                <c:pt idx="5960">
                  <c:v>1971-12-30</c:v>
                </c:pt>
                <c:pt idx="5961">
                  <c:v>1971-12-31</c:v>
                </c:pt>
                <c:pt idx="5962">
                  <c:v>1972-01-03</c:v>
                </c:pt>
                <c:pt idx="5963">
                  <c:v>1972-01-04</c:v>
                </c:pt>
                <c:pt idx="5964">
                  <c:v>1972-01-05</c:v>
                </c:pt>
                <c:pt idx="5965">
                  <c:v>1972-01-06</c:v>
                </c:pt>
                <c:pt idx="5966">
                  <c:v>1972-01-07</c:v>
                </c:pt>
                <c:pt idx="5967">
                  <c:v>1972-01-10</c:v>
                </c:pt>
                <c:pt idx="5968">
                  <c:v>1972-01-11</c:v>
                </c:pt>
                <c:pt idx="5969">
                  <c:v>1972-01-12</c:v>
                </c:pt>
                <c:pt idx="5970">
                  <c:v>1972-01-13</c:v>
                </c:pt>
                <c:pt idx="5971">
                  <c:v>1972-01-14</c:v>
                </c:pt>
                <c:pt idx="5972">
                  <c:v>1972-01-17</c:v>
                </c:pt>
                <c:pt idx="5973">
                  <c:v>1972-01-18</c:v>
                </c:pt>
                <c:pt idx="5974">
                  <c:v>1972-01-19</c:v>
                </c:pt>
                <c:pt idx="5975">
                  <c:v>1972-01-20</c:v>
                </c:pt>
                <c:pt idx="5976">
                  <c:v>1972-01-21</c:v>
                </c:pt>
                <c:pt idx="5977">
                  <c:v>1972-01-24</c:v>
                </c:pt>
                <c:pt idx="5978">
                  <c:v>1972-01-25</c:v>
                </c:pt>
                <c:pt idx="5979">
                  <c:v>1972-01-26</c:v>
                </c:pt>
                <c:pt idx="5980">
                  <c:v>1972-01-27</c:v>
                </c:pt>
                <c:pt idx="5981">
                  <c:v>1972-01-28</c:v>
                </c:pt>
                <c:pt idx="5982">
                  <c:v>1972-01-31</c:v>
                </c:pt>
                <c:pt idx="5983">
                  <c:v>1972-02-01</c:v>
                </c:pt>
                <c:pt idx="5984">
                  <c:v>1972-02-02</c:v>
                </c:pt>
                <c:pt idx="5985">
                  <c:v>1972-02-03</c:v>
                </c:pt>
                <c:pt idx="5986">
                  <c:v>1972-02-04</c:v>
                </c:pt>
                <c:pt idx="5987">
                  <c:v>1972-02-07</c:v>
                </c:pt>
                <c:pt idx="5988">
                  <c:v>1972-02-08</c:v>
                </c:pt>
                <c:pt idx="5989">
                  <c:v>1972-02-09</c:v>
                </c:pt>
                <c:pt idx="5990">
                  <c:v>1972-02-10</c:v>
                </c:pt>
                <c:pt idx="5991">
                  <c:v>1972-02-11</c:v>
                </c:pt>
                <c:pt idx="5992">
                  <c:v>1972-02-14</c:v>
                </c:pt>
                <c:pt idx="5993">
                  <c:v>1972-02-15</c:v>
                </c:pt>
                <c:pt idx="5994">
                  <c:v>1972-02-16</c:v>
                </c:pt>
                <c:pt idx="5995">
                  <c:v>1972-02-17</c:v>
                </c:pt>
                <c:pt idx="5996">
                  <c:v>1972-02-18</c:v>
                </c:pt>
                <c:pt idx="5997">
                  <c:v>1972-02-22</c:v>
                </c:pt>
                <c:pt idx="5998">
                  <c:v>1972-02-23</c:v>
                </c:pt>
                <c:pt idx="5999">
                  <c:v>1972-02-24</c:v>
                </c:pt>
                <c:pt idx="6000">
                  <c:v>1972-02-25</c:v>
                </c:pt>
                <c:pt idx="6001">
                  <c:v>1972-02-28</c:v>
                </c:pt>
                <c:pt idx="6002">
                  <c:v>1972-02-29</c:v>
                </c:pt>
                <c:pt idx="6003">
                  <c:v>1972-03-01</c:v>
                </c:pt>
                <c:pt idx="6004">
                  <c:v>1972-03-02</c:v>
                </c:pt>
                <c:pt idx="6005">
                  <c:v>1972-03-03</c:v>
                </c:pt>
                <c:pt idx="6006">
                  <c:v>1972-03-06</c:v>
                </c:pt>
                <c:pt idx="6007">
                  <c:v>1972-03-07</c:v>
                </c:pt>
                <c:pt idx="6008">
                  <c:v>1972-03-08</c:v>
                </c:pt>
                <c:pt idx="6009">
                  <c:v>1972-03-09</c:v>
                </c:pt>
                <c:pt idx="6010">
                  <c:v>1972-03-10</c:v>
                </c:pt>
                <c:pt idx="6011">
                  <c:v>1972-03-13</c:v>
                </c:pt>
                <c:pt idx="6012">
                  <c:v>1972-03-14</c:v>
                </c:pt>
                <c:pt idx="6013">
                  <c:v>1972-03-15</c:v>
                </c:pt>
                <c:pt idx="6014">
                  <c:v>1972-03-16</c:v>
                </c:pt>
                <c:pt idx="6015">
                  <c:v>1972-03-17</c:v>
                </c:pt>
                <c:pt idx="6016">
                  <c:v>1972-03-20</c:v>
                </c:pt>
                <c:pt idx="6017">
                  <c:v>1972-03-21</c:v>
                </c:pt>
                <c:pt idx="6018">
                  <c:v>1972-03-22</c:v>
                </c:pt>
                <c:pt idx="6019">
                  <c:v>1972-03-23</c:v>
                </c:pt>
                <c:pt idx="6020">
                  <c:v>1972-03-24</c:v>
                </c:pt>
                <c:pt idx="6021">
                  <c:v>1972-03-27</c:v>
                </c:pt>
                <c:pt idx="6022">
                  <c:v>1972-03-28</c:v>
                </c:pt>
                <c:pt idx="6023">
                  <c:v>1972-03-29</c:v>
                </c:pt>
                <c:pt idx="6024">
                  <c:v>1972-03-30</c:v>
                </c:pt>
                <c:pt idx="6025">
                  <c:v>1972-04-03</c:v>
                </c:pt>
                <c:pt idx="6026">
                  <c:v>1972-04-04</c:v>
                </c:pt>
                <c:pt idx="6027">
                  <c:v>1972-04-05</c:v>
                </c:pt>
                <c:pt idx="6028">
                  <c:v>1972-04-06</c:v>
                </c:pt>
                <c:pt idx="6029">
                  <c:v>1972-04-07</c:v>
                </c:pt>
                <c:pt idx="6030">
                  <c:v>1972-04-10</c:v>
                </c:pt>
                <c:pt idx="6031">
                  <c:v>1972-04-11</c:v>
                </c:pt>
                <c:pt idx="6032">
                  <c:v>1972-04-12</c:v>
                </c:pt>
                <c:pt idx="6033">
                  <c:v>1972-04-13</c:v>
                </c:pt>
                <c:pt idx="6034">
                  <c:v>1972-04-14</c:v>
                </c:pt>
                <c:pt idx="6035">
                  <c:v>1972-04-17</c:v>
                </c:pt>
                <c:pt idx="6036">
                  <c:v>1972-04-18</c:v>
                </c:pt>
                <c:pt idx="6037">
                  <c:v>1972-04-19</c:v>
                </c:pt>
                <c:pt idx="6038">
                  <c:v>1972-04-20</c:v>
                </c:pt>
                <c:pt idx="6039">
                  <c:v>1972-04-21</c:v>
                </c:pt>
                <c:pt idx="6040">
                  <c:v>1972-04-24</c:v>
                </c:pt>
                <c:pt idx="6041">
                  <c:v>1972-04-25</c:v>
                </c:pt>
                <c:pt idx="6042">
                  <c:v>1972-04-26</c:v>
                </c:pt>
                <c:pt idx="6043">
                  <c:v>1972-04-27</c:v>
                </c:pt>
                <c:pt idx="6044">
                  <c:v>1972-04-28</c:v>
                </c:pt>
                <c:pt idx="6045">
                  <c:v>1972-05-01</c:v>
                </c:pt>
                <c:pt idx="6046">
                  <c:v>1972-05-02</c:v>
                </c:pt>
                <c:pt idx="6047">
                  <c:v>1972-05-03</c:v>
                </c:pt>
                <c:pt idx="6048">
                  <c:v>1972-05-04</c:v>
                </c:pt>
                <c:pt idx="6049">
                  <c:v>1972-05-05</c:v>
                </c:pt>
                <c:pt idx="6050">
                  <c:v>1972-05-08</c:v>
                </c:pt>
                <c:pt idx="6051">
                  <c:v>1972-05-09</c:v>
                </c:pt>
                <c:pt idx="6052">
                  <c:v>1972-05-10</c:v>
                </c:pt>
                <c:pt idx="6053">
                  <c:v>1972-05-11</c:v>
                </c:pt>
                <c:pt idx="6054">
                  <c:v>1972-05-12</c:v>
                </c:pt>
                <c:pt idx="6055">
                  <c:v>1972-05-15</c:v>
                </c:pt>
                <c:pt idx="6056">
                  <c:v>1972-05-16</c:v>
                </c:pt>
                <c:pt idx="6057">
                  <c:v>1972-05-17</c:v>
                </c:pt>
                <c:pt idx="6058">
                  <c:v>1972-05-18</c:v>
                </c:pt>
                <c:pt idx="6059">
                  <c:v>1972-05-19</c:v>
                </c:pt>
                <c:pt idx="6060">
                  <c:v>1972-05-22</c:v>
                </c:pt>
                <c:pt idx="6061">
                  <c:v>1972-05-23</c:v>
                </c:pt>
                <c:pt idx="6062">
                  <c:v>1972-05-24</c:v>
                </c:pt>
                <c:pt idx="6063">
                  <c:v>1972-05-25</c:v>
                </c:pt>
                <c:pt idx="6064">
                  <c:v>1972-05-26</c:v>
                </c:pt>
                <c:pt idx="6065">
                  <c:v>1972-05-30</c:v>
                </c:pt>
                <c:pt idx="6066">
                  <c:v>1972-05-31</c:v>
                </c:pt>
                <c:pt idx="6067">
                  <c:v>1972-06-01</c:v>
                </c:pt>
                <c:pt idx="6068">
                  <c:v>1972-06-02</c:v>
                </c:pt>
                <c:pt idx="6069">
                  <c:v>1972-06-05</c:v>
                </c:pt>
                <c:pt idx="6070">
                  <c:v>1972-06-06</c:v>
                </c:pt>
                <c:pt idx="6071">
                  <c:v>1972-06-07</c:v>
                </c:pt>
                <c:pt idx="6072">
                  <c:v>1972-06-08</c:v>
                </c:pt>
                <c:pt idx="6073">
                  <c:v>1972-06-09</c:v>
                </c:pt>
                <c:pt idx="6074">
                  <c:v>1972-06-12</c:v>
                </c:pt>
                <c:pt idx="6075">
                  <c:v>1972-06-13</c:v>
                </c:pt>
                <c:pt idx="6076">
                  <c:v>1972-06-14</c:v>
                </c:pt>
                <c:pt idx="6077">
                  <c:v>1972-06-15</c:v>
                </c:pt>
                <c:pt idx="6078">
                  <c:v>1972-06-16</c:v>
                </c:pt>
                <c:pt idx="6079">
                  <c:v>1972-06-19</c:v>
                </c:pt>
                <c:pt idx="6080">
                  <c:v>1972-06-20</c:v>
                </c:pt>
                <c:pt idx="6081">
                  <c:v>1972-06-21</c:v>
                </c:pt>
                <c:pt idx="6082">
                  <c:v>1972-06-22</c:v>
                </c:pt>
                <c:pt idx="6083">
                  <c:v>1972-06-23</c:v>
                </c:pt>
                <c:pt idx="6084">
                  <c:v>1972-06-26</c:v>
                </c:pt>
                <c:pt idx="6085">
                  <c:v>1972-06-27</c:v>
                </c:pt>
                <c:pt idx="6086">
                  <c:v>1972-06-28</c:v>
                </c:pt>
                <c:pt idx="6087">
                  <c:v>1972-06-29</c:v>
                </c:pt>
                <c:pt idx="6088">
                  <c:v>1972-06-30</c:v>
                </c:pt>
                <c:pt idx="6089">
                  <c:v>1972-07-03</c:v>
                </c:pt>
                <c:pt idx="6090">
                  <c:v>1972-07-05</c:v>
                </c:pt>
                <c:pt idx="6091">
                  <c:v>1972-07-06</c:v>
                </c:pt>
                <c:pt idx="6092">
                  <c:v>1972-07-07</c:v>
                </c:pt>
                <c:pt idx="6093">
                  <c:v>1972-07-10</c:v>
                </c:pt>
                <c:pt idx="6094">
                  <c:v>1972-07-11</c:v>
                </c:pt>
                <c:pt idx="6095">
                  <c:v>1972-07-12</c:v>
                </c:pt>
                <c:pt idx="6096">
                  <c:v>1972-07-13</c:v>
                </c:pt>
                <c:pt idx="6097">
                  <c:v>1972-07-14</c:v>
                </c:pt>
                <c:pt idx="6098">
                  <c:v>1972-07-17</c:v>
                </c:pt>
                <c:pt idx="6099">
                  <c:v>1972-07-18</c:v>
                </c:pt>
                <c:pt idx="6100">
                  <c:v>1972-07-19</c:v>
                </c:pt>
                <c:pt idx="6101">
                  <c:v>1972-07-20</c:v>
                </c:pt>
                <c:pt idx="6102">
                  <c:v>1972-07-21</c:v>
                </c:pt>
                <c:pt idx="6103">
                  <c:v>1972-07-24</c:v>
                </c:pt>
                <c:pt idx="6104">
                  <c:v>1972-07-25</c:v>
                </c:pt>
                <c:pt idx="6105">
                  <c:v>1972-07-26</c:v>
                </c:pt>
                <c:pt idx="6106">
                  <c:v>1972-07-27</c:v>
                </c:pt>
                <c:pt idx="6107">
                  <c:v>1972-07-28</c:v>
                </c:pt>
                <c:pt idx="6108">
                  <c:v>1972-07-31</c:v>
                </c:pt>
                <c:pt idx="6109">
                  <c:v>1972-08-01</c:v>
                </c:pt>
                <c:pt idx="6110">
                  <c:v>1972-08-02</c:v>
                </c:pt>
                <c:pt idx="6111">
                  <c:v>1972-08-03</c:v>
                </c:pt>
                <c:pt idx="6112">
                  <c:v>1972-08-04</c:v>
                </c:pt>
                <c:pt idx="6113">
                  <c:v>1972-08-07</c:v>
                </c:pt>
                <c:pt idx="6114">
                  <c:v>1972-08-08</c:v>
                </c:pt>
                <c:pt idx="6115">
                  <c:v>1972-08-09</c:v>
                </c:pt>
                <c:pt idx="6116">
                  <c:v>1972-08-10</c:v>
                </c:pt>
                <c:pt idx="6117">
                  <c:v>1972-08-11</c:v>
                </c:pt>
                <c:pt idx="6118">
                  <c:v>1972-08-14</c:v>
                </c:pt>
                <c:pt idx="6119">
                  <c:v>1972-08-15</c:v>
                </c:pt>
                <c:pt idx="6120">
                  <c:v>1972-08-16</c:v>
                </c:pt>
                <c:pt idx="6121">
                  <c:v>1972-08-17</c:v>
                </c:pt>
                <c:pt idx="6122">
                  <c:v>1972-08-18</c:v>
                </c:pt>
                <c:pt idx="6123">
                  <c:v>1972-08-21</c:v>
                </c:pt>
                <c:pt idx="6124">
                  <c:v>1972-08-22</c:v>
                </c:pt>
                <c:pt idx="6125">
                  <c:v>1972-08-23</c:v>
                </c:pt>
                <c:pt idx="6126">
                  <c:v>1972-08-24</c:v>
                </c:pt>
                <c:pt idx="6127">
                  <c:v>1972-08-25</c:v>
                </c:pt>
                <c:pt idx="6128">
                  <c:v>1972-08-28</c:v>
                </c:pt>
                <c:pt idx="6129">
                  <c:v>1972-08-29</c:v>
                </c:pt>
                <c:pt idx="6130">
                  <c:v>1972-08-30</c:v>
                </c:pt>
                <c:pt idx="6131">
                  <c:v>1972-08-31</c:v>
                </c:pt>
                <c:pt idx="6132">
                  <c:v>1972-09-01</c:v>
                </c:pt>
                <c:pt idx="6133">
                  <c:v>1972-09-05</c:v>
                </c:pt>
                <c:pt idx="6134">
                  <c:v>1972-09-06</c:v>
                </c:pt>
                <c:pt idx="6135">
                  <c:v>1972-09-07</c:v>
                </c:pt>
                <c:pt idx="6136">
                  <c:v>1972-09-08</c:v>
                </c:pt>
                <c:pt idx="6137">
                  <c:v>1972-09-11</c:v>
                </c:pt>
                <c:pt idx="6138">
                  <c:v>1972-09-12</c:v>
                </c:pt>
                <c:pt idx="6139">
                  <c:v>1972-09-13</c:v>
                </c:pt>
                <c:pt idx="6140">
                  <c:v>1972-09-14</c:v>
                </c:pt>
                <c:pt idx="6141">
                  <c:v>1972-09-15</c:v>
                </c:pt>
                <c:pt idx="6142">
                  <c:v>1972-09-18</c:v>
                </c:pt>
                <c:pt idx="6143">
                  <c:v>1972-09-19</c:v>
                </c:pt>
                <c:pt idx="6144">
                  <c:v>1972-09-20</c:v>
                </c:pt>
                <c:pt idx="6145">
                  <c:v>1972-09-21</c:v>
                </c:pt>
                <c:pt idx="6146">
                  <c:v>1972-09-22</c:v>
                </c:pt>
                <c:pt idx="6147">
                  <c:v>1972-09-25</c:v>
                </c:pt>
                <c:pt idx="6148">
                  <c:v>1972-09-26</c:v>
                </c:pt>
                <c:pt idx="6149">
                  <c:v>1972-09-27</c:v>
                </c:pt>
                <c:pt idx="6150">
                  <c:v>1972-09-28</c:v>
                </c:pt>
                <c:pt idx="6151">
                  <c:v>1972-09-29</c:v>
                </c:pt>
                <c:pt idx="6152">
                  <c:v>1972-10-02</c:v>
                </c:pt>
                <c:pt idx="6153">
                  <c:v>1972-10-03</c:v>
                </c:pt>
                <c:pt idx="6154">
                  <c:v>1972-10-04</c:v>
                </c:pt>
                <c:pt idx="6155">
                  <c:v>1972-10-05</c:v>
                </c:pt>
                <c:pt idx="6156">
                  <c:v>1972-10-06</c:v>
                </c:pt>
                <c:pt idx="6157">
                  <c:v>1972-10-09</c:v>
                </c:pt>
                <c:pt idx="6158">
                  <c:v>1972-10-10</c:v>
                </c:pt>
                <c:pt idx="6159">
                  <c:v>1972-10-11</c:v>
                </c:pt>
                <c:pt idx="6160">
                  <c:v>1972-10-12</c:v>
                </c:pt>
                <c:pt idx="6161">
                  <c:v>1972-10-13</c:v>
                </c:pt>
                <c:pt idx="6162">
                  <c:v>1972-10-16</c:v>
                </c:pt>
                <c:pt idx="6163">
                  <c:v>1972-10-17</c:v>
                </c:pt>
                <c:pt idx="6164">
                  <c:v>1972-10-18</c:v>
                </c:pt>
                <c:pt idx="6165">
                  <c:v>1972-10-19</c:v>
                </c:pt>
                <c:pt idx="6166">
                  <c:v>1972-10-20</c:v>
                </c:pt>
                <c:pt idx="6167">
                  <c:v>1972-10-23</c:v>
                </c:pt>
                <c:pt idx="6168">
                  <c:v>1972-10-24</c:v>
                </c:pt>
                <c:pt idx="6169">
                  <c:v>1972-10-25</c:v>
                </c:pt>
                <c:pt idx="6170">
                  <c:v>1972-10-26</c:v>
                </c:pt>
                <c:pt idx="6171">
                  <c:v>1972-10-27</c:v>
                </c:pt>
                <c:pt idx="6172">
                  <c:v>1972-10-30</c:v>
                </c:pt>
                <c:pt idx="6173">
                  <c:v>1972-10-31</c:v>
                </c:pt>
                <c:pt idx="6174">
                  <c:v>1972-11-01</c:v>
                </c:pt>
                <c:pt idx="6175">
                  <c:v>1972-11-02</c:v>
                </c:pt>
                <c:pt idx="6176">
                  <c:v>1972-11-03</c:v>
                </c:pt>
                <c:pt idx="6177">
                  <c:v>1972-11-06</c:v>
                </c:pt>
                <c:pt idx="6178">
                  <c:v>1972-11-08</c:v>
                </c:pt>
                <c:pt idx="6179">
                  <c:v>1972-11-09</c:v>
                </c:pt>
                <c:pt idx="6180">
                  <c:v>1972-11-10</c:v>
                </c:pt>
                <c:pt idx="6181">
                  <c:v>1972-11-13</c:v>
                </c:pt>
                <c:pt idx="6182">
                  <c:v>1972-11-14</c:v>
                </c:pt>
                <c:pt idx="6183">
                  <c:v>1972-11-15</c:v>
                </c:pt>
                <c:pt idx="6184">
                  <c:v>1972-11-16</c:v>
                </c:pt>
                <c:pt idx="6185">
                  <c:v>1972-11-17</c:v>
                </c:pt>
                <c:pt idx="6186">
                  <c:v>1972-11-20</c:v>
                </c:pt>
                <c:pt idx="6187">
                  <c:v>1972-11-21</c:v>
                </c:pt>
                <c:pt idx="6188">
                  <c:v>1972-11-22</c:v>
                </c:pt>
                <c:pt idx="6189">
                  <c:v>1972-11-24</c:v>
                </c:pt>
                <c:pt idx="6190">
                  <c:v>1972-11-27</c:v>
                </c:pt>
                <c:pt idx="6191">
                  <c:v>1972-11-28</c:v>
                </c:pt>
                <c:pt idx="6192">
                  <c:v>1972-11-29</c:v>
                </c:pt>
                <c:pt idx="6193">
                  <c:v>1972-11-30</c:v>
                </c:pt>
                <c:pt idx="6194">
                  <c:v>1972-12-01</c:v>
                </c:pt>
                <c:pt idx="6195">
                  <c:v>1972-12-04</c:v>
                </c:pt>
                <c:pt idx="6196">
                  <c:v>1972-12-05</c:v>
                </c:pt>
                <c:pt idx="6197">
                  <c:v>1972-12-06</c:v>
                </c:pt>
                <c:pt idx="6198">
                  <c:v>1972-12-07</c:v>
                </c:pt>
                <c:pt idx="6199">
                  <c:v>1972-12-08</c:v>
                </c:pt>
                <c:pt idx="6200">
                  <c:v>1972-12-11</c:v>
                </c:pt>
                <c:pt idx="6201">
                  <c:v>1972-12-12</c:v>
                </c:pt>
                <c:pt idx="6202">
                  <c:v>1972-12-13</c:v>
                </c:pt>
                <c:pt idx="6203">
                  <c:v>1972-12-14</c:v>
                </c:pt>
                <c:pt idx="6204">
                  <c:v>1972-12-15</c:v>
                </c:pt>
                <c:pt idx="6205">
                  <c:v>1972-12-18</c:v>
                </c:pt>
                <c:pt idx="6206">
                  <c:v>1972-12-19</c:v>
                </c:pt>
                <c:pt idx="6207">
                  <c:v>1972-12-20</c:v>
                </c:pt>
                <c:pt idx="6208">
                  <c:v>1972-12-21</c:v>
                </c:pt>
                <c:pt idx="6209">
                  <c:v>1972-12-22</c:v>
                </c:pt>
                <c:pt idx="6210">
                  <c:v>1972-12-26</c:v>
                </c:pt>
                <c:pt idx="6211">
                  <c:v>1972-12-27</c:v>
                </c:pt>
                <c:pt idx="6212">
                  <c:v>1972-12-29</c:v>
                </c:pt>
                <c:pt idx="6213">
                  <c:v>1973-01-02</c:v>
                </c:pt>
                <c:pt idx="6214">
                  <c:v>1973-01-03</c:v>
                </c:pt>
                <c:pt idx="6215">
                  <c:v>1973-01-04</c:v>
                </c:pt>
                <c:pt idx="6216">
                  <c:v>1973-01-05</c:v>
                </c:pt>
                <c:pt idx="6217">
                  <c:v>1973-01-08</c:v>
                </c:pt>
                <c:pt idx="6218">
                  <c:v>1973-01-09</c:v>
                </c:pt>
                <c:pt idx="6219">
                  <c:v>1973-01-10</c:v>
                </c:pt>
                <c:pt idx="6220">
                  <c:v>1973-01-11</c:v>
                </c:pt>
                <c:pt idx="6221">
                  <c:v>1973-01-12</c:v>
                </c:pt>
                <c:pt idx="6222">
                  <c:v>1973-01-15</c:v>
                </c:pt>
                <c:pt idx="6223">
                  <c:v>1973-01-16</c:v>
                </c:pt>
                <c:pt idx="6224">
                  <c:v>1973-01-17</c:v>
                </c:pt>
                <c:pt idx="6225">
                  <c:v>1973-01-18</c:v>
                </c:pt>
                <c:pt idx="6226">
                  <c:v>1973-01-19</c:v>
                </c:pt>
                <c:pt idx="6227">
                  <c:v>1973-01-22</c:v>
                </c:pt>
                <c:pt idx="6228">
                  <c:v>1973-01-23</c:v>
                </c:pt>
                <c:pt idx="6229">
                  <c:v>1973-01-24</c:v>
                </c:pt>
                <c:pt idx="6230">
                  <c:v>1973-01-26</c:v>
                </c:pt>
                <c:pt idx="6231">
                  <c:v>1973-01-29</c:v>
                </c:pt>
                <c:pt idx="6232">
                  <c:v>1973-01-30</c:v>
                </c:pt>
                <c:pt idx="6233">
                  <c:v>1973-01-31</c:v>
                </c:pt>
                <c:pt idx="6234">
                  <c:v>1973-02-01</c:v>
                </c:pt>
                <c:pt idx="6235">
                  <c:v>1973-02-02</c:v>
                </c:pt>
                <c:pt idx="6236">
                  <c:v>1973-02-05</c:v>
                </c:pt>
                <c:pt idx="6237">
                  <c:v>1973-02-06</c:v>
                </c:pt>
                <c:pt idx="6238">
                  <c:v>1973-02-07</c:v>
                </c:pt>
                <c:pt idx="6239">
                  <c:v>1973-02-08</c:v>
                </c:pt>
                <c:pt idx="6240">
                  <c:v>1973-02-09</c:v>
                </c:pt>
                <c:pt idx="6241">
                  <c:v>1973-02-12</c:v>
                </c:pt>
                <c:pt idx="6242">
                  <c:v>1973-02-13</c:v>
                </c:pt>
                <c:pt idx="6243">
                  <c:v>1973-02-14</c:v>
                </c:pt>
                <c:pt idx="6244">
                  <c:v>1973-02-15</c:v>
                </c:pt>
                <c:pt idx="6245">
                  <c:v>1973-02-16</c:v>
                </c:pt>
                <c:pt idx="6246">
                  <c:v>1973-02-20</c:v>
                </c:pt>
                <c:pt idx="6247">
                  <c:v>1973-02-21</c:v>
                </c:pt>
                <c:pt idx="6248">
                  <c:v>1973-02-22</c:v>
                </c:pt>
                <c:pt idx="6249">
                  <c:v>1973-02-23</c:v>
                </c:pt>
                <c:pt idx="6250">
                  <c:v>1973-02-26</c:v>
                </c:pt>
                <c:pt idx="6251">
                  <c:v>1973-02-27</c:v>
                </c:pt>
                <c:pt idx="6252">
                  <c:v>1973-02-28</c:v>
                </c:pt>
                <c:pt idx="6253">
                  <c:v>1973-03-01</c:v>
                </c:pt>
                <c:pt idx="6254">
                  <c:v>1973-03-02</c:v>
                </c:pt>
                <c:pt idx="6255">
                  <c:v>1973-03-05</c:v>
                </c:pt>
                <c:pt idx="6256">
                  <c:v>1973-03-06</c:v>
                </c:pt>
                <c:pt idx="6257">
                  <c:v>1973-03-07</c:v>
                </c:pt>
                <c:pt idx="6258">
                  <c:v>1973-03-08</c:v>
                </c:pt>
                <c:pt idx="6259">
                  <c:v>1973-03-09</c:v>
                </c:pt>
                <c:pt idx="6260">
                  <c:v>1973-03-12</c:v>
                </c:pt>
                <c:pt idx="6261">
                  <c:v>1973-03-13</c:v>
                </c:pt>
                <c:pt idx="6262">
                  <c:v>1973-03-14</c:v>
                </c:pt>
                <c:pt idx="6263">
                  <c:v>1973-03-15</c:v>
                </c:pt>
                <c:pt idx="6264">
                  <c:v>1973-03-16</c:v>
                </c:pt>
                <c:pt idx="6265">
                  <c:v>1973-03-19</c:v>
                </c:pt>
                <c:pt idx="6266">
                  <c:v>1973-03-20</c:v>
                </c:pt>
                <c:pt idx="6267">
                  <c:v>1973-03-21</c:v>
                </c:pt>
                <c:pt idx="6268">
                  <c:v>1973-03-22</c:v>
                </c:pt>
                <c:pt idx="6269">
                  <c:v>1973-03-23</c:v>
                </c:pt>
                <c:pt idx="6270">
                  <c:v>1973-03-26</c:v>
                </c:pt>
                <c:pt idx="6271">
                  <c:v>1973-03-27</c:v>
                </c:pt>
                <c:pt idx="6272">
                  <c:v>1973-03-28</c:v>
                </c:pt>
                <c:pt idx="6273">
                  <c:v>1973-03-29</c:v>
                </c:pt>
                <c:pt idx="6274">
                  <c:v>1973-03-30</c:v>
                </c:pt>
                <c:pt idx="6275">
                  <c:v>1973-04-02</c:v>
                </c:pt>
                <c:pt idx="6276">
                  <c:v>1973-04-03</c:v>
                </c:pt>
                <c:pt idx="6277">
                  <c:v>1973-04-04</c:v>
                </c:pt>
                <c:pt idx="6278">
                  <c:v>1973-04-05</c:v>
                </c:pt>
                <c:pt idx="6279">
                  <c:v>1973-04-06</c:v>
                </c:pt>
                <c:pt idx="6280">
                  <c:v>1973-04-09</c:v>
                </c:pt>
                <c:pt idx="6281">
                  <c:v>1973-04-10</c:v>
                </c:pt>
                <c:pt idx="6282">
                  <c:v>1973-04-11</c:v>
                </c:pt>
                <c:pt idx="6283">
                  <c:v>1973-04-12</c:v>
                </c:pt>
                <c:pt idx="6284">
                  <c:v>1973-04-13</c:v>
                </c:pt>
                <c:pt idx="6285">
                  <c:v>1973-04-16</c:v>
                </c:pt>
                <c:pt idx="6286">
                  <c:v>1973-04-17</c:v>
                </c:pt>
                <c:pt idx="6287">
                  <c:v>1973-04-18</c:v>
                </c:pt>
                <c:pt idx="6288">
                  <c:v>1973-04-19</c:v>
                </c:pt>
                <c:pt idx="6289">
                  <c:v>1973-04-23</c:v>
                </c:pt>
                <c:pt idx="6290">
                  <c:v>1973-04-24</c:v>
                </c:pt>
                <c:pt idx="6291">
                  <c:v>1973-04-25</c:v>
                </c:pt>
                <c:pt idx="6292">
                  <c:v>1973-04-26</c:v>
                </c:pt>
                <c:pt idx="6293">
                  <c:v>1973-04-27</c:v>
                </c:pt>
                <c:pt idx="6294">
                  <c:v>1973-04-30</c:v>
                </c:pt>
                <c:pt idx="6295">
                  <c:v>1973-05-01</c:v>
                </c:pt>
                <c:pt idx="6296">
                  <c:v>1973-05-02</c:v>
                </c:pt>
                <c:pt idx="6297">
                  <c:v>1973-05-03</c:v>
                </c:pt>
                <c:pt idx="6298">
                  <c:v>1973-05-04</c:v>
                </c:pt>
                <c:pt idx="6299">
                  <c:v>1973-05-07</c:v>
                </c:pt>
                <c:pt idx="6300">
                  <c:v>1973-05-08</c:v>
                </c:pt>
                <c:pt idx="6301">
                  <c:v>1973-05-09</c:v>
                </c:pt>
                <c:pt idx="6302">
                  <c:v>1973-05-10</c:v>
                </c:pt>
                <c:pt idx="6303">
                  <c:v>1973-05-11</c:v>
                </c:pt>
                <c:pt idx="6304">
                  <c:v>1973-05-14</c:v>
                </c:pt>
                <c:pt idx="6305">
                  <c:v>1973-05-15</c:v>
                </c:pt>
                <c:pt idx="6306">
                  <c:v>1973-05-16</c:v>
                </c:pt>
                <c:pt idx="6307">
                  <c:v>1973-05-17</c:v>
                </c:pt>
                <c:pt idx="6308">
                  <c:v>1973-05-18</c:v>
                </c:pt>
                <c:pt idx="6309">
                  <c:v>1973-05-21</c:v>
                </c:pt>
                <c:pt idx="6310">
                  <c:v>1973-05-22</c:v>
                </c:pt>
                <c:pt idx="6311">
                  <c:v>1973-05-23</c:v>
                </c:pt>
                <c:pt idx="6312">
                  <c:v>1973-05-24</c:v>
                </c:pt>
                <c:pt idx="6313">
                  <c:v>1973-05-25</c:v>
                </c:pt>
                <c:pt idx="6314">
                  <c:v>1973-05-29</c:v>
                </c:pt>
                <c:pt idx="6315">
                  <c:v>1973-05-30</c:v>
                </c:pt>
                <c:pt idx="6316">
                  <c:v>1973-05-31</c:v>
                </c:pt>
                <c:pt idx="6317">
                  <c:v>1973-06-01</c:v>
                </c:pt>
                <c:pt idx="6318">
                  <c:v>1973-06-04</c:v>
                </c:pt>
                <c:pt idx="6319">
                  <c:v>1973-06-05</c:v>
                </c:pt>
                <c:pt idx="6320">
                  <c:v>1973-06-06</c:v>
                </c:pt>
                <c:pt idx="6321">
                  <c:v>1973-06-07</c:v>
                </c:pt>
                <c:pt idx="6322">
                  <c:v>1973-06-08</c:v>
                </c:pt>
                <c:pt idx="6323">
                  <c:v>1973-06-11</c:v>
                </c:pt>
                <c:pt idx="6324">
                  <c:v>1973-06-12</c:v>
                </c:pt>
                <c:pt idx="6325">
                  <c:v>1973-06-13</c:v>
                </c:pt>
                <c:pt idx="6326">
                  <c:v>1973-06-14</c:v>
                </c:pt>
                <c:pt idx="6327">
                  <c:v>1973-06-15</c:v>
                </c:pt>
                <c:pt idx="6328">
                  <c:v>1973-06-18</c:v>
                </c:pt>
                <c:pt idx="6329">
                  <c:v>1973-06-19</c:v>
                </c:pt>
                <c:pt idx="6330">
                  <c:v>1973-06-20</c:v>
                </c:pt>
                <c:pt idx="6331">
                  <c:v>1973-06-21</c:v>
                </c:pt>
                <c:pt idx="6332">
                  <c:v>1973-06-22</c:v>
                </c:pt>
                <c:pt idx="6333">
                  <c:v>1973-06-25</c:v>
                </c:pt>
                <c:pt idx="6334">
                  <c:v>1973-06-26</c:v>
                </c:pt>
                <c:pt idx="6335">
                  <c:v>1973-06-27</c:v>
                </c:pt>
                <c:pt idx="6336">
                  <c:v>1973-06-28</c:v>
                </c:pt>
                <c:pt idx="6337">
                  <c:v>1973-06-29</c:v>
                </c:pt>
                <c:pt idx="6338">
                  <c:v>1973-07-02</c:v>
                </c:pt>
                <c:pt idx="6339">
                  <c:v>1973-07-03</c:v>
                </c:pt>
                <c:pt idx="6340">
                  <c:v>1973-07-05</c:v>
                </c:pt>
                <c:pt idx="6341">
                  <c:v>1973-07-06</c:v>
                </c:pt>
                <c:pt idx="6342">
                  <c:v>1973-07-09</c:v>
                </c:pt>
                <c:pt idx="6343">
                  <c:v>1973-07-10</c:v>
                </c:pt>
                <c:pt idx="6344">
                  <c:v>1973-07-11</c:v>
                </c:pt>
                <c:pt idx="6345">
                  <c:v>1973-07-12</c:v>
                </c:pt>
                <c:pt idx="6346">
                  <c:v>1973-07-13</c:v>
                </c:pt>
                <c:pt idx="6347">
                  <c:v>1973-07-16</c:v>
                </c:pt>
                <c:pt idx="6348">
                  <c:v>1973-07-17</c:v>
                </c:pt>
                <c:pt idx="6349">
                  <c:v>1973-07-18</c:v>
                </c:pt>
                <c:pt idx="6350">
                  <c:v>1973-07-19</c:v>
                </c:pt>
                <c:pt idx="6351">
                  <c:v>1973-07-20</c:v>
                </c:pt>
                <c:pt idx="6352">
                  <c:v>1973-07-23</c:v>
                </c:pt>
                <c:pt idx="6353">
                  <c:v>1973-07-24</c:v>
                </c:pt>
                <c:pt idx="6354">
                  <c:v>1973-07-25</c:v>
                </c:pt>
                <c:pt idx="6355">
                  <c:v>1973-07-26</c:v>
                </c:pt>
                <c:pt idx="6356">
                  <c:v>1973-07-27</c:v>
                </c:pt>
                <c:pt idx="6357">
                  <c:v>1973-07-30</c:v>
                </c:pt>
                <c:pt idx="6358">
                  <c:v>1973-07-31</c:v>
                </c:pt>
                <c:pt idx="6359">
                  <c:v>1973-08-01</c:v>
                </c:pt>
                <c:pt idx="6360">
                  <c:v>1973-08-02</c:v>
                </c:pt>
                <c:pt idx="6361">
                  <c:v>1973-08-03</c:v>
                </c:pt>
                <c:pt idx="6362">
                  <c:v>1973-08-06</c:v>
                </c:pt>
                <c:pt idx="6363">
                  <c:v>1973-08-07</c:v>
                </c:pt>
                <c:pt idx="6364">
                  <c:v>1973-08-08</c:v>
                </c:pt>
                <c:pt idx="6365">
                  <c:v>1973-08-09</c:v>
                </c:pt>
                <c:pt idx="6366">
                  <c:v>1973-08-10</c:v>
                </c:pt>
                <c:pt idx="6367">
                  <c:v>1973-08-13</c:v>
                </c:pt>
                <c:pt idx="6368">
                  <c:v>1973-08-14</c:v>
                </c:pt>
                <c:pt idx="6369">
                  <c:v>1973-08-15</c:v>
                </c:pt>
                <c:pt idx="6370">
                  <c:v>1973-08-16</c:v>
                </c:pt>
                <c:pt idx="6371">
                  <c:v>1973-08-17</c:v>
                </c:pt>
                <c:pt idx="6372">
                  <c:v>1973-08-20</c:v>
                </c:pt>
                <c:pt idx="6373">
                  <c:v>1973-08-21</c:v>
                </c:pt>
                <c:pt idx="6374">
                  <c:v>1973-08-22</c:v>
                </c:pt>
                <c:pt idx="6375">
                  <c:v>1973-08-23</c:v>
                </c:pt>
                <c:pt idx="6376">
                  <c:v>1973-08-24</c:v>
                </c:pt>
                <c:pt idx="6377">
                  <c:v>1973-08-27</c:v>
                </c:pt>
                <c:pt idx="6378">
                  <c:v>1973-08-28</c:v>
                </c:pt>
                <c:pt idx="6379">
                  <c:v>1973-08-29</c:v>
                </c:pt>
                <c:pt idx="6380">
                  <c:v>1973-08-30</c:v>
                </c:pt>
                <c:pt idx="6381">
                  <c:v>1973-08-31</c:v>
                </c:pt>
                <c:pt idx="6382">
                  <c:v>1973-09-04</c:v>
                </c:pt>
                <c:pt idx="6383">
                  <c:v>1973-09-05</c:v>
                </c:pt>
                <c:pt idx="6384">
                  <c:v>1973-09-06</c:v>
                </c:pt>
                <c:pt idx="6385">
                  <c:v>1973-09-07</c:v>
                </c:pt>
                <c:pt idx="6386">
                  <c:v>1973-09-10</c:v>
                </c:pt>
                <c:pt idx="6387">
                  <c:v>1973-09-11</c:v>
                </c:pt>
                <c:pt idx="6388">
                  <c:v>1973-09-12</c:v>
                </c:pt>
                <c:pt idx="6389">
                  <c:v>1973-09-13</c:v>
                </c:pt>
                <c:pt idx="6390">
                  <c:v>1973-09-14</c:v>
                </c:pt>
                <c:pt idx="6391">
                  <c:v>1973-09-17</c:v>
                </c:pt>
                <c:pt idx="6392">
                  <c:v>1973-09-18</c:v>
                </c:pt>
                <c:pt idx="6393">
                  <c:v>1973-09-19</c:v>
                </c:pt>
                <c:pt idx="6394">
                  <c:v>1973-09-20</c:v>
                </c:pt>
                <c:pt idx="6395">
                  <c:v>1973-09-21</c:v>
                </c:pt>
                <c:pt idx="6396">
                  <c:v>1973-09-24</c:v>
                </c:pt>
                <c:pt idx="6397">
                  <c:v>1973-09-25</c:v>
                </c:pt>
                <c:pt idx="6398">
                  <c:v>1973-09-26</c:v>
                </c:pt>
                <c:pt idx="6399">
                  <c:v>1973-09-27</c:v>
                </c:pt>
                <c:pt idx="6400">
                  <c:v>1973-09-28</c:v>
                </c:pt>
                <c:pt idx="6401">
                  <c:v>1973-10-01</c:v>
                </c:pt>
                <c:pt idx="6402">
                  <c:v>1973-10-02</c:v>
                </c:pt>
                <c:pt idx="6403">
                  <c:v>1973-10-03</c:v>
                </c:pt>
                <c:pt idx="6404">
                  <c:v>1973-10-04</c:v>
                </c:pt>
                <c:pt idx="6405">
                  <c:v>1973-10-05</c:v>
                </c:pt>
                <c:pt idx="6406">
                  <c:v>1973-10-08</c:v>
                </c:pt>
                <c:pt idx="6407">
                  <c:v>1973-10-09</c:v>
                </c:pt>
                <c:pt idx="6408">
                  <c:v>1973-10-10</c:v>
                </c:pt>
                <c:pt idx="6409">
                  <c:v>1973-10-11</c:v>
                </c:pt>
                <c:pt idx="6410">
                  <c:v>1973-10-12</c:v>
                </c:pt>
                <c:pt idx="6411">
                  <c:v>1973-10-15</c:v>
                </c:pt>
                <c:pt idx="6412">
                  <c:v>1973-10-16</c:v>
                </c:pt>
                <c:pt idx="6413">
                  <c:v>1973-10-17</c:v>
                </c:pt>
                <c:pt idx="6414">
                  <c:v>1973-10-18</c:v>
                </c:pt>
                <c:pt idx="6415">
                  <c:v>1973-10-19</c:v>
                </c:pt>
                <c:pt idx="6416">
                  <c:v>1973-10-22</c:v>
                </c:pt>
                <c:pt idx="6417">
                  <c:v>1973-10-23</c:v>
                </c:pt>
                <c:pt idx="6418">
                  <c:v>1973-10-24</c:v>
                </c:pt>
                <c:pt idx="6419">
                  <c:v>1973-10-25</c:v>
                </c:pt>
                <c:pt idx="6420">
                  <c:v>1973-10-26</c:v>
                </c:pt>
                <c:pt idx="6421">
                  <c:v>1973-10-29</c:v>
                </c:pt>
                <c:pt idx="6422">
                  <c:v>1973-10-30</c:v>
                </c:pt>
                <c:pt idx="6423">
                  <c:v>1973-10-31</c:v>
                </c:pt>
                <c:pt idx="6424">
                  <c:v>1973-11-01</c:v>
                </c:pt>
                <c:pt idx="6425">
                  <c:v>1973-11-02</c:v>
                </c:pt>
                <c:pt idx="6426">
                  <c:v>1973-11-05</c:v>
                </c:pt>
                <c:pt idx="6427">
                  <c:v>1973-11-06</c:v>
                </c:pt>
                <c:pt idx="6428">
                  <c:v>1973-11-07</c:v>
                </c:pt>
                <c:pt idx="6429">
                  <c:v>1973-11-08</c:v>
                </c:pt>
                <c:pt idx="6430">
                  <c:v>1973-11-09</c:v>
                </c:pt>
                <c:pt idx="6431">
                  <c:v>1973-11-12</c:v>
                </c:pt>
                <c:pt idx="6432">
                  <c:v>1973-11-13</c:v>
                </c:pt>
                <c:pt idx="6433">
                  <c:v>1973-11-14</c:v>
                </c:pt>
                <c:pt idx="6434">
                  <c:v>1973-11-15</c:v>
                </c:pt>
                <c:pt idx="6435">
                  <c:v>1973-11-16</c:v>
                </c:pt>
                <c:pt idx="6436">
                  <c:v>1973-11-19</c:v>
                </c:pt>
                <c:pt idx="6437">
                  <c:v>1973-11-20</c:v>
                </c:pt>
                <c:pt idx="6438">
                  <c:v>1973-11-21</c:v>
                </c:pt>
                <c:pt idx="6439">
                  <c:v>1973-11-23</c:v>
                </c:pt>
                <c:pt idx="6440">
                  <c:v>1973-11-26</c:v>
                </c:pt>
                <c:pt idx="6441">
                  <c:v>1973-11-27</c:v>
                </c:pt>
                <c:pt idx="6442">
                  <c:v>1973-11-28</c:v>
                </c:pt>
                <c:pt idx="6443">
                  <c:v>1973-11-29</c:v>
                </c:pt>
                <c:pt idx="6444">
                  <c:v>1973-11-30</c:v>
                </c:pt>
                <c:pt idx="6445">
                  <c:v>1973-12-03</c:v>
                </c:pt>
                <c:pt idx="6446">
                  <c:v>1973-12-04</c:v>
                </c:pt>
                <c:pt idx="6447">
                  <c:v>1973-12-05</c:v>
                </c:pt>
                <c:pt idx="6448">
                  <c:v>1973-12-06</c:v>
                </c:pt>
                <c:pt idx="6449">
                  <c:v>1973-12-07</c:v>
                </c:pt>
                <c:pt idx="6450">
                  <c:v>1973-12-10</c:v>
                </c:pt>
                <c:pt idx="6451">
                  <c:v>1973-12-11</c:v>
                </c:pt>
                <c:pt idx="6452">
                  <c:v>1973-12-12</c:v>
                </c:pt>
                <c:pt idx="6453">
                  <c:v>1973-12-13</c:v>
                </c:pt>
                <c:pt idx="6454">
                  <c:v>1973-12-14</c:v>
                </c:pt>
                <c:pt idx="6455">
                  <c:v>1973-12-17</c:v>
                </c:pt>
                <c:pt idx="6456">
                  <c:v>1973-12-18</c:v>
                </c:pt>
                <c:pt idx="6457">
                  <c:v>1973-12-19</c:v>
                </c:pt>
                <c:pt idx="6458">
                  <c:v>1973-12-20</c:v>
                </c:pt>
                <c:pt idx="6459">
                  <c:v>1973-12-21</c:v>
                </c:pt>
                <c:pt idx="6460">
                  <c:v>1973-12-24</c:v>
                </c:pt>
                <c:pt idx="6461">
                  <c:v>1973-12-26</c:v>
                </c:pt>
                <c:pt idx="6462">
                  <c:v>1973-12-27</c:v>
                </c:pt>
                <c:pt idx="6463">
                  <c:v>1973-12-28</c:v>
                </c:pt>
                <c:pt idx="6464">
                  <c:v>1973-12-31</c:v>
                </c:pt>
                <c:pt idx="6465">
                  <c:v>1974-01-02</c:v>
                </c:pt>
                <c:pt idx="6466">
                  <c:v>1974-01-03</c:v>
                </c:pt>
                <c:pt idx="6467">
                  <c:v>1974-01-04</c:v>
                </c:pt>
                <c:pt idx="6468">
                  <c:v>1974-01-07</c:v>
                </c:pt>
                <c:pt idx="6469">
                  <c:v>1974-01-08</c:v>
                </c:pt>
                <c:pt idx="6470">
                  <c:v>1974-01-09</c:v>
                </c:pt>
                <c:pt idx="6471">
                  <c:v>1974-01-10</c:v>
                </c:pt>
                <c:pt idx="6472">
                  <c:v>1974-01-11</c:v>
                </c:pt>
                <c:pt idx="6473">
                  <c:v>1974-01-14</c:v>
                </c:pt>
                <c:pt idx="6474">
                  <c:v>1974-01-15</c:v>
                </c:pt>
                <c:pt idx="6475">
                  <c:v>1974-01-16</c:v>
                </c:pt>
                <c:pt idx="6476">
                  <c:v>1974-01-17</c:v>
                </c:pt>
                <c:pt idx="6477">
                  <c:v>1974-01-18</c:v>
                </c:pt>
                <c:pt idx="6478">
                  <c:v>1974-01-21</c:v>
                </c:pt>
                <c:pt idx="6479">
                  <c:v>1974-01-22</c:v>
                </c:pt>
                <c:pt idx="6480">
                  <c:v>1974-01-23</c:v>
                </c:pt>
                <c:pt idx="6481">
                  <c:v>1974-01-24</c:v>
                </c:pt>
                <c:pt idx="6482">
                  <c:v>1974-01-25</c:v>
                </c:pt>
                <c:pt idx="6483">
                  <c:v>1974-01-28</c:v>
                </c:pt>
                <c:pt idx="6484">
                  <c:v>1974-01-29</c:v>
                </c:pt>
                <c:pt idx="6485">
                  <c:v>1974-01-30</c:v>
                </c:pt>
                <c:pt idx="6486">
                  <c:v>1974-01-31</c:v>
                </c:pt>
                <c:pt idx="6487">
                  <c:v>1974-02-01</c:v>
                </c:pt>
                <c:pt idx="6488">
                  <c:v>1974-02-04</c:v>
                </c:pt>
                <c:pt idx="6489">
                  <c:v>1974-02-05</c:v>
                </c:pt>
                <c:pt idx="6490">
                  <c:v>1974-02-06</c:v>
                </c:pt>
                <c:pt idx="6491">
                  <c:v>1974-02-07</c:v>
                </c:pt>
                <c:pt idx="6492">
                  <c:v>1974-02-08</c:v>
                </c:pt>
                <c:pt idx="6493">
                  <c:v>1974-02-11</c:v>
                </c:pt>
                <c:pt idx="6494">
                  <c:v>1974-02-12</c:v>
                </c:pt>
                <c:pt idx="6495">
                  <c:v>1974-02-13</c:v>
                </c:pt>
                <c:pt idx="6496">
                  <c:v>1974-02-14</c:v>
                </c:pt>
                <c:pt idx="6497">
                  <c:v>1974-02-15</c:v>
                </c:pt>
                <c:pt idx="6498">
                  <c:v>1974-02-19</c:v>
                </c:pt>
                <c:pt idx="6499">
                  <c:v>1974-02-20</c:v>
                </c:pt>
                <c:pt idx="6500">
                  <c:v>1974-02-21</c:v>
                </c:pt>
                <c:pt idx="6501">
                  <c:v>1974-02-22</c:v>
                </c:pt>
                <c:pt idx="6502">
                  <c:v>1974-02-25</c:v>
                </c:pt>
                <c:pt idx="6503">
                  <c:v>1974-02-26</c:v>
                </c:pt>
                <c:pt idx="6504">
                  <c:v>1974-02-27</c:v>
                </c:pt>
                <c:pt idx="6505">
                  <c:v>1974-02-28</c:v>
                </c:pt>
                <c:pt idx="6506">
                  <c:v>1974-03-01</c:v>
                </c:pt>
                <c:pt idx="6507">
                  <c:v>1974-03-04</c:v>
                </c:pt>
                <c:pt idx="6508">
                  <c:v>1974-03-05</c:v>
                </c:pt>
                <c:pt idx="6509">
                  <c:v>1974-03-06</c:v>
                </c:pt>
                <c:pt idx="6510">
                  <c:v>1974-03-07</c:v>
                </c:pt>
                <c:pt idx="6511">
                  <c:v>1974-03-08</c:v>
                </c:pt>
                <c:pt idx="6512">
                  <c:v>1974-03-11</c:v>
                </c:pt>
                <c:pt idx="6513">
                  <c:v>1974-03-12</c:v>
                </c:pt>
                <c:pt idx="6514">
                  <c:v>1974-03-13</c:v>
                </c:pt>
                <c:pt idx="6515">
                  <c:v>1974-03-14</c:v>
                </c:pt>
                <c:pt idx="6516">
                  <c:v>1974-03-15</c:v>
                </c:pt>
                <c:pt idx="6517">
                  <c:v>1974-03-18</c:v>
                </c:pt>
                <c:pt idx="6518">
                  <c:v>1974-03-19</c:v>
                </c:pt>
                <c:pt idx="6519">
                  <c:v>1974-03-20</c:v>
                </c:pt>
                <c:pt idx="6520">
                  <c:v>1974-03-21</c:v>
                </c:pt>
                <c:pt idx="6521">
                  <c:v>1974-03-22</c:v>
                </c:pt>
                <c:pt idx="6522">
                  <c:v>1974-03-25</c:v>
                </c:pt>
                <c:pt idx="6523">
                  <c:v>1974-03-26</c:v>
                </c:pt>
                <c:pt idx="6524">
                  <c:v>1974-03-27</c:v>
                </c:pt>
                <c:pt idx="6525">
                  <c:v>1974-03-28</c:v>
                </c:pt>
                <c:pt idx="6526">
                  <c:v>1974-03-29</c:v>
                </c:pt>
                <c:pt idx="6527">
                  <c:v>1974-04-01</c:v>
                </c:pt>
                <c:pt idx="6528">
                  <c:v>1974-04-02</c:v>
                </c:pt>
                <c:pt idx="6529">
                  <c:v>1974-04-03</c:v>
                </c:pt>
                <c:pt idx="6530">
                  <c:v>1974-04-04</c:v>
                </c:pt>
                <c:pt idx="6531">
                  <c:v>1974-04-05</c:v>
                </c:pt>
                <c:pt idx="6532">
                  <c:v>1974-04-08</c:v>
                </c:pt>
                <c:pt idx="6533">
                  <c:v>1974-04-09</c:v>
                </c:pt>
                <c:pt idx="6534">
                  <c:v>1974-04-10</c:v>
                </c:pt>
                <c:pt idx="6535">
                  <c:v>1974-04-11</c:v>
                </c:pt>
                <c:pt idx="6536">
                  <c:v>1974-04-15</c:v>
                </c:pt>
                <c:pt idx="6537">
                  <c:v>1974-04-16</c:v>
                </c:pt>
                <c:pt idx="6538">
                  <c:v>1974-04-17</c:v>
                </c:pt>
                <c:pt idx="6539">
                  <c:v>1974-04-18</c:v>
                </c:pt>
                <c:pt idx="6540">
                  <c:v>1974-04-19</c:v>
                </c:pt>
                <c:pt idx="6541">
                  <c:v>1974-04-22</c:v>
                </c:pt>
                <c:pt idx="6542">
                  <c:v>1974-04-23</c:v>
                </c:pt>
                <c:pt idx="6543">
                  <c:v>1974-04-24</c:v>
                </c:pt>
                <c:pt idx="6544">
                  <c:v>1974-04-25</c:v>
                </c:pt>
                <c:pt idx="6545">
                  <c:v>1974-04-26</c:v>
                </c:pt>
                <c:pt idx="6546">
                  <c:v>1974-04-29</c:v>
                </c:pt>
                <c:pt idx="6547">
                  <c:v>1974-04-30</c:v>
                </c:pt>
                <c:pt idx="6548">
                  <c:v>1974-05-01</c:v>
                </c:pt>
                <c:pt idx="6549">
                  <c:v>1974-05-02</c:v>
                </c:pt>
                <c:pt idx="6550">
                  <c:v>1974-05-03</c:v>
                </c:pt>
                <c:pt idx="6551">
                  <c:v>1974-05-06</c:v>
                </c:pt>
                <c:pt idx="6552">
                  <c:v>1974-05-07</c:v>
                </c:pt>
                <c:pt idx="6553">
                  <c:v>1974-05-08</c:v>
                </c:pt>
                <c:pt idx="6554">
                  <c:v>1974-05-09</c:v>
                </c:pt>
                <c:pt idx="6555">
                  <c:v>1974-05-10</c:v>
                </c:pt>
                <c:pt idx="6556">
                  <c:v>1974-05-13</c:v>
                </c:pt>
                <c:pt idx="6557">
                  <c:v>1974-05-14</c:v>
                </c:pt>
                <c:pt idx="6558">
                  <c:v>1974-05-15</c:v>
                </c:pt>
                <c:pt idx="6559">
                  <c:v>1974-05-16</c:v>
                </c:pt>
                <c:pt idx="6560">
                  <c:v>1974-05-17</c:v>
                </c:pt>
                <c:pt idx="6561">
                  <c:v>1974-05-20</c:v>
                </c:pt>
                <c:pt idx="6562">
                  <c:v>1974-05-21</c:v>
                </c:pt>
                <c:pt idx="6563">
                  <c:v>1974-05-22</c:v>
                </c:pt>
                <c:pt idx="6564">
                  <c:v>1974-05-23</c:v>
                </c:pt>
                <c:pt idx="6565">
                  <c:v>1974-05-24</c:v>
                </c:pt>
                <c:pt idx="6566">
                  <c:v>1974-05-28</c:v>
                </c:pt>
                <c:pt idx="6567">
                  <c:v>1974-05-29</c:v>
                </c:pt>
                <c:pt idx="6568">
                  <c:v>1974-05-30</c:v>
                </c:pt>
                <c:pt idx="6569">
                  <c:v>1974-05-31</c:v>
                </c:pt>
                <c:pt idx="6570">
                  <c:v>1974-06-03</c:v>
                </c:pt>
                <c:pt idx="6571">
                  <c:v>1974-06-04</c:v>
                </c:pt>
                <c:pt idx="6572">
                  <c:v>1974-06-05</c:v>
                </c:pt>
                <c:pt idx="6573">
                  <c:v>1974-06-06</c:v>
                </c:pt>
                <c:pt idx="6574">
                  <c:v>1974-06-07</c:v>
                </c:pt>
                <c:pt idx="6575">
                  <c:v>1974-06-10</c:v>
                </c:pt>
                <c:pt idx="6576">
                  <c:v>1974-06-11</c:v>
                </c:pt>
                <c:pt idx="6577">
                  <c:v>1974-06-12</c:v>
                </c:pt>
                <c:pt idx="6578">
                  <c:v>1974-06-13</c:v>
                </c:pt>
                <c:pt idx="6579">
                  <c:v>1974-06-14</c:v>
                </c:pt>
                <c:pt idx="6580">
                  <c:v>1974-06-17</c:v>
                </c:pt>
                <c:pt idx="6581">
                  <c:v>1974-06-18</c:v>
                </c:pt>
                <c:pt idx="6582">
                  <c:v>1974-06-19</c:v>
                </c:pt>
                <c:pt idx="6583">
                  <c:v>1974-06-20</c:v>
                </c:pt>
                <c:pt idx="6584">
                  <c:v>1974-06-21</c:v>
                </c:pt>
                <c:pt idx="6585">
                  <c:v>1974-06-24</c:v>
                </c:pt>
                <c:pt idx="6586">
                  <c:v>1974-06-25</c:v>
                </c:pt>
                <c:pt idx="6587">
                  <c:v>1974-06-26</c:v>
                </c:pt>
                <c:pt idx="6588">
                  <c:v>1974-06-27</c:v>
                </c:pt>
                <c:pt idx="6589">
                  <c:v>1974-06-28</c:v>
                </c:pt>
                <c:pt idx="6590">
                  <c:v>1974-07-01</c:v>
                </c:pt>
                <c:pt idx="6591">
                  <c:v>1974-07-02</c:v>
                </c:pt>
                <c:pt idx="6592">
                  <c:v>1974-07-03</c:v>
                </c:pt>
                <c:pt idx="6593">
                  <c:v>1974-07-05</c:v>
                </c:pt>
                <c:pt idx="6594">
                  <c:v>1974-07-08</c:v>
                </c:pt>
                <c:pt idx="6595">
                  <c:v>1974-07-09</c:v>
                </c:pt>
                <c:pt idx="6596">
                  <c:v>1974-07-10</c:v>
                </c:pt>
                <c:pt idx="6597">
                  <c:v>1974-07-11</c:v>
                </c:pt>
                <c:pt idx="6598">
                  <c:v>1974-07-12</c:v>
                </c:pt>
                <c:pt idx="6599">
                  <c:v>1974-07-15</c:v>
                </c:pt>
                <c:pt idx="6600">
                  <c:v>1974-07-16</c:v>
                </c:pt>
                <c:pt idx="6601">
                  <c:v>1974-07-17</c:v>
                </c:pt>
                <c:pt idx="6602">
                  <c:v>1974-07-18</c:v>
                </c:pt>
                <c:pt idx="6603">
                  <c:v>1974-07-19</c:v>
                </c:pt>
                <c:pt idx="6604">
                  <c:v>1974-07-22</c:v>
                </c:pt>
                <c:pt idx="6605">
                  <c:v>1974-07-23</c:v>
                </c:pt>
                <c:pt idx="6606">
                  <c:v>1974-07-24</c:v>
                </c:pt>
                <c:pt idx="6607">
                  <c:v>1974-07-25</c:v>
                </c:pt>
                <c:pt idx="6608">
                  <c:v>1974-07-26</c:v>
                </c:pt>
                <c:pt idx="6609">
                  <c:v>1974-07-29</c:v>
                </c:pt>
                <c:pt idx="6610">
                  <c:v>1974-07-30</c:v>
                </c:pt>
                <c:pt idx="6611">
                  <c:v>1974-07-31</c:v>
                </c:pt>
                <c:pt idx="6612">
                  <c:v>1974-08-01</c:v>
                </c:pt>
                <c:pt idx="6613">
                  <c:v>1974-08-02</c:v>
                </c:pt>
                <c:pt idx="6614">
                  <c:v>1974-08-05</c:v>
                </c:pt>
                <c:pt idx="6615">
                  <c:v>1974-08-06</c:v>
                </c:pt>
                <c:pt idx="6616">
                  <c:v>1974-08-07</c:v>
                </c:pt>
                <c:pt idx="6617">
                  <c:v>1974-08-08</c:v>
                </c:pt>
                <c:pt idx="6618">
                  <c:v>1974-08-09</c:v>
                </c:pt>
                <c:pt idx="6619">
                  <c:v>1974-08-12</c:v>
                </c:pt>
                <c:pt idx="6620">
                  <c:v>1974-08-13</c:v>
                </c:pt>
                <c:pt idx="6621">
                  <c:v>1974-08-14</c:v>
                </c:pt>
                <c:pt idx="6622">
                  <c:v>1974-08-15</c:v>
                </c:pt>
                <c:pt idx="6623">
                  <c:v>1974-08-16</c:v>
                </c:pt>
                <c:pt idx="6624">
                  <c:v>1974-08-19</c:v>
                </c:pt>
                <c:pt idx="6625">
                  <c:v>1974-08-20</c:v>
                </c:pt>
                <c:pt idx="6626">
                  <c:v>1974-08-21</c:v>
                </c:pt>
                <c:pt idx="6627">
                  <c:v>1974-08-22</c:v>
                </c:pt>
                <c:pt idx="6628">
                  <c:v>1974-08-23</c:v>
                </c:pt>
                <c:pt idx="6629">
                  <c:v>1974-08-26</c:v>
                </c:pt>
                <c:pt idx="6630">
                  <c:v>1974-08-27</c:v>
                </c:pt>
                <c:pt idx="6631">
                  <c:v>1974-08-28</c:v>
                </c:pt>
                <c:pt idx="6632">
                  <c:v>1974-08-29</c:v>
                </c:pt>
                <c:pt idx="6633">
                  <c:v>1974-08-30</c:v>
                </c:pt>
                <c:pt idx="6634">
                  <c:v>1974-09-03</c:v>
                </c:pt>
                <c:pt idx="6635">
                  <c:v>1974-09-04</c:v>
                </c:pt>
                <c:pt idx="6636">
                  <c:v>1974-09-05</c:v>
                </c:pt>
                <c:pt idx="6637">
                  <c:v>1974-09-06</c:v>
                </c:pt>
                <c:pt idx="6638">
                  <c:v>1974-09-09</c:v>
                </c:pt>
                <c:pt idx="6639">
                  <c:v>1974-09-10</c:v>
                </c:pt>
                <c:pt idx="6640">
                  <c:v>1974-09-11</c:v>
                </c:pt>
                <c:pt idx="6641">
                  <c:v>1974-09-12</c:v>
                </c:pt>
                <c:pt idx="6642">
                  <c:v>1974-09-13</c:v>
                </c:pt>
                <c:pt idx="6643">
                  <c:v>1974-09-16</c:v>
                </c:pt>
                <c:pt idx="6644">
                  <c:v>1974-09-17</c:v>
                </c:pt>
                <c:pt idx="6645">
                  <c:v>1974-09-18</c:v>
                </c:pt>
                <c:pt idx="6646">
                  <c:v>1974-09-19</c:v>
                </c:pt>
                <c:pt idx="6647">
                  <c:v>1974-09-20</c:v>
                </c:pt>
                <c:pt idx="6648">
                  <c:v>1974-09-23</c:v>
                </c:pt>
                <c:pt idx="6649">
                  <c:v>1974-09-24</c:v>
                </c:pt>
                <c:pt idx="6650">
                  <c:v>1974-09-25</c:v>
                </c:pt>
                <c:pt idx="6651">
                  <c:v>1974-09-26</c:v>
                </c:pt>
                <c:pt idx="6652">
                  <c:v>1974-09-27</c:v>
                </c:pt>
                <c:pt idx="6653">
                  <c:v>1974-09-30</c:v>
                </c:pt>
                <c:pt idx="6654">
                  <c:v>1974-10-01</c:v>
                </c:pt>
                <c:pt idx="6655">
                  <c:v>1974-10-02</c:v>
                </c:pt>
                <c:pt idx="6656">
                  <c:v>1974-10-03</c:v>
                </c:pt>
                <c:pt idx="6657">
                  <c:v>1974-10-04</c:v>
                </c:pt>
                <c:pt idx="6658">
                  <c:v>1974-10-07</c:v>
                </c:pt>
                <c:pt idx="6659">
                  <c:v>1974-10-08</c:v>
                </c:pt>
                <c:pt idx="6660">
                  <c:v>1974-10-09</c:v>
                </c:pt>
                <c:pt idx="6661">
                  <c:v>1974-10-10</c:v>
                </c:pt>
                <c:pt idx="6662">
                  <c:v>1974-10-11</c:v>
                </c:pt>
                <c:pt idx="6663">
                  <c:v>1974-10-14</c:v>
                </c:pt>
                <c:pt idx="6664">
                  <c:v>1974-10-15</c:v>
                </c:pt>
                <c:pt idx="6665">
                  <c:v>1974-10-16</c:v>
                </c:pt>
                <c:pt idx="6666">
                  <c:v>1974-10-17</c:v>
                </c:pt>
                <c:pt idx="6667">
                  <c:v>1974-10-18</c:v>
                </c:pt>
                <c:pt idx="6668">
                  <c:v>1974-10-21</c:v>
                </c:pt>
                <c:pt idx="6669">
                  <c:v>1974-10-22</c:v>
                </c:pt>
                <c:pt idx="6670">
                  <c:v>1974-10-23</c:v>
                </c:pt>
                <c:pt idx="6671">
                  <c:v>1974-10-24</c:v>
                </c:pt>
                <c:pt idx="6672">
                  <c:v>1974-10-25</c:v>
                </c:pt>
                <c:pt idx="6673">
                  <c:v>1974-10-28</c:v>
                </c:pt>
                <c:pt idx="6674">
                  <c:v>1974-10-29</c:v>
                </c:pt>
                <c:pt idx="6675">
                  <c:v>1974-10-30</c:v>
                </c:pt>
                <c:pt idx="6676">
                  <c:v>1974-10-31</c:v>
                </c:pt>
                <c:pt idx="6677">
                  <c:v>1974-11-01</c:v>
                </c:pt>
                <c:pt idx="6678">
                  <c:v>1974-11-04</c:v>
                </c:pt>
                <c:pt idx="6679">
                  <c:v>1974-11-05</c:v>
                </c:pt>
                <c:pt idx="6680">
                  <c:v>1974-11-06</c:v>
                </c:pt>
                <c:pt idx="6681">
                  <c:v>1974-11-07</c:v>
                </c:pt>
                <c:pt idx="6682">
                  <c:v>1974-11-08</c:v>
                </c:pt>
                <c:pt idx="6683">
                  <c:v>1974-11-11</c:v>
                </c:pt>
                <c:pt idx="6684">
                  <c:v>1974-11-12</c:v>
                </c:pt>
                <c:pt idx="6685">
                  <c:v>1974-11-13</c:v>
                </c:pt>
                <c:pt idx="6686">
                  <c:v>1974-11-14</c:v>
                </c:pt>
                <c:pt idx="6687">
                  <c:v>1974-11-15</c:v>
                </c:pt>
                <c:pt idx="6688">
                  <c:v>1974-11-18</c:v>
                </c:pt>
                <c:pt idx="6689">
                  <c:v>1974-11-19</c:v>
                </c:pt>
                <c:pt idx="6690">
                  <c:v>1974-11-20</c:v>
                </c:pt>
                <c:pt idx="6691">
                  <c:v>1974-11-21</c:v>
                </c:pt>
                <c:pt idx="6692">
                  <c:v>1974-11-22</c:v>
                </c:pt>
                <c:pt idx="6693">
                  <c:v>1974-11-25</c:v>
                </c:pt>
                <c:pt idx="6694">
                  <c:v>1974-11-26</c:v>
                </c:pt>
                <c:pt idx="6695">
                  <c:v>1974-11-27</c:v>
                </c:pt>
                <c:pt idx="6696">
                  <c:v>1974-11-29</c:v>
                </c:pt>
                <c:pt idx="6697">
                  <c:v>1974-12-02</c:v>
                </c:pt>
                <c:pt idx="6698">
                  <c:v>1974-12-03</c:v>
                </c:pt>
                <c:pt idx="6699">
                  <c:v>1974-12-04</c:v>
                </c:pt>
                <c:pt idx="6700">
                  <c:v>1974-12-05</c:v>
                </c:pt>
                <c:pt idx="6701">
                  <c:v>1974-12-06</c:v>
                </c:pt>
                <c:pt idx="6702">
                  <c:v>1974-12-09</c:v>
                </c:pt>
                <c:pt idx="6703">
                  <c:v>1974-12-10</c:v>
                </c:pt>
                <c:pt idx="6704">
                  <c:v>1974-12-11</c:v>
                </c:pt>
                <c:pt idx="6705">
                  <c:v>1974-12-12</c:v>
                </c:pt>
                <c:pt idx="6706">
                  <c:v>1974-12-13</c:v>
                </c:pt>
                <c:pt idx="6707">
                  <c:v>1974-12-16</c:v>
                </c:pt>
                <c:pt idx="6708">
                  <c:v>1974-12-17</c:v>
                </c:pt>
                <c:pt idx="6709">
                  <c:v>1974-12-18</c:v>
                </c:pt>
                <c:pt idx="6710">
                  <c:v>1974-12-19</c:v>
                </c:pt>
                <c:pt idx="6711">
                  <c:v>1974-12-20</c:v>
                </c:pt>
                <c:pt idx="6712">
                  <c:v>1974-12-23</c:v>
                </c:pt>
                <c:pt idx="6713">
                  <c:v>1974-12-24</c:v>
                </c:pt>
                <c:pt idx="6714">
                  <c:v>1974-12-26</c:v>
                </c:pt>
                <c:pt idx="6715">
                  <c:v>1974-12-27</c:v>
                </c:pt>
                <c:pt idx="6716">
                  <c:v>1974-12-30</c:v>
                </c:pt>
                <c:pt idx="6717">
                  <c:v>1974-12-31</c:v>
                </c:pt>
                <c:pt idx="6718">
                  <c:v>1975-01-02</c:v>
                </c:pt>
                <c:pt idx="6719">
                  <c:v>1975-01-03</c:v>
                </c:pt>
                <c:pt idx="6720">
                  <c:v>1975-01-06</c:v>
                </c:pt>
                <c:pt idx="6721">
                  <c:v>1975-01-07</c:v>
                </c:pt>
                <c:pt idx="6722">
                  <c:v>1975-01-08</c:v>
                </c:pt>
                <c:pt idx="6723">
                  <c:v>1975-01-09</c:v>
                </c:pt>
                <c:pt idx="6724">
                  <c:v>1975-01-10</c:v>
                </c:pt>
                <c:pt idx="6725">
                  <c:v>1975-01-13</c:v>
                </c:pt>
                <c:pt idx="6726">
                  <c:v>1975-01-14</c:v>
                </c:pt>
                <c:pt idx="6727">
                  <c:v>1975-01-15</c:v>
                </c:pt>
                <c:pt idx="6728">
                  <c:v>1975-01-16</c:v>
                </c:pt>
                <c:pt idx="6729">
                  <c:v>1975-01-17</c:v>
                </c:pt>
                <c:pt idx="6730">
                  <c:v>1975-01-20</c:v>
                </c:pt>
                <c:pt idx="6731">
                  <c:v>1975-01-21</c:v>
                </c:pt>
                <c:pt idx="6732">
                  <c:v>1975-01-22</c:v>
                </c:pt>
                <c:pt idx="6733">
                  <c:v>1975-01-23</c:v>
                </c:pt>
                <c:pt idx="6734">
                  <c:v>1975-01-24</c:v>
                </c:pt>
                <c:pt idx="6735">
                  <c:v>1975-01-27</c:v>
                </c:pt>
                <c:pt idx="6736">
                  <c:v>1975-01-28</c:v>
                </c:pt>
                <c:pt idx="6737">
                  <c:v>1975-01-29</c:v>
                </c:pt>
                <c:pt idx="6738">
                  <c:v>1975-01-30</c:v>
                </c:pt>
                <c:pt idx="6739">
                  <c:v>1975-01-31</c:v>
                </c:pt>
                <c:pt idx="6740">
                  <c:v>1975-02-03</c:v>
                </c:pt>
                <c:pt idx="6741">
                  <c:v>1975-02-04</c:v>
                </c:pt>
                <c:pt idx="6742">
                  <c:v>1975-02-05</c:v>
                </c:pt>
                <c:pt idx="6743">
                  <c:v>1975-02-06</c:v>
                </c:pt>
                <c:pt idx="6744">
                  <c:v>1975-02-07</c:v>
                </c:pt>
                <c:pt idx="6745">
                  <c:v>1975-02-10</c:v>
                </c:pt>
                <c:pt idx="6746">
                  <c:v>1975-02-11</c:v>
                </c:pt>
                <c:pt idx="6747">
                  <c:v>1975-02-12</c:v>
                </c:pt>
                <c:pt idx="6748">
                  <c:v>1975-02-13</c:v>
                </c:pt>
                <c:pt idx="6749">
                  <c:v>1975-02-14</c:v>
                </c:pt>
                <c:pt idx="6750">
                  <c:v>1975-02-18</c:v>
                </c:pt>
                <c:pt idx="6751">
                  <c:v>1975-02-19</c:v>
                </c:pt>
                <c:pt idx="6752">
                  <c:v>1975-02-20</c:v>
                </c:pt>
                <c:pt idx="6753">
                  <c:v>1975-02-21</c:v>
                </c:pt>
                <c:pt idx="6754">
                  <c:v>1975-02-24</c:v>
                </c:pt>
                <c:pt idx="6755">
                  <c:v>1975-02-25</c:v>
                </c:pt>
                <c:pt idx="6756">
                  <c:v>1975-02-26</c:v>
                </c:pt>
                <c:pt idx="6757">
                  <c:v>1975-02-27</c:v>
                </c:pt>
                <c:pt idx="6758">
                  <c:v>1975-02-28</c:v>
                </c:pt>
                <c:pt idx="6759">
                  <c:v>1975-03-03</c:v>
                </c:pt>
                <c:pt idx="6760">
                  <c:v>1975-03-04</c:v>
                </c:pt>
                <c:pt idx="6761">
                  <c:v>1975-03-05</c:v>
                </c:pt>
                <c:pt idx="6762">
                  <c:v>1975-03-06</c:v>
                </c:pt>
                <c:pt idx="6763">
                  <c:v>1975-03-07</c:v>
                </c:pt>
                <c:pt idx="6764">
                  <c:v>1975-03-10</c:v>
                </c:pt>
                <c:pt idx="6765">
                  <c:v>1975-03-11</c:v>
                </c:pt>
                <c:pt idx="6766">
                  <c:v>1975-03-12</c:v>
                </c:pt>
                <c:pt idx="6767">
                  <c:v>1975-03-13</c:v>
                </c:pt>
                <c:pt idx="6768">
                  <c:v>1975-03-14</c:v>
                </c:pt>
                <c:pt idx="6769">
                  <c:v>1975-03-17</c:v>
                </c:pt>
                <c:pt idx="6770">
                  <c:v>1975-03-18</c:v>
                </c:pt>
                <c:pt idx="6771">
                  <c:v>1975-03-19</c:v>
                </c:pt>
                <c:pt idx="6772">
                  <c:v>1975-03-20</c:v>
                </c:pt>
                <c:pt idx="6773">
                  <c:v>1975-03-21</c:v>
                </c:pt>
                <c:pt idx="6774">
                  <c:v>1975-03-24</c:v>
                </c:pt>
                <c:pt idx="6775">
                  <c:v>1975-03-25</c:v>
                </c:pt>
                <c:pt idx="6776">
                  <c:v>1975-03-26</c:v>
                </c:pt>
                <c:pt idx="6777">
                  <c:v>1975-03-27</c:v>
                </c:pt>
                <c:pt idx="6778">
                  <c:v>1975-03-31</c:v>
                </c:pt>
                <c:pt idx="6779">
                  <c:v>1975-04-01</c:v>
                </c:pt>
                <c:pt idx="6780">
                  <c:v>1975-04-02</c:v>
                </c:pt>
                <c:pt idx="6781">
                  <c:v>1975-04-03</c:v>
                </c:pt>
                <c:pt idx="6782">
                  <c:v>1975-04-04</c:v>
                </c:pt>
                <c:pt idx="6783">
                  <c:v>1975-04-07</c:v>
                </c:pt>
                <c:pt idx="6784">
                  <c:v>1975-04-08</c:v>
                </c:pt>
                <c:pt idx="6785">
                  <c:v>1975-04-09</c:v>
                </c:pt>
                <c:pt idx="6786">
                  <c:v>1975-04-10</c:v>
                </c:pt>
                <c:pt idx="6787">
                  <c:v>1975-04-11</c:v>
                </c:pt>
                <c:pt idx="6788">
                  <c:v>1975-04-14</c:v>
                </c:pt>
                <c:pt idx="6789">
                  <c:v>1975-04-15</c:v>
                </c:pt>
                <c:pt idx="6790">
                  <c:v>1975-04-16</c:v>
                </c:pt>
                <c:pt idx="6791">
                  <c:v>1975-04-17</c:v>
                </c:pt>
                <c:pt idx="6792">
                  <c:v>1975-04-18</c:v>
                </c:pt>
                <c:pt idx="6793">
                  <c:v>1975-04-21</c:v>
                </c:pt>
                <c:pt idx="6794">
                  <c:v>1975-04-22</c:v>
                </c:pt>
                <c:pt idx="6795">
                  <c:v>1975-04-23</c:v>
                </c:pt>
                <c:pt idx="6796">
                  <c:v>1975-04-24</c:v>
                </c:pt>
                <c:pt idx="6797">
                  <c:v>1975-04-25</c:v>
                </c:pt>
                <c:pt idx="6798">
                  <c:v>1975-04-28</c:v>
                </c:pt>
                <c:pt idx="6799">
                  <c:v>1975-04-29</c:v>
                </c:pt>
                <c:pt idx="6800">
                  <c:v>1975-04-30</c:v>
                </c:pt>
                <c:pt idx="6801">
                  <c:v>1975-05-01</c:v>
                </c:pt>
                <c:pt idx="6802">
                  <c:v>1975-05-02</c:v>
                </c:pt>
                <c:pt idx="6803">
                  <c:v>1975-05-05</c:v>
                </c:pt>
                <c:pt idx="6804">
                  <c:v>1975-05-06</c:v>
                </c:pt>
                <c:pt idx="6805">
                  <c:v>1975-05-07</c:v>
                </c:pt>
                <c:pt idx="6806">
                  <c:v>1975-05-08</c:v>
                </c:pt>
                <c:pt idx="6807">
                  <c:v>1975-05-09</c:v>
                </c:pt>
                <c:pt idx="6808">
                  <c:v>1975-05-12</c:v>
                </c:pt>
                <c:pt idx="6809">
                  <c:v>1975-05-13</c:v>
                </c:pt>
                <c:pt idx="6810">
                  <c:v>1975-05-14</c:v>
                </c:pt>
                <c:pt idx="6811">
                  <c:v>1975-05-15</c:v>
                </c:pt>
                <c:pt idx="6812">
                  <c:v>1975-05-16</c:v>
                </c:pt>
                <c:pt idx="6813">
                  <c:v>1975-05-19</c:v>
                </c:pt>
                <c:pt idx="6814">
                  <c:v>1975-05-20</c:v>
                </c:pt>
                <c:pt idx="6815">
                  <c:v>1975-05-21</c:v>
                </c:pt>
                <c:pt idx="6816">
                  <c:v>1975-05-22</c:v>
                </c:pt>
                <c:pt idx="6817">
                  <c:v>1975-05-23</c:v>
                </c:pt>
                <c:pt idx="6818">
                  <c:v>1975-05-27</c:v>
                </c:pt>
                <c:pt idx="6819">
                  <c:v>1975-05-28</c:v>
                </c:pt>
                <c:pt idx="6820">
                  <c:v>1975-05-29</c:v>
                </c:pt>
                <c:pt idx="6821">
                  <c:v>1975-05-30</c:v>
                </c:pt>
                <c:pt idx="6822">
                  <c:v>1975-06-02</c:v>
                </c:pt>
                <c:pt idx="6823">
                  <c:v>1975-06-03</c:v>
                </c:pt>
                <c:pt idx="6824">
                  <c:v>1975-06-04</c:v>
                </c:pt>
                <c:pt idx="6825">
                  <c:v>1975-06-05</c:v>
                </c:pt>
                <c:pt idx="6826">
                  <c:v>1975-06-06</c:v>
                </c:pt>
                <c:pt idx="6827">
                  <c:v>1975-06-09</c:v>
                </c:pt>
                <c:pt idx="6828">
                  <c:v>1975-06-10</c:v>
                </c:pt>
                <c:pt idx="6829">
                  <c:v>1975-06-11</c:v>
                </c:pt>
                <c:pt idx="6830">
                  <c:v>1975-06-12</c:v>
                </c:pt>
                <c:pt idx="6831">
                  <c:v>1975-06-13</c:v>
                </c:pt>
                <c:pt idx="6832">
                  <c:v>1975-06-16</c:v>
                </c:pt>
                <c:pt idx="6833">
                  <c:v>1975-06-17</c:v>
                </c:pt>
                <c:pt idx="6834">
                  <c:v>1975-06-18</c:v>
                </c:pt>
                <c:pt idx="6835">
                  <c:v>1975-06-19</c:v>
                </c:pt>
                <c:pt idx="6836">
                  <c:v>1975-06-20</c:v>
                </c:pt>
                <c:pt idx="6837">
                  <c:v>1975-06-23</c:v>
                </c:pt>
                <c:pt idx="6838">
                  <c:v>1975-06-24</c:v>
                </c:pt>
                <c:pt idx="6839">
                  <c:v>1975-06-25</c:v>
                </c:pt>
                <c:pt idx="6840">
                  <c:v>1975-06-26</c:v>
                </c:pt>
                <c:pt idx="6841">
                  <c:v>1975-06-27</c:v>
                </c:pt>
                <c:pt idx="6842">
                  <c:v>1975-06-30</c:v>
                </c:pt>
                <c:pt idx="6843">
                  <c:v>1975-07-01</c:v>
                </c:pt>
                <c:pt idx="6844">
                  <c:v>1975-07-02</c:v>
                </c:pt>
                <c:pt idx="6845">
                  <c:v>1975-07-03</c:v>
                </c:pt>
                <c:pt idx="6846">
                  <c:v>1975-07-07</c:v>
                </c:pt>
                <c:pt idx="6847">
                  <c:v>1975-07-08</c:v>
                </c:pt>
                <c:pt idx="6848">
                  <c:v>1975-07-09</c:v>
                </c:pt>
                <c:pt idx="6849">
                  <c:v>1975-07-10</c:v>
                </c:pt>
                <c:pt idx="6850">
                  <c:v>1975-07-11</c:v>
                </c:pt>
                <c:pt idx="6851">
                  <c:v>1975-07-14</c:v>
                </c:pt>
                <c:pt idx="6852">
                  <c:v>1975-07-15</c:v>
                </c:pt>
                <c:pt idx="6853">
                  <c:v>1975-07-16</c:v>
                </c:pt>
                <c:pt idx="6854">
                  <c:v>1975-07-17</c:v>
                </c:pt>
                <c:pt idx="6855">
                  <c:v>1975-07-18</c:v>
                </c:pt>
                <c:pt idx="6856">
                  <c:v>1975-07-21</c:v>
                </c:pt>
                <c:pt idx="6857">
                  <c:v>1975-07-22</c:v>
                </c:pt>
                <c:pt idx="6858">
                  <c:v>1975-07-23</c:v>
                </c:pt>
                <c:pt idx="6859">
                  <c:v>1975-07-24</c:v>
                </c:pt>
                <c:pt idx="6860">
                  <c:v>1975-07-25</c:v>
                </c:pt>
                <c:pt idx="6861">
                  <c:v>1975-07-28</c:v>
                </c:pt>
                <c:pt idx="6862">
                  <c:v>1975-07-29</c:v>
                </c:pt>
                <c:pt idx="6863">
                  <c:v>1975-07-30</c:v>
                </c:pt>
                <c:pt idx="6864">
                  <c:v>1975-07-31</c:v>
                </c:pt>
                <c:pt idx="6865">
                  <c:v>1975-08-01</c:v>
                </c:pt>
                <c:pt idx="6866">
                  <c:v>1975-08-04</c:v>
                </c:pt>
                <c:pt idx="6867">
                  <c:v>1975-08-05</c:v>
                </c:pt>
                <c:pt idx="6868">
                  <c:v>1975-08-06</c:v>
                </c:pt>
                <c:pt idx="6869">
                  <c:v>1975-08-07</c:v>
                </c:pt>
                <c:pt idx="6870">
                  <c:v>1975-08-08</c:v>
                </c:pt>
                <c:pt idx="6871">
                  <c:v>1975-08-11</c:v>
                </c:pt>
                <c:pt idx="6872">
                  <c:v>1975-08-12</c:v>
                </c:pt>
                <c:pt idx="6873">
                  <c:v>1975-08-13</c:v>
                </c:pt>
                <c:pt idx="6874">
                  <c:v>1975-08-14</c:v>
                </c:pt>
                <c:pt idx="6875">
                  <c:v>1975-08-15</c:v>
                </c:pt>
                <c:pt idx="6876">
                  <c:v>1975-08-18</c:v>
                </c:pt>
                <c:pt idx="6877">
                  <c:v>1975-08-19</c:v>
                </c:pt>
                <c:pt idx="6878">
                  <c:v>1975-08-20</c:v>
                </c:pt>
                <c:pt idx="6879">
                  <c:v>1975-08-21</c:v>
                </c:pt>
                <c:pt idx="6880">
                  <c:v>1975-08-22</c:v>
                </c:pt>
                <c:pt idx="6881">
                  <c:v>1975-08-25</c:v>
                </c:pt>
                <c:pt idx="6882">
                  <c:v>1975-08-26</c:v>
                </c:pt>
                <c:pt idx="6883">
                  <c:v>1975-08-27</c:v>
                </c:pt>
                <c:pt idx="6884">
                  <c:v>1975-08-28</c:v>
                </c:pt>
                <c:pt idx="6885">
                  <c:v>1975-08-29</c:v>
                </c:pt>
                <c:pt idx="6886">
                  <c:v>1975-09-02</c:v>
                </c:pt>
                <c:pt idx="6887">
                  <c:v>1975-09-03</c:v>
                </c:pt>
                <c:pt idx="6888">
                  <c:v>1975-09-04</c:v>
                </c:pt>
                <c:pt idx="6889">
                  <c:v>1975-09-05</c:v>
                </c:pt>
                <c:pt idx="6890">
                  <c:v>1975-09-08</c:v>
                </c:pt>
                <c:pt idx="6891">
                  <c:v>1975-09-09</c:v>
                </c:pt>
                <c:pt idx="6892">
                  <c:v>1975-09-10</c:v>
                </c:pt>
                <c:pt idx="6893">
                  <c:v>1975-09-11</c:v>
                </c:pt>
                <c:pt idx="6894">
                  <c:v>1975-09-12</c:v>
                </c:pt>
                <c:pt idx="6895">
                  <c:v>1975-09-15</c:v>
                </c:pt>
                <c:pt idx="6896">
                  <c:v>1975-09-16</c:v>
                </c:pt>
                <c:pt idx="6897">
                  <c:v>1975-09-17</c:v>
                </c:pt>
                <c:pt idx="6898">
                  <c:v>1975-09-18</c:v>
                </c:pt>
                <c:pt idx="6899">
                  <c:v>1975-09-19</c:v>
                </c:pt>
                <c:pt idx="6900">
                  <c:v>1975-09-22</c:v>
                </c:pt>
                <c:pt idx="6901">
                  <c:v>1975-09-23</c:v>
                </c:pt>
                <c:pt idx="6902">
                  <c:v>1975-09-24</c:v>
                </c:pt>
                <c:pt idx="6903">
                  <c:v>1975-09-25</c:v>
                </c:pt>
                <c:pt idx="6904">
                  <c:v>1975-09-26</c:v>
                </c:pt>
                <c:pt idx="6905">
                  <c:v>1975-09-29</c:v>
                </c:pt>
                <c:pt idx="6906">
                  <c:v>1975-09-30</c:v>
                </c:pt>
                <c:pt idx="6907">
                  <c:v>1975-10-01</c:v>
                </c:pt>
                <c:pt idx="6908">
                  <c:v>1975-10-02</c:v>
                </c:pt>
                <c:pt idx="6909">
                  <c:v>1975-10-03</c:v>
                </c:pt>
                <c:pt idx="6910">
                  <c:v>1975-10-06</c:v>
                </c:pt>
                <c:pt idx="6911">
                  <c:v>1975-10-07</c:v>
                </c:pt>
                <c:pt idx="6912">
                  <c:v>1975-10-08</c:v>
                </c:pt>
                <c:pt idx="6913">
                  <c:v>1975-10-09</c:v>
                </c:pt>
                <c:pt idx="6914">
                  <c:v>1975-10-10</c:v>
                </c:pt>
                <c:pt idx="6915">
                  <c:v>1975-10-13</c:v>
                </c:pt>
                <c:pt idx="6916">
                  <c:v>1975-10-14</c:v>
                </c:pt>
                <c:pt idx="6917">
                  <c:v>1975-10-15</c:v>
                </c:pt>
                <c:pt idx="6918">
                  <c:v>1975-10-16</c:v>
                </c:pt>
                <c:pt idx="6919">
                  <c:v>1975-10-17</c:v>
                </c:pt>
                <c:pt idx="6920">
                  <c:v>1975-10-20</c:v>
                </c:pt>
                <c:pt idx="6921">
                  <c:v>1975-10-21</c:v>
                </c:pt>
                <c:pt idx="6922">
                  <c:v>1975-10-22</c:v>
                </c:pt>
                <c:pt idx="6923">
                  <c:v>1975-10-23</c:v>
                </c:pt>
                <c:pt idx="6924">
                  <c:v>1975-10-24</c:v>
                </c:pt>
                <c:pt idx="6925">
                  <c:v>1975-10-27</c:v>
                </c:pt>
                <c:pt idx="6926">
                  <c:v>1975-10-28</c:v>
                </c:pt>
                <c:pt idx="6927">
                  <c:v>1975-10-29</c:v>
                </c:pt>
                <c:pt idx="6928">
                  <c:v>1975-10-30</c:v>
                </c:pt>
                <c:pt idx="6929">
                  <c:v>1975-10-31</c:v>
                </c:pt>
                <c:pt idx="6930">
                  <c:v>1975-11-03</c:v>
                </c:pt>
                <c:pt idx="6931">
                  <c:v>1975-11-04</c:v>
                </c:pt>
                <c:pt idx="6932">
                  <c:v>1975-11-05</c:v>
                </c:pt>
                <c:pt idx="6933">
                  <c:v>1975-11-06</c:v>
                </c:pt>
                <c:pt idx="6934">
                  <c:v>1975-11-07</c:v>
                </c:pt>
                <c:pt idx="6935">
                  <c:v>1975-11-10</c:v>
                </c:pt>
                <c:pt idx="6936">
                  <c:v>1975-11-11</c:v>
                </c:pt>
                <c:pt idx="6937">
                  <c:v>1975-11-12</c:v>
                </c:pt>
                <c:pt idx="6938">
                  <c:v>1975-11-13</c:v>
                </c:pt>
                <c:pt idx="6939">
                  <c:v>1975-11-14</c:v>
                </c:pt>
                <c:pt idx="6940">
                  <c:v>1975-11-17</c:v>
                </c:pt>
                <c:pt idx="6941">
                  <c:v>1975-11-18</c:v>
                </c:pt>
                <c:pt idx="6942">
                  <c:v>1975-11-19</c:v>
                </c:pt>
                <c:pt idx="6943">
                  <c:v>1975-11-20</c:v>
                </c:pt>
                <c:pt idx="6944">
                  <c:v>1975-11-21</c:v>
                </c:pt>
                <c:pt idx="6945">
                  <c:v>1975-11-24</c:v>
                </c:pt>
                <c:pt idx="6946">
                  <c:v>1975-11-25</c:v>
                </c:pt>
                <c:pt idx="6947">
                  <c:v>1975-11-26</c:v>
                </c:pt>
                <c:pt idx="6948">
                  <c:v>1975-11-28</c:v>
                </c:pt>
                <c:pt idx="6949">
                  <c:v>1975-12-01</c:v>
                </c:pt>
                <c:pt idx="6950">
                  <c:v>1975-12-02</c:v>
                </c:pt>
                <c:pt idx="6951">
                  <c:v>1975-12-03</c:v>
                </c:pt>
                <c:pt idx="6952">
                  <c:v>1975-12-04</c:v>
                </c:pt>
                <c:pt idx="6953">
                  <c:v>1975-12-05</c:v>
                </c:pt>
                <c:pt idx="6954">
                  <c:v>1975-12-08</c:v>
                </c:pt>
                <c:pt idx="6955">
                  <c:v>1975-12-09</c:v>
                </c:pt>
                <c:pt idx="6956">
                  <c:v>1975-12-10</c:v>
                </c:pt>
                <c:pt idx="6957">
                  <c:v>1975-12-11</c:v>
                </c:pt>
                <c:pt idx="6958">
                  <c:v>1975-12-12</c:v>
                </c:pt>
                <c:pt idx="6959">
                  <c:v>1975-12-15</c:v>
                </c:pt>
                <c:pt idx="6960">
                  <c:v>1975-12-16</c:v>
                </c:pt>
                <c:pt idx="6961">
                  <c:v>1975-12-17</c:v>
                </c:pt>
                <c:pt idx="6962">
                  <c:v>1975-12-18</c:v>
                </c:pt>
                <c:pt idx="6963">
                  <c:v>1975-12-19</c:v>
                </c:pt>
                <c:pt idx="6964">
                  <c:v>1975-12-22</c:v>
                </c:pt>
                <c:pt idx="6965">
                  <c:v>1975-12-23</c:v>
                </c:pt>
                <c:pt idx="6966">
                  <c:v>1975-12-24</c:v>
                </c:pt>
                <c:pt idx="6967">
                  <c:v>1975-12-26</c:v>
                </c:pt>
                <c:pt idx="6968">
                  <c:v>1975-12-29</c:v>
                </c:pt>
                <c:pt idx="6969">
                  <c:v>1975-12-30</c:v>
                </c:pt>
                <c:pt idx="6970">
                  <c:v>1975-12-31</c:v>
                </c:pt>
                <c:pt idx="6971">
                  <c:v>1976-01-02</c:v>
                </c:pt>
                <c:pt idx="6972">
                  <c:v>1976-01-05</c:v>
                </c:pt>
                <c:pt idx="6973">
                  <c:v>1976-01-06</c:v>
                </c:pt>
                <c:pt idx="6974">
                  <c:v>1976-01-07</c:v>
                </c:pt>
                <c:pt idx="6975">
                  <c:v>1976-01-08</c:v>
                </c:pt>
                <c:pt idx="6976">
                  <c:v>1976-01-09</c:v>
                </c:pt>
                <c:pt idx="6977">
                  <c:v>1976-01-12</c:v>
                </c:pt>
                <c:pt idx="6978">
                  <c:v>1976-01-13</c:v>
                </c:pt>
                <c:pt idx="6979">
                  <c:v>1976-01-14</c:v>
                </c:pt>
                <c:pt idx="6980">
                  <c:v>1976-01-15</c:v>
                </c:pt>
                <c:pt idx="6981">
                  <c:v>1976-01-16</c:v>
                </c:pt>
                <c:pt idx="6982">
                  <c:v>1976-01-19</c:v>
                </c:pt>
                <c:pt idx="6983">
                  <c:v>1976-01-20</c:v>
                </c:pt>
                <c:pt idx="6984">
                  <c:v>1976-01-21</c:v>
                </c:pt>
                <c:pt idx="6985">
                  <c:v>1976-01-22</c:v>
                </c:pt>
                <c:pt idx="6986">
                  <c:v>1976-01-23</c:v>
                </c:pt>
                <c:pt idx="6987">
                  <c:v>1976-01-26</c:v>
                </c:pt>
                <c:pt idx="6988">
                  <c:v>1976-01-27</c:v>
                </c:pt>
                <c:pt idx="6989">
                  <c:v>1976-01-28</c:v>
                </c:pt>
                <c:pt idx="6990">
                  <c:v>1976-01-29</c:v>
                </c:pt>
                <c:pt idx="6991">
                  <c:v>1976-01-30</c:v>
                </c:pt>
                <c:pt idx="6992">
                  <c:v>1976-02-02</c:v>
                </c:pt>
                <c:pt idx="6993">
                  <c:v>1976-02-03</c:v>
                </c:pt>
                <c:pt idx="6994">
                  <c:v>1976-02-04</c:v>
                </c:pt>
                <c:pt idx="6995">
                  <c:v>1976-02-05</c:v>
                </c:pt>
                <c:pt idx="6996">
                  <c:v>1976-02-06</c:v>
                </c:pt>
                <c:pt idx="6997">
                  <c:v>1976-02-09</c:v>
                </c:pt>
                <c:pt idx="6998">
                  <c:v>1976-02-10</c:v>
                </c:pt>
                <c:pt idx="6999">
                  <c:v>1976-02-11</c:v>
                </c:pt>
                <c:pt idx="7000">
                  <c:v>1976-02-12</c:v>
                </c:pt>
                <c:pt idx="7001">
                  <c:v>1976-02-13</c:v>
                </c:pt>
                <c:pt idx="7002">
                  <c:v>1976-02-17</c:v>
                </c:pt>
                <c:pt idx="7003">
                  <c:v>1976-02-18</c:v>
                </c:pt>
                <c:pt idx="7004">
                  <c:v>1976-02-19</c:v>
                </c:pt>
                <c:pt idx="7005">
                  <c:v>1976-02-20</c:v>
                </c:pt>
                <c:pt idx="7006">
                  <c:v>1976-02-23</c:v>
                </c:pt>
                <c:pt idx="7007">
                  <c:v>1976-02-24</c:v>
                </c:pt>
                <c:pt idx="7008">
                  <c:v>1976-02-25</c:v>
                </c:pt>
                <c:pt idx="7009">
                  <c:v>1976-02-26</c:v>
                </c:pt>
                <c:pt idx="7010">
                  <c:v>1976-02-27</c:v>
                </c:pt>
                <c:pt idx="7011">
                  <c:v>1976-03-01</c:v>
                </c:pt>
                <c:pt idx="7012">
                  <c:v>1976-03-02</c:v>
                </c:pt>
                <c:pt idx="7013">
                  <c:v>1976-03-03</c:v>
                </c:pt>
                <c:pt idx="7014">
                  <c:v>1976-03-04</c:v>
                </c:pt>
                <c:pt idx="7015">
                  <c:v>1976-03-05</c:v>
                </c:pt>
                <c:pt idx="7016">
                  <c:v>1976-03-08</c:v>
                </c:pt>
                <c:pt idx="7017">
                  <c:v>1976-03-09</c:v>
                </c:pt>
                <c:pt idx="7018">
                  <c:v>1976-03-10</c:v>
                </c:pt>
                <c:pt idx="7019">
                  <c:v>1976-03-11</c:v>
                </c:pt>
                <c:pt idx="7020">
                  <c:v>1976-03-12</c:v>
                </c:pt>
                <c:pt idx="7021">
                  <c:v>1976-03-15</c:v>
                </c:pt>
                <c:pt idx="7022">
                  <c:v>1976-03-16</c:v>
                </c:pt>
                <c:pt idx="7023">
                  <c:v>1976-03-17</c:v>
                </c:pt>
                <c:pt idx="7024">
                  <c:v>1976-03-18</c:v>
                </c:pt>
                <c:pt idx="7025">
                  <c:v>1976-03-19</c:v>
                </c:pt>
                <c:pt idx="7026">
                  <c:v>1976-03-22</c:v>
                </c:pt>
                <c:pt idx="7027">
                  <c:v>1976-03-23</c:v>
                </c:pt>
                <c:pt idx="7028">
                  <c:v>1976-03-24</c:v>
                </c:pt>
                <c:pt idx="7029">
                  <c:v>1976-03-25</c:v>
                </c:pt>
                <c:pt idx="7030">
                  <c:v>1976-03-26</c:v>
                </c:pt>
                <c:pt idx="7031">
                  <c:v>1976-03-29</c:v>
                </c:pt>
                <c:pt idx="7032">
                  <c:v>1976-03-30</c:v>
                </c:pt>
                <c:pt idx="7033">
                  <c:v>1976-03-31</c:v>
                </c:pt>
                <c:pt idx="7034">
                  <c:v>1976-04-01</c:v>
                </c:pt>
                <c:pt idx="7035">
                  <c:v>1976-04-02</c:v>
                </c:pt>
                <c:pt idx="7036">
                  <c:v>1976-04-05</c:v>
                </c:pt>
                <c:pt idx="7037">
                  <c:v>1976-04-06</c:v>
                </c:pt>
                <c:pt idx="7038">
                  <c:v>1976-04-07</c:v>
                </c:pt>
                <c:pt idx="7039">
                  <c:v>1976-04-08</c:v>
                </c:pt>
                <c:pt idx="7040">
                  <c:v>1976-04-09</c:v>
                </c:pt>
                <c:pt idx="7041">
                  <c:v>1976-04-12</c:v>
                </c:pt>
                <c:pt idx="7042">
                  <c:v>1976-04-13</c:v>
                </c:pt>
                <c:pt idx="7043">
                  <c:v>1976-04-14</c:v>
                </c:pt>
                <c:pt idx="7044">
                  <c:v>1976-04-15</c:v>
                </c:pt>
                <c:pt idx="7045">
                  <c:v>1976-04-19</c:v>
                </c:pt>
                <c:pt idx="7046">
                  <c:v>1976-04-20</c:v>
                </c:pt>
                <c:pt idx="7047">
                  <c:v>1976-04-21</c:v>
                </c:pt>
                <c:pt idx="7048">
                  <c:v>1976-04-22</c:v>
                </c:pt>
                <c:pt idx="7049">
                  <c:v>1976-04-23</c:v>
                </c:pt>
                <c:pt idx="7050">
                  <c:v>1976-04-26</c:v>
                </c:pt>
                <c:pt idx="7051">
                  <c:v>1976-04-27</c:v>
                </c:pt>
                <c:pt idx="7052">
                  <c:v>1976-04-28</c:v>
                </c:pt>
                <c:pt idx="7053">
                  <c:v>1976-04-29</c:v>
                </c:pt>
                <c:pt idx="7054">
                  <c:v>1976-04-30</c:v>
                </c:pt>
                <c:pt idx="7055">
                  <c:v>1976-05-03</c:v>
                </c:pt>
                <c:pt idx="7056">
                  <c:v>1976-05-04</c:v>
                </c:pt>
                <c:pt idx="7057">
                  <c:v>1976-05-05</c:v>
                </c:pt>
                <c:pt idx="7058">
                  <c:v>1976-05-06</c:v>
                </c:pt>
                <c:pt idx="7059">
                  <c:v>1976-05-07</c:v>
                </c:pt>
                <c:pt idx="7060">
                  <c:v>1976-05-10</c:v>
                </c:pt>
                <c:pt idx="7061">
                  <c:v>1976-05-11</c:v>
                </c:pt>
                <c:pt idx="7062">
                  <c:v>1976-05-12</c:v>
                </c:pt>
                <c:pt idx="7063">
                  <c:v>1976-05-13</c:v>
                </c:pt>
                <c:pt idx="7064">
                  <c:v>1976-05-14</c:v>
                </c:pt>
                <c:pt idx="7065">
                  <c:v>1976-05-17</c:v>
                </c:pt>
                <c:pt idx="7066">
                  <c:v>1976-05-18</c:v>
                </c:pt>
                <c:pt idx="7067">
                  <c:v>1976-05-19</c:v>
                </c:pt>
                <c:pt idx="7068">
                  <c:v>1976-05-20</c:v>
                </c:pt>
                <c:pt idx="7069">
                  <c:v>1976-05-21</c:v>
                </c:pt>
                <c:pt idx="7070">
                  <c:v>1976-05-24</c:v>
                </c:pt>
                <c:pt idx="7071">
                  <c:v>1976-05-25</c:v>
                </c:pt>
                <c:pt idx="7072">
                  <c:v>1976-05-26</c:v>
                </c:pt>
                <c:pt idx="7073">
                  <c:v>1976-05-27</c:v>
                </c:pt>
                <c:pt idx="7074">
                  <c:v>1976-05-28</c:v>
                </c:pt>
                <c:pt idx="7075">
                  <c:v>1976-06-01</c:v>
                </c:pt>
                <c:pt idx="7076">
                  <c:v>1976-06-02</c:v>
                </c:pt>
                <c:pt idx="7077">
                  <c:v>1976-06-03</c:v>
                </c:pt>
                <c:pt idx="7078">
                  <c:v>1976-06-04</c:v>
                </c:pt>
                <c:pt idx="7079">
                  <c:v>1976-06-07</c:v>
                </c:pt>
                <c:pt idx="7080">
                  <c:v>1976-06-08</c:v>
                </c:pt>
                <c:pt idx="7081">
                  <c:v>1976-06-09</c:v>
                </c:pt>
                <c:pt idx="7082">
                  <c:v>1976-06-10</c:v>
                </c:pt>
                <c:pt idx="7083">
                  <c:v>1976-06-11</c:v>
                </c:pt>
                <c:pt idx="7084">
                  <c:v>1976-06-14</c:v>
                </c:pt>
                <c:pt idx="7085">
                  <c:v>1976-06-15</c:v>
                </c:pt>
                <c:pt idx="7086">
                  <c:v>1976-06-16</c:v>
                </c:pt>
                <c:pt idx="7087">
                  <c:v>1976-06-17</c:v>
                </c:pt>
                <c:pt idx="7088">
                  <c:v>1976-06-18</c:v>
                </c:pt>
                <c:pt idx="7089">
                  <c:v>1976-06-21</c:v>
                </c:pt>
                <c:pt idx="7090">
                  <c:v>1976-06-22</c:v>
                </c:pt>
                <c:pt idx="7091">
                  <c:v>1976-06-23</c:v>
                </c:pt>
                <c:pt idx="7092">
                  <c:v>1976-06-24</c:v>
                </c:pt>
                <c:pt idx="7093">
                  <c:v>1976-06-25</c:v>
                </c:pt>
                <c:pt idx="7094">
                  <c:v>1976-06-28</c:v>
                </c:pt>
                <c:pt idx="7095">
                  <c:v>1976-06-29</c:v>
                </c:pt>
                <c:pt idx="7096">
                  <c:v>1976-06-30</c:v>
                </c:pt>
                <c:pt idx="7097">
                  <c:v>1976-07-01</c:v>
                </c:pt>
                <c:pt idx="7098">
                  <c:v>1976-07-02</c:v>
                </c:pt>
                <c:pt idx="7099">
                  <c:v>1976-07-06</c:v>
                </c:pt>
                <c:pt idx="7100">
                  <c:v>1976-07-07</c:v>
                </c:pt>
                <c:pt idx="7101">
                  <c:v>1976-07-08</c:v>
                </c:pt>
                <c:pt idx="7102">
                  <c:v>1976-07-09</c:v>
                </c:pt>
                <c:pt idx="7103">
                  <c:v>1976-07-12</c:v>
                </c:pt>
                <c:pt idx="7104">
                  <c:v>1976-07-13</c:v>
                </c:pt>
                <c:pt idx="7105">
                  <c:v>1976-07-14</c:v>
                </c:pt>
                <c:pt idx="7106">
                  <c:v>1976-07-15</c:v>
                </c:pt>
                <c:pt idx="7107">
                  <c:v>1976-07-16</c:v>
                </c:pt>
                <c:pt idx="7108">
                  <c:v>1976-07-19</c:v>
                </c:pt>
                <c:pt idx="7109">
                  <c:v>1976-07-20</c:v>
                </c:pt>
                <c:pt idx="7110">
                  <c:v>1976-07-21</c:v>
                </c:pt>
                <c:pt idx="7111">
                  <c:v>1976-07-22</c:v>
                </c:pt>
                <c:pt idx="7112">
                  <c:v>1976-07-23</c:v>
                </c:pt>
                <c:pt idx="7113">
                  <c:v>1976-07-26</c:v>
                </c:pt>
                <c:pt idx="7114">
                  <c:v>1976-07-27</c:v>
                </c:pt>
                <c:pt idx="7115">
                  <c:v>1976-07-28</c:v>
                </c:pt>
                <c:pt idx="7116">
                  <c:v>1976-07-29</c:v>
                </c:pt>
                <c:pt idx="7117">
                  <c:v>1976-07-30</c:v>
                </c:pt>
                <c:pt idx="7118">
                  <c:v>1976-08-02</c:v>
                </c:pt>
                <c:pt idx="7119">
                  <c:v>1976-08-03</c:v>
                </c:pt>
                <c:pt idx="7120">
                  <c:v>1976-08-04</c:v>
                </c:pt>
                <c:pt idx="7121">
                  <c:v>1976-08-05</c:v>
                </c:pt>
                <c:pt idx="7122">
                  <c:v>1976-08-06</c:v>
                </c:pt>
                <c:pt idx="7123">
                  <c:v>1976-08-09</c:v>
                </c:pt>
                <c:pt idx="7124">
                  <c:v>1976-08-10</c:v>
                </c:pt>
                <c:pt idx="7125">
                  <c:v>1976-08-11</c:v>
                </c:pt>
                <c:pt idx="7126">
                  <c:v>1976-08-12</c:v>
                </c:pt>
                <c:pt idx="7127">
                  <c:v>1976-08-13</c:v>
                </c:pt>
                <c:pt idx="7128">
                  <c:v>1976-08-16</c:v>
                </c:pt>
                <c:pt idx="7129">
                  <c:v>1976-08-17</c:v>
                </c:pt>
                <c:pt idx="7130">
                  <c:v>1976-08-18</c:v>
                </c:pt>
                <c:pt idx="7131">
                  <c:v>1976-08-19</c:v>
                </c:pt>
                <c:pt idx="7132">
                  <c:v>1976-08-20</c:v>
                </c:pt>
                <c:pt idx="7133">
                  <c:v>1976-08-23</c:v>
                </c:pt>
                <c:pt idx="7134">
                  <c:v>1976-08-24</c:v>
                </c:pt>
                <c:pt idx="7135">
                  <c:v>1976-08-25</c:v>
                </c:pt>
                <c:pt idx="7136">
                  <c:v>1976-08-26</c:v>
                </c:pt>
                <c:pt idx="7137">
                  <c:v>1976-08-27</c:v>
                </c:pt>
                <c:pt idx="7138">
                  <c:v>1976-08-30</c:v>
                </c:pt>
                <c:pt idx="7139">
                  <c:v>1976-08-31</c:v>
                </c:pt>
                <c:pt idx="7140">
                  <c:v>1976-09-01</c:v>
                </c:pt>
                <c:pt idx="7141">
                  <c:v>1976-09-02</c:v>
                </c:pt>
                <c:pt idx="7142">
                  <c:v>1976-09-03</c:v>
                </c:pt>
                <c:pt idx="7143">
                  <c:v>1976-09-07</c:v>
                </c:pt>
                <c:pt idx="7144">
                  <c:v>1976-09-08</c:v>
                </c:pt>
                <c:pt idx="7145">
                  <c:v>1976-09-09</c:v>
                </c:pt>
                <c:pt idx="7146">
                  <c:v>1976-09-10</c:v>
                </c:pt>
                <c:pt idx="7147">
                  <c:v>1976-09-13</c:v>
                </c:pt>
                <c:pt idx="7148">
                  <c:v>1976-09-14</c:v>
                </c:pt>
                <c:pt idx="7149">
                  <c:v>1976-09-15</c:v>
                </c:pt>
                <c:pt idx="7150">
                  <c:v>1976-09-16</c:v>
                </c:pt>
                <c:pt idx="7151">
                  <c:v>1976-09-17</c:v>
                </c:pt>
                <c:pt idx="7152">
                  <c:v>1976-09-20</c:v>
                </c:pt>
                <c:pt idx="7153">
                  <c:v>1976-09-21</c:v>
                </c:pt>
                <c:pt idx="7154">
                  <c:v>1976-09-22</c:v>
                </c:pt>
                <c:pt idx="7155">
                  <c:v>1976-09-23</c:v>
                </c:pt>
                <c:pt idx="7156">
                  <c:v>1976-09-24</c:v>
                </c:pt>
                <c:pt idx="7157">
                  <c:v>1976-09-27</c:v>
                </c:pt>
                <c:pt idx="7158">
                  <c:v>1976-09-28</c:v>
                </c:pt>
                <c:pt idx="7159">
                  <c:v>1976-09-29</c:v>
                </c:pt>
                <c:pt idx="7160">
                  <c:v>1976-09-30</c:v>
                </c:pt>
                <c:pt idx="7161">
                  <c:v>1976-10-01</c:v>
                </c:pt>
                <c:pt idx="7162">
                  <c:v>1976-10-04</c:v>
                </c:pt>
                <c:pt idx="7163">
                  <c:v>1976-10-05</c:v>
                </c:pt>
                <c:pt idx="7164">
                  <c:v>1976-10-06</c:v>
                </c:pt>
                <c:pt idx="7165">
                  <c:v>1976-10-07</c:v>
                </c:pt>
                <c:pt idx="7166">
                  <c:v>1976-10-08</c:v>
                </c:pt>
                <c:pt idx="7167">
                  <c:v>1976-10-11</c:v>
                </c:pt>
                <c:pt idx="7168">
                  <c:v>1976-10-12</c:v>
                </c:pt>
                <c:pt idx="7169">
                  <c:v>1976-10-13</c:v>
                </c:pt>
                <c:pt idx="7170">
                  <c:v>1976-10-14</c:v>
                </c:pt>
                <c:pt idx="7171">
                  <c:v>1976-10-15</c:v>
                </c:pt>
                <c:pt idx="7172">
                  <c:v>1976-10-18</c:v>
                </c:pt>
                <c:pt idx="7173">
                  <c:v>1976-10-19</c:v>
                </c:pt>
                <c:pt idx="7174">
                  <c:v>1976-10-20</c:v>
                </c:pt>
                <c:pt idx="7175">
                  <c:v>1976-10-21</c:v>
                </c:pt>
                <c:pt idx="7176">
                  <c:v>1976-10-22</c:v>
                </c:pt>
                <c:pt idx="7177">
                  <c:v>1976-10-25</c:v>
                </c:pt>
                <c:pt idx="7178">
                  <c:v>1976-10-26</c:v>
                </c:pt>
                <c:pt idx="7179">
                  <c:v>1976-10-27</c:v>
                </c:pt>
                <c:pt idx="7180">
                  <c:v>1976-10-28</c:v>
                </c:pt>
                <c:pt idx="7181">
                  <c:v>1976-10-29</c:v>
                </c:pt>
                <c:pt idx="7182">
                  <c:v>1976-11-01</c:v>
                </c:pt>
                <c:pt idx="7183">
                  <c:v>1976-11-03</c:v>
                </c:pt>
                <c:pt idx="7184">
                  <c:v>1976-11-04</c:v>
                </c:pt>
                <c:pt idx="7185">
                  <c:v>1976-11-05</c:v>
                </c:pt>
                <c:pt idx="7186">
                  <c:v>1976-11-08</c:v>
                </c:pt>
                <c:pt idx="7187">
                  <c:v>1976-11-09</c:v>
                </c:pt>
                <c:pt idx="7188">
                  <c:v>1976-11-10</c:v>
                </c:pt>
                <c:pt idx="7189">
                  <c:v>1976-11-11</c:v>
                </c:pt>
                <c:pt idx="7190">
                  <c:v>1976-11-12</c:v>
                </c:pt>
                <c:pt idx="7191">
                  <c:v>1976-11-15</c:v>
                </c:pt>
                <c:pt idx="7192">
                  <c:v>1976-11-16</c:v>
                </c:pt>
                <c:pt idx="7193">
                  <c:v>1976-11-17</c:v>
                </c:pt>
                <c:pt idx="7194">
                  <c:v>1976-11-18</c:v>
                </c:pt>
                <c:pt idx="7195">
                  <c:v>1976-11-19</c:v>
                </c:pt>
                <c:pt idx="7196">
                  <c:v>1976-11-22</c:v>
                </c:pt>
                <c:pt idx="7197">
                  <c:v>1976-11-23</c:v>
                </c:pt>
                <c:pt idx="7198">
                  <c:v>1976-11-24</c:v>
                </c:pt>
                <c:pt idx="7199">
                  <c:v>1976-11-26</c:v>
                </c:pt>
                <c:pt idx="7200">
                  <c:v>1976-11-29</c:v>
                </c:pt>
                <c:pt idx="7201">
                  <c:v>1976-11-30</c:v>
                </c:pt>
                <c:pt idx="7202">
                  <c:v>1976-12-01</c:v>
                </c:pt>
                <c:pt idx="7203">
                  <c:v>1976-12-02</c:v>
                </c:pt>
                <c:pt idx="7204">
                  <c:v>1976-12-03</c:v>
                </c:pt>
                <c:pt idx="7205">
                  <c:v>1976-12-06</c:v>
                </c:pt>
                <c:pt idx="7206">
                  <c:v>1976-12-07</c:v>
                </c:pt>
                <c:pt idx="7207">
                  <c:v>1976-12-08</c:v>
                </c:pt>
                <c:pt idx="7208">
                  <c:v>1976-12-09</c:v>
                </c:pt>
                <c:pt idx="7209">
                  <c:v>1976-12-10</c:v>
                </c:pt>
                <c:pt idx="7210">
                  <c:v>1976-12-13</c:v>
                </c:pt>
                <c:pt idx="7211">
                  <c:v>1976-12-14</c:v>
                </c:pt>
                <c:pt idx="7212">
                  <c:v>1976-12-15</c:v>
                </c:pt>
                <c:pt idx="7213">
                  <c:v>1976-12-16</c:v>
                </c:pt>
                <c:pt idx="7214">
                  <c:v>1976-12-17</c:v>
                </c:pt>
                <c:pt idx="7215">
                  <c:v>1976-12-20</c:v>
                </c:pt>
                <c:pt idx="7216">
                  <c:v>1976-12-21</c:v>
                </c:pt>
                <c:pt idx="7217">
                  <c:v>1976-12-22</c:v>
                </c:pt>
                <c:pt idx="7218">
                  <c:v>1976-12-23</c:v>
                </c:pt>
                <c:pt idx="7219">
                  <c:v>1976-12-27</c:v>
                </c:pt>
                <c:pt idx="7220">
                  <c:v>1976-12-28</c:v>
                </c:pt>
                <c:pt idx="7221">
                  <c:v>1976-12-29</c:v>
                </c:pt>
                <c:pt idx="7222">
                  <c:v>1976-12-30</c:v>
                </c:pt>
                <c:pt idx="7223">
                  <c:v>1976-12-31</c:v>
                </c:pt>
                <c:pt idx="7224">
                  <c:v>1977-01-03</c:v>
                </c:pt>
                <c:pt idx="7225">
                  <c:v>1977-01-04</c:v>
                </c:pt>
                <c:pt idx="7226">
                  <c:v>1977-01-05</c:v>
                </c:pt>
                <c:pt idx="7227">
                  <c:v>1977-01-06</c:v>
                </c:pt>
                <c:pt idx="7228">
                  <c:v>1977-01-07</c:v>
                </c:pt>
                <c:pt idx="7229">
                  <c:v>1977-01-10</c:v>
                </c:pt>
                <c:pt idx="7230">
                  <c:v>1977-01-11</c:v>
                </c:pt>
                <c:pt idx="7231">
                  <c:v>1977-01-12</c:v>
                </c:pt>
                <c:pt idx="7232">
                  <c:v>1977-01-13</c:v>
                </c:pt>
                <c:pt idx="7233">
                  <c:v>1977-01-14</c:v>
                </c:pt>
                <c:pt idx="7234">
                  <c:v>1977-01-17</c:v>
                </c:pt>
                <c:pt idx="7235">
                  <c:v>1977-01-18</c:v>
                </c:pt>
                <c:pt idx="7236">
                  <c:v>1977-01-19</c:v>
                </c:pt>
                <c:pt idx="7237">
                  <c:v>1977-01-20</c:v>
                </c:pt>
                <c:pt idx="7238">
                  <c:v>1977-01-21</c:v>
                </c:pt>
                <c:pt idx="7239">
                  <c:v>1977-01-24</c:v>
                </c:pt>
                <c:pt idx="7240">
                  <c:v>1977-01-25</c:v>
                </c:pt>
                <c:pt idx="7241">
                  <c:v>1977-01-26</c:v>
                </c:pt>
                <c:pt idx="7242">
                  <c:v>1977-01-27</c:v>
                </c:pt>
                <c:pt idx="7243">
                  <c:v>1977-01-28</c:v>
                </c:pt>
                <c:pt idx="7244">
                  <c:v>1977-01-31</c:v>
                </c:pt>
                <c:pt idx="7245">
                  <c:v>1977-02-01</c:v>
                </c:pt>
                <c:pt idx="7246">
                  <c:v>1977-02-02</c:v>
                </c:pt>
                <c:pt idx="7247">
                  <c:v>1977-02-03</c:v>
                </c:pt>
                <c:pt idx="7248">
                  <c:v>1977-02-04</c:v>
                </c:pt>
                <c:pt idx="7249">
                  <c:v>1977-02-07</c:v>
                </c:pt>
                <c:pt idx="7250">
                  <c:v>1977-02-08</c:v>
                </c:pt>
                <c:pt idx="7251">
                  <c:v>1977-02-09</c:v>
                </c:pt>
                <c:pt idx="7252">
                  <c:v>1977-02-10</c:v>
                </c:pt>
                <c:pt idx="7253">
                  <c:v>1977-02-11</c:v>
                </c:pt>
                <c:pt idx="7254">
                  <c:v>1977-02-14</c:v>
                </c:pt>
                <c:pt idx="7255">
                  <c:v>1977-02-15</c:v>
                </c:pt>
                <c:pt idx="7256">
                  <c:v>1977-02-16</c:v>
                </c:pt>
                <c:pt idx="7257">
                  <c:v>1977-02-17</c:v>
                </c:pt>
                <c:pt idx="7258">
                  <c:v>1977-02-18</c:v>
                </c:pt>
                <c:pt idx="7259">
                  <c:v>1977-02-22</c:v>
                </c:pt>
                <c:pt idx="7260">
                  <c:v>1977-02-23</c:v>
                </c:pt>
                <c:pt idx="7261">
                  <c:v>1977-02-24</c:v>
                </c:pt>
                <c:pt idx="7262">
                  <c:v>1977-02-25</c:v>
                </c:pt>
                <c:pt idx="7263">
                  <c:v>1977-02-28</c:v>
                </c:pt>
                <c:pt idx="7264">
                  <c:v>1977-03-01</c:v>
                </c:pt>
                <c:pt idx="7265">
                  <c:v>1977-03-02</c:v>
                </c:pt>
                <c:pt idx="7266">
                  <c:v>1977-03-03</c:v>
                </c:pt>
                <c:pt idx="7267">
                  <c:v>1977-03-04</c:v>
                </c:pt>
                <c:pt idx="7268">
                  <c:v>1977-03-07</c:v>
                </c:pt>
                <c:pt idx="7269">
                  <c:v>1977-03-08</c:v>
                </c:pt>
                <c:pt idx="7270">
                  <c:v>1977-03-09</c:v>
                </c:pt>
                <c:pt idx="7271">
                  <c:v>1977-03-10</c:v>
                </c:pt>
                <c:pt idx="7272">
                  <c:v>1977-03-11</c:v>
                </c:pt>
                <c:pt idx="7273">
                  <c:v>1977-03-14</c:v>
                </c:pt>
                <c:pt idx="7274">
                  <c:v>1977-03-15</c:v>
                </c:pt>
                <c:pt idx="7275">
                  <c:v>1977-03-16</c:v>
                </c:pt>
                <c:pt idx="7276">
                  <c:v>1977-03-17</c:v>
                </c:pt>
                <c:pt idx="7277">
                  <c:v>1977-03-18</c:v>
                </c:pt>
                <c:pt idx="7278">
                  <c:v>1977-03-21</c:v>
                </c:pt>
                <c:pt idx="7279">
                  <c:v>1977-03-22</c:v>
                </c:pt>
                <c:pt idx="7280">
                  <c:v>1977-03-23</c:v>
                </c:pt>
                <c:pt idx="7281">
                  <c:v>1977-03-24</c:v>
                </c:pt>
                <c:pt idx="7282">
                  <c:v>1977-03-25</c:v>
                </c:pt>
                <c:pt idx="7283">
                  <c:v>1977-03-28</c:v>
                </c:pt>
                <c:pt idx="7284">
                  <c:v>1977-03-29</c:v>
                </c:pt>
                <c:pt idx="7285">
                  <c:v>1977-03-30</c:v>
                </c:pt>
                <c:pt idx="7286">
                  <c:v>1977-03-31</c:v>
                </c:pt>
                <c:pt idx="7287">
                  <c:v>1977-04-01</c:v>
                </c:pt>
                <c:pt idx="7288">
                  <c:v>1977-04-04</c:v>
                </c:pt>
                <c:pt idx="7289">
                  <c:v>1977-04-05</c:v>
                </c:pt>
                <c:pt idx="7290">
                  <c:v>1977-04-06</c:v>
                </c:pt>
                <c:pt idx="7291">
                  <c:v>1977-04-07</c:v>
                </c:pt>
                <c:pt idx="7292">
                  <c:v>1977-04-11</c:v>
                </c:pt>
                <c:pt idx="7293">
                  <c:v>1977-04-12</c:v>
                </c:pt>
                <c:pt idx="7294">
                  <c:v>1977-04-13</c:v>
                </c:pt>
                <c:pt idx="7295">
                  <c:v>1977-04-14</c:v>
                </c:pt>
                <c:pt idx="7296">
                  <c:v>1977-04-15</c:v>
                </c:pt>
                <c:pt idx="7297">
                  <c:v>1977-04-18</c:v>
                </c:pt>
                <c:pt idx="7298">
                  <c:v>1977-04-19</c:v>
                </c:pt>
                <c:pt idx="7299">
                  <c:v>1977-04-20</c:v>
                </c:pt>
                <c:pt idx="7300">
                  <c:v>1977-04-21</c:v>
                </c:pt>
                <c:pt idx="7301">
                  <c:v>1977-04-22</c:v>
                </c:pt>
                <c:pt idx="7302">
                  <c:v>1977-04-25</c:v>
                </c:pt>
                <c:pt idx="7303">
                  <c:v>1977-04-26</c:v>
                </c:pt>
                <c:pt idx="7304">
                  <c:v>1977-04-27</c:v>
                </c:pt>
                <c:pt idx="7305">
                  <c:v>1977-04-28</c:v>
                </c:pt>
                <c:pt idx="7306">
                  <c:v>1977-04-29</c:v>
                </c:pt>
                <c:pt idx="7307">
                  <c:v>1977-05-02</c:v>
                </c:pt>
                <c:pt idx="7308">
                  <c:v>1977-05-03</c:v>
                </c:pt>
                <c:pt idx="7309">
                  <c:v>1977-05-04</c:v>
                </c:pt>
                <c:pt idx="7310">
                  <c:v>1977-05-05</c:v>
                </c:pt>
                <c:pt idx="7311">
                  <c:v>1977-05-06</c:v>
                </c:pt>
                <c:pt idx="7312">
                  <c:v>1977-05-09</c:v>
                </c:pt>
                <c:pt idx="7313">
                  <c:v>1977-05-10</c:v>
                </c:pt>
                <c:pt idx="7314">
                  <c:v>1977-05-11</c:v>
                </c:pt>
                <c:pt idx="7315">
                  <c:v>1977-05-12</c:v>
                </c:pt>
                <c:pt idx="7316">
                  <c:v>1977-05-13</c:v>
                </c:pt>
                <c:pt idx="7317">
                  <c:v>1977-05-16</c:v>
                </c:pt>
                <c:pt idx="7318">
                  <c:v>1977-05-17</c:v>
                </c:pt>
                <c:pt idx="7319">
                  <c:v>1977-05-18</c:v>
                </c:pt>
                <c:pt idx="7320">
                  <c:v>1977-05-19</c:v>
                </c:pt>
                <c:pt idx="7321">
                  <c:v>1977-05-20</c:v>
                </c:pt>
                <c:pt idx="7322">
                  <c:v>1977-05-23</c:v>
                </c:pt>
                <c:pt idx="7323">
                  <c:v>1977-05-24</c:v>
                </c:pt>
                <c:pt idx="7324">
                  <c:v>1977-05-25</c:v>
                </c:pt>
                <c:pt idx="7325">
                  <c:v>1977-05-26</c:v>
                </c:pt>
                <c:pt idx="7326">
                  <c:v>1977-05-27</c:v>
                </c:pt>
                <c:pt idx="7327">
                  <c:v>1977-05-31</c:v>
                </c:pt>
                <c:pt idx="7328">
                  <c:v>1977-06-01</c:v>
                </c:pt>
                <c:pt idx="7329">
                  <c:v>1977-06-02</c:v>
                </c:pt>
                <c:pt idx="7330">
                  <c:v>1977-06-03</c:v>
                </c:pt>
                <c:pt idx="7331">
                  <c:v>1977-06-06</c:v>
                </c:pt>
                <c:pt idx="7332">
                  <c:v>1977-06-07</c:v>
                </c:pt>
                <c:pt idx="7333">
                  <c:v>1977-06-08</c:v>
                </c:pt>
                <c:pt idx="7334">
                  <c:v>1977-06-09</c:v>
                </c:pt>
                <c:pt idx="7335">
                  <c:v>1977-06-10</c:v>
                </c:pt>
                <c:pt idx="7336">
                  <c:v>1977-06-13</c:v>
                </c:pt>
                <c:pt idx="7337">
                  <c:v>1977-06-14</c:v>
                </c:pt>
                <c:pt idx="7338">
                  <c:v>1977-06-15</c:v>
                </c:pt>
                <c:pt idx="7339">
                  <c:v>1977-06-16</c:v>
                </c:pt>
                <c:pt idx="7340">
                  <c:v>1977-06-17</c:v>
                </c:pt>
                <c:pt idx="7341">
                  <c:v>1977-06-20</c:v>
                </c:pt>
                <c:pt idx="7342">
                  <c:v>1977-06-21</c:v>
                </c:pt>
                <c:pt idx="7343">
                  <c:v>1977-06-22</c:v>
                </c:pt>
                <c:pt idx="7344">
                  <c:v>1977-06-23</c:v>
                </c:pt>
                <c:pt idx="7345">
                  <c:v>1977-06-24</c:v>
                </c:pt>
                <c:pt idx="7346">
                  <c:v>1977-06-27</c:v>
                </c:pt>
                <c:pt idx="7347">
                  <c:v>1977-06-28</c:v>
                </c:pt>
                <c:pt idx="7348">
                  <c:v>1977-06-29</c:v>
                </c:pt>
                <c:pt idx="7349">
                  <c:v>1977-06-30</c:v>
                </c:pt>
                <c:pt idx="7350">
                  <c:v>1977-07-01</c:v>
                </c:pt>
                <c:pt idx="7351">
                  <c:v>1977-07-05</c:v>
                </c:pt>
                <c:pt idx="7352">
                  <c:v>1977-07-06</c:v>
                </c:pt>
                <c:pt idx="7353">
                  <c:v>1977-07-07</c:v>
                </c:pt>
                <c:pt idx="7354">
                  <c:v>1977-07-08</c:v>
                </c:pt>
                <c:pt idx="7355">
                  <c:v>1977-07-11</c:v>
                </c:pt>
                <c:pt idx="7356">
                  <c:v>1977-07-12</c:v>
                </c:pt>
                <c:pt idx="7357">
                  <c:v>1977-07-13</c:v>
                </c:pt>
                <c:pt idx="7358">
                  <c:v>1977-07-15</c:v>
                </c:pt>
                <c:pt idx="7359">
                  <c:v>1977-07-18</c:v>
                </c:pt>
                <c:pt idx="7360">
                  <c:v>1977-07-19</c:v>
                </c:pt>
                <c:pt idx="7361">
                  <c:v>1977-07-20</c:v>
                </c:pt>
                <c:pt idx="7362">
                  <c:v>1977-07-21</c:v>
                </c:pt>
                <c:pt idx="7363">
                  <c:v>1977-07-22</c:v>
                </c:pt>
                <c:pt idx="7364">
                  <c:v>1977-07-25</c:v>
                </c:pt>
                <c:pt idx="7365">
                  <c:v>1977-07-26</c:v>
                </c:pt>
                <c:pt idx="7366">
                  <c:v>1977-07-27</c:v>
                </c:pt>
                <c:pt idx="7367">
                  <c:v>1977-07-28</c:v>
                </c:pt>
                <c:pt idx="7368">
                  <c:v>1977-07-29</c:v>
                </c:pt>
                <c:pt idx="7369">
                  <c:v>1977-08-01</c:v>
                </c:pt>
                <c:pt idx="7370">
                  <c:v>1977-08-02</c:v>
                </c:pt>
                <c:pt idx="7371">
                  <c:v>1977-08-03</c:v>
                </c:pt>
                <c:pt idx="7372">
                  <c:v>1977-08-04</c:v>
                </c:pt>
                <c:pt idx="7373">
                  <c:v>1977-08-05</c:v>
                </c:pt>
                <c:pt idx="7374">
                  <c:v>1977-08-08</c:v>
                </c:pt>
                <c:pt idx="7375">
                  <c:v>1977-08-09</c:v>
                </c:pt>
                <c:pt idx="7376">
                  <c:v>1977-08-10</c:v>
                </c:pt>
                <c:pt idx="7377">
                  <c:v>1977-08-11</c:v>
                </c:pt>
                <c:pt idx="7378">
                  <c:v>1977-08-12</c:v>
                </c:pt>
                <c:pt idx="7379">
                  <c:v>1977-08-15</c:v>
                </c:pt>
                <c:pt idx="7380">
                  <c:v>1977-08-16</c:v>
                </c:pt>
                <c:pt idx="7381">
                  <c:v>1977-08-17</c:v>
                </c:pt>
                <c:pt idx="7382">
                  <c:v>1977-08-18</c:v>
                </c:pt>
                <c:pt idx="7383">
                  <c:v>1977-08-19</c:v>
                </c:pt>
                <c:pt idx="7384">
                  <c:v>1977-08-22</c:v>
                </c:pt>
                <c:pt idx="7385">
                  <c:v>1977-08-23</c:v>
                </c:pt>
                <c:pt idx="7386">
                  <c:v>1977-08-24</c:v>
                </c:pt>
                <c:pt idx="7387">
                  <c:v>1977-08-25</c:v>
                </c:pt>
                <c:pt idx="7388">
                  <c:v>1977-08-26</c:v>
                </c:pt>
                <c:pt idx="7389">
                  <c:v>1977-08-29</c:v>
                </c:pt>
                <c:pt idx="7390">
                  <c:v>1977-08-30</c:v>
                </c:pt>
                <c:pt idx="7391">
                  <c:v>1977-08-31</c:v>
                </c:pt>
                <c:pt idx="7392">
                  <c:v>1977-09-01</c:v>
                </c:pt>
                <c:pt idx="7393">
                  <c:v>1977-09-02</c:v>
                </c:pt>
                <c:pt idx="7394">
                  <c:v>1977-09-06</c:v>
                </c:pt>
                <c:pt idx="7395">
                  <c:v>1977-09-07</c:v>
                </c:pt>
                <c:pt idx="7396">
                  <c:v>1977-09-08</c:v>
                </c:pt>
                <c:pt idx="7397">
                  <c:v>1977-09-09</c:v>
                </c:pt>
                <c:pt idx="7398">
                  <c:v>1977-09-12</c:v>
                </c:pt>
                <c:pt idx="7399">
                  <c:v>1977-09-13</c:v>
                </c:pt>
                <c:pt idx="7400">
                  <c:v>1977-09-14</c:v>
                </c:pt>
                <c:pt idx="7401">
                  <c:v>1977-09-15</c:v>
                </c:pt>
                <c:pt idx="7402">
                  <c:v>1977-09-16</c:v>
                </c:pt>
                <c:pt idx="7403">
                  <c:v>1977-09-19</c:v>
                </c:pt>
                <c:pt idx="7404">
                  <c:v>1977-09-20</c:v>
                </c:pt>
                <c:pt idx="7405">
                  <c:v>1977-09-21</c:v>
                </c:pt>
                <c:pt idx="7406">
                  <c:v>1977-09-22</c:v>
                </c:pt>
                <c:pt idx="7407">
                  <c:v>1977-09-23</c:v>
                </c:pt>
                <c:pt idx="7408">
                  <c:v>1977-09-26</c:v>
                </c:pt>
                <c:pt idx="7409">
                  <c:v>1977-09-27</c:v>
                </c:pt>
                <c:pt idx="7410">
                  <c:v>1977-09-28</c:v>
                </c:pt>
                <c:pt idx="7411">
                  <c:v>1977-09-29</c:v>
                </c:pt>
                <c:pt idx="7412">
                  <c:v>1977-09-30</c:v>
                </c:pt>
                <c:pt idx="7413">
                  <c:v>1977-10-03</c:v>
                </c:pt>
                <c:pt idx="7414">
                  <c:v>1977-10-04</c:v>
                </c:pt>
                <c:pt idx="7415">
                  <c:v>1977-10-05</c:v>
                </c:pt>
                <c:pt idx="7416">
                  <c:v>1977-10-06</c:v>
                </c:pt>
                <c:pt idx="7417">
                  <c:v>1977-10-07</c:v>
                </c:pt>
                <c:pt idx="7418">
                  <c:v>1977-10-10</c:v>
                </c:pt>
                <c:pt idx="7419">
                  <c:v>1977-10-11</c:v>
                </c:pt>
                <c:pt idx="7420">
                  <c:v>1977-10-12</c:v>
                </c:pt>
                <c:pt idx="7421">
                  <c:v>1977-10-13</c:v>
                </c:pt>
                <c:pt idx="7422">
                  <c:v>1977-10-14</c:v>
                </c:pt>
                <c:pt idx="7423">
                  <c:v>1977-10-17</c:v>
                </c:pt>
                <c:pt idx="7424">
                  <c:v>1977-10-18</c:v>
                </c:pt>
                <c:pt idx="7425">
                  <c:v>1977-10-19</c:v>
                </c:pt>
                <c:pt idx="7426">
                  <c:v>1977-10-20</c:v>
                </c:pt>
                <c:pt idx="7427">
                  <c:v>1977-10-21</c:v>
                </c:pt>
                <c:pt idx="7428">
                  <c:v>1977-10-24</c:v>
                </c:pt>
                <c:pt idx="7429">
                  <c:v>1977-10-25</c:v>
                </c:pt>
                <c:pt idx="7430">
                  <c:v>1977-10-26</c:v>
                </c:pt>
                <c:pt idx="7431">
                  <c:v>1977-10-27</c:v>
                </c:pt>
                <c:pt idx="7432">
                  <c:v>1977-10-28</c:v>
                </c:pt>
                <c:pt idx="7433">
                  <c:v>1977-10-31</c:v>
                </c:pt>
                <c:pt idx="7434">
                  <c:v>1977-11-01</c:v>
                </c:pt>
                <c:pt idx="7435">
                  <c:v>1977-11-02</c:v>
                </c:pt>
                <c:pt idx="7436">
                  <c:v>1977-11-03</c:v>
                </c:pt>
                <c:pt idx="7437">
                  <c:v>1977-11-04</c:v>
                </c:pt>
                <c:pt idx="7438">
                  <c:v>1977-11-07</c:v>
                </c:pt>
                <c:pt idx="7439">
                  <c:v>1977-11-08</c:v>
                </c:pt>
                <c:pt idx="7440">
                  <c:v>1977-11-09</c:v>
                </c:pt>
                <c:pt idx="7441">
                  <c:v>1977-11-10</c:v>
                </c:pt>
                <c:pt idx="7442">
                  <c:v>1977-11-11</c:v>
                </c:pt>
                <c:pt idx="7443">
                  <c:v>1977-11-14</c:v>
                </c:pt>
                <c:pt idx="7444">
                  <c:v>1977-11-15</c:v>
                </c:pt>
                <c:pt idx="7445">
                  <c:v>1977-11-16</c:v>
                </c:pt>
                <c:pt idx="7446">
                  <c:v>1977-11-17</c:v>
                </c:pt>
                <c:pt idx="7447">
                  <c:v>1977-11-18</c:v>
                </c:pt>
                <c:pt idx="7448">
                  <c:v>1977-11-21</c:v>
                </c:pt>
                <c:pt idx="7449">
                  <c:v>1977-11-22</c:v>
                </c:pt>
                <c:pt idx="7450">
                  <c:v>1977-11-23</c:v>
                </c:pt>
                <c:pt idx="7451">
                  <c:v>1977-11-25</c:v>
                </c:pt>
                <c:pt idx="7452">
                  <c:v>1977-11-28</c:v>
                </c:pt>
                <c:pt idx="7453">
                  <c:v>1977-11-29</c:v>
                </c:pt>
                <c:pt idx="7454">
                  <c:v>1977-11-30</c:v>
                </c:pt>
                <c:pt idx="7455">
                  <c:v>1977-12-01</c:v>
                </c:pt>
                <c:pt idx="7456">
                  <c:v>1977-12-02</c:v>
                </c:pt>
                <c:pt idx="7457">
                  <c:v>1977-12-05</c:v>
                </c:pt>
                <c:pt idx="7458">
                  <c:v>1977-12-06</c:v>
                </c:pt>
                <c:pt idx="7459">
                  <c:v>1977-12-07</c:v>
                </c:pt>
                <c:pt idx="7460">
                  <c:v>1977-12-08</c:v>
                </c:pt>
                <c:pt idx="7461">
                  <c:v>1977-12-09</c:v>
                </c:pt>
                <c:pt idx="7462">
                  <c:v>1977-12-12</c:v>
                </c:pt>
                <c:pt idx="7463">
                  <c:v>1977-12-13</c:v>
                </c:pt>
                <c:pt idx="7464">
                  <c:v>1977-12-14</c:v>
                </c:pt>
                <c:pt idx="7465">
                  <c:v>1977-12-15</c:v>
                </c:pt>
                <c:pt idx="7466">
                  <c:v>1977-12-16</c:v>
                </c:pt>
                <c:pt idx="7467">
                  <c:v>1977-12-19</c:v>
                </c:pt>
                <c:pt idx="7468">
                  <c:v>1977-12-20</c:v>
                </c:pt>
                <c:pt idx="7469">
                  <c:v>1977-12-21</c:v>
                </c:pt>
                <c:pt idx="7470">
                  <c:v>1977-12-22</c:v>
                </c:pt>
                <c:pt idx="7471">
                  <c:v>1977-12-23</c:v>
                </c:pt>
                <c:pt idx="7472">
                  <c:v>1977-12-27</c:v>
                </c:pt>
                <c:pt idx="7473">
                  <c:v>1977-12-28</c:v>
                </c:pt>
                <c:pt idx="7474">
                  <c:v>1977-12-29</c:v>
                </c:pt>
                <c:pt idx="7475">
                  <c:v>1977-12-30</c:v>
                </c:pt>
                <c:pt idx="7476">
                  <c:v>1978-01-03</c:v>
                </c:pt>
                <c:pt idx="7477">
                  <c:v>1978-01-04</c:v>
                </c:pt>
                <c:pt idx="7478">
                  <c:v>1978-01-05</c:v>
                </c:pt>
                <c:pt idx="7479">
                  <c:v>1978-01-06</c:v>
                </c:pt>
                <c:pt idx="7480">
                  <c:v>1978-01-09</c:v>
                </c:pt>
                <c:pt idx="7481">
                  <c:v>1978-01-10</c:v>
                </c:pt>
                <c:pt idx="7482">
                  <c:v>1978-01-11</c:v>
                </c:pt>
                <c:pt idx="7483">
                  <c:v>1978-01-12</c:v>
                </c:pt>
                <c:pt idx="7484">
                  <c:v>1978-01-13</c:v>
                </c:pt>
                <c:pt idx="7485">
                  <c:v>1978-01-16</c:v>
                </c:pt>
                <c:pt idx="7486">
                  <c:v>1978-01-17</c:v>
                </c:pt>
                <c:pt idx="7487">
                  <c:v>1978-01-18</c:v>
                </c:pt>
                <c:pt idx="7488">
                  <c:v>1978-01-19</c:v>
                </c:pt>
                <c:pt idx="7489">
                  <c:v>1978-01-20</c:v>
                </c:pt>
                <c:pt idx="7490">
                  <c:v>1978-01-23</c:v>
                </c:pt>
                <c:pt idx="7491">
                  <c:v>1978-01-24</c:v>
                </c:pt>
                <c:pt idx="7492">
                  <c:v>1978-01-25</c:v>
                </c:pt>
                <c:pt idx="7493">
                  <c:v>1978-01-26</c:v>
                </c:pt>
                <c:pt idx="7494">
                  <c:v>1978-01-27</c:v>
                </c:pt>
                <c:pt idx="7495">
                  <c:v>1978-01-30</c:v>
                </c:pt>
                <c:pt idx="7496">
                  <c:v>1978-01-31</c:v>
                </c:pt>
                <c:pt idx="7497">
                  <c:v>1978-02-01</c:v>
                </c:pt>
                <c:pt idx="7498">
                  <c:v>1978-02-02</c:v>
                </c:pt>
                <c:pt idx="7499">
                  <c:v>1978-02-03</c:v>
                </c:pt>
                <c:pt idx="7500">
                  <c:v>1978-02-06</c:v>
                </c:pt>
                <c:pt idx="7501">
                  <c:v>1978-02-07</c:v>
                </c:pt>
                <c:pt idx="7502">
                  <c:v>1978-02-08</c:v>
                </c:pt>
                <c:pt idx="7503">
                  <c:v>1978-02-09</c:v>
                </c:pt>
                <c:pt idx="7504">
                  <c:v>1978-02-10</c:v>
                </c:pt>
                <c:pt idx="7505">
                  <c:v>1978-02-13</c:v>
                </c:pt>
                <c:pt idx="7506">
                  <c:v>1978-02-14</c:v>
                </c:pt>
                <c:pt idx="7507">
                  <c:v>1978-02-15</c:v>
                </c:pt>
                <c:pt idx="7508">
                  <c:v>1978-02-16</c:v>
                </c:pt>
                <c:pt idx="7509">
                  <c:v>1978-02-17</c:v>
                </c:pt>
                <c:pt idx="7510">
                  <c:v>1978-02-21</c:v>
                </c:pt>
                <c:pt idx="7511">
                  <c:v>1978-02-22</c:v>
                </c:pt>
                <c:pt idx="7512">
                  <c:v>1978-02-23</c:v>
                </c:pt>
                <c:pt idx="7513">
                  <c:v>1978-02-24</c:v>
                </c:pt>
                <c:pt idx="7514">
                  <c:v>1978-02-27</c:v>
                </c:pt>
                <c:pt idx="7515">
                  <c:v>1978-02-28</c:v>
                </c:pt>
                <c:pt idx="7516">
                  <c:v>1978-03-01</c:v>
                </c:pt>
                <c:pt idx="7517">
                  <c:v>1978-03-02</c:v>
                </c:pt>
                <c:pt idx="7518">
                  <c:v>1978-03-03</c:v>
                </c:pt>
                <c:pt idx="7519">
                  <c:v>1978-03-06</c:v>
                </c:pt>
                <c:pt idx="7520">
                  <c:v>1978-03-07</c:v>
                </c:pt>
                <c:pt idx="7521">
                  <c:v>1978-03-08</c:v>
                </c:pt>
                <c:pt idx="7522">
                  <c:v>1978-03-09</c:v>
                </c:pt>
                <c:pt idx="7523">
                  <c:v>1978-03-10</c:v>
                </c:pt>
                <c:pt idx="7524">
                  <c:v>1978-03-13</c:v>
                </c:pt>
                <c:pt idx="7525">
                  <c:v>1978-03-14</c:v>
                </c:pt>
                <c:pt idx="7526">
                  <c:v>1978-03-15</c:v>
                </c:pt>
                <c:pt idx="7527">
                  <c:v>1978-03-16</c:v>
                </c:pt>
                <c:pt idx="7528">
                  <c:v>1978-03-17</c:v>
                </c:pt>
                <c:pt idx="7529">
                  <c:v>1978-03-20</c:v>
                </c:pt>
                <c:pt idx="7530">
                  <c:v>1978-03-21</c:v>
                </c:pt>
                <c:pt idx="7531">
                  <c:v>1978-03-22</c:v>
                </c:pt>
                <c:pt idx="7532">
                  <c:v>1978-03-23</c:v>
                </c:pt>
                <c:pt idx="7533">
                  <c:v>1978-03-27</c:v>
                </c:pt>
                <c:pt idx="7534">
                  <c:v>1978-03-28</c:v>
                </c:pt>
                <c:pt idx="7535">
                  <c:v>1978-03-29</c:v>
                </c:pt>
                <c:pt idx="7536">
                  <c:v>1978-03-30</c:v>
                </c:pt>
                <c:pt idx="7537">
                  <c:v>1978-03-31</c:v>
                </c:pt>
                <c:pt idx="7538">
                  <c:v>1978-04-03</c:v>
                </c:pt>
                <c:pt idx="7539">
                  <c:v>1978-04-04</c:v>
                </c:pt>
                <c:pt idx="7540">
                  <c:v>1978-04-05</c:v>
                </c:pt>
                <c:pt idx="7541">
                  <c:v>1978-04-06</c:v>
                </c:pt>
                <c:pt idx="7542">
                  <c:v>1978-04-07</c:v>
                </c:pt>
                <c:pt idx="7543">
                  <c:v>1978-04-10</c:v>
                </c:pt>
                <c:pt idx="7544">
                  <c:v>1978-04-11</c:v>
                </c:pt>
                <c:pt idx="7545">
                  <c:v>1978-04-12</c:v>
                </c:pt>
                <c:pt idx="7546">
                  <c:v>1978-04-13</c:v>
                </c:pt>
                <c:pt idx="7547">
                  <c:v>1978-04-14</c:v>
                </c:pt>
                <c:pt idx="7548">
                  <c:v>1978-04-17</c:v>
                </c:pt>
                <c:pt idx="7549">
                  <c:v>1978-04-18</c:v>
                </c:pt>
                <c:pt idx="7550">
                  <c:v>1978-04-19</c:v>
                </c:pt>
                <c:pt idx="7551">
                  <c:v>1978-04-20</c:v>
                </c:pt>
                <c:pt idx="7552">
                  <c:v>1978-04-21</c:v>
                </c:pt>
                <c:pt idx="7553">
                  <c:v>1978-04-24</c:v>
                </c:pt>
                <c:pt idx="7554">
                  <c:v>1978-04-25</c:v>
                </c:pt>
                <c:pt idx="7555">
                  <c:v>1978-04-26</c:v>
                </c:pt>
                <c:pt idx="7556">
                  <c:v>1978-04-27</c:v>
                </c:pt>
                <c:pt idx="7557">
                  <c:v>1978-04-28</c:v>
                </c:pt>
                <c:pt idx="7558">
                  <c:v>1978-05-01</c:v>
                </c:pt>
                <c:pt idx="7559">
                  <c:v>1978-05-02</c:v>
                </c:pt>
                <c:pt idx="7560">
                  <c:v>1978-05-03</c:v>
                </c:pt>
                <c:pt idx="7561">
                  <c:v>1978-05-04</c:v>
                </c:pt>
                <c:pt idx="7562">
                  <c:v>1978-05-05</c:v>
                </c:pt>
                <c:pt idx="7563">
                  <c:v>1978-05-08</c:v>
                </c:pt>
                <c:pt idx="7564">
                  <c:v>1978-05-09</c:v>
                </c:pt>
                <c:pt idx="7565">
                  <c:v>1978-05-10</c:v>
                </c:pt>
                <c:pt idx="7566">
                  <c:v>1978-05-11</c:v>
                </c:pt>
                <c:pt idx="7567">
                  <c:v>1978-05-12</c:v>
                </c:pt>
                <c:pt idx="7568">
                  <c:v>1978-05-15</c:v>
                </c:pt>
                <c:pt idx="7569">
                  <c:v>1978-05-16</c:v>
                </c:pt>
                <c:pt idx="7570">
                  <c:v>1978-05-17</c:v>
                </c:pt>
                <c:pt idx="7571">
                  <c:v>1978-05-18</c:v>
                </c:pt>
                <c:pt idx="7572">
                  <c:v>1978-05-19</c:v>
                </c:pt>
                <c:pt idx="7573">
                  <c:v>1978-05-22</c:v>
                </c:pt>
                <c:pt idx="7574">
                  <c:v>1978-05-23</c:v>
                </c:pt>
                <c:pt idx="7575">
                  <c:v>1978-05-24</c:v>
                </c:pt>
                <c:pt idx="7576">
                  <c:v>1978-05-25</c:v>
                </c:pt>
                <c:pt idx="7577">
                  <c:v>1978-05-26</c:v>
                </c:pt>
                <c:pt idx="7578">
                  <c:v>1978-05-30</c:v>
                </c:pt>
                <c:pt idx="7579">
                  <c:v>1978-05-31</c:v>
                </c:pt>
                <c:pt idx="7580">
                  <c:v>1978-06-01</c:v>
                </c:pt>
                <c:pt idx="7581">
                  <c:v>1978-06-02</c:v>
                </c:pt>
                <c:pt idx="7582">
                  <c:v>1978-06-05</c:v>
                </c:pt>
                <c:pt idx="7583">
                  <c:v>1978-06-06</c:v>
                </c:pt>
                <c:pt idx="7584">
                  <c:v>1978-06-07</c:v>
                </c:pt>
                <c:pt idx="7585">
                  <c:v>1978-06-08</c:v>
                </c:pt>
                <c:pt idx="7586">
                  <c:v>1978-06-09</c:v>
                </c:pt>
                <c:pt idx="7587">
                  <c:v>1978-06-12</c:v>
                </c:pt>
                <c:pt idx="7588">
                  <c:v>1978-06-13</c:v>
                </c:pt>
                <c:pt idx="7589">
                  <c:v>1978-06-14</c:v>
                </c:pt>
                <c:pt idx="7590">
                  <c:v>1978-06-15</c:v>
                </c:pt>
                <c:pt idx="7591">
                  <c:v>1978-06-16</c:v>
                </c:pt>
                <c:pt idx="7592">
                  <c:v>1978-06-19</c:v>
                </c:pt>
                <c:pt idx="7593">
                  <c:v>1978-06-20</c:v>
                </c:pt>
                <c:pt idx="7594">
                  <c:v>1978-06-21</c:v>
                </c:pt>
                <c:pt idx="7595">
                  <c:v>1978-06-22</c:v>
                </c:pt>
                <c:pt idx="7596">
                  <c:v>1978-06-23</c:v>
                </c:pt>
                <c:pt idx="7597">
                  <c:v>1978-06-26</c:v>
                </c:pt>
                <c:pt idx="7598">
                  <c:v>1978-06-27</c:v>
                </c:pt>
                <c:pt idx="7599">
                  <c:v>1978-06-28</c:v>
                </c:pt>
                <c:pt idx="7600">
                  <c:v>1978-06-29</c:v>
                </c:pt>
                <c:pt idx="7601">
                  <c:v>1978-06-30</c:v>
                </c:pt>
                <c:pt idx="7602">
                  <c:v>1978-07-03</c:v>
                </c:pt>
                <c:pt idx="7603">
                  <c:v>1978-07-05</c:v>
                </c:pt>
                <c:pt idx="7604">
                  <c:v>1978-07-06</c:v>
                </c:pt>
                <c:pt idx="7605">
                  <c:v>1978-07-07</c:v>
                </c:pt>
                <c:pt idx="7606">
                  <c:v>1978-07-10</c:v>
                </c:pt>
                <c:pt idx="7607">
                  <c:v>1978-07-11</c:v>
                </c:pt>
                <c:pt idx="7608">
                  <c:v>1978-07-12</c:v>
                </c:pt>
                <c:pt idx="7609">
                  <c:v>1978-07-13</c:v>
                </c:pt>
                <c:pt idx="7610">
                  <c:v>1978-07-14</c:v>
                </c:pt>
                <c:pt idx="7611">
                  <c:v>1978-07-17</c:v>
                </c:pt>
                <c:pt idx="7612">
                  <c:v>1978-07-18</c:v>
                </c:pt>
                <c:pt idx="7613">
                  <c:v>1978-07-19</c:v>
                </c:pt>
                <c:pt idx="7614">
                  <c:v>1978-07-20</c:v>
                </c:pt>
                <c:pt idx="7615">
                  <c:v>1978-07-21</c:v>
                </c:pt>
                <c:pt idx="7616">
                  <c:v>1978-07-24</c:v>
                </c:pt>
                <c:pt idx="7617">
                  <c:v>1978-07-25</c:v>
                </c:pt>
                <c:pt idx="7618">
                  <c:v>1978-07-26</c:v>
                </c:pt>
                <c:pt idx="7619">
                  <c:v>1978-07-27</c:v>
                </c:pt>
                <c:pt idx="7620">
                  <c:v>1978-07-28</c:v>
                </c:pt>
                <c:pt idx="7621">
                  <c:v>1978-07-31</c:v>
                </c:pt>
                <c:pt idx="7622">
                  <c:v>1978-08-01</c:v>
                </c:pt>
                <c:pt idx="7623">
                  <c:v>1978-08-02</c:v>
                </c:pt>
                <c:pt idx="7624">
                  <c:v>1978-08-03</c:v>
                </c:pt>
                <c:pt idx="7625">
                  <c:v>1978-08-04</c:v>
                </c:pt>
                <c:pt idx="7626">
                  <c:v>1978-08-07</c:v>
                </c:pt>
                <c:pt idx="7627">
                  <c:v>1978-08-08</c:v>
                </c:pt>
                <c:pt idx="7628">
                  <c:v>1978-08-09</c:v>
                </c:pt>
                <c:pt idx="7629">
                  <c:v>1978-08-10</c:v>
                </c:pt>
                <c:pt idx="7630">
                  <c:v>1978-08-11</c:v>
                </c:pt>
                <c:pt idx="7631">
                  <c:v>1978-08-14</c:v>
                </c:pt>
                <c:pt idx="7632">
                  <c:v>1978-08-15</c:v>
                </c:pt>
                <c:pt idx="7633">
                  <c:v>1978-08-16</c:v>
                </c:pt>
                <c:pt idx="7634">
                  <c:v>1978-08-17</c:v>
                </c:pt>
                <c:pt idx="7635">
                  <c:v>1978-08-18</c:v>
                </c:pt>
                <c:pt idx="7636">
                  <c:v>1978-08-21</c:v>
                </c:pt>
                <c:pt idx="7637">
                  <c:v>1978-08-22</c:v>
                </c:pt>
                <c:pt idx="7638">
                  <c:v>1978-08-23</c:v>
                </c:pt>
                <c:pt idx="7639">
                  <c:v>1978-08-24</c:v>
                </c:pt>
                <c:pt idx="7640">
                  <c:v>1978-08-25</c:v>
                </c:pt>
                <c:pt idx="7641">
                  <c:v>1978-08-28</c:v>
                </c:pt>
                <c:pt idx="7642">
                  <c:v>1978-08-29</c:v>
                </c:pt>
                <c:pt idx="7643">
                  <c:v>1978-08-30</c:v>
                </c:pt>
                <c:pt idx="7644">
                  <c:v>1978-08-31</c:v>
                </c:pt>
                <c:pt idx="7645">
                  <c:v>1978-09-01</c:v>
                </c:pt>
                <c:pt idx="7646">
                  <c:v>1978-09-05</c:v>
                </c:pt>
                <c:pt idx="7647">
                  <c:v>1978-09-06</c:v>
                </c:pt>
                <c:pt idx="7648">
                  <c:v>1978-09-07</c:v>
                </c:pt>
                <c:pt idx="7649">
                  <c:v>1978-09-08</c:v>
                </c:pt>
                <c:pt idx="7650">
                  <c:v>1978-09-11</c:v>
                </c:pt>
                <c:pt idx="7651">
                  <c:v>1978-09-12</c:v>
                </c:pt>
                <c:pt idx="7652">
                  <c:v>1978-09-13</c:v>
                </c:pt>
                <c:pt idx="7653">
                  <c:v>1978-09-14</c:v>
                </c:pt>
                <c:pt idx="7654">
                  <c:v>1978-09-15</c:v>
                </c:pt>
                <c:pt idx="7655">
                  <c:v>1978-09-18</c:v>
                </c:pt>
                <c:pt idx="7656">
                  <c:v>1978-09-19</c:v>
                </c:pt>
                <c:pt idx="7657">
                  <c:v>1978-09-20</c:v>
                </c:pt>
                <c:pt idx="7658">
                  <c:v>1978-09-21</c:v>
                </c:pt>
                <c:pt idx="7659">
                  <c:v>1978-09-22</c:v>
                </c:pt>
                <c:pt idx="7660">
                  <c:v>1978-09-25</c:v>
                </c:pt>
                <c:pt idx="7661">
                  <c:v>1978-09-26</c:v>
                </c:pt>
                <c:pt idx="7662">
                  <c:v>1978-09-27</c:v>
                </c:pt>
                <c:pt idx="7663">
                  <c:v>1978-09-28</c:v>
                </c:pt>
                <c:pt idx="7664">
                  <c:v>1978-09-29</c:v>
                </c:pt>
                <c:pt idx="7665">
                  <c:v>1978-10-02</c:v>
                </c:pt>
                <c:pt idx="7666">
                  <c:v>1978-10-03</c:v>
                </c:pt>
                <c:pt idx="7667">
                  <c:v>1978-10-04</c:v>
                </c:pt>
                <c:pt idx="7668">
                  <c:v>1978-10-05</c:v>
                </c:pt>
                <c:pt idx="7669">
                  <c:v>1978-10-06</c:v>
                </c:pt>
                <c:pt idx="7670">
                  <c:v>1978-10-09</c:v>
                </c:pt>
                <c:pt idx="7671">
                  <c:v>1978-10-10</c:v>
                </c:pt>
                <c:pt idx="7672">
                  <c:v>1978-10-11</c:v>
                </c:pt>
                <c:pt idx="7673">
                  <c:v>1978-10-12</c:v>
                </c:pt>
                <c:pt idx="7674">
                  <c:v>1978-10-13</c:v>
                </c:pt>
                <c:pt idx="7675">
                  <c:v>1978-10-16</c:v>
                </c:pt>
                <c:pt idx="7676">
                  <c:v>1978-10-17</c:v>
                </c:pt>
                <c:pt idx="7677">
                  <c:v>1978-10-18</c:v>
                </c:pt>
                <c:pt idx="7678">
                  <c:v>1978-10-19</c:v>
                </c:pt>
                <c:pt idx="7679">
                  <c:v>1978-10-20</c:v>
                </c:pt>
                <c:pt idx="7680">
                  <c:v>1978-10-23</c:v>
                </c:pt>
                <c:pt idx="7681">
                  <c:v>1978-10-24</c:v>
                </c:pt>
                <c:pt idx="7682">
                  <c:v>1978-10-25</c:v>
                </c:pt>
                <c:pt idx="7683">
                  <c:v>1978-10-26</c:v>
                </c:pt>
                <c:pt idx="7684">
                  <c:v>1978-10-27</c:v>
                </c:pt>
                <c:pt idx="7685">
                  <c:v>1978-10-30</c:v>
                </c:pt>
                <c:pt idx="7686">
                  <c:v>1978-10-31</c:v>
                </c:pt>
                <c:pt idx="7687">
                  <c:v>1978-11-01</c:v>
                </c:pt>
                <c:pt idx="7688">
                  <c:v>1978-11-02</c:v>
                </c:pt>
                <c:pt idx="7689">
                  <c:v>1978-11-03</c:v>
                </c:pt>
                <c:pt idx="7690">
                  <c:v>1978-11-06</c:v>
                </c:pt>
                <c:pt idx="7691">
                  <c:v>1978-11-07</c:v>
                </c:pt>
                <c:pt idx="7692">
                  <c:v>1978-11-08</c:v>
                </c:pt>
                <c:pt idx="7693">
                  <c:v>1978-11-09</c:v>
                </c:pt>
                <c:pt idx="7694">
                  <c:v>1978-11-10</c:v>
                </c:pt>
                <c:pt idx="7695">
                  <c:v>1978-11-13</c:v>
                </c:pt>
                <c:pt idx="7696">
                  <c:v>1978-11-14</c:v>
                </c:pt>
                <c:pt idx="7697">
                  <c:v>1978-11-15</c:v>
                </c:pt>
                <c:pt idx="7698">
                  <c:v>1978-11-16</c:v>
                </c:pt>
                <c:pt idx="7699">
                  <c:v>1978-11-17</c:v>
                </c:pt>
                <c:pt idx="7700">
                  <c:v>1978-11-20</c:v>
                </c:pt>
                <c:pt idx="7701">
                  <c:v>1978-11-21</c:v>
                </c:pt>
                <c:pt idx="7702">
                  <c:v>1978-11-22</c:v>
                </c:pt>
                <c:pt idx="7703">
                  <c:v>1978-11-24</c:v>
                </c:pt>
                <c:pt idx="7704">
                  <c:v>1978-11-27</c:v>
                </c:pt>
                <c:pt idx="7705">
                  <c:v>1978-11-28</c:v>
                </c:pt>
                <c:pt idx="7706">
                  <c:v>1978-11-29</c:v>
                </c:pt>
                <c:pt idx="7707">
                  <c:v>1978-11-30</c:v>
                </c:pt>
                <c:pt idx="7708">
                  <c:v>1978-12-01</c:v>
                </c:pt>
                <c:pt idx="7709">
                  <c:v>1978-12-04</c:v>
                </c:pt>
                <c:pt idx="7710">
                  <c:v>1978-12-05</c:v>
                </c:pt>
                <c:pt idx="7711">
                  <c:v>1978-12-06</c:v>
                </c:pt>
                <c:pt idx="7712">
                  <c:v>1978-12-07</c:v>
                </c:pt>
                <c:pt idx="7713">
                  <c:v>1978-12-08</c:v>
                </c:pt>
                <c:pt idx="7714">
                  <c:v>1978-12-11</c:v>
                </c:pt>
                <c:pt idx="7715">
                  <c:v>1978-12-12</c:v>
                </c:pt>
                <c:pt idx="7716">
                  <c:v>1978-12-13</c:v>
                </c:pt>
                <c:pt idx="7717">
                  <c:v>1978-12-14</c:v>
                </c:pt>
                <c:pt idx="7718">
                  <c:v>1978-12-15</c:v>
                </c:pt>
                <c:pt idx="7719">
                  <c:v>1978-12-18</c:v>
                </c:pt>
                <c:pt idx="7720">
                  <c:v>1978-12-19</c:v>
                </c:pt>
                <c:pt idx="7721">
                  <c:v>1978-12-20</c:v>
                </c:pt>
                <c:pt idx="7722">
                  <c:v>1978-12-21</c:v>
                </c:pt>
                <c:pt idx="7723">
                  <c:v>1978-12-22</c:v>
                </c:pt>
                <c:pt idx="7724">
                  <c:v>1978-12-26</c:v>
                </c:pt>
                <c:pt idx="7725">
                  <c:v>1978-12-27</c:v>
                </c:pt>
                <c:pt idx="7726">
                  <c:v>1978-12-28</c:v>
                </c:pt>
                <c:pt idx="7727">
                  <c:v>1978-12-29</c:v>
                </c:pt>
                <c:pt idx="7728">
                  <c:v>1979-01-02</c:v>
                </c:pt>
                <c:pt idx="7729">
                  <c:v>1979-01-03</c:v>
                </c:pt>
                <c:pt idx="7730">
                  <c:v>1979-01-04</c:v>
                </c:pt>
                <c:pt idx="7731">
                  <c:v>1979-01-05</c:v>
                </c:pt>
                <c:pt idx="7732">
                  <c:v>1979-01-08</c:v>
                </c:pt>
                <c:pt idx="7733">
                  <c:v>1979-01-09</c:v>
                </c:pt>
                <c:pt idx="7734">
                  <c:v>1979-01-10</c:v>
                </c:pt>
                <c:pt idx="7735">
                  <c:v>1979-01-11</c:v>
                </c:pt>
                <c:pt idx="7736">
                  <c:v>1979-01-12</c:v>
                </c:pt>
                <c:pt idx="7737">
                  <c:v>1979-01-15</c:v>
                </c:pt>
                <c:pt idx="7738">
                  <c:v>1979-01-16</c:v>
                </c:pt>
                <c:pt idx="7739">
                  <c:v>1979-01-17</c:v>
                </c:pt>
                <c:pt idx="7740">
                  <c:v>1979-01-18</c:v>
                </c:pt>
                <c:pt idx="7741">
                  <c:v>1979-01-19</c:v>
                </c:pt>
                <c:pt idx="7742">
                  <c:v>1979-01-22</c:v>
                </c:pt>
                <c:pt idx="7743">
                  <c:v>1979-01-23</c:v>
                </c:pt>
                <c:pt idx="7744">
                  <c:v>1979-01-24</c:v>
                </c:pt>
                <c:pt idx="7745">
                  <c:v>1979-01-25</c:v>
                </c:pt>
                <c:pt idx="7746">
                  <c:v>1979-01-26</c:v>
                </c:pt>
                <c:pt idx="7747">
                  <c:v>1979-01-29</c:v>
                </c:pt>
                <c:pt idx="7748">
                  <c:v>1979-01-30</c:v>
                </c:pt>
                <c:pt idx="7749">
                  <c:v>1979-01-31</c:v>
                </c:pt>
                <c:pt idx="7750">
                  <c:v>1979-02-01</c:v>
                </c:pt>
                <c:pt idx="7751">
                  <c:v>1979-02-02</c:v>
                </c:pt>
                <c:pt idx="7752">
                  <c:v>1979-02-05</c:v>
                </c:pt>
                <c:pt idx="7753">
                  <c:v>1979-02-06</c:v>
                </c:pt>
                <c:pt idx="7754">
                  <c:v>1979-02-07</c:v>
                </c:pt>
                <c:pt idx="7755">
                  <c:v>1979-02-08</c:v>
                </c:pt>
                <c:pt idx="7756">
                  <c:v>1979-02-09</c:v>
                </c:pt>
                <c:pt idx="7757">
                  <c:v>1979-02-12</c:v>
                </c:pt>
                <c:pt idx="7758">
                  <c:v>1979-02-13</c:v>
                </c:pt>
                <c:pt idx="7759">
                  <c:v>1979-02-14</c:v>
                </c:pt>
                <c:pt idx="7760">
                  <c:v>1979-02-15</c:v>
                </c:pt>
                <c:pt idx="7761">
                  <c:v>1979-02-16</c:v>
                </c:pt>
                <c:pt idx="7762">
                  <c:v>1979-02-20</c:v>
                </c:pt>
                <c:pt idx="7763">
                  <c:v>1979-02-21</c:v>
                </c:pt>
                <c:pt idx="7764">
                  <c:v>1979-02-22</c:v>
                </c:pt>
                <c:pt idx="7765">
                  <c:v>1979-02-23</c:v>
                </c:pt>
                <c:pt idx="7766">
                  <c:v>1979-02-26</c:v>
                </c:pt>
                <c:pt idx="7767">
                  <c:v>1979-02-27</c:v>
                </c:pt>
                <c:pt idx="7768">
                  <c:v>1979-02-28</c:v>
                </c:pt>
                <c:pt idx="7769">
                  <c:v>1979-03-01</c:v>
                </c:pt>
                <c:pt idx="7770">
                  <c:v>1979-03-02</c:v>
                </c:pt>
                <c:pt idx="7771">
                  <c:v>1979-03-05</c:v>
                </c:pt>
                <c:pt idx="7772">
                  <c:v>1979-03-06</c:v>
                </c:pt>
                <c:pt idx="7773">
                  <c:v>1979-03-07</c:v>
                </c:pt>
                <c:pt idx="7774">
                  <c:v>1979-03-08</c:v>
                </c:pt>
                <c:pt idx="7775">
                  <c:v>1979-03-09</c:v>
                </c:pt>
                <c:pt idx="7776">
                  <c:v>1979-03-12</c:v>
                </c:pt>
                <c:pt idx="7777">
                  <c:v>1979-03-13</c:v>
                </c:pt>
                <c:pt idx="7778">
                  <c:v>1979-03-14</c:v>
                </c:pt>
                <c:pt idx="7779">
                  <c:v>1979-03-15</c:v>
                </c:pt>
                <c:pt idx="7780">
                  <c:v>1979-03-16</c:v>
                </c:pt>
                <c:pt idx="7781">
                  <c:v>1979-03-19</c:v>
                </c:pt>
                <c:pt idx="7782">
                  <c:v>1979-03-20</c:v>
                </c:pt>
                <c:pt idx="7783">
                  <c:v>1979-03-21</c:v>
                </c:pt>
                <c:pt idx="7784">
                  <c:v>1979-03-22</c:v>
                </c:pt>
                <c:pt idx="7785">
                  <c:v>1979-03-23</c:v>
                </c:pt>
                <c:pt idx="7786">
                  <c:v>1979-03-26</c:v>
                </c:pt>
                <c:pt idx="7787">
                  <c:v>1979-03-27</c:v>
                </c:pt>
                <c:pt idx="7788">
                  <c:v>1979-03-28</c:v>
                </c:pt>
                <c:pt idx="7789">
                  <c:v>1979-03-29</c:v>
                </c:pt>
                <c:pt idx="7790">
                  <c:v>1979-03-30</c:v>
                </c:pt>
                <c:pt idx="7791">
                  <c:v>1979-04-02</c:v>
                </c:pt>
                <c:pt idx="7792">
                  <c:v>1979-04-03</c:v>
                </c:pt>
                <c:pt idx="7793">
                  <c:v>1979-04-04</c:v>
                </c:pt>
                <c:pt idx="7794">
                  <c:v>1979-04-05</c:v>
                </c:pt>
                <c:pt idx="7795">
                  <c:v>1979-04-06</c:v>
                </c:pt>
                <c:pt idx="7796">
                  <c:v>1979-04-09</c:v>
                </c:pt>
                <c:pt idx="7797">
                  <c:v>1979-04-10</c:v>
                </c:pt>
                <c:pt idx="7798">
                  <c:v>1979-04-11</c:v>
                </c:pt>
                <c:pt idx="7799">
                  <c:v>1979-04-12</c:v>
                </c:pt>
                <c:pt idx="7800">
                  <c:v>1979-04-16</c:v>
                </c:pt>
                <c:pt idx="7801">
                  <c:v>1979-04-17</c:v>
                </c:pt>
                <c:pt idx="7802">
                  <c:v>1979-04-18</c:v>
                </c:pt>
                <c:pt idx="7803">
                  <c:v>1979-04-19</c:v>
                </c:pt>
                <c:pt idx="7804">
                  <c:v>1979-04-20</c:v>
                </c:pt>
                <c:pt idx="7805">
                  <c:v>1979-04-23</c:v>
                </c:pt>
                <c:pt idx="7806">
                  <c:v>1979-04-24</c:v>
                </c:pt>
                <c:pt idx="7807">
                  <c:v>1979-04-25</c:v>
                </c:pt>
                <c:pt idx="7808">
                  <c:v>1979-04-26</c:v>
                </c:pt>
                <c:pt idx="7809">
                  <c:v>1979-04-27</c:v>
                </c:pt>
                <c:pt idx="7810">
                  <c:v>1979-04-30</c:v>
                </c:pt>
                <c:pt idx="7811">
                  <c:v>1979-05-01</c:v>
                </c:pt>
                <c:pt idx="7812">
                  <c:v>1979-05-02</c:v>
                </c:pt>
                <c:pt idx="7813">
                  <c:v>1979-05-03</c:v>
                </c:pt>
                <c:pt idx="7814">
                  <c:v>1979-05-04</c:v>
                </c:pt>
                <c:pt idx="7815">
                  <c:v>1979-05-07</c:v>
                </c:pt>
                <c:pt idx="7816">
                  <c:v>1979-05-08</c:v>
                </c:pt>
                <c:pt idx="7817">
                  <c:v>1979-05-09</c:v>
                </c:pt>
                <c:pt idx="7818">
                  <c:v>1979-05-10</c:v>
                </c:pt>
                <c:pt idx="7819">
                  <c:v>1979-05-11</c:v>
                </c:pt>
                <c:pt idx="7820">
                  <c:v>1979-05-14</c:v>
                </c:pt>
                <c:pt idx="7821">
                  <c:v>1979-05-15</c:v>
                </c:pt>
                <c:pt idx="7822">
                  <c:v>1979-05-16</c:v>
                </c:pt>
                <c:pt idx="7823">
                  <c:v>1979-05-17</c:v>
                </c:pt>
                <c:pt idx="7824">
                  <c:v>1979-05-18</c:v>
                </c:pt>
                <c:pt idx="7825">
                  <c:v>1979-05-21</c:v>
                </c:pt>
                <c:pt idx="7826">
                  <c:v>1979-05-22</c:v>
                </c:pt>
                <c:pt idx="7827">
                  <c:v>1979-05-23</c:v>
                </c:pt>
                <c:pt idx="7828">
                  <c:v>1979-05-24</c:v>
                </c:pt>
                <c:pt idx="7829">
                  <c:v>1979-05-25</c:v>
                </c:pt>
                <c:pt idx="7830">
                  <c:v>1979-05-29</c:v>
                </c:pt>
                <c:pt idx="7831">
                  <c:v>1979-05-30</c:v>
                </c:pt>
                <c:pt idx="7832">
                  <c:v>1979-05-31</c:v>
                </c:pt>
                <c:pt idx="7833">
                  <c:v>1979-06-01</c:v>
                </c:pt>
                <c:pt idx="7834">
                  <c:v>1979-06-04</c:v>
                </c:pt>
                <c:pt idx="7835">
                  <c:v>1979-06-05</c:v>
                </c:pt>
                <c:pt idx="7836">
                  <c:v>1979-06-06</c:v>
                </c:pt>
                <c:pt idx="7837">
                  <c:v>1979-06-07</c:v>
                </c:pt>
                <c:pt idx="7838">
                  <c:v>1979-06-08</c:v>
                </c:pt>
                <c:pt idx="7839">
                  <c:v>1979-06-11</c:v>
                </c:pt>
                <c:pt idx="7840">
                  <c:v>1979-06-12</c:v>
                </c:pt>
                <c:pt idx="7841">
                  <c:v>1979-06-13</c:v>
                </c:pt>
                <c:pt idx="7842">
                  <c:v>1979-06-14</c:v>
                </c:pt>
                <c:pt idx="7843">
                  <c:v>1979-06-15</c:v>
                </c:pt>
                <c:pt idx="7844">
                  <c:v>1979-06-18</c:v>
                </c:pt>
                <c:pt idx="7845">
                  <c:v>1979-06-19</c:v>
                </c:pt>
                <c:pt idx="7846">
                  <c:v>1979-06-20</c:v>
                </c:pt>
                <c:pt idx="7847">
                  <c:v>1979-06-21</c:v>
                </c:pt>
                <c:pt idx="7848">
                  <c:v>1979-06-22</c:v>
                </c:pt>
                <c:pt idx="7849">
                  <c:v>1979-06-25</c:v>
                </c:pt>
                <c:pt idx="7850">
                  <c:v>1979-06-26</c:v>
                </c:pt>
                <c:pt idx="7851">
                  <c:v>1979-06-27</c:v>
                </c:pt>
                <c:pt idx="7852">
                  <c:v>1979-06-28</c:v>
                </c:pt>
                <c:pt idx="7853">
                  <c:v>1979-06-29</c:v>
                </c:pt>
                <c:pt idx="7854">
                  <c:v>1979-07-02</c:v>
                </c:pt>
                <c:pt idx="7855">
                  <c:v>1979-07-03</c:v>
                </c:pt>
                <c:pt idx="7856">
                  <c:v>1979-07-05</c:v>
                </c:pt>
                <c:pt idx="7857">
                  <c:v>1979-07-06</c:v>
                </c:pt>
                <c:pt idx="7858">
                  <c:v>1979-07-09</c:v>
                </c:pt>
                <c:pt idx="7859">
                  <c:v>1979-07-10</c:v>
                </c:pt>
                <c:pt idx="7860">
                  <c:v>1979-07-11</c:v>
                </c:pt>
                <c:pt idx="7861">
                  <c:v>1979-07-12</c:v>
                </c:pt>
                <c:pt idx="7862">
                  <c:v>1979-07-13</c:v>
                </c:pt>
                <c:pt idx="7863">
                  <c:v>1979-07-16</c:v>
                </c:pt>
                <c:pt idx="7864">
                  <c:v>1979-07-17</c:v>
                </c:pt>
                <c:pt idx="7865">
                  <c:v>1979-07-18</c:v>
                </c:pt>
                <c:pt idx="7866">
                  <c:v>1979-07-19</c:v>
                </c:pt>
                <c:pt idx="7867">
                  <c:v>1979-07-20</c:v>
                </c:pt>
                <c:pt idx="7868">
                  <c:v>1979-07-23</c:v>
                </c:pt>
                <c:pt idx="7869">
                  <c:v>1979-07-24</c:v>
                </c:pt>
                <c:pt idx="7870">
                  <c:v>1979-07-25</c:v>
                </c:pt>
                <c:pt idx="7871">
                  <c:v>1979-07-26</c:v>
                </c:pt>
                <c:pt idx="7872">
                  <c:v>1979-07-27</c:v>
                </c:pt>
                <c:pt idx="7873">
                  <c:v>1979-07-30</c:v>
                </c:pt>
                <c:pt idx="7874">
                  <c:v>1979-07-31</c:v>
                </c:pt>
                <c:pt idx="7875">
                  <c:v>1979-08-01</c:v>
                </c:pt>
                <c:pt idx="7876">
                  <c:v>1979-08-02</c:v>
                </c:pt>
                <c:pt idx="7877">
                  <c:v>1979-08-03</c:v>
                </c:pt>
                <c:pt idx="7878">
                  <c:v>1979-08-06</c:v>
                </c:pt>
                <c:pt idx="7879">
                  <c:v>1979-08-07</c:v>
                </c:pt>
                <c:pt idx="7880">
                  <c:v>1979-08-08</c:v>
                </c:pt>
                <c:pt idx="7881">
                  <c:v>1979-08-09</c:v>
                </c:pt>
                <c:pt idx="7882">
                  <c:v>1979-08-10</c:v>
                </c:pt>
                <c:pt idx="7883">
                  <c:v>1979-08-13</c:v>
                </c:pt>
                <c:pt idx="7884">
                  <c:v>1979-08-14</c:v>
                </c:pt>
                <c:pt idx="7885">
                  <c:v>1979-08-15</c:v>
                </c:pt>
                <c:pt idx="7886">
                  <c:v>1979-08-16</c:v>
                </c:pt>
                <c:pt idx="7887">
                  <c:v>1979-08-17</c:v>
                </c:pt>
                <c:pt idx="7888">
                  <c:v>1979-08-20</c:v>
                </c:pt>
                <c:pt idx="7889">
                  <c:v>1979-08-21</c:v>
                </c:pt>
                <c:pt idx="7890">
                  <c:v>1979-08-22</c:v>
                </c:pt>
                <c:pt idx="7891">
                  <c:v>1979-08-23</c:v>
                </c:pt>
                <c:pt idx="7892">
                  <c:v>1979-08-24</c:v>
                </c:pt>
                <c:pt idx="7893">
                  <c:v>1979-08-27</c:v>
                </c:pt>
                <c:pt idx="7894">
                  <c:v>1979-08-28</c:v>
                </c:pt>
                <c:pt idx="7895">
                  <c:v>1979-08-29</c:v>
                </c:pt>
                <c:pt idx="7896">
                  <c:v>1979-08-30</c:v>
                </c:pt>
                <c:pt idx="7897">
                  <c:v>1979-08-31</c:v>
                </c:pt>
                <c:pt idx="7898">
                  <c:v>1979-09-04</c:v>
                </c:pt>
                <c:pt idx="7899">
                  <c:v>1979-09-05</c:v>
                </c:pt>
                <c:pt idx="7900">
                  <c:v>1979-09-06</c:v>
                </c:pt>
                <c:pt idx="7901">
                  <c:v>1979-09-07</c:v>
                </c:pt>
                <c:pt idx="7902">
                  <c:v>1979-09-10</c:v>
                </c:pt>
                <c:pt idx="7903">
                  <c:v>1979-09-11</c:v>
                </c:pt>
                <c:pt idx="7904">
                  <c:v>1979-09-12</c:v>
                </c:pt>
                <c:pt idx="7905">
                  <c:v>1979-09-13</c:v>
                </c:pt>
                <c:pt idx="7906">
                  <c:v>1979-09-14</c:v>
                </c:pt>
                <c:pt idx="7907">
                  <c:v>1979-09-17</c:v>
                </c:pt>
                <c:pt idx="7908">
                  <c:v>1979-09-18</c:v>
                </c:pt>
                <c:pt idx="7909">
                  <c:v>1979-09-19</c:v>
                </c:pt>
                <c:pt idx="7910">
                  <c:v>1979-09-20</c:v>
                </c:pt>
                <c:pt idx="7911">
                  <c:v>1979-09-21</c:v>
                </c:pt>
                <c:pt idx="7912">
                  <c:v>1979-09-24</c:v>
                </c:pt>
                <c:pt idx="7913">
                  <c:v>1979-09-25</c:v>
                </c:pt>
                <c:pt idx="7914">
                  <c:v>1979-09-26</c:v>
                </c:pt>
                <c:pt idx="7915">
                  <c:v>1979-09-27</c:v>
                </c:pt>
                <c:pt idx="7916">
                  <c:v>1979-09-28</c:v>
                </c:pt>
                <c:pt idx="7917">
                  <c:v>1979-10-01</c:v>
                </c:pt>
                <c:pt idx="7918">
                  <c:v>1979-10-02</c:v>
                </c:pt>
                <c:pt idx="7919">
                  <c:v>1979-10-03</c:v>
                </c:pt>
                <c:pt idx="7920">
                  <c:v>1979-10-04</c:v>
                </c:pt>
                <c:pt idx="7921">
                  <c:v>1979-10-05</c:v>
                </c:pt>
                <c:pt idx="7922">
                  <c:v>1979-10-08</c:v>
                </c:pt>
                <c:pt idx="7923">
                  <c:v>1979-10-09</c:v>
                </c:pt>
                <c:pt idx="7924">
                  <c:v>1979-10-10</c:v>
                </c:pt>
                <c:pt idx="7925">
                  <c:v>1979-10-11</c:v>
                </c:pt>
                <c:pt idx="7926">
                  <c:v>1979-10-12</c:v>
                </c:pt>
                <c:pt idx="7927">
                  <c:v>1979-10-15</c:v>
                </c:pt>
                <c:pt idx="7928">
                  <c:v>1979-10-16</c:v>
                </c:pt>
                <c:pt idx="7929">
                  <c:v>1979-10-17</c:v>
                </c:pt>
                <c:pt idx="7930">
                  <c:v>1979-10-18</c:v>
                </c:pt>
                <c:pt idx="7931">
                  <c:v>1979-10-19</c:v>
                </c:pt>
                <c:pt idx="7932">
                  <c:v>1979-10-22</c:v>
                </c:pt>
                <c:pt idx="7933">
                  <c:v>1979-10-23</c:v>
                </c:pt>
                <c:pt idx="7934">
                  <c:v>1979-10-24</c:v>
                </c:pt>
                <c:pt idx="7935">
                  <c:v>1979-10-25</c:v>
                </c:pt>
                <c:pt idx="7936">
                  <c:v>1979-10-26</c:v>
                </c:pt>
                <c:pt idx="7937">
                  <c:v>1979-10-29</c:v>
                </c:pt>
                <c:pt idx="7938">
                  <c:v>1979-10-30</c:v>
                </c:pt>
                <c:pt idx="7939">
                  <c:v>1979-10-31</c:v>
                </c:pt>
                <c:pt idx="7940">
                  <c:v>1979-11-01</c:v>
                </c:pt>
                <c:pt idx="7941">
                  <c:v>1979-11-02</c:v>
                </c:pt>
                <c:pt idx="7942">
                  <c:v>1979-11-05</c:v>
                </c:pt>
                <c:pt idx="7943">
                  <c:v>1979-11-06</c:v>
                </c:pt>
                <c:pt idx="7944">
                  <c:v>1979-11-07</c:v>
                </c:pt>
                <c:pt idx="7945">
                  <c:v>1979-11-08</c:v>
                </c:pt>
                <c:pt idx="7946">
                  <c:v>1979-11-09</c:v>
                </c:pt>
                <c:pt idx="7947">
                  <c:v>1979-11-12</c:v>
                </c:pt>
                <c:pt idx="7948">
                  <c:v>1979-11-13</c:v>
                </c:pt>
                <c:pt idx="7949">
                  <c:v>1979-11-14</c:v>
                </c:pt>
                <c:pt idx="7950">
                  <c:v>1979-11-15</c:v>
                </c:pt>
                <c:pt idx="7951">
                  <c:v>1979-11-16</c:v>
                </c:pt>
                <c:pt idx="7952">
                  <c:v>1979-11-19</c:v>
                </c:pt>
                <c:pt idx="7953">
                  <c:v>1979-11-20</c:v>
                </c:pt>
                <c:pt idx="7954">
                  <c:v>1979-11-21</c:v>
                </c:pt>
                <c:pt idx="7955">
                  <c:v>1979-11-23</c:v>
                </c:pt>
                <c:pt idx="7956">
                  <c:v>1979-11-26</c:v>
                </c:pt>
                <c:pt idx="7957">
                  <c:v>1979-11-27</c:v>
                </c:pt>
                <c:pt idx="7958">
                  <c:v>1979-11-28</c:v>
                </c:pt>
                <c:pt idx="7959">
                  <c:v>1979-11-29</c:v>
                </c:pt>
                <c:pt idx="7960">
                  <c:v>1979-11-30</c:v>
                </c:pt>
                <c:pt idx="7961">
                  <c:v>1979-12-03</c:v>
                </c:pt>
                <c:pt idx="7962">
                  <c:v>1979-12-04</c:v>
                </c:pt>
                <c:pt idx="7963">
                  <c:v>1979-12-05</c:v>
                </c:pt>
                <c:pt idx="7964">
                  <c:v>1979-12-06</c:v>
                </c:pt>
                <c:pt idx="7965">
                  <c:v>1979-12-07</c:v>
                </c:pt>
                <c:pt idx="7966">
                  <c:v>1979-12-10</c:v>
                </c:pt>
                <c:pt idx="7967">
                  <c:v>1979-12-11</c:v>
                </c:pt>
                <c:pt idx="7968">
                  <c:v>1979-12-12</c:v>
                </c:pt>
                <c:pt idx="7969">
                  <c:v>1979-12-13</c:v>
                </c:pt>
                <c:pt idx="7970">
                  <c:v>1979-12-14</c:v>
                </c:pt>
                <c:pt idx="7971">
                  <c:v>1979-12-17</c:v>
                </c:pt>
                <c:pt idx="7972">
                  <c:v>1979-12-18</c:v>
                </c:pt>
                <c:pt idx="7973">
                  <c:v>1979-12-19</c:v>
                </c:pt>
                <c:pt idx="7974">
                  <c:v>1979-12-20</c:v>
                </c:pt>
                <c:pt idx="7975">
                  <c:v>1979-12-21</c:v>
                </c:pt>
                <c:pt idx="7976">
                  <c:v>1979-12-24</c:v>
                </c:pt>
                <c:pt idx="7977">
                  <c:v>1979-12-26</c:v>
                </c:pt>
                <c:pt idx="7978">
                  <c:v>1979-12-27</c:v>
                </c:pt>
                <c:pt idx="7979">
                  <c:v>1979-12-28</c:v>
                </c:pt>
                <c:pt idx="7980">
                  <c:v>1979-12-31</c:v>
                </c:pt>
                <c:pt idx="7981">
                  <c:v>1980-01-02</c:v>
                </c:pt>
                <c:pt idx="7982">
                  <c:v>1980-01-03</c:v>
                </c:pt>
                <c:pt idx="7983">
                  <c:v>1980-01-04</c:v>
                </c:pt>
                <c:pt idx="7984">
                  <c:v>1980-01-07</c:v>
                </c:pt>
                <c:pt idx="7985">
                  <c:v>1980-01-08</c:v>
                </c:pt>
                <c:pt idx="7986">
                  <c:v>1980-01-09</c:v>
                </c:pt>
                <c:pt idx="7987">
                  <c:v>1980-01-10</c:v>
                </c:pt>
                <c:pt idx="7988">
                  <c:v>1980-01-11</c:v>
                </c:pt>
                <c:pt idx="7989">
                  <c:v>1980-01-14</c:v>
                </c:pt>
                <c:pt idx="7990">
                  <c:v>1980-01-15</c:v>
                </c:pt>
                <c:pt idx="7991">
                  <c:v>1980-01-16</c:v>
                </c:pt>
                <c:pt idx="7992">
                  <c:v>1980-01-17</c:v>
                </c:pt>
                <c:pt idx="7993">
                  <c:v>1980-01-18</c:v>
                </c:pt>
                <c:pt idx="7994">
                  <c:v>1980-01-21</c:v>
                </c:pt>
                <c:pt idx="7995">
                  <c:v>1980-01-22</c:v>
                </c:pt>
                <c:pt idx="7996">
                  <c:v>1980-01-23</c:v>
                </c:pt>
                <c:pt idx="7997">
                  <c:v>1980-01-24</c:v>
                </c:pt>
                <c:pt idx="7998">
                  <c:v>1980-01-25</c:v>
                </c:pt>
                <c:pt idx="7999">
                  <c:v>1980-01-28</c:v>
                </c:pt>
                <c:pt idx="8000">
                  <c:v>1980-01-29</c:v>
                </c:pt>
                <c:pt idx="8001">
                  <c:v>1980-01-30</c:v>
                </c:pt>
                <c:pt idx="8002">
                  <c:v>1980-01-31</c:v>
                </c:pt>
                <c:pt idx="8003">
                  <c:v>1980-02-01</c:v>
                </c:pt>
                <c:pt idx="8004">
                  <c:v>1980-02-04</c:v>
                </c:pt>
                <c:pt idx="8005">
                  <c:v>1980-02-05</c:v>
                </c:pt>
                <c:pt idx="8006">
                  <c:v>1980-02-06</c:v>
                </c:pt>
                <c:pt idx="8007">
                  <c:v>1980-02-07</c:v>
                </c:pt>
                <c:pt idx="8008">
                  <c:v>1980-02-08</c:v>
                </c:pt>
                <c:pt idx="8009">
                  <c:v>1980-02-11</c:v>
                </c:pt>
                <c:pt idx="8010">
                  <c:v>1980-02-12</c:v>
                </c:pt>
                <c:pt idx="8011">
                  <c:v>1980-02-13</c:v>
                </c:pt>
                <c:pt idx="8012">
                  <c:v>1980-02-14</c:v>
                </c:pt>
                <c:pt idx="8013">
                  <c:v>1980-02-15</c:v>
                </c:pt>
                <c:pt idx="8014">
                  <c:v>1980-02-19</c:v>
                </c:pt>
                <c:pt idx="8015">
                  <c:v>1980-02-20</c:v>
                </c:pt>
                <c:pt idx="8016">
                  <c:v>1980-02-21</c:v>
                </c:pt>
                <c:pt idx="8017">
                  <c:v>1980-02-22</c:v>
                </c:pt>
                <c:pt idx="8018">
                  <c:v>1980-02-25</c:v>
                </c:pt>
                <c:pt idx="8019">
                  <c:v>1980-02-26</c:v>
                </c:pt>
                <c:pt idx="8020">
                  <c:v>1980-02-27</c:v>
                </c:pt>
                <c:pt idx="8021">
                  <c:v>1980-02-28</c:v>
                </c:pt>
                <c:pt idx="8022">
                  <c:v>1980-02-29</c:v>
                </c:pt>
                <c:pt idx="8023">
                  <c:v>1980-03-03</c:v>
                </c:pt>
                <c:pt idx="8024">
                  <c:v>1980-03-04</c:v>
                </c:pt>
                <c:pt idx="8025">
                  <c:v>1980-03-05</c:v>
                </c:pt>
                <c:pt idx="8026">
                  <c:v>1980-03-06</c:v>
                </c:pt>
                <c:pt idx="8027">
                  <c:v>1980-03-07</c:v>
                </c:pt>
                <c:pt idx="8028">
                  <c:v>1980-03-10</c:v>
                </c:pt>
                <c:pt idx="8029">
                  <c:v>1980-03-11</c:v>
                </c:pt>
                <c:pt idx="8030">
                  <c:v>1980-03-12</c:v>
                </c:pt>
                <c:pt idx="8031">
                  <c:v>1980-03-13</c:v>
                </c:pt>
                <c:pt idx="8032">
                  <c:v>1980-03-14</c:v>
                </c:pt>
                <c:pt idx="8033">
                  <c:v>1980-03-17</c:v>
                </c:pt>
                <c:pt idx="8034">
                  <c:v>1980-03-18</c:v>
                </c:pt>
                <c:pt idx="8035">
                  <c:v>1980-03-19</c:v>
                </c:pt>
                <c:pt idx="8036">
                  <c:v>1980-03-20</c:v>
                </c:pt>
                <c:pt idx="8037">
                  <c:v>1980-03-21</c:v>
                </c:pt>
                <c:pt idx="8038">
                  <c:v>1980-03-24</c:v>
                </c:pt>
                <c:pt idx="8039">
                  <c:v>1980-03-25</c:v>
                </c:pt>
                <c:pt idx="8040">
                  <c:v>1980-03-26</c:v>
                </c:pt>
                <c:pt idx="8041">
                  <c:v>1980-03-27</c:v>
                </c:pt>
                <c:pt idx="8042">
                  <c:v>1980-03-28</c:v>
                </c:pt>
                <c:pt idx="8043">
                  <c:v>1980-03-31</c:v>
                </c:pt>
                <c:pt idx="8044">
                  <c:v>1980-04-01</c:v>
                </c:pt>
                <c:pt idx="8045">
                  <c:v>1980-04-02</c:v>
                </c:pt>
                <c:pt idx="8046">
                  <c:v>1980-04-03</c:v>
                </c:pt>
                <c:pt idx="8047">
                  <c:v>1980-04-07</c:v>
                </c:pt>
                <c:pt idx="8048">
                  <c:v>1980-04-08</c:v>
                </c:pt>
                <c:pt idx="8049">
                  <c:v>1980-04-09</c:v>
                </c:pt>
                <c:pt idx="8050">
                  <c:v>1980-04-10</c:v>
                </c:pt>
                <c:pt idx="8051">
                  <c:v>1980-04-11</c:v>
                </c:pt>
                <c:pt idx="8052">
                  <c:v>1980-04-14</c:v>
                </c:pt>
                <c:pt idx="8053">
                  <c:v>1980-04-15</c:v>
                </c:pt>
                <c:pt idx="8054">
                  <c:v>1980-04-16</c:v>
                </c:pt>
                <c:pt idx="8055">
                  <c:v>1980-04-17</c:v>
                </c:pt>
                <c:pt idx="8056">
                  <c:v>1980-04-18</c:v>
                </c:pt>
                <c:pt idx="8057">
                  <c:v>1980-04-21</c:v>
                </c:pt>
                <c:pt idx="8058">
                  <c:v>1980-04-22</c:v>
                </c:pt>
                <c:pt idx="8059">
                  <c:v>1980-04-23</c:v>
                </c:pt>
                <c:pt idx="8060">
                  <c:v>1980-04-24</c:v>
                </c:pt>
                <c:pt idx="8061">
                  <c:v>1980-04-25</c:v>
                </c:pt>
                <c:pt idx="8062">
                  <c:v>1980-04-28</c:v>
                </c:pt>
                <c:pt idx="8063">
                  <c:v>1980-04-29</c:v>
                </c:pt>
                <c:pt idx="8064">
                  <c:v>1980-04-30</c:v>
                </c:pt>
                <c:pt idx="8065">
                  <c:v>1980-05-01</c:v>
                </c:pt>
                <c:pt idx="8066">
                  <c:v>1980-05-02</c:v>
                </c:pt>
                <c:pt idx="8067">
                  <c:v>1980-05-05</c:v>
                </c:pt>
                <c:pt idx="8068">
                  <c:v>1980-05-06</c:v>
                </c:pt>
                <c:pt idx="8069">
                  <c:v>1980-05-07</c:v>
                </c:pt>
                <c:pt idx="8070">
                  <c:v>1980-05-08</c:v>
                </c:pt>
                <c:pt idx="8071">
                  <c:v>1980-05-09</c:v>
                </c:pt>
                <c:pt idx="8072">
                  <c:v>1980-05-12</c:v>
                </c:pt>
                <c:pt idx="8073">
                  <c:v>1980-05-13</c:v>
                </c:pt>
                <c:pt idx="8074">
                  <c:v>1980-05-14</c:v>
                </c:pt>
                <c:pt idx="8075">
                  <c:v>1980-05-15</c:v>
                </c:pt>
                <c:pt idx="8076">
                  <c:v>1980-05-16</c:v>
                </c:pt>
                <c:pt idx="8077">
                  <c:v>1980-05-19</c:v>
                </c:pt>
                <c:pt idx="8078">
                  <c:v>1980-05-20</c:v>
                </c:pt>
                <c:pt idx="8079">
                  <c:v>1980-05-21</c:v>
                </c:pt>
                <c:pt idx="8080">
                  <c:v>1980-05-22</c:v>
                </c:pt>
                <c:pt idx="8081">
                  <c:v>1980-05-23</c:v>
                </c:pt>
                <c:pt idx="8082">
                  <c:v>1980-05-27</c:v>
                </c:pt>
                <c:pt idx="8083">
                  <c:v>1980-05-28</c:v>
                </c:pt>
                <c:pt idx="8084">
                  <c:v>1980-05-29</c:v>
                </c:pt>
                <c:pt idx="8085">
                  <c:v>1980-05-30</c:v>
                </c:pt>
                <c:pt idx="8086">
                  <c:v>1980-06-02</c:v>
                </c:pt>
                <c:pt idx="8087">
                  <c:v>1980-06-03</c:v>
                </c:pt>
                <c:pt idx="8088">
                  <c:v>1980-06-04</c:v>
                </c:pt>
                <c:pt idx="8089">
                  <c:v>1980-06-05</c:v>
                </c:pt>
                <c:pt idx="8090">
                  <c:v>1980-06-06</c:v>
                </c:pt>
                <c:pt idx="8091">
                  <c:v>1980-06-09</c:v>
                </c:pt>
                <c:pt idx="8092">
                  <c:v>1980-06-10</c:v>
                </c:pt>
                <c:pt idx="8093">
                  <c:v>1980-06-11</c:v>
                </c:pt>
                <c:pt idx="8094">
                  <c:v>1980-06-12</c:v>
                </c:pt>
                <c:pt idx="8095">
                  <c:v>1980-06-13</c:v>
                </c:pt>
                <c:pt idx="8096">
                  <c:v>1980-06-16</c:v>
                </c:pt>
                <c:pt idx="8097">
                  <c:v>1980-06-17</c:v>
                </c:pt>
                <c:pt idx="8098">
                  <c:v>1980-06-18</c:v>
                </c:pt>
                <c:pt idx="8099">
                  <c:v>1980-06-19</c:v>
                </c:pt>
                <c:pt idx="8100">
                  <c:v>1980-06-20</c:v>
                </c:pt>
                <c:pt idx="8101">
                  <c:v>1980-06-23</c:v>
                </c:pt>
                <c:pt idx="8102">
                  <c:v>1980-06-24</c:v>
                </c:pt>
                <c:pt idx="8103">
                  <c:v>1980-06-25</c:v>
                </c:pt>
                <c:pt idx="8104">
                  <c:v>1980-06-26</c:v>
                </c:pt>
                <c:pt idx="8105">
                  <c:v>1980-06-27</c:v>
                </c:pt>
                <c:pt idx="8106">
                  <c:v>1980-06-30</c:v>
                </c:pt>
                <c:pt idx="8107">
                  <c:v>1980-07-01</c:v>
                </c:pt>
                <c:pt idx="8108">
                  <c:v>1980-07-02</c:v>
                </c:pt>
                <c:pt idx="8109">
                  <c:v>1980-07-03</c:v>
                </c:pt>
                <c:pt idx="8110">
                  <c:v>1980-07-07</c:v>
                </c:pt>
                <c:pt idx="8111">
                  <c:v>1980-07-08</c:v>
                </c:pt>
                <c:pt idx="8112">
                  <c:v>1980-07-09</c:v>
                </c:pt>
                <c:pt idx="8113">
                  <c:v>1980-07-10</c:v>
                </c:pt>
                <c:pt idx="8114">
                  <c:v>1980-07-11</c:v>
                </c:pt>
                <c:pt idx="8115">
                  <c:v>1980-07-14</c:v>
                </c:pt>
                <c:pt idx="8116">
                  <c:v>1980-07-15</c:v>
                </c:pt>
                <c:pt idx="8117">
                  <c:v>1980-07-16</c:v>
                </c:pt>
                <c:pt idx="8118">
                  <c:v>1980-07-17</c:v>
                </c:pt>
                <c:pt idx="8119">
                  <c:v>1980-07-18</c:v>
                </c:pt>
                <c:pt idx="8120">
                  <c:v>1980-07-21</c:v>
                </c:pt>
                <c:pt idx="8121">
                  <c:v>1980-07-22</c:v>
                </c:pt>
                <c:pt idx="8122">
                  <c:v>1980-07-23</c:v>
                </c:pt>
                <c:pt idx="8123">
                  <c:v>1980-07-24</c:v>
                </c:pt>
                <c:pt idx="8124">
                  <c:v>1980-07-25</c:v>
                </c:pt>
                <c:pt idx="8125">
                  <c:v>1980-07-28</c:v>
                </c:pt>
                <c:pt idx="8126">
                  <c:v>1980-07-29</c:v>
                </c:pt>
                <c:pt idx="8127">
                  <c:v>1980-07-30</c:v>
                </c:pt>
                <c:pt idx="8128">
                  <c:v>1980-07-31</c:v>
                </c:pt>
                <c:pt idx="8129">
                  <c:v>1980-08-01</c:v>
                </c:pt>
                <c:pt idx="8130">
                  <c:v>1980-08-04</c:v>
                </c:pt>
                <c:pt idx="8131">
                  <c:v>1980-08-05</c:v>
                </c:pt>
                <c:pt idx="8132">
                  <c:v>1980-08-06</c:v>
                </c:pt>
                <c:pt idx="8133">
                  <c:v>1980-08-07</c:v>
                </c:pt>
                <c:pt idx="8134">
                  <c:v>1980-08-08</c:v>
                </c:pt>
                <c:pt idx="8135">
                  <c:v>1980-08-11</c:v>
                </c:pt>
                <c:pt idx="8136">
                  <c:v>1980-08-12</c:v>
                </c:pt>
                <c:pt idx="8137">
                  <c:v>1980-08-13</c:v>
                </c:pt>
                <c:pt idx="8138">
                  <c:v>1980-08-14</c:v>
                </c:pt>
                <c:pt idx="8139">
                  <c:v>1980-08-15</c:v>
                </c:pt>
                <c:pt idx="8140">
                  <c:v>1980-08-18</c:v>
                </c:pt>
                <c:pt idx="8141">
                  <c:v>1980-08-19</c:v>
                </c:pt>
                <c:pt idx="8142">
                  <c:v>1980-08-20</c:v>
                </c:pt>
                <c:pt idx="8143">
                  <c:v>1980-08-21</c:v>
                </c:pt>
                <c:pt idx="8144">
                  <c:v>1980-08-22</c:v>
                </c:pt>
                <c:pt idx="8145">
                  <c:v>1980-08-25</c:v>
                </c:pt>
                <c:pt idx="8146">
                  <c:v>1980-08-26</c:v>
                </c:pt>
                <c:pt idx="8147">
                  <c:v>1980-08-27</c:v>
                </c:pt>
                <c:pt idx="8148">
                  <c:v>1980-08-28</c:v>
                </c:pt>
                <c:pt idx="8149">
                  <c:v>1980-08-29</c:v>
                </c:pt>
                <c:pt idx="8150">
                  <c:v>1980-09-02</c:v>
                </c:pt>
                <c:pt idx="8151">
                  <c:v>1980-09-03</c:v>
                </c:pt>
                <c:pt idx="8152">
                  <c:v>1980-09-04</c:v>
                </c:pt>
                <c:pt idx="8153">
                  <c:v>1980-09-05</c:v>
                </c:pt>
                <c:pt idx="8154">
                  <c:v>1980-09-08</c:v>
                </c:pt>
                <c:pt idx="8155">
                  <c:v>1980-09-09</c:v>
                </c:pt>
                <c:pt idx="8156">
                  <c:v>1980-09-10</c:v>
                </c:pt>
                <c:pt idx="8157">
                  <c:v>1980-09-11</c:v>
                </c:pt>
                <c:pt idx="8158">
                  <c:v>1980-09-12</c:v>
                </c:pt>
                <c:pt idx="8159">
                  <c:v>1980-09-15</c:v>
                </c:pt>
                <c:pt idx="8160">
                  <c:v>1980-09-16</c:v>
                </c:pt>
                <c:pt idx="8161">
                  <c:v>1980-09-17</c:v>
                </c:pt>
                <c:pt idx="8162">
                  <c:v>1980-09-18</c:v>
                </c:pt>
                <c:pt idx="8163">
                  <c:v>1980-09-19</c:v>
                </c:pt>
                <c:pt idx="8164">
                  <c:v>1980-09-22</c:v>
                </c:pt>
                <c:pt idx="8165">
                  <c:v>1980-09-23</c:v>
                </c:pt>
                <c:pt idx="8166">
                  <c:v>1980-09-24</c:v>
                </c:pt>
                <c:pt idx="8167">
                  <c:v>1980-09-25</c:v>
                </c:pt>
                <c:pt idx="8168">
                  <c:v>1980-09-26</c:v>
                </c:pt>
                <c:pt idx="8169">
                  <c:v>1980-09-29</c:v>
                </c:pt>
                <c:pt idx="8170">
                  <c:v>1980-09-30</c:v>
                </c:pt>
                <c:pt idx="8171">
                  <c:v>1980-10-01</c:v>
                </c:pt>
                <c:pt idx="8172">
                  <c:v>1980-10-02</c:v>
                </c:pt>
                <c:pt idx="8173">
                  <c:v>1980-10-03</c:v>
                </c:pt>
                <c:pt idx="8174">
                  <c:v>1980-10-06</c:v>
                </c:pt>
                <c:pt idx="8175">
                  <c:v>1980-10-07</c:v>
                </c:pt>
                <c:pt idx="8176">
                  <c:v>1980-10-08</c:v>
                </c:pt>
                <c:pt idx="8177">
                  <c:v>1980-10-09</c:v>
                </c:pt>
                <c:pt idx="8178">
                  <c:v>1980-10-10</c:v>
                </c:pt>
                <c:pt idx="8179">
                  <c:v>1980-10-13</c:v>
                </c:pt>
                <c:pt idx="8180">
                  <c:v>1980-10-14</c:v>
                </c:pt>
                <c:pt idx="8181">
                  <c:v>1980-10-15</c:v>
                </c:pt>
                <c:pt idx="8182">
                  <c:v>1980-10-16</c:v>
                </c:pt>
                <c:pt idx="8183">
                  <c:v>1980-10-17</c:v>
                </c:pt>
                <c:pt idx="8184">
                  <c:v>1980-10-20</c:v>
                </c:pt>
                <c:pt idx="8185">
                  <c:v>1980-10-21</c:v>
                </c:pt>
                <c:pt idx="8186">
                  <c:v>1980-10-22</c:v>
                </c:pt>
                <c:pt idx="8187">
                  <c:v>1980-10-23</c:v>
                </c:pt>
                <c:pt idx="8188">
                  <c:v>1980-10-24</c:v>
                </c:pt>
                <c:pt idx="8189">
                  <c:v>1980-10-27</c:v>
                </c:pt>
                <c:pt idx="8190">
                  <c:v>1980-10-28</c:v>
                </c:pt>
                <c:pt idx="8191">
                  <c:v>1980-10-29</c:v>
                </c:pt>
                <c:pt idx="8192">
                  <c:v>1980-10-30</c:v>
                </c:pt>
                <c:pt idx="8193">
                  <c:v>1980-10-31</c:v>
                </c:pt>
                <c:pt idx="8194">
                  <c:v>1980-11-03</c:v>
                </c:pt>
                <c:pt idx="8195">
                  <c:v>1980-11-05</c:v>
                </c:pt>
                <c:pt idx="8196">
                  <c:v>1980-11-06</c:v>
                </c:pt>
                <c:pt idx="8197">
                  <c:v>1980-11-07</c:v>
                </c:pt>
                <c:pt idx="8198">
                  <c:v>1980-11-10</c:v>
                </c:pt>
                <c:pt idx="8199">
                  <c:v>1980-11-11</c:v>
                </c:pt>
                <c:pt idx="8200">
                  <c:v>1980-11-12</c:v>
                </c:pt>
                <c:pt idx="8201">
                  <c:v>1980-11-13</c:v>
                </c:pt>
                <c:pt idx="8202">
                  <c:v>1980-11-14</c:v>
                </c:pt>
                <c:pt idx="8203">
                  <c:v>1980-11-17</c:v>
                </c:pt>
                <c:pt idx="8204">
                  <c:v>1980-11-18</c:v>
                </c:pt>
                <c:pt idx="8205">
                  <c:v>1980-11-19</c:v>
                </c:pt>
                <c:pt idx="8206">
                  <c:v>1980-11-20</c:v>
                </c:pt>
                <c:pt idx="8207">
                  <c:v>1980-11-21</c:v>
                </c:pt>
                <c:pt idx="8208">
                  <c:v>1980-11-24</c:v>
                </c:pt>
                <c:pt idx="8209">
                  <c:v>1980-11-25</c:v>
                </c:pt>
                <c:pt idx="8210">
                  <c:v>1980-11-26</c:v>
                </c:pt>
                <c:pt idx="8211">
                  <c:v>1980-11-28</c:v>
                </c:pt>
                <c:pt idx="8212">
                  <c:v>1980-12-01</c:v>
                </c:pt>
                <c:pt idx="8213">
                  <c:v>1980-12-02</c:v>
                </c:pt>
                <c:pt idx="8214">
                  <c:v>1980-12-03</c:v>
                </c:pt>
                <c:pt idx="8215">
                  <c:v>1980-12-04</c:v>
                </c:pt>
                <c:pt idx="8216">
                  <c:v>1980-12-05</c:v>
                </c:pt>
                <c:pt idx="8217">
                  <c:v>1980-12-08</c:v>
                </c:pt>
                <c:pt idx="8218">
                  <c:v>1980-12-09</c:v>
                </c:pt>
                <c:pt idx="8219">
                  <c:v>1980-12-10</c:v>
                </c:pt>
                <c:pt idx="8220">
                  <c:v>1980-12-11</c:v>
                </c:pt>
                <c:pt idx="8221">
                  <c:v>1980-12-12</c:v>
                </c:pt>
                <c:pt idx="8222">
                  <c:v>1980-12-15</c:v>
                </c:pt>
                <c:pt idx="8223">
                  <c:v>1980-12-16</c:v>
                </c:pt>
                <c:pt idx="8224">
                  <c:v>1980-12-17</c:v>
                </c:pt>
                <c:pt idx="8225">
                  <c:v>1980-12-18</c:v>
                </c:pt>
                <c:pt idx="8226">
                  <c:v>1980-12-19</c:v>
                </c:pt>
                <c:pt idx="8227">
                  <c:v>1980-12-22</c:v>
                </c:pt>
                <c:pt idx="8228">
                  <c:v>1980-12-23</c:v>
                </c:pt>
                <c:pt idx="8229">
                  <c:v>1980-12-24</c:v>
                </c:pt>
                <c:pt idx="8230">
                  <c:v>1980-12-26</c:v>
                </c:pt>
                <c:pt idx="8231">
                  <c:v>1980-12-29</c:v>
                </c:pt>
                <c:pt idx="8232">
                  <c:v>1980-12-30</c:v>
                </c:pt>
                <c:pt idx="8233">
                  <c:v>1980-12-31</c:v>
                </c:pt>
                <c:pt idx="8234">
                  <c:v>1981-01-02</c:v>
                </c:pt>
                <c:pt idx="8235">
                  <c:v>1981-01-05</c:v>
                </c:pt>
                <c:pt idx="8236">
                  <c:v>1981-01-06</c:v>
                </c:pt>
                <c:pt idx="8237">
                  <c:v>1981-01-07</c:v>
                </c:pt>
                <c:pt idx="8238">
                  <c:v>1981-01-08</c:v>
                </c:pt>
                <c:pt idx="8239">
                  <c:v>1981-01-09</c:v>
                </c:pt>
                <c:pt idx="8240">
                  <c:v>1981-01-12</c:v>
                </c:pt>
                <c:pt idx="8241">
                  <c:v>1981-01-13</c:v>
                </c:pt>
                <c:pt idx="8242">
                  <c:v>1981-01-14</c:v>
                </c:pt>
                <c:pt idx="8243">
                  <c:v>1981-01-15</c:v>
                </c:pt>
                <c:pt idx="8244">
                  <c:v>1981-01-16</c:v>
                </c:pt>
                <c:pt idx="8245">
                  <c:v>1981-01-19</c:v>
                </c:pt>
                <c:pt idx="8246">
                  <c:v>1981-01-20</c:v>
                </c:pt>
                <c:pt idx="8247">
                  <c:v>1981-01-21</c:v>
                </c:pt>
                <c:pt idx="8248">
                  <c:v>1981-01-22</c:v>
                </c:pt>
                <c:pt idx="8249">
                  <c:v>1981-01-23</c:v>
                </c:pt>
                <c:pt idx="8250">
                  <c:v>1981-01-26</c:v>
                </c:pt>
                <c:pt idx="8251">
                  <c:v>1981-01-27</c:v>
                </c:pt>
                <c:pt idx="8252">
                  <c:v>1981-01-28</c:v>
                </c:pt>
                <c:pt idx="8253">
                  <c:v>1981-01-29</c:v>
                </c:pt>
                <c:pt idx="8254">
                  <c:v>1981-01-30</c:v>
                </c:pt>
                <c:pt idx="8255">
                  <c:v>1981-02-02</c:v>
                </c:pt>
                <c:pt idx="8256">
                  <c:v>1981-02-03</c:v>
                </c:pt>
                <c:pt idx="8257">
                  <c:v>1981-02-04</c:v>
                </c:pt>
                <c:pt idx="8258">
                  <c:v>1981-02-05</c:v>
                </c:pt>
                <c:pt idx="8259">
                  <c:v>1981-02-06</c:v>
                </c:pt>
                <c:pt idx="8260">
                  <c:v>1981-02-09</c:v>
                </c:pt>
                <c:pt idx="8261">
                  <c:v>1981-02-10</c:v>
                </c:pt>
                <c:pt idx="8262">
                  <c:v>1981-02-11</c:v>
                </c:pt>
                <c:pt idx="8263">
                  <c:v>1981-02-12</c:v>
                </c:pt>
                <c:pt idx="8264">
                  <c:v>1981-02-13</c:v>
                </c:pt>
                <c:pt idx="8265">
                  <c:v>1981-02-17</c:v>
                </c:pt>
                <c:pt idx="8266">
                  <c:v>1981-02-18</c:v>
                </c:pt>
                <c:pt idx="8267">
                  <c:v>1981-02-19</c:v>
                </c:pt>
                <c:pt idx="8268">
                  <c:v>1981-02-20</c:v>
                </c:pt>
                <c:pt idx="8269">
                  <c:v>1981-02-23</c:v>
                </c:pt>
                <c:pt idx="8270">
                  <c:v>1981-02-24</c:v>
                </c:pt>
                <c:pt idx="8271">
                  <c:v>1981-02-25</c:v>
                </c:pt>
                <c:pt idx="8272">
                  <c:v>1981-02-26</c:v>
                </c:pt>
                <c:pt idx="8273">
                  <c:v>1981-02-27</c:v>
                </c:pt>
                <c:pt idx="8274">
                  <c:v>1981-03-02</c:v>
                </c:pt>
                <c:pt idx="8275">
                  <c:v>1981-03-03</c:v>
                </c:pt>
                <c:pt idx="8276">
                  <c:v>1981-03-04</c:v>
                </c:pt>
                <c:pt idx="8277">
                  <c:v>1981-03-05</c:v>
                </c:pt>
                <c:pt idx="8278">
                  <c:v>1981-03-06</c:v>
                </c:pt>
                <c:pt idx="8279">
                  <c:v>1981-03-09</c:v>
                </c:pt>
                <c:pt idx="8280">
                  <c:v>1981-03-10</c:v>
                </c:pt>
                <c:pt idx="8281">
                  <c:v>1981-03-11</c:v>
                </c:pt>
                <c:pt idx="8282">
                  <c:v>1981-03-12</c:v>
                </c:pt>
                <c:pt idx="8283">
                  <c:v>1981-03-13</c:v>
                </c:pt>
                <c:pt idx="8284">
                  <c:v>1981-03-16</c:v>
                </c:pt>
                <c:pt idx="8285">
                  <c:v>1981-03-17</c:v>
                </c:pt>
                <c:pt idx="8286">
                  <c:v>1981-03-18</c:v>
                </c:pt>
                <c:pt idx="8287">
                  <c:v>1981-03-19</c:v>
                </c:pt>
                <c:pt idx="8288">
                  <c:v>1981-03-20</c:v>
                </c:pt>
                <c:pt idx="8289">
                  <c:v>1981-03-23</c:v>
                </c:pt>
                <c:pt idx="8290">
                  <c:v>1981-03-24</c:v>
                </c:pt>
                <c:pt idx="8291">
                  <c:v>1981-03-25</c:v>
                </c:pt>
                <c:pt idx="8292">
                  <c:v>1981-03-26</c:v>
                </c:pt>
                <c:pt idx="8293">
                  <c:v>1981-03-27</c:v>
                </c:pt>
                <c:pt idx="8294">
                  <c:v>1981-03-30</c:v>
                </c:pt>
                <c:pt idx="8295">
                  <c:v>1981-03-31</c:v>
                </c:pt>
                <c:pt idx="8296">
                  <c:v>1981-04-01</c:v>
                </c:pt>
                <c:pt idx="8297">
                  <c:v>1981-04-02</c:v>
                </c:pt>
                <c:pt idx="8298">
                  <c:v>1981-04-03</c:v>
                </c:pt>
                <c:pt idx="8299">
                  <c:v>1981-04-06</c:v>
                </c:pt>
                <c:pt idx="8300">
                  <c:v>1981-04-07</c:v>
                </c:pt>
                <c:pt idx="8301">
                  <c:v>1981-04-08</c:v>
                </c:pt>
                <c:pt idx="8302">
                  <c:v>1981-04-09</c:v>
                </c:pt>
                <c:pt idx="8303">
                  <c:v>1981-04-10</c:v>
                </c:pt>
                <c:pt idx="8304">
                  <c:v>1981-04-13</c:v>
                </c:pt>
                <c:pt idx="8305">
                  <c:v>1981-04-14</c:v>
                </c:pt>
                <c:pt idx="8306">
                  <c:v>1981-04-15</c:v>
                </c:pt>
                <c:pt idx="8307">
                  <c:v>1981-04-16</c:v>
                </c:pt>
                <c:pt idx="8308">
                  <c:v>1981-04-20</c:v>
                </c:pt>
                <c:pt idx="8309">
                  <c:v>1981-04-21</c:v>
                </c:pt>
                <c:pt idx="8310">
                  <c:v>1981-04-22</c:v>
                </c:pt>
                <c:pt idx="8311">
                  <c:v>1981-04-23</c:v>
                </c:pt>
                <c:pt idx="8312">
                  <c:v>1981-04-24</c:v>
                </c:pt>
                <c:pt idx="8313">
                  <c:v>1981-04-27</c:v>
                </c:pt>
                <c:pt idx="8314">
                  <c:v>1981-04-28</c:v>
                </c:pt>
                <c:pt idx="8315">
                  <c:v>1981-04-29</c:v>
                </c:pt>
                <c:pt idx="8316">
                  <c:v>1981-04-30</c:v>
                </c:pt>
                <c:pt idx="8317">
                  <c:v>1981-05-01</c:v>
                </c:pt>
                <c:pt idx="8318">
                  <c:v>1981-05-04</c:v>
                </c:pt>
                <c:pt idx="8319">
                  <c:v>1981-05-05</c:v>
                </c:pt>
                <c:pt idx="8320">
                  <c:v>1981-05-06</c:v>
                </c:pt>
                <c:pt idx="8321">
                  <c:v>1981-05-07</c:v>
                </c:pt>
                <c:pt idx="8322">
                  <c:v>1981-05-08</c:v>
                </c:pt>
                <c:pt idx="8323">
                  <c:v>1981-05-11</c:v>
                </c:pt>
                <c:pt idx="8324">
                  <c:v>1981-05-12</c:v>
                </c:pt>
                <c:pt idx="8325">
                  <c:v>1981-05-13</c:v>
                </c:pt>
                <c:pt idx="8326">
                  <c:v>1981-05-14</c:v>
                </c:pt>
                <c:pt idx="8327">
                  <c:v>1981-05-15</c:v>
                </c:pt>
                <c:pt idx="8328">
                  <c:v>1981-05-18</c:v>
                </c:pt>
                <c:pt idx="8329">
                  <c:v>1981-05-19</c:v>
                </c:pt>
                <c:pt idx="8330">
                  <c:v>1981-05-20</c:v>
                </c:pt>
                <c:pt idx="8331">
                  <c:v>1981-05-21</c:v>
                </c:pt>
                <c:pt idx="8332">
                  <c:v>1981-05-22</c:v>
                </c:pt>
                <c:pt idx="8333">
                  <c:v>1981-05-26</c:v>
                </c:pt>
                <c:pt idx="8334">
                  <c:v>1981-05-27</c:v>
                </c:pt>
                <c:pt idx="8335">
                  <c:v>1981-05-28</c:v>
                </c:pt>
                <c:pt idx="8336">
                  <c:v>1981-05-29</c:v>
                </c:pt>
                <c:pt idx="8337">
                  <c:v>1981-06-01</c:v>
                </c:pt>
                <c:pt idx="8338">
                  <c:v>1981-06-02</c:v>
                </c:pt>
                <c:pt idx="8339">
                  <c:v>1981-06-03</c:v>
                </c:pt>
                <c:pt idx="8340">
                  <c:v>1981-06-04</c:v>
                </c:pt>
                <c:pt idx="8341">
                  <c:v>1981-06-05</c:v>
                </c:pt>
                <c:pt idx="8342">
                  <c:v>1981-06-08</c:v>
                </c:pt>
                <c:pt idx="8343">
                  <c:v>1981-06-09</c:v>
                </c:pt>
                <c:pt idx="8344">
                  <c:v>1981-06-10</c:v>
                </c:pt>
                <c:pt idx="8345">
                  <c:v>1981-06-11</c:v>
                </c:pt>
                <c:pt idx="8346">
                  <c:v>1981-06-12</c:v>
                </c:pt>
                <c:pt idx="8347">
                  <c:v>1981-06-15</c:v>
                </c:pt>
                <c:pt idx="8348">
                  <c:v>1981-06-16</c:v>
                </c:pt>
                <c:pt idx="8349">
                  <c:v>1981-06-17</c:v>
                </c:pt>
                <c:pt idx="8350">
                  <c:v>1981-06-18</c:v>
                </c:pt>
                <c:pt idx="8351">
                  <c:v>1981-06-19</c:v>
                </c:pt>
                <c:pt idx="8352">
                  <c:v>1981-06-22</c:v>
                </c:pt>
                <c:pt idx="8353">
                  <c:v>1981-06-23</c:v>
                </c:pt>
                <c:pt idx="8354">
                  <c:v>1981-06-24</c:v>
                </c:pt>
                <c:pt idx="8355">
                  <c:v>1981-06-25</c:v>
                </c:pt>
                <c:pt idx="8356">
                  <c:v>1981-06-26</c:v>
                </c:pt>
                <c:pt idx="8357">
                  <c:v>1981-06-29</c:v>
                </c:pt>
                <c:pt idx="8358">
                  <c:v>1981-06-30</c:v>
                </c:pt>
                <c:pt idx="8359">
                  <c:v>1981-07-01</c:v>
                </c:pt>
                <c:pt idx="8360">
                  <c:v>1981-07-02</c:v>
                </c:pt>
                <c:pt idx="8361">
                  <c:v>1981-07-06</c:v>
                </c:pt>
                <c:pt idx="8362">
                  <c:v>1981-07-07</c:v>
                </c:pt>
                <c:pt idx="8363">
                  <c:v>1981-07-08</c:v>
                </c:pt>
                <c:pt idx="8364">
                  <c:v>1981-07-09</c:v>
                </c:pt>
                <c:pt idx="8365">
                  <c:v>1981-07-10</c:v>
                </c:pt>
                <c:pt idx="8366">
                  <c:v>1981-07-13</c:v>
                </c:pt>
                <c:pt idx="8367">
                  <c:v>1981-07-14</c:v>
                </c:pt>
                <c:pt idx="8368">
                  <c:v>1981-07-15</c:v>
                </c:pt>
                <c:pt idx="8369">
                  <c:v>1981-07-16</c:v>
                </c:pt>
                <c:pt idx="8370">
                  <c:v>1981-07-17</c:v>
                </c:pt>
                <c:pt idx="8371">
                  <c:v>1981-07-20</c:v>
                </c:pt>
                <c:pt idx="8372">
                  <c:v>1981-07-21</c:v>
                </c:pt>
                <c:pt idx="8373">
                  <c:v>1981-07-22</c:v>
                </c:pt>
                <c:pt idx="8374">
                  <c:v>1981-07-23</c:v>
                </c:pt>
                <c:pt idx="8375">
                  <c:v>1981-07-24</c:v>
                </c:pt>
                <c:pt idx="8376">
                  <c:v>1981-07-27</c:v>
                </c:pt>
                <c:pt idx="8377">
                  <c:v>1981-07-28</c:v>
                </c:pt>
                <c:pt idx="8378">
                  <c:v>1981-07-29</c:v>
                </c:pt>
                <c:pt idx="8379">
                  <c:v>1981-07-30</c:v>
                </c:pt>
                <c:pt idx="8380">
                  <c:v>1981-07-31</c:v>
                </c:pt>
                <c:pt idx="8381">
                  <c:v>1981-08-03</c:v>
                </c:pt>
                <c:pt idx="8382">
                  <c:v>1981-08-04</c:v>
                </c:pt>
                <c:pt idx="8383">
                  <c:v>1981-08-05</c:v>
                </c:pt>
                <c:pt idx="8384">
                  <c:v>1981-08-06</c:v>
                </c:pt>
                <c:pt idx="8385">
                  <c:v>1981-08-07</c:v>
                </c:pt>
                <c:pt idx="8386">
                  <c:v>1981-08-10</c:v>
                </c:pt>
                <c:pt idx="8387">
                  <c:v>1981-08-11</c:v>
                </c:pt>
                <c:pt idx="8388">
                  <c:v>1981-08-12</c:v>
                </c:pt>
                <c:pt idx="8389">
                  <c:v>1981-08-13</c:v>
                </c:pt>
                <c:pt idx="8390">
                  <c:v>1981-08-14</c:v>
                </c:pt>
                <c:pt idx="8391">
                  <c:v>1981-08-17</c:v>
                </c:pt>
                <c:pt idx="8392">
                  <c:v>1981-08-18</c:v>
                </c:pt>
                <c:pt idx="8393">
                  <c:v>1981-08-19</c:v>
                </c:pt>
                <c:pt idx="8394">
                  <c:v>1981-08-20</c:v>
                </c:pt>
                <c:pt idx="8395">
                  <c:v>1981-08-21</c:v>
                </c:pt>
                <c:pt idx="8396">
                  <c:v>1981-08-24</c:v>
                </c:pt>
                <c:pt idx="8397">
                  <c:v>1981-08-25</c:v>
                </c:pt>
                <c:pt idx="8398">
                  <c:v>1981-08-26</c:v>
                </c:pt>
                <c:pt idx="8399">
                  <c:v>1981-08-27</c:v>
                </c:pt>
                <c:pt idx="8400">
                  <c:v>1981-08-28</c:v>
                </c:pt>
                <c:pt idx="8401">
                  <c:v>1981-08-31</c:v>
                </c:pt>
                <c:pt idx="8402">
                  <c:v>1981-09-01</c:v>
                </c:pt>
                <c:pt idx="8403">
                  <c:v>1981-09-02</c:v>
                </c:pt>
                <c:pt idx="8404">
                  <c:v>1981-09-03</c:v>
                </c:pt>
                <c:pt idx="8405">
                  <c:v>1981-09-04</c:v>
                </c:pt>
                <c:pt idx="8406">
                  <c:v>1981-09-08</c:v>
                </c:pt>
                <c:pt idx="8407">
                  <c:v>1981-09-09</c:v>
                </c:pt>
                <c:pt idx="8408">
                  <c:v>1981-09-10</c:v>
                </c:pt>
                <c:pt idx="8409">
                  <c:v>1981-09-11</c:v>
                </c:pt>
                <c:pt idx="8410">
                  <c:v>1981-09-14</c:v>
                </c:pt>
                <c:pt idx="8411">
                  <c:v>1981-09-15</c:v>
                </c:pt>
                <c:pt idx="8412">
                  <c:v>1981-09-16</c:v>
                </c:pt>
                <c:pt idx="8413">
                  <c:v>1981-09-17</c:v>
                </c:pt>
                <c:pt idx="8414">
                  <c:v>1981-09-18</c:v>
                </c:pt>
                <c:pt idx="8415">
                  <c:v>1981-09-21</c:v>
                </c:pt>
                <c:pt idx="8416">
                  <c:v>1981-09-22</c:v>
                </c:pt>
                <c:pt idx="8417">
                  <c:v>1981-09-23</c:v>
                </c:pt>
                <c:pt idx="8418">
                  <c:v>1981-09-24</c:v>
                </c:pt>
                <c:pt idx="8419">
                  <c:v>1981-09-25</c:v>
                </c:pt>
                <c:pt idx="8420">
                  <c:v>1981-09-28</c:v>
                </c:pt>
                <c:pt idx="8421">
                  <c:v>1981-09-29</c:v>
                </c:pt>
                <c:pt idx="8422">
                  <c:v>1981-09-30</c:v>
                </c:pt>
                <c:pt idx="8423">
                  <c:v>1981-10-01</c:v>
                </c:pt>
                <c:pt idx="8424">
                  <c:v>1981-10-02</c:v>
                </c:pt>
                <c:pt idx="8425">
                  <c:v>1981-10-05</c:v>
                </c:pt>
                <c:pt idx="8426">
                  <c:v>1981-10-06</c:v>
                </c:pt>
                <c:pt idx="8427">
                  <c:v>1981-10-07</c:v>
                </c:pt>
                <c:pt idx="8428">
                  <c:v>1981-10-08</c:v>
                </c:pt>
                <c:pt idx="8429">
                  <c:v>1981-10-09</c:v>
                </c:pt>
                <c:pt idx="8430">
                  <c:v>1981-10-12</c:v>
                </c:pt>
                <c:pt idx="8431">
                  <c:v>1981-10-13</c:v>
                </c:pt>
                <c:pt idx="8432">
                  <c:v>1981-10-14</c:v>
                </c:pt>
                <c:pt idx="8433">
                  <c:v>1981-10-15</c:v>
                </c:pt>
                <c:pt idx="8434">
                  <c:v>1981-10-16</c:v>
                </c:pt>
                <c:pt idx="8435">
                  <c:v>1981-10-19</c:v>
                </c:pt>
                <c:pt idx="8436">
                  <c:v>1981-10-20</c:v>
                </c:pt>
                <c:pt idx="8437">
                  <c:v>1981-10-21</c:v>
                </c:pt>
                <c:pt idx="8438">
                  <c:v>1981-10-22</c:v>
                </c:pt>
                <c:pt idx="8439">
                  <c:v>1981-10-23</c:v>
                </c:pt>
                <c:pt idx="8440">
                  <c:v>1981-10-26</c:v>
                </c:pt>
                <c:pt idx="8441">
                  <c:v>1981-10-27</c:v>
                </c:pt>
                <c:pt idx="8442">
                  <c:v>1981-10-28</c:v>
                </c:pt>
                <c:pt idx="8443">
                  <c:v>1981-10-29</c:v>
                </c:pt>
                <c:pt idx="8444">
                  <c:v>1981-10-30</c:v>
                </c:pt>
                <c:pt idx="8445">
                  <c:v>1981-11-02</c:v>
                </c:pt>
                <c:pt idx="8446">
                  <c:v>1981-11-03</c:v>
                </c:pt>
                <c:pt idx="8447">
                  <c:v>1981-11-04</c:v>
                </c:pt>
                <c:pt idx="8448">
                  <c:v>1981-11-05</c:v>
                </c:pt>
                <c:pt idx="8449">
                  <c:v>1981-11-06</c:v>
                </c:pt>
                <c:pt idx="8450">
                  <c:v>1981-11-09</c:v>
                </c:pt>
                <c:pt idx="8451">
                  <c:v>1981-11-10</c:v>
                </c:pt>
                <c:pt idx="8452">
                  <c:v>1981-11-11</c:v>
                </c:pt>
                <c:pt idx="8453">
                  <c:v>1981-11-12</c:v>
                </c:pt>
                <c:pt idx="8454">
                  <c:v>1981-11-13</c:v>
                </c:pt>
                <c:pt idx="8455">
                  <c:v>1981-11-16</c:v>
                </c:pt>
                <c:pt idx="8456">
                  <c:v>1981-11-17</c:v>
                </c:pt>
                <c:pt idx="8457">
                  <c:v>1981-11-18</c:v>
                </c:pt>
                <c:pt idx="8458">
                  <c:v>1981-11-19</c:v>
                </c:pt>
                <c:pt idx="8459">
                  <c:v>1981-11-20</c:v>
                </c:pt>
                <c:pt idx="8460">
                  <c:v>1981-11-23</c:v>
                </c:pt>
                <c:pt idx="8461">
                  <c:v>1981-11-24</c:v>
                </c:pt>
                <c:pt idx="8462">
                  <c:v>1981-11-25</c:v>
                </c:pt>
                <c:pt idx="8463">
                  <c:v>1981-11-27</c:v>
                </c:pt>
                <c:pt idx="8464">
                  <c:v>1981-11-30</c:v>
                </c:pt>
                <c:pt idx="8465">
                  <c:v>1981-12-01</c:v>
                </c:pt>
                <c:pt idx="8466">
                  <c:v>1981-12-02</c:v>
                </c:pt>
                <c:pt idx="8467">
                  <c:v>1981-12-03</c:v>
                </c:pt>
                <c:pt idx="8468">
                  <c:v>1981-12-04</c:v>
                </c:pt>
                <c:pt idx="8469">
                  <c:v>1981-12-07</c:v>
                </c:pt>
                <c:pt idx="8470">
                  <c:v>1981-12-08</c:v>
                </c:pt>
                <c:pt idx="8471">
                  <c:v>1981-12-09</c:v>
                </c:pt>
                <c:pt idx="8472">
                  <c:v>1981-12-10</c:v>
                </c:pt>
                <c:pt idx="8473">
                  <c:v>1981-12-11</c:v>
                </c:pt>
                <c:pt idx="8474">
                  <c:v>1981-12-14</c:v>
                </c:pt>
                <c:pt idx="8475">
                  <c:v>1981-12-15</c:v>
                </c:pt>
                <c:pt idx="8476">
                  <c:v>1981-12-16</c:v>
                </c:pt>
                <c:pt idx="8477">
                  <c:v>1981-12-17</c:v>
                </c:pt>
                <c:pt idx="8478">
                  <c:v>1981-12-18</c:v>
                </c:pt>
                <c:pt idx="8479">
                  <c:v>1981-12-21</c:v>
                </c:pt>
                <c:pt idx="8480">
                  <c:v>1981-12-22</c:v>
                </c:pt>
                <c:pt idx="8481">
                  <c:v>1981-12-23</c:v>
                </c:pt>
                <c:pt idx="8482">
                  <c:v>1981-12-24</c:v>
                </c:pt>
                <c:pt idx="8483">
                  <c:v>1981-12-28</c:v>
                </c:pt>
                <c:pt idx="8484">
                  <c:v>1981-12-29</c:v>
                </c:pt>
                <c:pt idx="8485">
                  <c:v>1981-12-30</c:v>
                </c:pt>
                <c:pt idx="8486">
                  <c:v>1981-12-31</c:v>
                </c:pt>
                <c:pt idx="8487">
                  <c:v>1982-01-04</c:v>
                </c:pt>
                <c:pt idx="8488">
                  <c:v>1982-01-05</c:v>
                </c:pt>
                <c:pt idx="8489">
                  <c:v>1982-01-06</c:v>
                </c:pt>
                <c:pt idx="8490">
                  <c:v>1982-01-07</c:v>
                </c:pt>
                <c:pt idx="8491">
                  <c:v>1982-01-08</c:v>
                </c:pt>
                <c:pt idx="8492">
                  <c:v>1982-01-11</c:v>
                </c:pt>
                <c:pt idx="8493">
                  <c:v>1982-01-12</c:v>
                </c:pt>
                <c:pt idx="8494">
                  <c:v>1982-01-13</c:v>
                </c:pt>
                <c:pt idx="8495">
                  <c:v>1982-01-14</c:v>
                </c:pt>
                <c:pt idx="8496">
                  <c:v>1982-01-15</c:v>
                </c:pt>
                <c:pt idx="8497">
                  <c:v>1982-01-18</c:v>
                </c:pt>
                <c:pt idx="8498">
                  <c:v>1982-01-19</c:v>
                </c:pt>
                <c:pt idx="8499">
                  <c:v>1982-01-20</c:v>
                </c:pt>
                <c:pt idx="8500">
                  <c:v>1982-01-21</c:v>
                </c:pt>
                <c:pt idx="8501">
                  <c:v>1982-01-22</c:v>
                </c:pt>
                <c:pt idx="8502">
                  <c:v>1982-01-25</c:v>
                </c:pt>
                <c:pt idx="8503">
                  <c:v>1982-01-26</c:v>
                </c:pt>
                <c:pt idx="8504">
                  <c:v>1982-01-27</c:v>
                </c:pt>
                <c:pt idx="8505">
                  <c:v>1982-01-28</c:v>
                </c:pt>
                <c:pt idx="8506">
                  <c:v>1982-01-29</c:v>
                </c:pt>
                <c:pt idx="8507">
                  <c:v>1982-02-01</c:v>
                </c:pt>
                <c:pt idx="8508">
                  <c:v>1982-02-02</c:v>
                </c:pt>
                <c:pt idx="8509">
                  <c:v>1982-02-03</c:v>
                </c:pt>
                <c:pt idx="8510">
                  <c:v>1982-02-04</c:v>
                </c:pt>
                <c:pt idx="8511">
                  <c:v>1982-02-05</c:v>
                </c:pt>
                <c:pt idx="8512">
                  <c:v>1982-02-08</c:v>
                </c:pt>
                <c:pt idx="8513">
                  <c:v>1982-02-09</c:v>
                </c:pt>
                <c:pt idx="8514">
                  <c:v>1982-02-10</c:v>
                </c:pt>
                <c:pt idx="8515">
                  <c:v>1982-02-11</c:v>
                </c:pt>
                <c:pt idx="8516">
                  <c:v>1982-02-12</c:v>
                </c:pt>
                <c:pt idx="8517">
                  <c:v>1982-02-16</c:v>
                </c:pt>
                <c:pt idx="8518">
                  <c:v>1982-02-17</c:v>
                </c:pt>
                <c:pt idx="8519">
                  <c:v>1982-02-18</c:v>
                </c:pt>
                <c:pt idx="8520">
                  <c:v>1982-02-19</c:v>
                </c:pt>
                <c:pt idx="8521">
                  <c:v>1982-02-22</c:v>
                </c:pt>
                <c:pt idx="8522">
                  <c:v>1982-02-23</c:v>
                </c:pt>
                <c:pt idx="8523">
                  <c:v>1982-02-24</c:v>
                </c:pt>
                <c:pt idx="8524">
                  <c:v>1982-02-25</c:v>
                </c:pt>
                <c:pt idx="8525">
                  <c:v>1982-02-26</c:v>
                </c:pt>
                <c:pt idx="8526">
                  <c:v>1982-03-01</c:v>
                </c:pt>
                <c:pt idx="8527">
                  <c:v>1982-03-02</c:v>
                </c:pt>
                <c:pt idx="8528">
                  <c:v>1982-03-03</c:v>
                </c:pt>
                <c:pt idx="8529">
                  <c:v>1982-03-04</c:v>
                </c:pt>
                <c:pt idx="8530">
                  <c:v>1982-03-05</c:v>
                </c:pt>
                <c:pt idx="8531">
                  <c:v>1982-03-08</c:v>
                </c:pt>
                <c:pt idx="8532">
                  <c:v>1982-03-09</c:v>
                </c:pt>
                <c:pt idx="8533">
                  <c:v>1982-03-10</c:v>
                </c:pt>
                <c:pt idx="8534">
                  <c:v>1982-03-11</c:v>
                </c:pt>
                <c:pt idx="8535">
                  <c:v>1982-03-12</c:v>
                </c:pt>
                <c:pt idx="8536">
                  <c:v>1982-03-15</c:v>
                </c:pt>
                <c:pt idx="8537">
                  <c:v>1982-03-16</c:v>
                </c:pt>
                <c:pt idx="8538">
                  <c:v>1982-03-17</c:v>
                </c:pt>
                <c:pt idx="8539">
                  <c:v>1982-03-18</c:v>
                </c:pt>
                <c:pt idx="8540">
                  <c:v>1982-03-19</c:v>
                </c:pt>
                <c:pt idx="8541">
                  <c:v>1982-03-22</c:v>
                </c:pt>
                <c:pt idx="8542">
                  <c:v>1982-03-23</c:v>
                </c:pt>
                <c:pt idx="8543">
                  <c:v>1982-03-24</c:v>
                </c:pt>
                <c:pt idx="8544">
                  <c:v>1982-03-25</c:v>
                </c:pt>
                <c:pt idx="8545">
                  <c:v>1982-03-26</c:v>
                </c:pt>
                <c:pt idx="8546">
                  <c:v>1982-03-29</c:v>
                </c:pt>
                <c:pt idx="8547">
                  <c:v>1982-03-30</c:v>
                </c:pt>
                <c:pt idx="8548">
                  <c:v>1982-03-31</c:v>
                </c:pt>
                <c:pt idx="8549">
                  <c:v>1982-04-01</c:v>
                </c:pt>
                <c:pt idx="8550">
                  <c:v>1982-04-02</c:v>
                </c:pt>
                <c:pt idx="8551">
                  <c:v>1982-04-05</c:v>
                </c:pt>
                <c:pt idx="8552">
                  <c:v>1982-04-06</c:v>
                </c:pt>
                <c:pt idx="8553">
                  <c:v>1982-04-07</c:v>
                </c:pt>
                <c:pt idx="8554">
                  <c:v>1982-04-08</c:v>
                </c:pt>
                <c:pt idx="8555">
                  <c:v>1982-04-12</c:v>
                </c:pt>
                <c:pt idx="8556">
                  <c:v>1982-04-13</c:v>
                </c:pt>
                <c:pt idx="8557">
                  <c:v>1982-04-14</c:v>
                </c:pt>
                <c:pt idx="8558">
                  <c:v>1982-04-15</c:v>
                </c:pt>
                <c:pt idx="8559">
                  <c:v>1982-04-16</c:v>
                </c:pt>
                <c:pt idx="8560">
                  <c:v>1982-04-19</c:v>
                </c:pt>
                <c:pt idx="8561">
                  <c:v>1982-04-20</c:v>
                </c:pt>
                <c:pt idx="8562">
                  <c:v>1982-04-21</c:v>
                </c:pt>
                <c:pt idx="8563">
                  <c:v>1982-04-22</c:v>
                </c:pt>
                <c:pt idx="8564">
                  <c:v>1982-04-23</c:v>
                </c:pt>
                <c:pt idx="8565">
                  <c:v>1982-04-26</c:v>
                </c:pt>
                <c:pt idx="8566">
                  <c:v>1982-04-27</c:v>
                </c:pt>
                <c:pt idx="8567">
                  <c:v>1982-04-28</c:v>
                </c:pt>
                <c:pt idx="8568">
                  <c:v>1982-04-29</c:v>
                </c:pt>
                <c:pt idx="8569">
                  <c:v>1982-04-30</c:v>
                </c:pt>
                <c:pt idx="8570">
                  <c:v>1982-05-03</c:v>
                </c:pt>
                <c:pt idx="8571">
                  <c:v>1982-05-04</c:v>
                </c:pt>
                <c:pt idx="8572">
                  <c:v>1982-05-05</c:v>
                </c:pt>
                <c:pt idx="8573">
                  <c:v>1982-05-06</c:v>
                </c:pt>
                <c:pt idx="8574">
                  <c:v>1982-05-07</c:v>
                </c:pt>
                <c:pt idx="8575">
                  <c:v>1982-05-10</c:v>
                </c:pt>
                <c:pt idx="8576">
                  <c:v>1982-05-11</c:v>
                </c:pt>
                <c:pt idx="8577">
                  <c:v>1982-05-12</c:v>
                </c:pt>
                <c:pt idx="8578">
                  <c:v>1982-05-13</c:v>
                </c:pt>
                <c:pt idx="8579">
                  <c:v>1982-05-14</c:v>
                </c:pt>
                <c:pt idx="8580">
                  <c:v>1982-05-17</c:v>
                </c:pt>
                <c:pt idx="8581">
                  <c:v>1982-05-18</c:v>
                </c:pt>
                <c:pt idx="8582">
                  <c:v>1982-05-19</c:v>
                </c:pt>
                <c:pt idx="8583">
                  <c:v>1982-05-20</c:v>
                </c:pt>
                <c:pt idx="8584">
                  <c:v>1982-05-21</c:v>
                </c:pt>
                <c:pt idx="8585">
                  <c:v>1982-05-24</c:v>
                </c:pt>
                <c:pt idx="8586">
                  <c:v>1982-05-25</c:v>
                </c:pt>
                <c:pt idx="8587">
                  <c:v>1982-05-26</c:v>
                </c:pt>
                <c:pt idx="8588">
                  <c:v>1982-05-27</c:v>
                </c:pt>
                <c:pt idx="8589">
                  <c:v>1982-05-28</c:v>
                </c:pt>
                <c:pt idx="8590">
                  <c:v>1982-06-01</c:v>
                </c:pt>
                <c:pt idx="8591">
                  <c:v>1982-06-02</c:v>
                </c:pt>
                <c:pt idx="8592">
                  <c:v>1982-06-03</c:v>
                </c:pt>
                <c:pt idx="8593">
                  <c:v>1982-06-04</c:v>
                </c:pt>
                <c:pt idx="8594">
                  <c:v>1982-06-07</c:v>
                </c:pt>
                <c:pt idx="8595">
                  <c:v>1982-06-08</c:v>
                </c:pt>
                <c:pt idx="8596">
                  <c:v>1982-06-09</c:v>
                </c:pt>
                <c:pt idx="8597">
                  <c:v>1982-06-10</c:v>
                </c:pt>
                <c:pt idx="8598">
                  <c:v>1982-06-11</c:v>
                </c:pt>
                <c:pt idx="8599">
                  <c:v>1982-06-14</c:v>
                </c:pt>
                <c:pt idx="8600">
                  <c:v>1982-06-15</c:v>
                </c:pt>
                <c:pt idx="8601">
                  <c:v>1982-06-16</c:v>
                </c:pt>
                <c:pt idx="8602">
                  <c:v>1982-06-17</c:v>
                </c:pt>
                <c:pt idx="8603">
                  <c:v>1982-06-18</c:v>
                </c:pt>
                <c:pt idx="8604">
                  <c:v>1982-06-21</c:v>
                </c:pt>
                <c:pt idx="8605">
                  <c:v>1982-06-22</c:v>
                </c:pt>
                <c:pt idx="8606">
                  <c:v>1982-06-23</c:v>
                </c:pt>
                <c:pt idx="8607">
                  <c:v>1982-06-24</c:v>
                </c:pt>
                <c:pt idx="8608">
                  <c:v>1982-06-25</c:v>
                </c:pt>
                <c:pt idx="8609">
                  <c:v>1982-06-28</c:v>
                </c:pt>
                <c:pt idx="8610">
                  <c:v>1982-06-29</c:v>
                </c:pt>
                <c:pt idx="8611">
                  <c:v>1982-06-30</c:v>
                </c:pt>
                <c:pt idx="8612">
                  <c:v>1982-07-01</c:v>
                </c:pt>
                <c:pt idx="8613">
                  <c:v>1982-07-02</c:v>
                </c:pt>
                <c:pt idx="8614">
                  <c:v>1982-07-06</c:v>
                </c:pt>
                <c:pt idx="8615">
                  <c:v>1982-07-07</c:v>
                </c:pt>
                <c:pt idx="8616">
                  <c:v>1982-07-08</c:v>
                </c:pt>
                <c:pt idx="8617">
                  <c:v>1982-07-09</c:v>
                </c:pt>
                <c:pt idx="8618">
                  <c:v>1982-07-12</c:v>
                </c:pt>
                <c:pt idx="8619">
                  <c:v>1982-07-13</c:v>
                </c:pt>
                <c:pt idx="8620">
                  <c:v>1982-07-14</c:v>
                </c:pt>
                <c:pt idx="8621">
                  <c:v>1982-07-15</c:v>
                </c:pt>
                <c:pt idx="8622">
                  <c:v>1982-07-16</c:v>
                </c:pt>
                <c:pt idx="8623">
                  <c:v>1982-07-19</c:v>
                </c:pt>
                <c:pt idx="8624">
                  <c:v>1982-07-20</c:v>
                </c:pt>
                <c:pt idx="8625">
                  <c:v>1982-07-21</c:v>
                </c:pt>
                <c:pt idx="8626">
                  <c:v>1982-07-22</c:v>
                </c:pt>
                <c:pt idx="8627">
                  <c:v>1982-07-23</c:v>
                </c:pt>
                <c:pt idx="8628">
                  <c:v>1982-07-26</c:v>
                </c:pt>
                <c:pt idx="8629">
                  <c:v>1982-07-27</c:v>
                </c:pt>
                <c:pt idx="8630">
                  <c:v>1982-07-28</c:v>
                </c:pt>
                <c:pt idx="8631">
                  <c:v>1982-07-29</c:v>
                </c:pt>
                <c:pt idx="8632">
                  <c:v>1982-07-30</c:v>
                </c:pt>
                <c:pt idx="8633">
                  <c:v>1982-08-02</c:v>
                </c:pt>
                <c:pt idx="8634">
                  <c:v>1982-08-03</c:v>
                </c:pt>
                <c:pt idx="8635">
                  <c:v>1982-08-04</c:v>
                </c:pt>
                <c:pt idx="8636">
                  <c:v>1982-08-05</c:v>
                </c:pt>
                <c:pt idx="8637">
                  <c:v>1982-08-06</c:v>
                </c:pt>
                <c:pt idx="8638">
                  <c:v>1982-08-09</c:v>
                </c:pt>
                <c:pt idx="8639">
                  <c:v>1982-08-10</c:v>
                </c:pt>
                <c:pt idx="8640">
                  <c:v>1982-08-11</c:v>
                </c:pt>
                <c:pt idx="8641">
                  <c:v>1982-08-12</c:v>
                </c:pt>
                <c:pt idx="8642">
                  <c:v>1982-08-13</c:v>
                </c:pt>
                <c:pt idx="8643">
                  <c:v>1982-08-16</c:v>
                </c:pt>
                <c:pt idx="8644">
                  <c:v>1982-08-17</c:v>
                </c:pt>
                <c:pt idx="8645">
                  <c:v>1982-08-18</c:v>
                </c:pt>
                <c:pt idx="8646">
                  <c:v>1982-08-19</c:v>
                </c:pt>
                <c:pt idx="8647">
                  <c:v>1982-08-20</c:v>
                </c:pt>
                <c:pt idx="8648">
                  <c:v>1982-08-23</c:v>
                </c:pt>
                <c:pt idx="8649">
                  <c:v>1982-08-24</c:v>
                </c:pt>
                <c:pt idx="8650">
                  <c:v>1982-08-25</c:v>
                </c:pt>
                <c:pt idx="8651">
                  <c:v>1982-08-26</c:v>
                </c:pt>
                <c:pt idx="8652">
                  <c:v>1982-08-27</c:v>
                </c:pt>
                <c:pt idx="8653">
                  <c:v>1982-08-30</c:v>
                </c:pt>
                <c:pt idx="8654">
                  <c:v>1982-08-31</c:v>
                </c:pt>
                <c:pt idx="8655">
                  <c:v>1982-09-01</c:v>
                </c:pt>
                <c:pt idx="8656">
                  <c:v>1982-09-02</c:v>
                </c:pt>
                <c:pt idx="8657">
                  <c:v>1982-09-03</c:v>
                </c:pt>
                <c:pt idx="8658">
                  <c:v>1982-09-07</c:v>
                </c:pt>
                <c:pt idx="8659">
                  <c:v>1982-09-08</c:v>
                </c:pt>
                <c:pt idx="8660">
                  <c:v>1982-09-09</c:v>
                </c:pt>
                <c:pt idx="8661">
                  <c:v>1982-09-10</c:v>
                </c:pt>
                <c:pt idx="8662">
                  <c:v>1982-09-13</c:v>
                </c:pt>
                <c:pt idx="8663">
                  <c:v>1982-09-14</c:v>
                </c:pt>
                <c:pt idx="8664">
                  <c:v>1982-09-15</c:v>
                </c:pt>
                <c:pt idx="8665">
                  <c:v>1982-09-16</c:v>
                </c:pt>
                <c:pt idx="8666">
                  <c:v>1982-09-17</c:v>
                </c:pt>
                <c:pt idx="8667">
                  <c:v>1982-09-20</c:v>
                </c:pt>
                <c:pt idx="8668">
                  <c:v>1982-09-21</c:v>
                </c:pt>
                <c:pt idx="8669">
                  <c:v>1982-09-22</c:v>
                </c:pt>
                <c:pt idx="8670">
                  <c:v>1982-09-23</c:v>
                </c:pt>
                <c:pt idx="8671">
                  <c:v>1982-09-24</c:v>
                </c:pt>
                <c:pt idx="8672">
                  <c:v>1982-09-27</c:v>
                </c:pt>
                <c:pt idx="8673">
                  <c:v>1982-09-28</c:v>
                </c:pt>
                <c:pt idx="8674">
                  <c:v>1982-09-29</c:v>
                </c:pt>
                <c:pt idx="8675">
                  <c:v>1982-09-30</c:v>
                </c:pt>
                <c:pt idx="8676">
                  <c:v>1982-10-01</c:v>
                </c:pt>
                <c:pt idx="8677">
                  <c:v>1982-10-04</c:v>
                </c:pt>
                <c:pt idx="8678">
                  <c:v>1982-10-05</c:v>
                </c:pt>
                <c:pt idx="8679">
                  <c:v>1982-10-06</c:v>
                </c:pt>
                <c:pt idx="8680">
                  <c:v>1982-10-07</c:v>
                </c:pt>
                <c:pt idx="8681">
                  <c:v>1982-10-08</c:v>
                </c:pt>
                <c:pt idx="8682">
                  <c:v>1982-10-11</c:v>
                </c:pt>
                <c:pt idx="8683">
                  <c:v>1982-10-12</c:v>
                </c:pt>
                <c:pt idx="8684">
                  <c:v>1982-10-13</c:v>
                </c:pt>
                <c:pt idx="8685">
                  <c:v>1982-10-14</c:v>
                </c:pt>
                <c:pt idx="8686">
                  <c:v>1982-10-15</c:v>
                </c:pt>
                <c:pt idx="8687">
                  <c:v>1982-10-18</c:v>
                </c:pt>
                <c:pt idx="8688">
                  <c:v>1982-10-19</c:v>
                </c:pt>
                <c:pt idx="8689">
                  <c:v>1982-10-20</c:v>
                </c:pt>
                <c:pt idx="8690">
                  <c:v>1982-10-21</c:v>
                </c:pt>
                <c:pt idx="8691">
                  <c:v>1982-10-22</c:v>
                </c:pt>
                <c:pt idx="8692">
                  <c:v>1982-10-25</c:v>
                </c:pt>
                <c:pt idx="8693">
                  <c:v>1982-10-26</c:v>
                </c:pt>
                <c:pt idx="8694">
                  <c:v>1982-10-27</c:v>
                </c:pt>
                <c:pt idx="8695">
                  <c:v>1982-10-28</c:v>
                </c:pt>
                <c:pt idx="8696">
                  <c:v>1982-10-29</c:v>
                </c:pt>
                <c:pt idx="8697">
                  <c:v>1982-11-01</c:v>
                </c:pt>
                <c:pt idx="8698">
                  <c:v>1982-11-02</c:v>
                </c:pt>
                <c:pt idx="8699">
                  <c:v>1982-11-03</c:v>
                </c:pt>
                <c:pt idx="8700">
                  <c:v>1982-11-04</c:v>
                </c:pt>
                <c:pt idx="8701">
                  <c:v>1982-11-05</c:v>
                </c:pt>
                <c:pt idx="8702">
                  <c:v>1982-11-08</c:v>
                </c:pt>
                <c:pt idx="8703">
                  <c:v>1982-11-09</c:v>
                </c:pt>
                <c:pt idx="8704">
                  <c:v>1982-11-10</c:v>
                </c:pt>
                <c:pt idx="8705">
                  <c:v>1982-11-11</c:v>
                </c:pt>
                <c:pt idx="8706">
                  <c:v>1982-11-12</c:v>
                </c:pt>
                <c:pt idx="8707">
                  <c:v>1982-11-15</c:v>
                </c:pt>
                <c:pt idx="8708">
                  <c:v>1982-11-16</c:v>
                </c:pt>
                <c:pt idx="8709">
                  <c:v>1982-11-17</c:v>
                </c:pt>
                <c:pt idx="8710">
                  <c:v>1982-11-18</c:v>
                </c:pt>
                <c:pt idx="8711">
                  <c:v>1982-11-19</c:v>
                </c:pt>
                <c:pt idx="8712">
                  <c:v>1982-11-22</c:v>
                </c:pt>
                <c:pt idx="8713">
                  <c:v>1982-11-23</c:v>
                </c:pt>
                <c:pt idx="8714">
                  <c:v>1982-11-24</c:v>
                </c:pt>
                <c:pt idx="8715">
                  <c:v>1982-11-26</c:v>
                </c:pt>
                <c:pt idx="8716">
                  <c:v>1982-11-29</c:v>
                </c:pt>
                <c:pt idx="8717">
                  <c:v>1982-11-30</c:v>
                </c:pt>
                <c:pt idx="8718">
                  <c:v>1982-12-01</c:v>
                </c:pt>
                <c:pt idx="8719">
                  <c:v>1982-12-02</c:v>
                </c:pt>
                <c:pt idx="8720">
                  <c:v>1982-12-03</c:v>
                </c:pt>
                <c:pt idx="8721">
                  <c:v>1982-12-06</c:v>
                </c:pt>
                <c:pt idx="8722">
                  <c:v>1982-12-07</c:v>
                </c:pt>
                <c:pt idx="8723">
                  <c:v>1982-12-08</c:v>
                </c:pt>
                <c:pt idx="8724">
                  <c:v>1982-12-09</c:v>
                </c:pt>
                <c:pt idx="8725">
                  <c:v>1982-12-10</c:v>
                </c:pt>
                <c:pt idx="8726">
                  <c:v>1982-12-13</c:v>
                </c:pt>
                <c:pt idx="8727">
                  <c:v>1982-12-14</c:v>
                </c:pt>
                <c:pt idx="8728">
                  <c:v>1982-12-15</c:v>
                </c:pt>
                <c:pt idx="8729">
                  <c:v>1982-12-16</c:v>
                </c:pt>
                <c:pt idx="8730">
                  <c:v>1982-12-17</c:v>
                </c:pt>
                <c:pt idx="8731">
                  <c:v>1982-12-20</c:v>
                </c:pt>
                <c:pt idx="8732">
                  <c:v>1982-12-21</c:v>
                </c:pt>
                <c:pt idx="8733">
                  <c:v>1982-12-22</c:v>
                </c:pt>
                <c:pt idx="8734">
                  <c:v>1982-12-23</c:v>
                </c:pt>
                <c:pt idx="8735">
                  <c:v>1982-12-27</c:v>
                </c:pt>
                <c:pt idx="8736">
                  <c:v>1982-12-28</c:v>
                </c:pt>
                <c:pt idx="8737">
                  <c:v>1982-12-29</c:v>
                </c:pt>
                <c:pt idx="8738">
                  <c:v>1982-12-30</c:v>
                </c:pt>
                <c:pt idx="8739">
                  <c:v>1982-12-31</c:v>
                </c:pt>
                <c:pt idx="8740">
                  <c:v>1983-01-03</c:v>
                </c:pt>
                <c:pt idx="8741">
                  <c:v>1983-01-04</c:v>
                </c:pt>
                <c:pt idx="8742">
                  <c:v>1983-01-05</c:v>
                </c:pt>
                <c:pt idx="8743">
                  <c:v>1983-01-06</c:v>
                </c:pt>
                <c:pt idx="8744">
                  <c:v>1983-01-07</c:v>
                </c:pt>
                <c:pt idx="8745">
                  <c:v>1983-01-10</c:v>
                </c:pt>
                <c:pt idx="8746">
                  <c:v>1983-01-11</c:v>
                </c:pt>
                <c:pt idx="8747">
                  <c:v>1983-01-12</c:v>
                </c:pt>
                <c:pt idx="8748">
                  <c:v>1983-01-13</c:v>
                </c:pt>
                <c:pt idx="8749">
                  <c:v>1983-01-14</c:v>
                </c:pt>
                <c:pt idx="8750">
                  <c:v>1983-01-17</c:v>
                </c:pt>
                <c:pt idx="8751">
                  <c:v>1983-01-18</c:v>
                </c:pt>
                <c:pt idx="8752">
                  <c:v>1983-01-19</c:v>
                </c:pt>
                <c:pt idx="8753">
                  <c:v>1983-01-20</c:v>
                </c:pt>
                <c:pt idx="8754">
                  <c:v>1983-01-21</c:v>
                </c:pt>
                <c:pt idx="8755">
                  <c:v>1983-01-24</c:v>
                </c:pt>
                <c:pt idx="8756">
                  <c:v>1983-01-25</c:v>
                </c:pt>
                <c:pt idx="8757">
                  <c:v>1983-01-26</c:v>
                </c:pt>
                <c:pt idx="8758">
                  <c:v>1983-01-27</c:v>
                </c:pt>
                <c:pt idx="8759">
                  <c:v>1983-01-28</c:v>
                </c:pt>
                <c:pt idx="8760">
                  <c:v>1983-01-31</c:v>
                </c:pt>
                <c:pt idx="8761">
                  <c:v>1983-02-01</c:v>
                </c:pt>
                <c:pt idx="8762">
                  <c:v>1983-02-02</c:v>
                </c:pt>
                <c:pt idx="8763">
                  <c:v>1983-02-03</c:v>
                </c:pt>
                <c:pt idx="8764">
                  <c:v>1983-02-04</c:v>
                </c:pt>
                <c:pt idx="8765">
                  <c:v>1983-02-07</c:v>
                </c:pt>
                <c:pt idx="8766">
                  <c:v>1983-02-08</c:v>
                </c:pt>
                <c:pt idx="8767">
                  <c:v>1983-02-09</c:v>
                </c:pt>
                <c:pt idx="8768">
                  <c:v>1983-02-10</c:v>
                </c:pt>
                <c:pt idx="8769">
                  <c:v>1983-02-11</c:v>
                </c:pt>
                <c:pt idx="8770">
                  <c:v>1983-02-14</c:v>
                </c:pt>
                <c:pt idx="8771">
                  <c:v>1983-02-15</c:v>
                </c:pt>
                <c:pt idx="8772">
                  <c:v>1983-02-16</c:v>
                </c:pt>
                <c:pt idx="8773">
                  <c:v>1983-02-17</c:v>
                </c:pt>
                <c:pt idx="8774">
                  <c:v>1983-02-18</c:v>
                </c:pt>
                <c:pt idx="8775">
                  <c:v>1983-02-22</c:v>
                </c:pt>
                <c:pt idx="8776">
                  <c:v>1983-02-23</c:v>
                </c:pt>
                <c:pt idx="8777">
                  <c:v>1983-02-24</c:v>
                </c:pt>
                <c:pt idx="8778">
                  <c:v>1983-02-25</c:v>
                </c:pt>
                <c:pt idx="8779">
                  <c:v>1983-02-28</c:v>
                </c:pt>
                <c:pt idx="8780">
                  <c:v>1983-03-01</c:v>
                </c:pt>
                <c:pt idx="8781">
                  <c:v>1983-03-02</c:v>
                </c:pt>
                <c:pt idx="8782">
                  <c:v>1983-03-03</c:v>
                </c:pt>
                <c:pt idx="8783">
                  <c:v>1983-03-04</c:v>
                </c:pt>
                <c:pt idx="8784">
                  <c:v>1983-03-07</c:v>
                </c:pt>
                <c:pt idx="8785">
                  <c:v>1983-03-08</c:v>
                </c:pt>
                <c:pt idx="8786">
                  <c:v>1983-03-09</c:v>
                </c:pt>
                <c:pt idx="8787">
                  <c:v>1983-03-10</c:v>
                </c:pt>
                <c:pt idx="8788">
                  <c:v>1983-03-11</c:v>
                </c:pt>
                <c:pt idx="8789">
                  <c:v>1983-03-14</c:v>
                </c:pt>
                <c:pt idx="8790">
                  <c:v>1983-03-15</c:v>
                </c:pt>
                <c:pt idx="8791">
                  <c:v>1983-03-16</c:v>
                </c:pt>
                <c:pt idx="8792">
                  <c:v>1983-03-17</c:v>
                </c:pt>
                <c:pt idx="8793">
                  <c:v>1983-03-18</c:v>
                </c:pt>
                <c:pt idx="8794">
                  <c:v>1983-03-21</c:v>
                </c:pt>
                <c:pt idx="8795">
                  <c:v>1983-03-22</c:v>
                </c:pt>
                <c:pt idx="8796">
                  <c:v>1983-03-23</c:v>
                </c:pt>
                <c:pt idx="8797">
                  <c:v>1983-03-24</c:v>
                </c:pt>
                <c:pt idx="8798">
                  <c:v>1983-03-25</c:v>
                </c:pt>
                <c:pt idx="8799">
                  <c:v>1983-03-28</c:v>
                </c:pt>
                <c:pt idx="8800">
                  <c:v>1983-03-29</c:v>
                </c:pt>
                <c:pt idx="8801">
                  <c:v>1983-03-30</c:v>
                </c:pt>
                <c:pt idx="8802">
                  <c:v>1983-03-31</c:v>
                </c:pt>
                <c:pt idx="8803">
                  <c:v>1983-04-04</c:v>
                </c:pt>
                <c:pt idx="8804">
                  <c:v>1983-04-05</c:v>
                </c:pt>
                <c:pt idx="8805">
                  <c:v>1983-04-06</c:v>
                </c:pt>
                <c:pt idx="8806">
                  <c:v>1983-04-07</c:v>
                </c:pt>
                <c:pt idx="8807">
                  <c:v>1983-04-08</c:v>
                </c:pt>
                <c:pt idx="8808">
                  <c:v>1983-04-11</c:v>
                </c:pt>
                <c:pt idx="8809">
                  <c:v>1983-04-12</c:v>
                </c:pt>
                <c:pt idx="8810">
                  <c:v>1983-04-13</c:v>
                </c:pt>
                <c:pt idx="8811">
                  <c:v>1983-04-14</c:v>
                </c:pt>
                <c:pt idx="8812">
                  <c:v>1983-04-15</c:v>
                </c:pt>
                <c:pt idx="8813">
                  <c:v>1983-04-18</c:v>
                </c:pt>
                <c:pt idx="8814">
                  <c:v>1983-04-19</c:v>
                </c:pt>
                <c:pt idx="8815">
                  <c:v>1983-04-20</c:v>
                </c:pt>
                <c:pt idx="8816">
                  <c:v>1983-04-21</c:v>
                </c:pt>
                <c:pt idx="8817">
                  <c:v>1983-04-22</c:v>
                </c:pt>
                <c:pt idx="8818">
                  <c:v>1983-04-25</c:v>
                </c:pt>
                <c:pt idx="8819">
                  <c:v>1983-04-26</c:v>
                </c:pt>
                <c:pt idx="8820">
                  <c:v>1983-04-27</c:v>
                </c:pt>
                <c:pt idx="8821">
                  <c:v>1983-04-28</c:v>
                </c:pt>
                <c:pt idx="8822">
                  <c:v>1983-04-29</c:v>
                </c:pt>
                <c:pt idx="8823">
                  <c:v>1983-05-02</c:v>
                </c:pt>
                <c:pt idx="8824">
                  <c:v>1983-05-03</c:v>
                </c:pt>
                <c:pt idx="8825">
                  <c:v>1983-05-04</c:v>
                </c:pt>
                <c:pt idx="8826">
                  <c:v>1983-05-05</c:v>
                </c:pt>
                <c:pt idx="8827">
                  <c:v>1983-05-06</c:v>
                </c:pt>
                <c:pt idx="8828">
                  <c:v>1983-05-09</c:v>
                </c:pt>
                <c:pt idx="8829">
                  <c:v>1983-05-10</c:v>
                </c:pt>
                <c:pt idx="8830">
                  <c:v>1983-05-11</c:v>
                </c:pt>
                <c:pt idx="8831">
                  <c:v>1983-05-12</c:v>
                </c:pt>
                <c:pt idx="8832">
                  <c:v>1983-05-13</c:v>
                </c:pt>
                <c:pt idx="8833">
                  <c:v>1983-05-16</c:v>
                </c:pt>
                <c:pt idx="8834">
                  <c:v>1983-05-17</c:v>
                </c:pt>
                <c:pt idx="8835">
                  <c:v>1983-05-18</c:v>
                </c:pt>
                <c:pt idx="8836">
                  <c:v>1983-05-19</c:v>
                </c:pt>
                <c:pt idx="8837">
                  <c:v>1983-05-20</c:v>
                </c:pt>
                <c:pt idx="8838">
                  <c:v>1983-05-23</c:v>
                </c:pt>
                <c:pt idx="8839">
                  <c:v>1983-05-24</c:v>
                </c:pt>
                <c:pt idx="8840">
                  <c:v>1983-05-25</c:v>
                </c:pt>
                <c:pt idx="8841">
                  <c:v>1983-05-26</c:v>
                </c:pt>
                <c:pt idx="8842">
                  <c:v>1983-05-27</c:v>
                </c:pt>
                <c:pt idx="8843">
                  <c:v>1983-05-31</c:v>
                </c:pt>
                <c:pt idx="8844">
                  <c:v>1983-06-01</c:v>
                </c:pt>
                <c:pt idx="8845">
                  <c:v>1983-06-02</c:v>
                </c:pt>
                <c:pt idx="8846">
                  <c:v>1983-06-03</c:v>
                </c:pt>
                <c:pt idx="8847">
                  <c:v>1983-06-06</c:v>
                </c:pt>
                <c:pt idx="8848">
                  <c:v>1983-06-07</c:v>
                </c:pt>
                <c:pt idx="8849">
                  <c:v>1983-06-08</c:v>
                </c:pt>
                <c:pt idx="8850">
                  <c:v>1983-06-09</c:v>
                </c:pt>
                <c:pt idx="8851">
                  <c:v>1983-06-10</c:v>
                </c:pt>
                <c:pt idx="8852">
                  <c:v>1983-06-13</c:v>
                </c:pt>
                <c:pt idx="8853">
                  <c:v>1983-06-14</c:v>
                </c:pt>
                <c:pt idx="8854">
                  <c:v>1983-06-15</c:v>
                </c:pt>
                <c:pt idx="8855">
                  <c:v>1983-06-16</c:v>
                </c:pt>
                <c:pt idx="8856">
                  <c:v>1983-06-17</c:v>
                </c:pt>
                <c:pt idx="8857">
                  <c:v>1983-06-20</c:v>
                </c:pt>
                <c:pt idx="8858">
                  <c:v>1983-06-21</c:v>
                </c:pt>
                <c:pt idx="8859">
                  <c:v>1983-06-22</c:v>
                </c:pt>
                <c:pt idx="8860">
                  <c:v>1983-06-23</c:v>
                </c:pt>
                <c:pt idx="8861">
                  <c:v>1983-06-24</c:v>
                </c:pt>
                <c:pt idx="8862">
                  <c:v>1983-06-27</c:v>
                </c:pt>
                <c:pt idx="8863">
                  <c:v>1983-06-28</c:v>
                </c:pt>
                <c:pt idx="8864">
                  <c:v>1983-06-29</c:v>
                </c:pt>
                <c:pt idx="8865">
                  <c:v>1983-06-30</c:v>
                </c:pt>
                <c:pt idx="8866">
                  <c:v>1983-07-01</c:v>
                </c:pt>
                <c:pt idx="8867">
                  <c:v>1983-07-05</c:v>
                </c:pt>
                <c:pt idx="8868">
                  <c:v>1983-07-06</c:v>
                </c:pt>
                <c:pt idx="8869">
                  <c:v>1983-07-07</c:v>
                </c:pt>
                <c:pt idx="8870">
                  <c:v>1983-07-08</c:v>
                </c:pt>
                <c:pt idx="8871">
                  <c:v>1983-07-11</c:v>
                </c:pt>
                <c:pt idx="8872">
                  <c:v>1983-07-12</c:v>
                </c:pt>
                <c:pt idx="8873">
                  <c:v>1983-07-13</c:v>
                </c:pt>
                <c:pt idx="8874">
                  <c:v>1983-07-14</c:v>
                </c:pt>
                <c:pt idx="8875">
                  <c:v>1983-07-15</c:v>
                </c:pt>
                <c:pt idx="8876">
                  <c:v>1983-07-18</c:v>
                </c:pt>
                <c:pt idx="8877">
                  <c:v>1983-07-19</c:v>
                </c:pt>
                <c:pt idx="8878">
                  <c:v>1983-07-20</c:v>
                </c:pt>
                <c:pt idx="8879">
                  <c:v>1983-07-21</c:v>
                </c:pt>
                <c:pt idx="8880">
                  <c:v>1983-07-22</c:v>
                </c:pt>
                <c:pt idx="8881">
                  <c:v>1983-07-25</c:v>
                </c:pt>
                <c:pt idx="8882">
                  <c:v>1983-07-26</c:v>
                </c:pt>
                <c:pt idx="8883">
                  <c:v>1983-07-27</c:v>
                </c:pt>
                <c:pt idx="8884">
                  <c:v>1983-07-28</c:v>
                </c:pt>
                <c:pt idx="8885">
                  <c:v>1983-07-29</c:v>
                </c:pt>
                <c:pt idx="8886">
                  <c:v>1983-08-01</c:v>
                </c:pt>
                <c:pt idx="8887">
                  <c:v>1983-08-02</c:v>
                </c:pt>
                <c:pt idx="8888">
                  <c:v>1983-08-03</c:v>
                </c:pt>
                <c:pt idx="8889">
                  <c:v>1983-08-04</c:v>
                </c:pt>
                <c:pt idx="8890">
                  <c:v>1983-08-05</c:v>
                </c:pt>
                <c:pt idx="8891">
                  <c:v>1983-08-08</c:v>
                </c:pt>
                <c:pt idx="8892">
                  <c:v>1983-08-09</c:v>
                </c:pt>
                <c:pt idx="8893">
                  <c:v>1983-08-10</c:v>
                </c:pt>
                <c:pt idx="8894">
                  <c:v>1983-08-11</c:v>
                </c:pt>
                <c:pt idx="8895">
                  <c:v>1983-08-12</c:v>
                </c:pt>
                <c:pt idx="8896">
                  <c:v>1983-08-15</c:v>
                </c:pt>
                <c:pt idx="8897">
                  <c:v>1983-08-16</c:v>
                </c:pt>
                <c:pt idx="8898">
                  <c:v>1983-08-17</c:v>
                </c:pt>
                <c:pt idx="8899">
                  <c:v>1983-08-18</c:v>
                </c:pt>
                <c:pt idx="8900">
                  <c:v>1983-08-19</c:v>
                </c:pt>
                <c:pt idx="8901">
                  <c:v>1983-08-22</c:v>
                </c:pt>
                <c:pt idx="8902">
                  <c:v>1983-08-23</c:v>
                </c:pt>
                <c:pt idx="8903">
                  <c:v>1983-08-24</c:v>
                </c:pt>
                <c:pt idx="8904">
                  <c:v>1983-08-25</c:v>
                </c:pt>
                <c:pt idx="8905">
                  <c:v>1983-08-26</c:v>
                </c:pt>
                <c:pt idx="8906">
                  <c:v>1983-08-29</c:v>
                </c:pt>
                <c:pt idx="8907">
                  <c:v>1983-08-30</c:v>
                </c:pt>
                <c:pt idx="8908">
                  <c:v>1983-08-31</c:v>
                </c:pt>
                <c:pt idx="8909">
                  <c:v>1983-09-01</c:v>
                </c:pt>
                <c:pt idx="8910">
                  <c:v>1983-09-02</c:v>
                </c:pt>
                <c:pt idx="8911">
                  <c:v>1983-09-06</c:v>
                </c:pt>
                <c:pt idx="8912">
                  <c:v>1983-09-07</c:v>
                </c:pt>
                <c:pt idx="8913">
                  <c:v>1983-09-08</c:v>
                </c:pt>
                <c:pt idx="8914">
                  <c:v>1983-09-09</c:v>
                </c:pt>
                <c:pt idx="8915">
                  <c:v>1983-09-12</c:v>
                </c:pt>
                <c:pt idx="8916">
                  <c:v>1983-09-13</c:v>
                </c:pt>
                <c:pt idx="8917">
                  <c:v>1983-09-14</c:v>
                </c:pt>
                <c:pt idx="8918">
                  <c:v>1983-09-15</c:v>
                </c:pt>
                <c:pt idx="8919">
                  <c:v>1983-09-16</c:v>
                </c:pt>
                <c:pt idx="8920">
                  <c:v>1983-09-19</c:v>
                </c:pt>
                <c:pt idx="8921">
                  <c:v>1983-09-20</c:v>
                </c:pt>
                <c:pt idx="8922">
                  <c:v>1983-09-21</c:v>
                </c:pt>
                <c:pt idx="8923">
                  <c:v>1983-09-22</c:v>
                </c:pt>
                <c:pt idx="8924">
                  <c:v>1983-09-23</c:v>
                </c:pt>
                <c:pt idx="8925">
                  <c:v>1983-09-26</c:v>
                </c:pt>
                <c:pt idx="8926">
                  <c:v>1983-09-27</c:v>
                </c:pt>
                <c:pt idx="8927">
                  <c:v>1983-09-28</c:v>
                </c:pt>
                <c:pt idx="8928">
                  <c:v>1983-09-29</c:v>
                </c:pt>
                <c:pt idx="8929">
                  <c:v>1983-09-30</c:v>
                </c:pt>
                <c:pt idx="8930">
                  <c:v>1983-10-03</c:v>
                </c:pt>
                <c:pt idx="8931">
                  <c:v>1983-10-04</c:v>
                </c:pt>
                <c:pt idx="8932">
                  <c:v>1983-10-05</c:v>
                </c:pt>
                <c:pt idx="8933">
                  <c:v>1983-10-06</c:v>
                </c:pt>
                <c:pt idx="8934">
                  <c:v>1983-10-07</c:v>
                </c:pt>
                <c:pt idx="8935">
                  <c:v>1983-10-10</c:v>
                </c:pt>
                <c:pt idx="8936">
                  <c:v>1983-10-11</c:v>
                </c:pt>
                <c:pt idx="8937">
                  <c:v>1983-10-12</c:v>
                </c:pt>
                <c:pt idx="8938">
                  <c:v>1983-10-13</c:v>
                </c:pt>
                <c:pt idx="8939">
                  <c:v>1983-10-14</c:v>
                </c:pt>
                <c:pt idx="8940">
                  <c:v>1983-10-17</c:v>
                </c:pt>
                <c:pt idx="8941">
                  <c:v>1983-10-18</c:v>
                </c:pt>
                <c:pt idx="8942">
                  <c:v>1983-10-19</c:v>
                </c:pt>
                <c:pt idx="8943">
                  <c:v>1983-10-20</c:v>
                </c:pt>
                <c:pt idx="8944">
                  <c:v>1983-10-21</c:v>
                </c:pt>
                <c:pt idx="8945">
                  <c:v>1983-10-24</c:v>
                </c:pt>
                <c:pt idx="8946">
                  <c:v>1983-10-25</c:v>
                </c:pt>
                <c:pt idx="8947">
                  <c:v>1983-10-26</c:v>
                </c:pt>
                <c:pt idx="8948">
                  <c:v>1983-10-27</c:v>
                </c:pt>
                <c:pt idx="8949">
                  <c:v>1983-10-28</c:v>
                </c:pt>
                <c:pt idx="8950">
                  <c:v>1983-10-31</c:v>
                </c:pt>
                <c:pt idx="8951">
                  <c:v>1983-11-01</c:v>
                </c:pt>
                <c:pt idx="8952">
                  <c:v>1983-11-02</c:v>
                </c:pt>
                <c:pt idx="8953">
                  <c:v>1983-11-03</c:v>
                </c:pt>
                <c:pt idx="8954">
                  <c:v>1983-11-04</c:v>
                </c:pt>
                <c:pt idx="8955">
                  <c:v>1983-11-07</c:v>
                </c:pt>
                <c:pt idx="8956">
                  <c:v>1983-11-08</c:v>
                </c:pt>
                <c:pt idx="8957">
                  <c:v>1983-11-09</c:v>
                </c:pt>
                <c:pt idx="8958">
                  <c:v>1983-11-10</c:v>
                </c:pt>
                <c:pt idx="8959">
                  <c:v>1983-11-11</c:v>
                </c:pt>
                <c:pt idx="8960">
                  <c:v>1983-11-14</c:v>
                </c:pt>
                <c:pt idx="8961">
                  <c:v>1983-11-15</c:v>
                </c:pt>
                <c:pt idx="8962">
                  <c:v>1983-11-16</c:v>
                </c:pt>
                <c:pt idx="8963">
                  <c:v>1983-11-17</c:v>
                </c:pt>
                <c:pt idx="8964">
                  <c:v>1983-11-18</c:v>
                </c:pt>
                <c:pt idx="8965">
                  <c:v>1983-11-21</c:v>
                </c:pt>
                <c:pt idx="8966">
                  <c:v>1983-11-22</c:v>
                </c:pt>
                <c:pt idx="8967">
                  <c:v>1983-11-23</c:v>
                </c:pt>
                <c:pt idx="8968">
                  <c:v>1983-11-25</c:v>
                </c:pt>
                <c:pt idx="8969">
                  <c:v>1983-11-28</c:v>
                </c:pt>
                <c:pt idx="8970">
                  <c:v>1983-11-29</c:v>
                </c:pt>
                <c:pt idx="8971">
                  <c:v>1983-11-30</c:v>
                </c:pt>
                <c:pt idx="8972">
                  <c:v>1983-12-01</c:v>
                </c:pt>
                <c:pt idx="8973">
                  <c:v>1983-12-02</c:v>
                </c:pt>
                <c:pt idx="8974">
                  <c:v>1983-12-05</c:v>
                </c:pt>
                <c:pt idx="8975">
                  <c:v>1983-12-06</c:v>
                </c:pt>
                <c:pt idx="8976">
                  <c:v>1983-12-07</c:v>
                </c:pt>
                <c:pt idx="8977">
                  <c:v>1983-12-08</c:v>
                </c:pt>
                <c:pt idx="8978">
                  <c:v>1983-12-09</c:v>
                </c:pt>
                <c:pt idx="8979">
                  <c:v>1983-12-12</c:v>
                </c:pt>
                <c:pt idx="8980">
                  <c:v>1983-12-13</c:v>
                </c:pt>
                <c:pt idx="8981">
                  <c:v>1983-12-14</c:v>
                </c:pt>
                <c:pt idx="8982">
                  <c:v>1983-12-15</c:v>
                </c:pt>
                <c:pt idx="8983">
                  <c:v>1983-12-16</c:v>
                </c:pt>
                <c:pt idx="8984">
                  <c:v>1983-12-19</c:v>
                </c:pt>
                <c:pt idx="8985">
                  <c:v>1983-12-20</c:v>
                </c:pt>
                <c:pt idx="8986">
                  <c:v>1983-12-21</c:v>
                </c:pt>
                <c:pt idx="8987">
                  <c:v>1983-12-22</c:v>
                </c:pt>
                <c:pt idx="8988">
                  <c:v>1983-12-23</c:v>
                </c:pt>
                <c:pt idx="8989">
                  <c:v>1983-12-27</c:v>
                </c:pt>
                <c:pt idx="8990">
                  <c:v>1983-12-28</c:v>
                </c:pt>
                <c:pt idx="8991">
                  <c:v>1983-12-29</c:v>
                </c:pt>
                <c:pt idx="8992">
                  <c:v>1983-12-30</c:v>
                </c:pt>
                <c:pt idx="8993">
                  <c:v>1984-01-03</c:v>
                </c:pt>
                <c:pt idx="8994">
                  <c:v>1984-01-04</c:v>
                </c:pt>
                <c:pt idx="8995">
                  <c:v>1984-01-05</c:v>
                </c:pt>
                <c:pt idx="8996">
                  <c:v>1984-01-06</c:v>
                </c:pt>
                <c:pt idx="8997">
                  <c:v>1984-01-09</c:v>
                </c:pt>
                <c:pt idx="8998">
                  <c:v>1984-01-10</c:v>
                </c:pt>
                <c:pt idx="8999">
                  <c:v>1984-01-11</c:v>
                </c:pt>
                <c:pt idx="9000">
                  <c:v>1984-01-12</c:v>
                </c:pt>
                <c:pt idx="9001">
                  <c:v>1984-01-13</c:v>
                </c:pt>
                <c:pt idx="9002">
                  <c:v>1984-01-16</c:v>
                </c:pt>
                <c:pt idx="9003">
                  <c:v>1984-01-17</c:v>
                </c:pt>
                <c:pt idx="9004">
                  <c:v>1984-01-18</c:v>
                </c:pt>
                <c:pt idx="9005">
                  <c:v>1984-01-19</c:v>
                </c:pt>
                <c:pt idx="9006">
                  <c:v>1984-01-20</c:v>
                </c:pt>
                <c:pt idx="9007">
                  <c:v>1984-01-23</c:v>
                </c:pt>
                <c:pt idx="9008">
                  <c:v>1984-01-24</c:v>
                </c:pt>
                <c:pt idx="9009">
                  <c:v>1984-01-25</c:v>
                </c:pt>
                <c:pt idx="9010">
                  <c:v>1984-01-26</c:v>
                </c:pt>
                <c:pt idx="9011">
                  <c:v>1984-01-27</c:v>
                </c:pt>
                <c:pt idx="9012">
                  <c:v>1984-01-30</c:v>
                </c:pt>
                <c:pt idx="9013">
                  <c:v>1984-01-31</c:v>
                </c:pt>
                <c:pt idx="9014">
                  <c:v>1984-02-01</c:v>
                </c:pt>
                <c:pt idx="9015">
                  <c:v>1984-02-02</c:v>
                </c:pt>
                <c:pt idx="9016">
                  <c:v>1984-02-03</c:v>
                </c:pt>
                <c:pt idx="9017">
                  <c:v>1984-02-06</c:v>
                </c:pt>
                <c:pt idx="9018">
                  <c:v>1984-02-07</c:v>
                </c:pt>
                <c:pt idx="9019">
                  <c:v>1984-02-08</c:v>
                </c:pt>
                <c:pt idx="9020">
                  <c:v>1984-02-09</c:v>
                </c:pt>
                <c:pt idx="9021">
                  <c:v>1984-02-10</c:v>
                </c:pt>
                <c:pt idx="9022">
                  <c:v>1984-02-13</c:v>
                </c:pt>
                <c:pt idx="9023">
                  <c:v>1984-02-14</c:v>
                </c:pt>
                <c:pt idx="9024">
                  <c:v>1984-02-15</c:v>
                </c:pt>
                <c:pt idx="9025">
                  <c:v>1984-02-16</c:v>
                </c:pt>
                <c:pt idx="9026">
                  <c:v>1984-02-17</c:v>
                </c:pt>
                <c:pt idx="9027">
                  <c:v>1984-02-21</c:v>
                </c:pt>
                <c:pt idx="9028">
                  <c:v>1984-02-22</c:v>
                </c:pt>
                <c:pt idx="9029">
                  <c:v>1984-02-23</c:v>
                </c:pt>
                <c:pt idx="9030">
                  <c:v>1984-02-24</c:v>
                </c:pt>
                <c:pt idx="9031">
                  <c:v>1984-02-27</c:v>
                </c:pt>
                <c:pt idx="9032">
                  <c:v>1984-02-28</c:v>
                </c:pt>
                <c:pt idx="9033">
                  <c:v>1984-02-29</c:v>
                </c:pt>
                <c:pt idx="9034">
                  <c:v>1984-03-01</c:v>
                </c:pt>
                <c:pt idx="9035">
                  <c:v>1984-03-02</c:v>
                </c:pt>
                <c:pt idx="9036">
                  <c:v>1984-03-05</c:v>
                </c:pt>
                <c:pt idx="9037">
                  <c:v>1984-03-06</c:v>
                </c:pt>
                <c:pt idx="9038">
                  <c:v>1984-03-07</c:v>
                </c:pt>
                <c:pt idx="9039">
                  <c:v>1984-03-08</c:v>
                </c:pt>
                <c:pt idx="9040">
                  <c:v>1984-03-09</c:v>
                </c:pt>
                <c:pt idx="9041">
                  <c:v>1984-03-12</c:v>
                </c:pt>
                <c:pt idx="9042">
                  <c:v>1984-03-13</c:v>
                </c:pt>
                <c:pt idx="9043">
                  <c:v>1984-03-14</c:v>
                </c:pt>
                <c:pt idx="9044">
                  <c:v>1984-03-15</c:v>
                </c:pt>
                <c:pt idx="9045">
                  <c:v>1984-03-16</c:v>
                </c:pt>
                <c:pt idx="9046">
                  <c:v>1984-03-19</c:v>
                </c:pt>
                <c:pt idx="9047">
                  <c:v>1984-03-20</c:v>
                </c:pt>
                <c:pt idx="9048">
                  <c:v>1984-03-21</c:v>
                </c:pt>
                <c:pt idx="9049">
                  <c:v>1984-03-22</c:v>
                </c:pt>
                <c:pt idx="9050">
                  <c:v>1984-03-23</c:v>
                </c:pt>
                <c:pt idx="9051">
                  <c:v>1984-03-26</c:v>
                </c:pt>
                <c:pt idx="9052">
                  <c:v>1984-03-27</c:v>
                </c:pt>
                <c:pt idx="9053">
                  <c:v>1984-03-28</c:v>
                </c:pt>
                <c:pt idx="9054">
                  <c:v>1984-03-29</c:v>
                </c:pt>
                <c:pt idx="9055">
                  <c:v>1984-03-30</c:v>
                </c:pt>
                <c:pt idx="9056">
                  <c:v>1984-04-02</c:v>
                </c:pt>
                <c:pt idx="9057">
                  <c:v>1984-04-03</c:v>
                </c:pt>
                <c:pt idx="9058">
                  <c:v>1984-04-04</c:v>
                </c:pt>
                <c:pt idx="9059">
                  <c:v>1984-04-05</c:v>
                </c:pt>
                <c:pt idx="9060">
                  <c:v>1984-04-06</c:v>
                </c:pt>
                <c:pt idx="9061">
                  <c:v>1984-04-09</c:v>
                </c:pt>
                <c:pt idx="9062">
                  <c:v>1984-04-10</c:v>
                </c:pt>
                <c:pt idx="9063">
                  <c:v>1984-04-11</c:v>
                </c:pt>
                <c:pt idx="9064">
                  <c:v>1984-04-12</c:v>
                </c:pt>
                <c:pt idx="9065">
                  <c:v>1984-04-13</c:v>
                </c:pt>
                <c:pt idx="9066">
                  <c:v>1984-04-16</c:v>
                </c:pt>
                <c:pt idx="9067">
                  <c:v>1984-04-17</c:v>
                </c:pt>
                <c:pt idx="9068">
                  <c:v>1984-04-18</c:v>
                </c:pt>
                <c:pt idx="9069">
                  <c:v>1984-04-19</c:v>
                </c:pt>
                <c:pt idx="9070">
                  <c:v>1984-04-23</c:v>
                </c:pt>
                <c:pt idx="9071">
                  <c:v>1984-04-24</c:v>
                </c:pt>
                <c:pt idx="9072">
                  <c:v>1984-04-25</c:v>
                </c:pt>
                <c:pt idx="9073">
                  <c:v>1984-04-26</c:v>
                </c:pt>
                <c:pt idx="9074">
                  <c:v>1984-04-27</c:v>
                </c:pt>
                <c:pt idx="9075">
                  <c:v>1984-04-30</c:v>
                </c:pt>
                <c:pt idx="9076">
                  <c:v>1984-05-01</c:v>
                </c:pt>
                <c:pt idx="9077">
                  <c:v>1984-05-02</c:v>
                </c:pt>
                <c:pt idx="9078">
                  <c:v>1984-05-03</c:v>
                </c:pt>
                <c:pt idx="9079">
                  <c:v>1984-05-04</c:v>
                </c:pt>
                <c:pt idx="9080">
                  <c:v>1984-05-07</c:v>
                </c:pt>
                <c:pt idx="9081">
                  <c:v>1984-05-08</c:v>
                </c:pt>
                <c:pt idx="9082">
                  <c:v>1984-05-09</c:v>
                </c:pt>
                <c:pt idx="9083">
                  <c:v>1984-05-10</c:v>
                </c:pt>
                <c:pt idx="9084">
                  <c:v>1984-05-11</c:v>
                </c:pt>
                <c:pt idx="9085">
                  <c:v>1984-05-14</c:v>
                </c:pt>
                <c:pt idx="9086">
                  <c:v>1984-05-15</c:v>
                </c:pt>
                <c:pt idx="9087">
                  <c:v>1984-05-16</c:v>
                </c:pt>
                <c:pt idx="9088">
                  <c:v>1984-05-17</c:v>
                </c:pt>
                <c:pt idx="9089">
                  <c:v>1984-05-18</c:v>
                </c:pt>
                <c:pt idx="9090">
                  <c:v>1984-05-21</c:v>
                </c:pt>
                <c:pt idx="9091">
                  <c:v>1984-05-22</c:v>
                </c:pt>
                <c:pt idx="9092">
                  <c:v>1984-05-23</c:v>
                </c:pt>
                <c:pt idx="9093">
                  <c:v>1984-05-24</c:v>
                </c:pt>
                <c:pt idx="9094">
                  <c:v>1984-05-25</c:v>
                </c:pt>
                <c:pt idx="9095">
                  <c:v>1984-05-29</c:v>
                </c:pt>
                <c:pt idx="9096">
                  <c:v>1984-05-30</c:v>
                </c:pt>
                <c:pt idx="9097">
                  <c:v>1984-05-31</c:v>
                </c:pt>
                <c:pt idx="9098">
                  <c:v>1984-06-01</c:v>
                </c:pt>
                <c:pt idx="9099">
                  <c:v>1984-06-04</c:v>
                </c:pt>
                <c:pt idx="9100">
                  <c:v>1984-06-05</c:v>
                </c:pt>
                <c:pt idx="9101">
                  <c:v>1984-06-06</c:v>
                </c:pt>
                <c:pt idx="9102">
                  <c:v>1984-06-07</c:v>
                </c:pt>
                <c:pt idx="9103">
                  <c:v>1984-06-08</c:v>
                </c:pt>
                <c:pt idx="9104">
                  <c:v>1984-06-11</c:v>
                </c:pt>
                <c:pt idx="9105">
                  <c:v>1984-06-12</c:v>
                </c:pt>
                <c:pt idx="9106">
                  <c:v>1984-06-13</c:v>
                </c:pt>
                <c:pt idx="9107">
                  <c:v>1984-06-14</c:v>
                </c:pt>
                <c:pt idx="9108">
                  <c:v>1984-06-15</c:v>
                </c:pt>
                <c:pt idx="9109">
                  <c:v>1984-06-18</c:v>
                </c:pt>
                <c:pt idx="9110">
                  <c:v>1984-06-19</c:v>
                </c:pt>
                <c:pt idx="9111">
                  <c:v>1984-06-20</c:v>
                </c:pt>
                <c:pt idx="9112">
                  <c:v>1984-06-21</c:v>
                </c:pt>
                <c:pt idx="9113">
                  <c:v>1984-06-22</c:v>
                </c:pt>
                <c:pt idx="9114">
                  <c:v>1984-06-25</c:v>
                </c:pt>
                <c:pt idx="9115">
                  <c:v>1984-06-26</c:v>
                </c:pt>
                <c:pt idx="9116">
                  <c:v>1984-06-27</c:v>
                </c:pt>
                <c:pt idx="9117">
                  <c:v>1984-06-28</c:v>
                </c:pt>
                <c:pt idx="9118">
                  <c:v>1984-06-29</c:v>
                </c:pt>
                <c:pt idx="9119">
                  <c:v>1984-07-02</c:v>
                </c:pt>
                <c:pt idx="9120">
                  <c:v>1984-07-03</c:v>
                </c:pt>
                <c:pt idx="9121">
                  <c:v>1984-07-05</c:v>
                </c:pt>
                <c:pt idx="9122">
                  <c:v>1984-07-06</c:v>
                </c:pt>
                <c:pt idx="9123">
                  <c:v>1984-07-09</c:v>
                </c:pt>
                <c:pt idx="9124">
                  <c:v>1984-07-10</c:v>
                </c:pt>
                <c:pt idx="9125">
                  <c:v>1984-07-11</c:v>
                </c:pt>
                <c:pt idx="9126">
                  <c:v>1984-07-12</c:v>
                </c:pt>
                <c:pt idx="9127">
                  <c:v>1984-07-13</c:v>
                </c:pt>
                <c:pt idx="9128">
                  <c:v>1984-07-16</c:v>
                </c:pt>
                <c:pt idx="9129">
                  <c:v>1984-07-17</c:v>
                </c:pt>
                <c:pt idx="9130">
                  <c:v>1984-07-18</c:v>
                </c:pt>
                <c:pt idx="9131">
                  <c:v>1984-07-19</c:v>
                </c:pt>
                <c:pt idx="9132">
                  <c:v>1984-07-20</c:v>
                </c:pt>
                <c:pt idx="9133">
                  <c:v>1984-07-23</c:v>
                </c:pt>
                <c:pt idx="9134">
                  <c:v>1984-07-24</c:v>
                </c:pt>
                <c:pt idx="9135">
                  <c:v>1984-07-25</c:v>
                </c:pt>
                <c:pt idx="9136">
                  <c:v>1984-07-26</c:v>
                </c:pt>
                <c:pt idx="9137">
                  <c:v>1984-07-27</c:v>
                </c:pt>
                <c:pt idx="9138">
                  <c:v>1984-07-30</c:v>
                </c:pt>
                <c:pt idx="9139">
                  <c:v>1984-07-31</c:v>
                </c:pt>
                <c:pt idx="9140">
                  <c:v>1984-08-01</c:v>
                </c:pt>
                <c:pt idx="9141">
                  <c:v>1984-08-02</c:v>
                </c:pt>
                <c:pt idx="9142">
                  <c:v>1984-08-03</c:v>
                </c:pt>
                <c:pt idx="9143">
                  <c:v>1984-08-06</c:v>
                </c:pt>
                <c:pt idx="9144">
                  <c:v>1984-08-07</c:v>
                </c:pt>
                <c:pt idx="9145">
                  <c:v>1984-08-08</c:v>
                </c:pt>
                <c:pt idx="9146">
                  <c:v>1984-08-09</c:v>
                </c:pt>
                <c:pt idx="9147">
                  <c:v>1984-08-10</c:v>
                </c:pt>
                <c:pt idx="9148">
                  <c:v>1984-08-13</c:v>
                </c:pt>
                <c:pt idx="9149">
                  <c:v>1984-08-14</c:v>
                </c:pt>
                <c:pt idx="9150">
                  <c:v>1984-08-15</c:v>
                </c:pt>
                <c:pt idx="9151">
                  <c:v>1984-08-16</c:v>
                </c:pt>
                <c:pt idx="9152">
                  <c:v>1984-08-17</c:v>
                </c:pt>
                <c:pt idx="9153">
                  <c:v>1984-08-20</c:v>
                </c:pt>
                <c:pt idx="9154">
                  <c:v>1984-08-21</c:v>
                </c:pt>
                <c:pt idx="9155">
                  <c:v>1984-08-22</c:v>
                </c:pt>
                <c:pt idx="9156">
                  <c:v>1984-08-23</c:v>
                </c:pt>
                <c:pt idx="9157">
                  <c:v>1984-08-24</c:v>
                </c:pt>
                <c:pt idx="9158">
                  <c:v>1984-08-27</c:v>
                </c:pt>
                <c:pt idx="9159">
                  <c:v>1984-08-28</c:v>
                </c:pt>
                <c:pt idx="9160">
                  <c:v>1984-08-29</c:v>
                </c:pt>
                <c:pt idx="9161">
                  <c:v>1984-08-30</c:v>
                </c:pt>
                <c:pt idx="9162">
                  <c:v>1984-08-31</c:v>
                </c:pt>
                <c:pt idx="9163">
                  <c:v>1984-09-04</c:v>
                </c:pt>
                <c:pt idx="9164">
                  <c:v>1984-09-05</c:v>
                </c:pt>
                <c:pt idx="9165">
                  <c:v>1984-09-06</c:v>
                </c:pt>
                <c:pt idx="9166">
                  <c:v>1984-09-07</c:v>
                </c:pt>
                <c:pt idx="9167">
                  <c:v>1984-09-10</c:v>
                </c:pt>
                <c:pt idx="9168">
                  <c:v>1984-09-11</c:v>
                </c:pt>
                <c:pt idx="9169">
                  <c:v>1984-09-12</c:v>
                </c:pt>
                <c:pt idx="9170">
                  <c:v>1984-09-13</c:v>
                </c:pt>
                <c:pt idx="9171">
                  <c:v>1984-09-14</c:v>
                </c:pt>
                <c:pt idx="9172">
                  <c:v>1984-09-17</c:v>
                </c:pt>
                <c:pt idx="9173">
                  <c:v>1984-09-18</c:v>
                </c:pt>
                <c:pt idx="9174">
                  <c:v>1984-09-19</c:v>
                </c:pt>
                <c:pt idx="9175">
                  <c:v>1984-09-20</c:v>
                </c:pt>
                <c:pt idx="9176">
                  <c:v>1984-09-21</c:v>
                </c:pt>
                <c:pt idx="9177">
                  <c:v>1984-09-24</c:v>
                </c:pt>
                <c:pt idx="9178">
                  <c:v>1984-09-25</c:v>
                </c:pt>
                <c:pt idx="9179">
                  <c:v>1984-09-26</c:v>
                </c:pt>
                <c:pt idx="9180">
                  <c:v>1984-09-27</c:v>
                </c:pt>
                <c:pt idx="9181">
                  <c:v>1984-09-28</c:v>
                </c:pt>
                <c:pt idx="9182">
                  <c:v>1984-10-01</c:v>
                </c:pt>
                <c:pt idx="9183">
                  <c:v>1984-10-02</c:v>
                </c:pt>
                <c:pt idx="9184">
                  <c:v>1984-10-03</c:v>
                </c:pt>
                <c:pt idx="9185">
                  <c:v>1984-10-04</c:v>
                </c:pt>
                <c:pt idx="9186">
                  <c:v>1984-10-05</c:v>
                </c:pt>
                <c:pt idx="9187">
                  <c:v>1984-10-08</c:v>
                </c:pt>
                <c:pt idx="9188">
                  <c:v>1984-10-09</c:v>
                </c:pt>
                <c:pt idx="9189">
                  <c:v>1984-10-10</c:v>
                </c:pt>
                <c:pt idx="9190">
                  <c:v>1984-10-11</c:v>
                </c:pt>
                <c:pt idx="9191">
                  <c:v>1984-10-12</c:v>
                </c:pt>
                <c:pt idx="9192">
                  <c:v>1984-10-15</c:v>
                </c:pt>
                <c:pt idx="9193">
                  <c:v>1984-10-16</c:v>
                </c:pt>
                <c:pt idx="9194">
                  <c:v>1984-10-17</c:v>
                </c:pt>
                <c:pt idx="9195">
                  <c:v>1984-10-18</c:v>
                </c:pt>
                <c:pt idx="9196">
                  <c:v>1984-10-19</c:v>
                </c:pt>
                <c:pt idx="9197">
                  <c:v>1984-10-22</c:v>
                </c:pt>
                <c:pt idx="9198">
                  <c:v>1984-10-23</c:v>
                </c:pt>
                <c:pt idx="9199">
                  <c:v>1984-10-24</c:v>
                </c:pt>
                <c:pt idx="9200">
                  <c:v>1984-10-25</c:v>
                </c:pt>
                <c:pt idx="9201">
                  <c:v>1984-10-26</c:v>
                </c:pt>
                <c:pt idx="9202">
                  <c:v>1984-10-29</c:v>
                </c:pt>
                <c:pt idx="9203">
                  <c:v>1984-10-30</c:v>
                </c:pt>
                <c:pt idx="9204">
                  <c:v>1984-10-31</c:v>
                </c:pt>
                <c:pt idx="9205">
                  <c:v>1984-11-01</c:v>
                </c:pt>
                <c:pt idx="9206">
                  <c:v>1984-11-02</c:v>
                </c:pt>
                <c:pt idx="9207">
                  <c:v>1984-11-05</c:v>
                </c:pt>
                <c:pt idx="9208">
                  <c:v>1984-11-06</c:v>
                </c:pt>
                <c:pt idx="9209">
                  <c:v>1984-11-07</c:v>
                </c:pt>
                <c:pt idx="9210">
                  <c:v>1984-11-08</c:v>
                </c:pt>
                <c:pt idx="9211">
                  <c:v>1984-11-09</c:v>
                </c:pt>
                <c:pt idx="9212">
                  <c:v>1984-11-12</c:v>
                </c:pt>
                <c:pt idx="9213">
                  <c:v>1984-11-13</c:v>
                </c:pt>
                <c:pt idx="9214">
                  <c:v>1984-11-14</c:v>
                </c:pt>
                <c:pt idx="9215">
                  <c:v>1984-11-15</c:v>
                </c:pt>
                <c:pt idx="9216">
                  <c:v>1984-11-16</c:v>
                </c:pt>
                <c:pt idx="9217">
                  <c:v>1984-11-19</c:v>
                </c:pt>
                <c:pt idx="9218">
                  <c:v>1984-11-20</c:v>
                </c:pt>
                <c:pt idx="9219">
                  <c:v>1984-11-21</c:v>
                </c:pt>
                <c:pt idx="9220">
                  <c:v>1984-11-23</c:v>
                </c:pt>
                <c:pt idx="9221">
                  <c:v>1984-11-26</c:v>
                </c:pt>
                <c:pt idx="9222">
                  <c:v>1984-11-27</c:v>
                </c:pt>
                <c:pt idx="9223">
                  <c:v>1984-11-28</c:v>
                </c:pt>
                <c:pt idx="9224">
                  <c:v>1984-11-29</c:v>
                </c:pt>
                <c:pt idx="9225">
                  <c:v>1984-11-30</c:v>
                </c:pt>
                <c:pt idx="9226">
                  <c:v>1984-12-03</c:v>
                </c:pt>
                <c:pt idx="9227">
                  <c:v>1984-12-04</c:v>
                </c:pt>
                <c:pt idx="9228">
                  <c:v>1984-12-05</c:v>
                </c:pt>
                <c:pt idx="9229">
                  <c:v>1984-12-06</c:v>
                </c:pt>
                <c:pt idx="9230">
                  <c:v>1984-12-07</c:v>
                </c:pt>
                <c:pt idx="9231">
                  <c:v>1984-12-10</c:v>
                </c:pt>
                <c:pt idx="9232">
                  <c:v>1984-12-11</c:v>
                </c:pt>
                <c:pt idx="9233">
                  <c:v>1984-12-12</c:v>
                </c:pt>
                <c:pt idx="9234">
                  <c:v>1984-12-13</c:v>
                </c:pt>
                <c:pt idx="9235">
                  <c:v>1984-12-14</c:v>
                </c:pt>
                <c:pt idx="9236">
                  <c:v>1984-12-17</c:v>
                </c:pt>
                <c:pt idx="9237">
                  <c:v>1984-12-18</c:v>
                </c:pt>
                <c:pt idx="9238">
                  <c:v>1984-12-19</c:v>
                </c:pt>
                <c:pt idx="9239">
                  <c:v>1984-12-20</c:v>
                </c:pt>
                <c:pt idx="9240">
                  <c:v>1984-12-21</c:v>
                </c:pt>
                <c:pt idx="9241">
                  <c:v>1984-12-24</c:v>
                </c:pt>
                <c:pt idx="9242">
                  <c:v>1984-12-26</c:v>
                </c:pt>
                <c:pt idx="9243">
                  <c:v>1984-12-27</c:v>
                </c:pt>
                <c:pt idx="9244">
                  <c:v>1984-12-28</c:v>
                </c:pt>
                <c:pt idx="9245">
                  <c:v>1984-12-31</c:v>
                </c:pt>
                <c:pt idx="9246">
                  <c:v>1985-01-02</c:v>
                </c:pt>
                <c:pt idx="9247">
                  <c:v>1985-01-03</c:v>
                </c:pt>
                <c:pt idx="9248">
                  <c:v>1985-01-04</c:v>
                </c:pt>
                <c:pt idx="9249">
                  <c:v>1985-01-07</c:v>
                </c:pt>
                <c:pt idx="9250">
                  <c:v>1985-01-08</c:v>
                </c:pt>
                <c:pt idx="9251">
                  <c:v>1985-01-09</c:v>
                </c:pt>
                <c:pt idx="9252">
                  <c:v>1985-01-10</c:v>
                </c:pt>
                <c:pt idx="9253">
                  <c:v>1985-01-11</c:v>
                </c:pt>
                <c:pt idx="9254">
                  <c:v>1985-01-14</c:v>
                </c:pt>
                <c:pt idx="9255">
                  <c:v>1985-01-15</c:v>
                </c:pt>
                <c:pt idx="9256">
                  <c:v>1985-01-16</c:v>
                </c:pt>
                <c:pt idx="9257">
                  <c:v>1985-01-17</c:v>
                </c:pt>
                <c:pt idx="9258">
                  <c:v>1985-01-18</c:v>
                </c:pt>
                <c:pt idx="9259">
                  <c:v>1985-01-21</c:v>
                </c:pt>
                <c:pt idx="9260">
                  <c:v>1985-01-22</c:v>
                </c:pt>
                <c:pt idx="9261">
                  <c:v>1985-01-23</c:v>
                </c:pt>
                <c:pt idx="9262">
                  <c:v>1985-01-24</c:v>
                </c:pt>
                <c:pt idx="9263">
                  <c:v>1985-01-25</c:v>
                </c:pt>
                <c:pt idx="9264">
                  <c:v>1985-01-28</c:v>
                </c:pt>
                <c:pt idx="9265">
                  <c:v>1985-01-29</c:v>
                </c:pt>
                <c:pt idx="9266">
                  <c:v>1985-01-30</c:v>
                </c:pt>
                <c:pt idx="9267">
                  <c:v>1985-01-31</c:v>
                </c:pt>
                <c:pt idx="9268">
                  <c:v>1985-02-01</c:v>
                </c:pt>
                <c:pt idx="9269">
                  <c:v>1985-02-04</c:v>
                </c:pt>
                <c:pt idx="9270">
                  <c:v>1985-02-05</c:v>
                </c:pt>
                <c:pt idx="9271">
                  <c:v>1985-02-06</c:v>
                </c:pt>
                <c:pt idx="9272">
                  <c:v>1985-02-07</c:v>
                </c:pt>
                <c:pt idx="9273">
                  <c:v>1985-02-08</c:v>
                </c:pt>
                <c:pt idx="9274">
                  <c:v>1985-02-11</c:v>
                </c:pt>
                <c:pt idx="9275">
                  <c:v>1985-02-12</c:v>
                </c:pt>
                <c:pt idx="9276">
                  <c:v>1985-02-13</c:v>
                </c:pt>
                <c:pt idx="9277">
                  <c:v>1985-02-14</c:v>
                </c:pt>
                <c:pt idx="9278">
                  <c:v>1985-02-15</c:v>
                </c:pt>
                <c:pt idx="9279">
                  <c:v>1985-02-19</c:v>
                </c:pt>
                <c:pt idx="9280">
                  <c:v>1985-02-20</c:v>
                </c:pt>
                <c:pt idx="9281">
                  <c:v>1985-02-21</c:v>
                </c:pt>
                <c:pt idx="9282">
                  <c:v>1985-02-22</c:v>
                </c:pt>
                <c:pt idx="9283">
                  <c:v>1985-02-25</c:v>
                </c:pt>
                <c:pt idx="9284">
                  <c:v>1985-02-26</c:v>
                </c:pt>
                <c:pt idx="9285">
                  <c:v>1985-02-27</c:v>
                </c:pt>
                <c:pt idx="9286">
                  <c:v>1985-02-28</c:v>
                </c:pt>
                <c:pt idx="9287">
                  <c:v>1985-03-01</c:v>
                </c:pt>
                <c:pt idx="9288">
                  <c:v>1985-03-04</c:v>
                </c:pt>
                <c:pt idx="9289">
                  <c:v>1985-03-05</c:v>
                </c:pt>
                <c:pt idx="9290">
                  <c:v>1985-03-06</c:v>
                </c:pt>
                <c:pt idx="9291">
                  <c:v>1985-03-07</c:v>
                </c:pt>
                <c:pt idx="9292">
                  <c:v>1985-03-08</c:v>
                </c:pt>
                <c:pt idx="9293">
                  <c:v>1985-03-11</c:v>
                </c:pt>
                <c:pt idx="9294">
                  <c:v>1985-03-12</c:v>
                </c:pt>
                <c:pt idx="9295">
                  <c:v>1985-03-13</c:v>
                </c:pt>
                <c:pt idx="9296">
                  <c:v>1985-03-14</c:v>
                </c:pt>
                <c:pt idx="9297">
                  <c:v>1985-03-15</c:v>
                </c:pt>
                <c:pt idx="9298">
                  <c:v>1985-03-18</c:v>
                </c:pt>
                <c:pt idx="9299">
                  <c:v>1985-03-19</c:v>
                </c:pt>
                <c:pt idx="9300">
                  <c:v>1985-03-20</c:v>
                </c:pt>
                <c:pt idx="9301">
                  <c:v>1985-03-21</c:v>
                </c:pt>
                <c:pt idx="9302">
                  <c:v>1985-03-22</c:v>
                </c:pt>
                <c:pt idx="9303">
                  <c:v>1985-03-25</c:v>
                </c:pt>
                <c:pt idx="9304">
                  <c:v>1985-03-26</c:v>
                </c:pt>
                <c:pt idx="9305">
                  <c:v>1985-03-27</c:v>
                </c:pt>
                <c:pt idx="9306">
                  <c:v>1985-03-28</c:v>
                </c:pt>
                <c:pt idx="9307">
                  <c:v>1985-03-29</c:v>
                </c:pt>
                <c:pt idx="9308">
                  <c:v>1985-04-01</c:v>
                </c:pt>
                <c:pt idx="9309">
                  <c:v>1985-04-02</c:v>
                </c:pt>
                <c:pt idx="9310">
                  <c:v>1985-04-03</c:v>
                </c:pt>
                <c:pt idx="9311">
                  <c:v>1985-04-04</c:v>
                </c:pt>
                <c:pt idx="9312">
                  <c:v>1985-04-08</c:v>
                </c:pt>
                <c:pt idx="9313">
                  <c:v>1985-04-09</c:v>
                </c:pt>
                <c:pt idx="9314">
                  <c:v>1985-04-10</c:v>
                </c:pt>
                <c:pt idx="9315">
                  <c:v>1985-04-11</c:v>
                </c:pt>
                <c:pt idx="9316">
                  <c:v>1985-04-12</c:v>
                </c:pt>
                <c:pt idx="9317">
                  <c:v>1985-04-15</c:v>
                </c:pt>
                <c:pt idx="9318">
                  <c:v>1985-04-16</c:v>
                </c:pt>
                <c:pt idx="9319">
                  <c:v>1985-04-17</c:v>
                </c:pt>
                <c:pt idx="9320">
                  <c:v>1985-04-18</c:v>
                </c:pt>
                <c:pt idx="9321">
                  <c:v>1985-04-19</c:v>
                </c:pt>
                <c:pt idx="9322">
                  <c:v>1985-04-22</c:v>
                </c:pt>
                <c:pt idx="9323">
                  <c:v>1985-04-23</c:v>
                </c:pt>
                <c:pt idx="9324">
                  <c:v>1985-04-24</c:v>
                </c:pt>
                <c:pt idx="9325">
                  <c:v>1985-04-25</c:v>
                </c:pt>
                <c:pt idx="9326">
                  <c:v>1985-04-26</c:v>
                </c:pt>
                <c:pt idx="9327">
                  <c:v>1985-04-29</c:v>
                </c:pt>
                <c:pt idx="9328">
                  <c:v>1985-04-30</c:v>
                </c:pt>
                <c:pt idx="9329">
                  <c:v>1985-05-01</c:v>
                </c:pt>
                <c:pt idx="9330">
                  <c:v>1985-05-02</c:v>
                </c:pt>
                <c:pt idx="9331">
                  <c:v>1985-05-03</c:v>
                </c:pt>
                <c:pt idx="9332">
                  <c:v>1985-05-06</c:v>
                </c:pt>
                <c:pt idx="9333">
                  <c:v>1985-05-07</c:v>
                </c:pt>
                <c:pt idx="9334">
                  <c:v>1985-05-08</c:v>
                </c:pt>
                <c:pt idx="9335">
                  <c:v>1985-05-09</c:v>
                </c:pt>
                <c:pt idx="9336">
                  <c:v>1985-05-10</c:v>
                </c:pt>
                <c:pt idx="9337">
                  <c:v>1985-05-13</c:v>
                </c:pt>
                <c:pt idx="9338">
                  <c:v>1985-05-14</c:v>
                </c:pt>
                <c:pt idx="9339">
                  <c:v>1985-05-15</c:v>
                </c:pt>
                <c:pt idx="9340">
                  <c:v>1985-05-16</c:v>
                </c:pt>
                <c:pt idx="9341">
                  <c:v>1985-05-17</c:v>
                </c:pt>
                <c:pt idx="9342">
                  <c:v>1985-05-20</c:v>
                </c:pt>
                <c:pt idx="9343">
                  <c:v>1985-05-21</c:v>
                </c:pt>
                <c:pt idx="9344">
                  <c:v>1985-05-22</c:v>
                </c:pt>
                <c:pt idx="9345">
                  <c:v>1985-05-23</c:v>
                </c:pt>
                <c:pt idx="9346">
                  <c:v>1985-05-24</c:v>
                </c:pt>
                <c:pt idx="9347">
                  <c:v>1985-05-28</c:v>
                </c:pt>
                <c:pt idx="9348">
                  <c:v>1985-05-29</c:v>
                </c:pt>
                <c:pt idx="9349">
                  <c:v>1985-05-30</c:v>
                </c:pt>
                <c:pt idx="9350">
                  <c:v>1985-05-31</c:v>
                </c:pt>
                <c:pt idx="9351">
                  <c:v>1985-06-03</c:v>
                </c:pt>
                <c:pt idx="9352">
                  <c:v>1985-06-04</c:v>
                </c:pt>
                <c:pt idx="9353">
                  <c:v>1985-06-05</c:v>
                </c:pt>
                <c:pt idx="9354">
                  <c:v>1985-06-06</c:v>
                </c:pt>
                <c:pt idx="9355">
                  <c:v>1985-06-07</c:v>
                </c:pt>
                <c:pt idx="9356">
                  <c:v>1985-06-10</c:v>
                </c:pt>
                <c:pt idx="9357">
                  <c:v>1985-06-11</c:v>
                </c:pt>
                <c:pt idx="9358">
                  <c:v>1985-06-12</c:v>
                </c:pt>
                <c:pt idx="9359">
                  <c:v>1985-06-13</c:v>
                </c:pt>
                <c:pt idx="9360">
                  <c:v>1985-06-14</c:v>
                </c:pt>
                <c:pt idx="9361">
                  <c:v>1985-06-17</c:v>
                </c:pt>
                <c:pt idx="9362">
                  <c:v>1985-06-18</c:v>
                </c:pt>
                <c:pt idx="9363">
                  <c:v>1985-06-19</c:v>
                </c:pt>
                <c:pt idx="9364">
                  <c:v>1985-06-20</c:v>
                </c:pt>
                <c:pt idx="9365">
                  <c:v>1985-06-21</c:v>
                </c:pt>
                <c:pt idx="9366">
                  <c:v>1985-06-24</c:v>
                </c:pt>
                <c:pt idx="9367">
                  <c:v>1985-06-25</c:v>
                </c:pt>
                <c:pt idx="9368">
                  <c:v>1985-06-26</c:v>
                </c:pt>
                <c:pt idx="9369">
                  <c:v>1985-06-27</c:v>
                </c:pt>
                <c:pt idx="9370">
                  <c:v>1985-06-28</c:v>
                </c:pt>
                <c:pt idx="9371">
                  <c:v>1985-07-01</c:v>
                </c:pt>
                <c:pt idx="9372">
                  <c:v>1985-07-02</c:v>
                </c:pt>
                <c:pt idx="9373">
                  <c:v>1985-07-03</c:v>
                </c:pt>
                <c:pt idx="9374">
                  <c:v>1985-07-05</c:v>
                </c:pt>
                <c:pt idx="9375">
                  <c:v>1985-07-08</c:v>
                </c:pt>
                <c:pt idx="9376">
                  <c:v>1985-07-09</c:v>
                </c:pt>
                <c:pt idx="9377">
                  <c:v>1985-07-10</c:v>
                </c:pt>
                <c:pt idx="9378">
                  <c:v>1985-07-11</c:v>
                </c:pt>
                <c:pt idx="9379">
                  <c:v>1985-07-12</c:v>
                </c:pt>
                <c:pt idx="9380">
                  <c:v>1985-07-15</c:v>
                </c:pt>
                <c:pt idx="9381">
                  <c:v>1985-07-16</c:v>
                </c:pt>
                <c:pt idx="9382">
                  <c:v>1985-07-17</c:v>
                </c:pt>
                <c:pt idx="9383">
                  <c:v>1985-07-18</c:v>
                </c:pt>
                <c:pt idx="9384">
                  <c:v>1985-07-19</c:v>
                </c:pt>
                <c:pt idx="9385">
                  <c:v>1985-07-22</c:v>
                </c:pt>
                <c:pt idx="9386">
                  <c:v>1985-07-23</c:v>
                </c:pt>
                <c:pt idx="9387">
                  <c:v>1985-07-24</c:v>
                </c:pt>
                <c:pt idx="9388">
                  <c:v>1985-07-25</c:v>
                </c:pt>
                <c:pt idx="9389">
                  <c:v>1985-07-26</c:v>
                </c:pt>
                <c:pt idx="9390">
                  <c:v>1985-07-29</c:v>
                </c:pt>
                <c:pt idx="9391">
                  <c:v>1985-07-30</c:v>
                </c:pt>
                <c:pt idx="9392">
                  <c:v>1985-07-31</c:v>
                </c:pt>
                <c:pt idx="9393">
                  <c:v>1985-08-01</c:v>
                </c:pt>
                <c:pt idx="9394">
                  <c:v>1985-08-02</c:v>
                </c:pt>
                <c:pt idx="9395">
                  <c:v>1985-08-05</c:v>
                </c:pt>
                <c:pt idx="9396">
                  <c:v>1985-08-06</c:v>
                </c:pt>
                <c:pt idx="9397">
                  <c:v>1985-08-07</c:v>
                </c:pt>
                <c:pt idx="9398">
                  <c:v>1985-08-08</c:v>
                </c:pt>
                <c:pt idx="9399">
                  <c:v>1985-08-09</c:v>
                </c:pt>
                <c:pt idx="9400">
                  <c:v>1985-08-12</c:v>
                </c:pt>
                <c:pt idx="9401">
                  <c:v>1985-08-13</c:v>
                </c:pt>
                <c:pt idx="9402">
                  <c:v>1985-08-14</c:v>
                </c:pt>
                <c:pt idx="9403">
                  <c:v>1985-08-15</c:v>
                </c:pt>
                <c:pt idx="9404">
                  <c:v>1985-08-16</c:v>
                </c:pt>
                <c:pt idx="9405">
                  <c:v>1985-08-19</c:v>
                </c:pt>
                <c:pt idx="9406">
                  <c:v>1985-08-20</c:v>
                </c:pt>
                <c:pt idx="9407">
                  <c:v>1985-08-21</c:v>
                </c:pt>
                <c:pt idx="9408">
                  <c:v>1985-08-22</c:v>
                </c:pt>
                <c:pt idx="9409">
                  <c:v>1985-08-23</c:v>
                </c:pt>
                <c:pt idx="9410">
                  <c:v>1985-08-26</c:v>
                </c:pt>
                <c:pt idx="9411">
                  <c:v>1985-08-27</c:v>
                </c:pt>
                <c:pt idx="9412">
                  <c:v>1985-08-28</c:v>
                </c:pt>
                <c:pt idx="9413">
                  <c:v>1985-08-29</c:v>
                </c:pt>
                <c:pt idx="9414">
                  <c:v>1985-08-30</c:v>
                </c:pt>
                <c:pt idx="9415">
                  <c:v>1985-09-03</c:v>
                </c:pt>
                <c:pt idx="9416">
                  <c:v>1985-09-04</c:v>
                </c:pt>
                <c:pt idx="9417">
                  <c:v>1985-09-05</c:v>
                </c:pt>
                <c:pt idx="9418">
                  <c:v>1985-09-06</c:v>
                </c:pt>
                <c:pt idx="9419">
                  <c:v>1985-09-09</c:v>
                </c:pt>
                <c:pt idx="9420">
                  <c:v>1985-09-10</c:v>
                </c:pt>
                <c:pt idx="9421">
                  <c:v>1985-09-11</c:v>
                </c:pt>
                <c:pt idx="9422">
                  <c:v>1985-09-12</c:v>
                </c:pt>
                <c:pt idx="9423">
                  <c:v>1985-09-13</c:v>
                </c:pt>
                <c:pt idx="9424">
                  <c:v>1985-09-16</c:v>
                </c:pt>
                <c:pt idx="9425">
                  <c:v>1985-09-17</c:v>
                </c:pt>
                <c:pt idx="9426">
                  <c:v>1985-09-18</c:v>
                </c:pt>
                <c:pt idx="9427">
                  <c:v>1985-09-19</c:v>
                </c:pt>
                <c:pt idx="9428">
                  <c:v>1985-09-20</c:v>
                </c:pt>
                <c:pt idx="9429">
                  <c:v>1985-09-23</c:v>
                </c:pt>
                <c:pt idx="9430">
                  <c:v>1985-09-24</c:v>
                </c:pt>
                <c:pt idx="9431">
                  <c:v>1985-09-25</c:v>
                </c:pt>
                <c:pt idx="9432">
                  <c:v>1985-09-26</c:v>
                </c:pt>
                <c:pt idx="9433">
                  <c:v>1985-09-30</c:v>
                </c:pt>
                <c:pt idx="9434">
                  <c:v>1985-10-01</c:v>
                </c:pt>
                <c:pt idx="9435">
                  <c:v>1985-10-02</c:v>
                </c:pt>
                <c:pt idx="9436">
                  <c:v>1985-10-03</c:v>
                </c:pt>
                <c:pt idx="9437">
                  <c:v>1985-10-04</c:v>
                </c:pt>
                <c:pt idx="9438">
                  <c:v>1985-10-07</c:v>
                </c:pt>
                <c:pt idx="9439">
                  <c:v>1985-10-08</c:v>
                </c:pt>
                <c:pt idx="9440">
                  <c:v>1985-10-09</c:v>
                </c:pt>
                <c:pt idx="9441">
                  <c:v>1985-10-10</c:v>
                </c:pt>
                <c:pt idx="9442">
                  <c:v>1985-10-11</c:v>
                </c:pt>
                <c:pt idx="9443">
                  <c:v>1985-10-14</c:v>
                </c:pt>
                <c:pt idx="9444">
                  <c:v>1985-10-15</c:v>
                </c:pt>
                <c:pt idx="9445">
                  <c:v>1985-10-16</c:v>
                </c:pt>
                <c:pt idx="9446">
                  <c:v>1985-10-17</c:v>
                </c:pt>
                <c:pt idx="9447">
                  <c:v>1985-10-18</c:v>
                </c:pt>
                <c:pt idx="9448">
                  <c:v>1985-10-21</c:v>
                </c:pt>
                <c:pt idx="9449">
                  <c:v>1985-10-22</c:v>
                </c:pt>
                <c:pt idx="9450">
                  <c:v>1985-10-23</c:v>
                </c:pt>
                <c:pt idx="9451">
                  <c:v>1985-10-24</c:v>
                </c:pt>
                <c:pt idx="9452">
                  <c:v>1985-10-25</c:v>
                </c:pt>
                <c:pt idx="9453">
                  <c:v>1985-10-28</c:v>
                </c:pt>
                <c:pt idx="9454">
                  <c:v>1985-10-29</c:v>
                </c:pt>
                <c:pt idx="9455">
                  <c:v>1985-10-30</c:v>
                </c:pt>
                <c:pt idx="9456">
                  <c:v>1985-10-31</c:v>
                </c:pt>
                <c:pt idx="9457">
                  <c:v>1985-11-01</c:v>
                </c:pt>
                <c:pt idx="9458">
                  <c:v>1985-11-04</c:v>
                </c:pt>
                <c:pt idx="9459">
                  <c:v>1985-11-05</c:v>
                </c:pt>
                <c:pt idx="9460">
                  <c:v>1985-11-06</c:v>
                </c:pt>
                <c:pt idx="9461">
                  <c:v>1985-11-07</c:v>
                </c:pt>
                <c:pt idx="9462">
                  <c:v>1985-11-08</c:v>
                </c:pt>
                <c:pt idx="9463">
                  <c:v>1985-11-11</c:v>
                </c:pt>
                <c:pt idx="9464">
                  <c:v>1985-11-12</c:v>
                </c:pt>
                <c:pt idx="9465">
                  <c:v>1985-11-13</c:v>
                </c:pt>
                <c:pt idx="9466">
                  <c:v>1985-11-14</c:v>
                </c:pt>
                <c:pt idx="9467">
                  <c:v>1985-11-15</c:v>
                </c:pt>
                <c:pt idx="9468">
                  <c:v>1985-11-18</c:v>
                </c:pt>
                <c:pt idx="9469">
                  <c:v>1985-11-19</c:v>
                </c:pt>
                <c:pt idx="9470">
                  <c:v>1985-11-20</c:v>
                </c:pt>
                <c:pt idx="9471">
                  <c:v>1985-11-21</c:v>
                </c:pt>
                <c:pt idx="9472">
                  <c:v>1985-11-22</c:v>
                </c:pt>
                <c:pt idx="9473">
                  <c:v>1985-11-25</c:v>
                </c:pt>
                <c:pt idx="9474">
                  <c:v>1985-11-26</c:v>
                </c:pt>
                <c:pt idx="9475">
                  <c:v>1985-11-27</c:v>
                </c:pt>
                <c:pt idx="9476">
                  <c:v>1985-11-29</c:v>
                </c:pt>
                <c:pt idx="9477">
                  <c:v>1985-12-02</c:v>
                </c:pt>
                <c:pt idx="9478">
                  <c:v>1985-12-03</c:v>
                </c:pt>
                <c:pt idx="9479">
                  <c:v>1985-12-04</c:v>
                </c:pt>
                <c:pt idx="9480">
                  <c:v>1985-12-05</c:v>
                </c:pt>
                <c:pt idx="9481">
                  <c:v>1985-12-06</c:v>
                </c:pt>
                <c:pt idx="9482">
                  <c:v>1985-12-09</c:v>
                </c:pt>
                <c:pt idx="9483">
                  <c:v>1985-12-10</c:v>
                </c:pt>
                <c:pt idx="9484">
                  <c:v>1985-12-11</c:v>
                </c:pt>
                <c:pt idx="9485">
                  <c:v>1985-12-12</c:v>
                </c:pt>
                <c:pt idx="9486">
                  <c:v>1985-12-13</c:v>
                </c:pt>
                <c:pt idx="9487">
                  <c:v>1985-12-16</c:v>
                </c:pt>
                <c:pt idx="9488">
                  <c:v>1985-12-17</c:v>
                </c:pt>
                <c:pt idx="9489">
                  <c:v>1985-12-18</c:v>
                </c:pt>
                <c:pt idx="9490">
                  <c:v>1985-12-19</c:v>
                </c:pt>
                <c:pt idx="9491">
                  <c:v>1985-12-20</c:v>
                </c:pt>
                <c:pt idx="9492">
                  <c:v>1985-12-23</c:v>
                </c:pt>
                <c:pt idx="9493">
                  <c:v>1985-12-24</c:v>
                </c:pt>
                <c:pt idx="9494">
                  <c:v>1985-12-26</c:v>
                </c:pt>
                <c:pt idx="9495">
                  <c:v>1985-12-27</c:v>
                </c:pt>
                <c:pt idx="9496">
                  <c:v>1985-12-30</c:v>
                </c:pt>
                <c:pt idx="9497">
                  <c:v>1985-12-31</c:v>
                </c:pt>
                <c:pt idx="9498">
                  <c:v>1986-01-02</c:v>
                </c:pt>
                <c:pt idx="9499">
                  <c:v>1986-01-03</c:v>
                </c:pt>
                <c:pt idx="9500">
                  <c:v>1986-01-06</c:v>
                </c:pt>
                <c:pt idx="9501">
                  <c:v>1986-01-07</c:v>
                </c:pt>
                <c:pt idx="9502">
                  <c:v>1986-01-08</c:v>
                </c:pt>
                <c:pt idx="9503">
                  <c:v>1986-01-09</c:v>
                </c:pt>
                <c:pt idx="9504">
                  <c:v>1986-01-10</c:v>
                </c:pt>
                <c:pt idx="9505">
                  <c:v>1986-01-13</c:v>
                </c:pt>
                <c:pt idx="9506">
                  <c:v>1986-01-14</c:v>
                </c:pt>
                <c:pt idx="9507">
                  <c:v>1986-01-15</c:v>
                </c:pt>
                <c:pt idx="9508">
                  <c:v>1986-01-16</c:v>
                </c:pt>
                <c:pt idx="9509">
                  <c:v>1986-01-17</c:v>
                </c:pt>
                <c:pt idx="9510">
                  <c:v>1986-01-20</c:v>
                </c:pt>
                <c:pt idx="9511">
                  <c:v>1986-01-21</c:v>
                </c:pt>
                <c:pt idx="9512">
                  <c:v>1986-01-22</c:v>
                </c:pt>
                <c:pt idx="9513">
                  <c:v>1986-01-23</c:v>
                </c:pt>
                <c:pt idx="9514">
                  <c:v>1986-01-24</c:v>
                </c:pt>
                <c:pt idx="9515">
                  <c:v>1986-01-27</c:v>
                </c:pt>
                <c:pt idx="9516">
                  <c:v>1986-01-28</c:v>
                </c:pt>
                <c:pt idx="9517">
                  <c:v>1986-01-29</c:v>
                </c:pt>
                <c:pt idx="9518">
                  <c:v>1986-01-30</c:v>
                </c:pt>
                <c:pt idx="9519">
                  <c:v>1986-01-31</c:v>
                </c:pt>
                <c:pt idx="9520">
                  <c:v>1986-02-03</c:v>
                </c:pt>
                <c:pt idx="9521">
                  <c:v>1986-02-04</c:v>
                </c:pt>
                <c:pt idx="9522">
                  <c:v>1986-02-05</c:v>
                </c:pt>
                <c:pt idx="9523">
                  <c:v>1986-02-06</c:v>
                </c:pt>
                <c:pt idx="9524">
                  <c:v>1986-02-07</c:v>
                </c:pt>
                <c:pt idx="9525">
                  <c:v>1986-02-10</c:v>
                </c:pt>
                <c:pt idx="9526">
                  <c:v>1986-02-11</c:v>
                </c:pt>
                <c:pt idx="9527">
                  <c:v>1986-02-12</c:v>
                </c:pt>
                <c:pt idx="9528">
                  <c:v>1986-02-13</c:v>
                </c:pt>
                <c:pt idx="9529">
                  <c:v>1986-02-14</c:v>
                </c:pt>
                <c:pt idx="9530">
                  <c:v>1986-02-18</c:v>
                </c:pt>
                <c:pt idx="9531">
                  <c:v>1986-02-19</c:v>
                </c:pt>
                <c:pt idx="9532">
                  <c:v>1986-02-20</c:v>
                </c:pt>
                <c:pt idx="9533">
                  <c:v>1986-02-21</c:v>
                </c:pt>
                <c:pt idx="9534">
                  <c:v>1986-02-24</c:v>
                </c:pt>
                <c:pt idx="9535">
                  <c:v>1986-02-25</c:v>
                </c:pt>
                <c:pt idx="9536">
                  <c:v>1986-02-26</c:v>
                </c:pt>
                <c:pt idx="9537">
                  <c:v>1986-02-27</c:v>
                </c:pt>
                <c:pt idx="9538">
                  <c:v>1986-02-28</c:v>
                </c:pt>
                <c:pt idx="9539">
                  <c:v>1986-03-03</c:v>
                </c:pt>
                <c:pt idx="9540">
                  <c:v>1986-03-04</c:v>
                </c:pt>
                <c:pt idx="9541">
                  <c:v>1986-03-05</c:v>
                </c:pt>
                <c:pt idx="9542">
                  <c:v>1986-03-06</c:v>
                </c:pt>
                <c:pt idx="9543">
                  <c:v>1986-03-07</c:v>
                </c:pt>
                <c:pt idx="9544">
                  <c:v>1986-03-10</c:v>
                </c:pt>
                <c:pt idx="9545">
                  <c:v>1986-03-11</c:v>
                </c:pt>
                <c:pt idx="9546">
                  <c:v>1986-03-12</c:v>
                </c:pt>
                <c:pt idx="9547">
                  <c:v>1986-03-13</c:v>
                </c:pt>
                <c:pt idx="9548">
                  <c:v>1986-03-14</c:v>
                </c:pt>
                <c:pt idx="9549">
                  <c:v>1986-03-17</c:v>
                </c:pt>
                <c:pt idx="9550">
                  <c:v>1986-03-18</c:v>
                </c:pt>
                <c:pt idx="9551">
                  <c:v>1986-03-19</c:v>
                </c:pt>
                <c:pt idx="9552">
                  <c:v>1986-03-20</c:v>
                </c:pt>
                <c:pt idx="9553">
                  <c:v>1986-03-21</c:v>
                </c:pt>
                <c:pt idx="9554">
                  <c:v>1986-03-24</c:v>
                </c:pt>
                <c:pt idx="9555">
                  <c:v>1986-03-25</c:v>
                </c:pt>
                <c:pt idx="9556">
                  <c:v>1986-03-26</c:v>
                </c:pt>
                <c:pt idx="9557">
                  <c:v>1986-03-27</c:v>
                </c:pt>
                <c:pt idx="9558">
                  <c:v>1986-03-31</c:v>
                </c:pt>
                <c:pt idx="9559">
                  <c:v>1986-04-01</c:v>
                </c:pt>
                <c:pt idx="9560">
                  <c:v>1986-04-02</c:v>
                </c:pt>
                <c:pt idx="9561">
                  <c:v>1986-04-03</c:v>
                </c:pt>
                <c:pt idx="9562">
                  <c:v>1986-04-04</c:v>
                </c:pt>
                <c:pt idx="9563">
                  <c:v>1986-04-07</c:v>
                </c:pt>
                <c:pt idx="9564">
                  <c:v>1986-04-08</c:v>
                </c:pt>
                <c:pt idx="9565">
                  <c:v>1986-04-09</c:v>
                </c:pt>
                <c:pt idx="9566">
                  <c:v>1986-04-10</c:v>
                </c:pt>
                <c:pt idx="9567">
                  <c:v>1986-04-11</c:v>
                </c:pt>
                <c:pt idx="9568">
                  <c:v>1986-04-14</c:v>
                </c:pt>
                <c:pt idx="9569">
                  <c:v>1986-04-15</c:v>
                </c:pt>
                <c:pt idx="9570">
                  <c:v>1986-04-16</c:v>
                </c:pt>
                <c:pt idx="9571">
                  <c:v>1986-04-17</c:v>
                </c:pt>
                <c:pt idx="9572">
                  <c:v>1986-04-18</c:v>
                </c:pt>
                <c:pt idx="9573">
                  <c:v>1986-04-21</c:v>
                </c:pt>
                <c:pt idx="9574">
                  <c:v>1986-04-22</c:v>
                </c:pt>
                <c:pt idx="9575">
                  <c:v>1986-04-23</c:v>
                </c:pt>
                <c:pt idx="9576">
                  <c:v>1986-04-24</c:v>
                </c:pt>
                <c:pt idx="9577">
                  <c:v>1986-04-25</c:v>
                </c:pt>
                <c:pt idx="9578">
                  <c:v>1986-04-28</c:v>
                </c:pt>
                <c:pt idx="9579">
                  <c:v>1986-04-29</c:v>
                </c:pt>
                <c:pt idx="9580">
                  <c:v>1986-04-30</c:v>
                </c:pt>
                <c:pt idx="9581">
                  <c:v>1986-05-01</c:v>
                </c:pt>
                <c:pt idx="9582">
                  <c:v>1986-05-02</c:v>
                </c:pt>
                <c:pt idx="9583">
                  <c:v>1986-05-05</c:v>
                </c:pt>
                <c:pt idx="9584">
                  <c:v>1986-05-06</c:v>
                </c:pt>
                <c:pt idx="9585">
                  <c:v>1986-05-07</c:v>
                </c:pt>
                <c:pt idx="9586">
                  <c:v>1986-05-08</c:v>
                </c:pt>
                <c:pt idx="9587">
                  <c:v>1986-05-09</c:v>
                </c:pt>
                <c:pt idx="9588">
                  <c:v>1986-05-12</c:v>
                </c:pt>
                <c:pt idx="9589">
                  <c:v>1986-05-13</c:v>
                </c:pt>
                <c:pt idx="9590">
                  <c:v>1986-05-14</c:v>
                </c:pt>
                <c:pt idx="9591">
                  <c:v>1986-05-15</c:v>
                </c:pt>
                <c:pt idx="9592">
                  <c:v>1986-05-16</c:v>
                </c:pt>
                <c:pt idx="9593">
                  <c:v>1986-05-19</c:v>
                </c:pt>
                <c:pt idx="9594">
                  <c:v>1986-05-20</c:v>
                </c:pt>
                <c:pt idx="9595">
                  <c:v>1986-05-21</c:v>
                </c:pt>
                <c:pt idx="9596">
                  <c:v>1986-05-22</c:v>
                </c:pt>
                <c:pt idx="9597">
                  <c:v>1986-05-23</c:v>
                </c:pt>
                <c:pt idx="9598">
                  <c:v>1986-05-27</c:v>
                </c:pt>
                <c:pt idx="9599">
                  <c:v>1986-05-28</c:v>
                </c:pt>
                <c:pt idx="9600">
                  <c:v>1986-05-29</c:v>
                </c:pt>
                <c:pt idx="9601">
                  <c:v>1986-05-30</c:v>
                </c:pt>
                <c:pt idx="9602">
                  <c:v>1986-06-02</c:v>
                </c:pt>
                <c:pt idx="9603">
                  <c:v>1986-06-03</c:v>
                </c:pt>
                <c:pt idx="9604">
                  <c:v>1986-06-04</c:v>
                </c:pt>
                <c:pt idx="9605">
                  <c:v>1986-06-05</c:v>
                </c:pt>
                <c:pt idx="9606">
                  <c:v>1986-06-06</c:v>
                </c:pt>
                <c:pt idx="9607">
                  <c:v>1986-06-09</c:v>
                </c:pt>
                <c:pt idx="9608">
                  <c:v>1986-06-10</c:v>
                </c:pt>
                <c:pt idx="9609">
                  <c:v>1986-06-11</c:v>
                </c:pt>
                <c:pt idx="9610">
                  <c:v>1986-06-12</c:v>
                </c:pt>
                <c:pt idx="9611">
                  <c:v>1986-06-13</c:v>
                </c:pt>
                <c:pt idx="9612">
                  <c:v>1986-06-16</c:v>
                </c:pt>
                <c:pt idx="9613">
                  <c:v>1986-06-17</c:v>
                </c:pt>
                <c:pt idx="9614">
                  <c:v>1986-06-18</c:v>
                </c:pt>
                <c:pt idx="9615">
                  <c:v>1986-06-19</c:v>
                </c:pt>
                <c:pt idx="9616">
                  <c:v>1986-06-20</c:v>
                </c:pt>
                <c:pt idx="9617">
                  <c:v>1986-06-23</c:v>
                </c:pt>
                <c:pt idx="9618">
                  <c:v>1986-06-24</c:v>
                </c:pt>
                <c:pt idx="9619">
                  <c:v>1986-06-25</c:v>
                </c:pt>
                <c:pt idx="9620">
                  <c:v>1986-06-26</c:v>
                </c:pt>
                <c:pt idx="9621">
                  <c:v>1986-06-27</c:v>
                </c:pt>
                <c:pt idx="9622">
                  <c:v>1986-06-30</c:v>
                </c:pt>
                <c:pt idx="9623">
                  <c:v>1986-07-01</c:v>
                </c:pt>
                <c:pt idx="9624">
                  <c:v>1986-07-02</c:v>
                </c:pt>
                <c:pt idx="9625">
                  <c:v>1986-07-03</c:v>
                </c:pt>
                <c:pt idx="9626">
                  <c:v>1986-07-07</c:v>
                </c:pt>
                <c:pt idx="9627">
                  <c:v>1986-07-08</c:v>
                </c:pt>
                <c:pt idx="9628">
                  <c:v>1986-07-09</c:v>
                </c:pt>
                <c:pt idx="9629">
                  <c:v>1986-07-10</c:v>
                </c:pt>
                <c:pt idx="9630">
                  <c:v>1986-07-11</c:v>
                </c:pt>
                <c:pt idx="9631">
                  <c:v>1986-07-14</c:v>
                </c:pt>
                <c:pt idx="9632">
                  <c:v>1986-07-15</c:v>
                </c:pt>
                <c:pt idx="9633">
                  <c:v>1986-07-16</c:v>
                </c:pt>
                <c:pt idx="9634">
                  <c:v>1986-07-17</c:v>
                </c:pt>
                <c:pt idx="9635">
                  <c:v>1986-07-18</c:v>
                </c:pt>
                <c:pt idx="9636">
                  <c:v>1986-07-21</c:v>
                </c:pt>
                <c:pt idx="9637">
                  <c:v>1986-07-22</c:v>
                </c:pt>
                <c:pt idx="9638">
                  <c:v>1986-07-23</c:v>
                </c:pt>
                <c:pt idx="9639">
                  <c:v>1986-07-24</c:v>
                </c:pt>
                <c:pt idx="9640">
                  <c:v>1986-07-25</c:v>
                </c:pt>
                <c:pt idx="9641">
                  <c:v>1986-07-28</c:v>
                </c:pt>
                <c:pt idx="9642">
                  <c:v>1986-07-29</c:v>
                </c:pt>
                <c:pt idx="9643">
                  <c:v>1986-07-30</c:v>
                </c:pt>
                <c:pt idx="9644">
                  <c:v>1986-07-31</c:v>
                </c:pt>
                <c:pt idx="9645">
                  <c:v>1986-08-01</c:v>
                </c:pt>
                <c:pt idx="9646">
                  <c:v>1986-08-04</c:v>
                </c:pt>
                <c:pt idx="9647">
                  <c:v>1986-08-05</c:v>
                </c:pt>
                <c:pt idx="9648">
                  <c:v>1986-08-06</c:v>
                </c:pt>
                <c:pt idx="9649">
                  <c:v>1986-08-07</c:v>
                </c:pt>
                <c:pt idx="9650">
                  <c:v>1986-08-08</c:v>
                </c:pt>
                <c:pt idx="9651">
                  <c:v>1986-08-11</c:v>
                </c:pt>
                <c:pt idx="9652">
                  <c:v>1986-08-12</c:v>
                </c:pt>
                <c:pt idx="9653">
                  <c:v>1986-08-13</c:v>
                </c:pt>
                <c:pt idx="9654">
                  <c:v>1986-08-14</c:v>
                </c:pt>
                <c:pt idx="9655">
                  <c:v>1986-08-15</c:v>
                </c:pt>
                <c:pt idx="9656">
                  <c:v>1986-08-18</c:v>
                </c:pt>
                <c:pt idx="9657">
                  <c:v>1986-08-19</c:v>
                </c:pt>
                <c:pt idx="9658">
                  <c:v>1986-08-20</c:v>
                </c:pt>
                <c:pt idx="9659">
                  <c:v>1986-08-21</c:v>
                </c:pt>
                <c:pt idx="9660">
                  <c:v>1986-08-22</c:v>
                </c:pt>
                <c:pt idx="9661">
                  <c:v>1986-08-25</c:v>
                </c:pt>
                <c:pt idx="9662">
                  <c:v>1986-08-26</c:v>
                </c:pt>
                <c:pt idx="9663">
                  <c:v>1986-08-27</c:v>
                </c:pt>
                <c:pt idx="9664">
                  <c:v>1986-08-28</c:v>
                </c:pt>
                <c:pt idx="9665">
                  <c:v>1986-08-29</c:v>
                </c:pt>
                <c:pt idx="9666">
                  <c:v>1986-09-02</c:v>
                </c:pt>
                <c:pt idx="9667">
                  <c:v>1986-09-03</c:v>
                </c:pt>
                <c:pt idx="9668">
                  <c:v>1986-09-04</c:v>
                </c:pt>
                <c:pt idx="9669">
                  <c:v>1986-09-05</c:v>
                </c:pt>
                <c:pt idx="9670">
                  <c:v>1986-09-08</c:v>
                </c:pt>
                <c:pt idx="9671">
                  <c:v>1986-09-09</c:v>
                </c:pt>
                <c:pt idx="9672">
                  <c:v>1986-09-10</c:v>
                </c:pt>
                <c:pt idx="9673">
                  <c:v>1986-09-11</c:v>
                </c:pt>
                <c:pt idx="9674">
                  <c:v>1986-09-12</c:v>
                </c:pt>
                <c:pt idx="9675">
                  <c:v>1986-09-15</c:v>
                </c:pt>
                <c:pt idx="9676">
                  <c:v>1986-09-16</c:v>
                </c:pt>
                <c:pt idx="9677">
                  <c:v>1986-09-17</c:v>
                </c:pt>
                <c:pt idx="9678">
                  <c:v>1986-09-18</c:v>
                </c:pt>
                <c:pt idx="9679">
                  <c:v>1986-09-19</c:v>
                </c:pt>
                <c:pt idx="9680">
                  <c:v>1986-09-22</c:v>
                </c:pt>
                <c:pt idx="9681">
                  <c:v>1986-09-23</c:v>
                </c:pt>
                <c:pt idx="9682">
                  <c:v>1986-09-24</c:v>
                </c:pt>
                <c:pt idx="9683">
                  <c:v>1986-09-25</c:v>
                </c:pt>
                <c:pt idx="9684">
                  <c:v>1986-09-26</c:v>
                </c:pt>
                <c:pt idx="9685">
                  <c:v>1986-09-29</c:v>
                </c:pt>
                <c:pt idx="9686">
                  <c:v>1986-09-30</c:v>
                </c:pt>
                <c:pt idx="9687">
                  <c:v>1986-10-01</c:v>
                </c:pt>
                <c:pt idx="9688">
                  <c:v>1986-10-02</c:v>
                </c:pt>
                <c:pt idx="9689">
                  <c:v>1986-10-03</c:v>
                </c:pt>
                <c:pt idx="9690">
                  <c:v>1986-10-06</c:v>
                </c:pt>
                <c:pt idx="9691">
                  <c:v>1986-10-07</c:v>
                </c:pt>
                <c:pt idx="9692">
                  <c:v>1986-10-08</c:v>
                </c:pt>
                <c:pt idx="9693">
                  <c:v>1986-10-09</c:v>
                </c:pt>
                <c:pt idx="9694">
                  <c:v>1986-10-10</c:v>
                </c:pt>
                <c:pt idx="9695">
                  <c:v>1986-10-13</c:v>
                </c:pt>
                <c:pt idx="9696">
                  <c:v>1986-10-14</c:v>
                </c:pt>
                <c:pt idx="9697">
                  <c:v>1986-10-15</c:v>
                </c:pt>
                <c:pt idx="9698">
                  <c:v>1986-10-16</c:v>
                </c:pt>
                <c:pt idx="9699">
                  <c:v>1986-10-17</c:v>
                </c:pt>
                <c:pt idx="9700">
                  <c:v>1986-10-20</c:v>
                </c:pt>
                <c:pt idx="9701">
                  <c:v>1986-10-21</c:v>
                </c:pt>
                <c:pt idx="9702">
                  <c:v>1986-10-22</c:v>
                </c:pt>
                <c:pt idx="9703">
                  <c:v>1986-10-23</c:v>
                </c:pt>
                <c:pt idx="9704">
                  <c:v>1986-10-24</c:v>
                </c:pt>
                <c:pt idx="9705">
                  <c:v>1986-10-27</c:v>
                </c:pt>
                <c:pt idx="9706">
                  <c:v>1986-10-28</c:v>
                </c:pt>
                <c:pt idx="9707">
                  <c:v>1986-10-29</c:v>
                </c:pt>
                <c:pt idx="9708">
                  <c:v>1986-10-30</c:v>
                </c:pt>
                <c:pt idx="9709">
                  <c:v>1986-10-31</c:v>
                </c:pt>
                <c:pt idx="9710">
                  <c:v>1986-11-03</c:v>
                </c:pt>
                <c:pt idx="9711">
                  <c:v>1986-11-04</c:v>
                </c:pt>
                <c:pt idx="9712">
                  <c:v>1986-11-05</c:v>
                </c:pt>
                <c:pt idx="9713">
                  <c:v>1986-11-06</c:v>
                </c:pt>
                <c:pt idx="9714">
                  <c:v>1986-11-07</c:v>
                </c:pt>
                <c:pt idx="9715">
                  <c:v>1986-11-10</c:v>
                </c:pt>
                <c:pt idx="9716">
                  <c:v>1986-11-11</c:v>
                </c:pt>
                <c:pt idx="9717">
                  <c:v>1986-11-12</c:v>
                </c:pt>
                <c:pt idx="9718">
                  <c:v>1986-11-13</c:v>
                </c:pt>
                <c:pt idx="9719">
                  <c:v>1986-11-14</c:v>
                </c:pt>
                <c:pt idx="9720">
                  <c:v>1986-11-17</c:v>
                </c:pt>
                <c:pt idx="9721">
                  <c:v>1986-11-18</c:v>
                </c:pt>
                <c:pt idx="9722">
                  <c:v>1986-11-19</c:v>
                </c:pt>
                <c:pt idx="9723">
                  <c:v>1986-11-20</c:v>
                </c:pt>
                <c:pt idx="9724">
                  <c:v>1986-11-21</c:v>
                </c:pt>
                <c:pt idx="9725">
                  <c:v>1986-11-24</c:v>
                </c:pt>
                <c:pt idx="9726">
                  <c:v>1986-11-25</c:v>
                </c:pt>
                <c:pt idx="9727">
                  <c:v>1986-11-26</c:v>
                </c:pt>
                <c:pt idx="9728">
                  <c:v>1986-11-28</c:v>
                </c:pt>
                <c:pt idx="9729">
                  <c:v>1986-12-01</c:v>
                </c:pt>
                <c:pt idx="9730">
                  <c:v>1986-12-02</c:v>
                </c:pt>
                <c:pt idx="9731">
                  <c:v>1986-12-03</c:v>
                </c:pt>
                <c:pt idx="9732">
                  <c:v>1986-12-04</c:v>
                </c:pt>
                <c:pt idx="9733">
                  <c:v>1986-12-05</c:v>
                </c:pt>
                <c:pt idx="9734">
                  <c:v>1986-12-08</c:v>
                </c:pt>
                <c:pt idx="9735">
                  <c:v>1986-12-09</c:v>
                </c:pt>
                <c:pt idx="9736">
                  <c:v>1986-12-10</c:v>
                </c:pt>
                <c:pt idx="9737">
                  <c:v>1986-12-11</c:v>
                </c:pt>
                <c:pt idx="9738">
                  <c:v>1986-12-12</c:v>
                </c:pt>
                <c:pt idx="9739">
                  <c:v>1986-12-15</c:v>
                </c:pt>
                <c:pt idx="9740">
                  <c:v>1986-12-16</c:v>
                </c:pt>
                <c:pt idx="9741">
                  <c:v>1986-12-17</c:v>
                </c:pt>
                <c:pt idx="9742">
                  <c:v>1986-12-18</c:v>
                </c:pt>
                <c:pt idx="9743">
                  <c:v>1986-12-19</c:v>
                </c:pt>
                <c:pt idx="9744">
                  <c:v>1986-12-22</c:v>
                </c:pt>
                <c:pt idx="9745">
                  <c:v>1986-12-23</c:v>
                </c:pt>
                <c:pt idx="9746">
                  <c:v>1986-12-24</c:v>
                </c:pt>
                <c:pt idx="9747">
                  <c:v>1986-12-26</c:v>
                </c:pt>
                <c:pt idx="9748">
                  <c:v>1986-12-29</c:v>
                </c:pt>
                <c:pt idx="9749">
                  <c:v>1986-12-30</c:v>
                </c:pt>
                <c:pt idx="9750">
                  <c:v>1986-12-31</c:v>
                </c:pt>
                <c:pt idx="9751">
                  <c:v>1987-01-02</c:v>
                </c:pt>
                <c:pt idx="9752">
                  <c:v>1987-01-05</c:v>
                </c:pt>
                <c:pt idx="9753">
                  <c:v>1987-01-06</c:v>
                </c:pt>
                <c:pt idx="9754">
                  <c:v>1987-01-07</c:v>
                </c:pt>
                <c:pt idx="9755">
                  <c:v>1987-01-08</c:v>
                </c:pt>
                <c:pt idx="9756">
                  <c:v>1987-01-09</c:v>
                </c:pt>
                <c:pt idx="9757">
                  <c:v>1987-01-12</c:v>
                </c:pt>
                <c:pt idx="9758">
                  <c:v>1987-01-13</c:v>
                </c:pt>
                <c:pt idx="9759">
                  <c:v>1987-01-14</c:v>
                </c:pt>
                <c:pt idx="9760">
                  <c:v>1987-01-15</c:v>
                </c:pt>
                <c:pt idx="9761">
                  <c:v>1987-01-16</c:v>
                </c:pt>
                <c:pt idx="9762">
                  <c:v>1987-01-19</c:v>
                </c:pt>
                <c:pt idx="9763">
                  <c:v>1987-01-20</c:v>
                </c:pt>
                <c:pt idx="9764">
                  <c:v>1987-01-21</c:v>
                </c:pt>
                <c:pt idx="9765">
                  <c:v>1987-01-22</c:v>
                </c:pt>
                <c:pt idx="9766">
                  <c:v>1987-01-23</c:v>
                </c:pt>
                <c:pt idx="9767">
                  <c:v>1987-01-26</c:v>
                </c:pt>
                <c:pt idx="9768">
                  <c:v>1987-01-27</c:v>
                </c:pt>
                <c:pt idx="9769">
                  <c:v>1987-01-28</c:v>
                </c:pt>
                <c:pt idx="9770">
                  <c:v>1987-01-29</c:v>
                </c:pt>
                <c:pt idx="9771">
                  <c:v>1987-01-30</c:v>
                </c:pt>
                <c:pt idx="9772">
                  <c:v>1987-02-02</c:v>
                </c:pt>
                <c:pt idx="9773">
                  <c:v>1987-02-03</c:v>
                </c:pt>
                <c:pt idx="9774">
                  <c:v>1987-02-04</c:v>
                </c:pt>
                <c:pt idx="9775">
                  <c:v>1987-02-05</c:v>
                </c:pt>
                <c:pt idx="9776">
                  <c:v>1987-02-06</c:v>
                </c:pt>
                <c:pt idx="9777">
                  <c:v>1987-02-09</c:v>
                </c:pt>
                <c:pt idx="9778">
                  <c:v>1987-02-10</c:v>
                </c:pt>
                <c:pt idx="9779">
                  <c:v>1987-02-11</c:v>
                </c:pt>
                <c:pt idx="9780">
                  <c:v>1987-02-12</c:v>
                </c:pt>
                <c:pt idx="9781">
                  <c:v>1987-02-13</c:v>
                </c:pt>
                <c:pt idx="9782">
                  <c:v>1987-02-17</c:v>
                </c:pt>
                <c:pt idx="9783">
                  <c:v>1987-02-18</c:v>
                </c:pt>
                <c:pt idx="9784">
                  <c:v>1987-02-19</c:v>
                </c:pt>
                <c:pt idx="9785">
                  <c:v>1987-02-20</c:v>
                </c:pt>
                <c:pt idx="9786">
                  <c:v>1987-02-23</c:v>
                </c:pt>
                <c:pt idx="9787">
                  <c:v>1987-02-24</c:v>
                </c:pt>
                <c:pt idx="9788">
                  <c:v>1987-02-25</c:v>
                </c:pt>
                <c:pt idx="9789">
                  <c:v>1987-02-26</c:v>
                </c:pt>
                <c:pt idx="9790">
                  <c:v>1987-02-27</c:v>
                </c:pt>
                <c:pt idx="9791">
                  <c:v>1987-03-02</c:v>
                </c:pt>
                <c:pt idx="9792">
                  <c:v>1987-03-03</c:v>
                </c:pt>
                <c:pt idx="9793">
                  <c:v>1987-03-04</c:v>
                </c:pt>
                <c:pt idx="9794">
                  <c:v>1987-03-05</c:v>
                </c:pt>
                <c:pt idx="9795">
                  <c:v>1987-03-06</c:v>
                </c:pt>
                <c:pt idx="9796">
                  <c:v>1987-03-09</c:v>
                </c:pt>
                <c:pt idx="9797">
                  <c:v>1987-03-10</c:v>
                </c:pt>
                <c:pt idx="9798">
                  <c:v>1987-03-11</c:v>
                </c:pt>
                <c:pt idx="9799">
                  <c:v>1987-03-12</c:v>
                </c:pt>
                <c:pt idx="9800">
                  <c:v>1987-03-13</c:v>
                </c:pt>
                <c:pt idx="9801">
                  <c:v>1987-03-16</c:v>
                </c:pt>
                <c:pt idx="9802">
                  <c:v>1987-03-17</c:v>
                </c:pt>
                <c:pt idx="9803">
                  <c:v>1987-03-18</c:v>
                </c:pt>
                <c:pt idx="9804">
                  <c:v>1987-03-19</c:v>
                </c:pt>
                <c:pt idx="9805">
                  <c:v>1987-03-20</c:v>
                </c:pt>
                <c:pt idx="9806">
                  <c:v>1987-03-23</c:v>
                </c:pt>
                <c:pt idx="9807">
                  <c:v>1987-03-24</c:v>
                </c:pt>
                <c:pt idx="9808">
                  <c:v>1987-03-25</c:v>
                </c:pt>
                <c:pt idx="9809">
                  <c:v>1987-03-26</c:v>
                </c:pt>
                <c:pt idx="9810">
                  <c:v>1987-03-27</c:v>
                </c:pt>
                <c:pt idx="9811">
                  <c:v>1987-03-30</c:v>
                </c:pt>
                <c:pt idx="9812">
                  <c:v>1987-03-31</c:v>
                </c:pt>
                <c:pt idx="9813">
                  <c:v>1987-04-01</c:v>
                </c:pt>
                <c:pt idx="9814">
                  <c:v>1987-04-02</c:v>
                </c:pt>
                <c:pt idx="9815">
                  <c:v>1987-04-03</c:v>
                </c:pt>
                <c:pt idx="9816">
                  <c:v>1987-04-06</c:v>
                </c:pt>
                <c:pt idx="9817">
                  <c:v>1987-04-07</c:v>
                </c:pt>
                <c:pt idx="9818">
                  <c:v>1987-04-08</c:v>
                </c:pt>
                <c:pt idx="9819">
                  <c:v>1987-04-09</c:v>
                </c:pt>
                <c:pt idx="9820">
                  <c:v>1987-04-10</c:v>
                </c:pt>
                <c:pt idx="9821">
                  <c:v>1987-04-13</c:v>
                </c:pt>
                <c:pt idx="9822">
                  <c:v>1987-04-14</c:v>
                </c:pt>
                <c:pt idx="9823">
                  <c:v>1987-04-15</c:v>
                </c:pt>
                <c:pt idx="9824">
                  <c:v>1987-04-16</c:v>
                </c:pt>
                <c:pt idx="9825">
                  <c:v>1987-04-20</c:v>
                </c:pt>
                <c:pt idx="9826">
                  <c:v>1987-04-21</c:v>
                </c:pt>
                <c:pt idx="9827">
                  <c:v>1987-04-22</c:v>
                </c:pt>
                <c:pt idx="9828">
                  <c:v>1987-04-23</c:v>
                </c:pt>
                <c:pt idx="9829">
                  <c:v>1987-04-24</c:v>
                </c:pt>
                <c:pt idx="9830">
                  <c:v>1987-04-27</c:v>
                </c:pt>
                <c:pt idx="9831">
                  <c:v>1987-04-28</c:v>
                </c:pt>
                <c:pt idx="9832">
                  <c:v>1987-04-29</c:v>
                </c:pt>
                <c:pt idx="9833">
                  <c:v>1987-04-30</c:v>
                </c:pt>
                <c:pt idx="9834">
                  <c:v>1987-05-01</c:v>
                </c:pt>
                <c:pt idx="9835">
                  <c:v>1987-05-04</c:v>
                </c:pt>
                <c:pt idx="9836">
                  <c:v>1987-05-05</c:v>
                </c:pt>
                <c:pt idx="9837">
                  <c:v>1987-05-06</c:v>
                </c:pt>
                <c:pt idx="9838">
                  <c:v>1987-05-07</c:v>
                </c:pt>
                <c:pt idx="9839">
                  <c:v>1987-05-08</c:v>
                </c:pt>
                <c:pt idx="9840">
                  <c:v>1987-05-11</c:v>
                </c:pt>
                <c:pt idx="9841">
                  <c:v>1987-05-12</c:v>
                </c:pt>
                <c:pt idx="9842">
                  <c:v>1987-05-13</c:v>
                </c:pt>
                <c:pt idx="9843">
                  <c:v>1987-05-14</c:v>
                </c:pt>
                <c:pt idx="9844">
                  <c:v>1987-05-15</c:v>
                </c:pt>
                <c:pt idx="9845">
                  <c:v>1987-05-18</c:v>
                </c:pt>
                <c:pt idx="9846">
                  <c:v>1987-05-19</c:v>
                </c:pt>
                <c:pt idx="9847">
                  <c:v>1987-05-20</c:v>
                </c:pt>
                <c:pt idx="9848">
                  <c:v>1987-05-21</c:v>
                </c:pt>
                <c:pt idx="9849">
                  <c:v>1987-05-22</c:v>
                </c:pt>
                <c:pt idx="9850">
                  <c:v>1987-05-26</c:v>
                </c:pt>
                <c:pt idx="9851">
                  <c:v>1987-05-27</c:v>
                </c:pt>
                <c:pt idx="9852">
                  <c:v>1987-05-28</c:v>
                </c:pt>
                <c:pt idx="9853">
                  <c:v>1987-05-29</c:v>
                </c:pt>
                <c:pt idx="9854">
                  <c:v>1987-06-01</c:v>
                </c:pt>
                <c:pt idx="9855">
                  <c:v>1987-06-02</c:v>
                </c:pt>
                <c:pt idx="9856">
                  <c:v>1987-06-03</c:v>
                </c:pt>
                <c:pt idx="9857">
                  <c:v>1987-06-04</c:v>
                </c:pt>
                <c:pt idx="9858">
                  <c:v>1987-06-05</c:v>
                </c:pt>
                <c:pt idx="9859">
                  <c:v>1987-06-08</c:v>
                </c:pt>
                <c:pt idx="9860">
                  <c:v>1987-06-09</c:v>
                </c:pt>
                <c:pt idx="9861">
                  <c:v>1987-06-10</c:v>
                </c:pt>
                <c:pt idx="9862">
                  <c:v>1987-06-11</c:v>
                </c:pt>
                <c:pt idx="9863">
                  <c:v>1987-06-12</c:v>
                </c:pt>
                <c:pt idx="9864">
                  <c:v>1987-06-15</c:v>
                </c:pt>
                <c:pt idx="9865">
                  <c:v>1987-06-16</c:v>
                </c:pt>
                <c:pt idx="9866">
                  <c:v>1987-06-17</c:v>
                </c:pt>
                <c:pt idx="9867">
                  <c:v>1987-06-18</c:v>
                </c:pt>
                <c:pt idx="9868">
                  <c:v>1987-06-19</c:v>
                </c:pt>
                <c:pt idx="9869">
                  <c:v>1987-06-22</c:v>
                </c:pt>
                <c:pt idx="9870">
                  <c:v>1987-06-23</c:v>
                </c:pt>
                <c:pt idx="9871">
                  <c:v>1987-06-24</c:v>
                </c:pt>
                <c:pt idx="9872">
                  <c:v>1987-06-25</c:v>
                </c:pt>
                <c:pt idx="9873">
                  <c:v>1987-06-26</c:v>
                </c:pt>
                <c:pt idx="9874">
                  <c:v>1987-06-29</c:v>
                </c:pt>
                <c:pt idx="9875">
                  <c:v>1987-06-30</c:v>
                </c:pt>
                <c:pt idx="9876">
                  <c:v>1987-07-01</c:v>
                </c:pt>
                <c:pt idx="9877">
                  <c:v>1987-07-02</c:v>
                </c:pt>
                <c:pt idx="9878">
                  <c:v>1987-07-06</c:v>
                </c:pt>
                <c:pt idx="9879">
                  <c:v>1987-07-07</c:v>
                </c:pt>
                <c:pt idx="9880">
                  <c:v>1987-07-08</c:v>
                </c:pt>
                <c:pt idx="9881">
                  <c:v>1987-07-09</c:v>
                </c:pt>
                <c:pt idx="9882">
                  <c:v>1987-07-10</c:v>
                </c:pt>
                <c:pt idx="9883">
                  <c:v>1987-07-13</c:v>
                </c:pt>
                <c:pt idx="9884">
                  <c:v>1987-07-14</c:v>
                </c:pt>
                <c:pt idx="9885">
                  <c:v>1987-07-15</c:v>
                </c:pt>
                <c:pt idx="9886">
                  <c:v>1987-07-16</c:v>
                </c:pt>
                <c:pt idx="9887">
                  <c:v>1987-07-17</c:v>
                </c:pt>
                <c:pt idx="9888">
                  <c:v>1987-07-20</c:v>
                </c:pt>
                <c:pt idx="9889">
                  <c:v>1987-07-21</c:v>
                </c:pt>
                <c:pt idx="9890">
                  <c:v>1987-07-22</c:v>
                </c:pt>
                <c:pt idx="9891">
                  <c:v>1987-07-23</c:v>
                </c:pt>
                <c:pt idx="9892">
                  <c:v>1987-07-24</c:v>
                </c:pt>
                <c:pt idx="9893">
                  <c:v>1987-07-27</c:v>
                </c:pt>
                <c:pt idx="9894">
                  <c:v>1987-07-28</c:v>
                </c:pt>
                <c:pt idx="9895">
                  <c:v>1987-07-29</c:v>
                </c:pt>
                <c:pt idx="9896">
                  <c:v>1987-07-30</c:v>
                </c:pt>
                <c:pt idx="9897">
                  <c:v>1987-07-31</c:v>
                </c:pt>
                <c:pt idx="9898">
                  <c:v>1987-08-03</c:v>
                </c:pt>
                <c:pt idx="9899">
                  <c:v>1987-08-04</c:v>
                </c:pt>
                <c:pt idx="9900">
                  <c:v>1987-08-05</c:v>
                </c:pt>
                <c:pt idx="9901">
                  <c:v>1987-08-06</c:v>
                </c:pt>
                <c:pt idx="9902">
                  <c:v>1987-08-07</c:v>
                </c:pt>
                <c:pt idx="9903">
                  <c:v>1987-08-10</c:v>
                </c:pt>
                <c:pt idx="9904">
                  <c:v>1987-08-11</c:v>
                </c:pt>
                <c:pt idx="9905">
                  <c:v>1987-08-12</c:v>
                </c:pt>
                <c:pt idx="9906">
                  <c:v>1987-08-13</c:v>
                </c:pt>
                <c:pt idx="9907">
                  <c:v>1987-08-14</c:v>
                </c:pt>
                <c:pt idx="9908">
                  <c:v>1987-08-17</c:v>
                </c:pt>
                <c:pt idx="9909">
                  <c:v>1987-08-18</c:v>
                </c:pt>
                <c:pt idx="9910">
                  <c:v>1987-08-19</c:v>
                </c:pt>
                <c:pt idx="9911">
                  <c:v>1987-08-20</c:v>
                </c:pt>
                <c:pt idx="9912">
                  <c:v>1987-08-21</c:v>
                </c:pt>
                <c:pt idx="9913">
                  <c:v>1987-08-24</c:v>
                </c:pt>
                <c:pt idx="9914">
                  <c:v>1987-08-25</c:v>
                </c:pt>
                <c:pt idx="9915">
                  <c:v>1987-08-26</c:v>
                </c:pt>
                <c:pt idx="9916">
                  <c:v>1987-08-27</c:v>
                </c:pt>
                <c:pt idx="9917">
                  <c:v>1987-08-28</c:v>
                </c:pt>
                <c:pt idx="9918">
                  <c:v>1987-08-31</c:v>
                </c:pt>
                <c:pt idx="9919">
                  <c:v>1987-09-01</c:v>
                </c:pt>
                <c:pt idx="9920">
                  <c:v>1987-09-02</c:v>
                </c:pt>
                <c:pt idx="9921">
                  <c:v>1987-09-03</c:v>
                </c:pt>
                <c:pt idx="9922">
                  <c:v>1987-09-04</c:v>
                </c:pt>
                <c:pt idx="9923">
                  <c:v>1987-09-08</c:v>
                </c:pt>
                <c:pt idx="9924">
                  <c:v>1987-09-09</c:v>
                </c:pt>
                <c:pt idx="9925">
                  <c:v>1987-09-10</c:v>
                </c:pt>
                <c:pt idx="9926">
                  <c:v>1987-09-11</c:v>
                </c:pt>
                <c:pt idx="9927">
                  <c:v>1987-09-14</c:v>
                </c:pt>
                <c:pt idx="9928">
                  <c:v>1987-09-15</c:v>
                </c:pt>
                <c:pt idx="9929">
                  <c:v>1987-09-16</c:v>
                </c:pt>
                <c:pt idx="9930">
                  <c:v>1987-09-17</c:v>
                </c:pt>
                <c:pt idx="9931">
                  <c:v>1987-09-18</c:v>
                </c:pt>
                <c:pt idx="9932">
                  <c:v>1987-09-21</c:v>
                </c:pt>
                <c:pt idx="9933">
                  <c:v>1987-09-22</c:v>
                </c:pt>
                <c:pt idx="9934">
                  <c:v>1987-09-23</c:v>
                </c:pt>
                <c:pt idx="9935">
                  <c:v>1987-09-24</c:v>
                </c:pt>
                <c:pt idx="9936">
                  <c:v>1987-09-25</c:v>
                </c:pt>
                <c:pt idx="9937">
                  <c:v>1987-09-28</c:v>
                </c:pt>
                <c:pt idx="9938">
                  <c:v>1987-09-29</c:v>
                </c:pt>
                <c:pt idx="9939">
                  <c:v>1987-09-30</c:v>
                </c:pt>
                <c:pt idx="9940">
                  <c:v>1987-10-01</c:v>
                </c:pt>
                <c:pt idx="9941">
                  <c:v>1987-10-02</c:v>
                </c:pt>
                <c:pt idx="9942">
                  <c:v>1987-10-05</c:v>
                </c:pt>
                <c:pt idx="9943">
                  <c:v>1987-10-06</c:v>
                </c:pt>
                <c:pt idx="9944">
                  <c:v>1987-10-07</c:v>
                </c:pt>
                <c:pt idx="9945">
                  <c:v>1987-10-08</c:v>
                </c:pt>
                <c:pt idx="9946">
                  <c:v>1987-10-09</c:v>
                </c:pt>
                <c:pt idx="9947">
                  <c:v>1987-10-12</c:v>
                </c:pt>
                <c:pt idx="9948">
                  <c:v>1987-10-13</c:v>
                </c:pt>
                <c:pt idx="9949">
                  <c:v>1987-10-14</c:v>
                </c:pt>
                <c:pt idx="9950">
                  <c:v>1987-10-15</c:v>
                </c:pt>
                <c:pt idx="9951">
                  <c:v>1987-10-16</c:v>
                </c:pt>
                <c:pt idx="9952">
                  <c:v>1987-10-19</c:v>
                </c:pt>
                <c:pt idx="9953">
                  <c:v>1987-10-20</c:v>
                </c:pt>
                <c:pt idx="9954">
                  <c:v>1987-10-21</c:v>
                </c:pt>
                <c:pt idx="9955">
                  <c:v>1987-10-22</c:v>
                </c:pt>
                <c:pt idx="9956">
                  <c:v>1987-10-23</c:v>
                </c:pt>
                <c:pt idx="9957">
                  <c:v>1987-10-26</c:v>
                </c:pt>
                <c:pt idx="9958">
                  <c:v>1987-10-27</c:v>
                </c:pt>
                <c:pt idx="9959">
                  <c:v>1987-10-28</c:v>
                </c:pt>
                <c:pt idx="9960">
                  <c:v>1987-10-29</c:v>
                </c:pt>
                <c:pt idx="9961">
                  <c:v>1987-10-30</c:v>
                </c:pt>
                <c:pt idx="9962">
                  <c:v>1987-11-02</c:v>
                </c:pt>
                <c:pt idx="9963">
                  <c:v>1987-11-03</c:v>
                </c:pt>
                <c:pt idx="9964">
                  <c:v>1987-11-04</c:v>
                </c:pt>
                <c:pt idx="9965">
                  <c:v>1987-11-05</c:v>
                </c:pt>
                <c:pt idx="9966">
                  <c:v>1987-11-06</c:v>
                </c:pt>
                <c:pt idx="9967">
                  <c:v>1987-11-09</c:v>
                </c:pt>
                <c:pt idx="9968">
                  <c:v>1987-11-10</c:v>
                </c:pt>
                <c:pt idx="9969">
                  <c:v>1987-11-11</c:v>
                </c:pt>
                <c:pt idx="9970">
                  <c:v>1987-11-12</c:v>
                </c:pt>
                <c:pt idx="9971">
                  <c:v>1987-11-13</c:v>
                </c:pt>
                <c:pt idx="9972">
                  <c:v>1987-11-16</c:v>
                </c:pt>
                <c:pt idx="9973">
                  <c:v>1987-11-17</c:v>
                </c:pt>
                <c:pt idx="9974">
                  <c:v>1987-11-18</c:v>
                </c:pt>
                <c:pt idx="9975">
                  <c:v>1987-11-19</c:v>
                </c:pt>
                <c:pt idx="9976">
                  <c:v>1987-11-20</c:v>
                </c:pt>
                <c:pt idx="9977">
                  <c:v>1987-11-23</c:v>
                </c:pt>
                <c:pt idx="9978">
                  <c:v>1987-11-24</c:v>
                </c:pt>
                <c:pt idx="9979">
                  <c:v>1987-11-25</c:v>
                </c:pt>
                <c:pt idx="9980">
                  <c:v>1987-11-27</c:v>
                </c:pt>
                <c:pt idx="9981">
                  <c:v>1987-11-30</c:v>
                </c:pt>
                <c:pt idx="9982">
                  <c:v>1987-12-01</c:v>
                </c:pt>
                <c:pt idx="9983">
                  <c:v>1987-12-02</c:v>
                </c:pt>
                <c:pt idx="9984">
                  <c:v>1987-12-03</c:v>
                </c:pt>
                <c:pt idx="9985">
                  <c:v>1987-12-04</c:v>
                </c:pt>
                <c:pt idx="9986">
                  <c:v>1987-12-07</c:v>
                </c:pt>
                <c:pt idx="9987">
                  <c:v>1987-12-08</c:v>
                </c:pt>
                <c:pt idx="9988">
                  <c:v>1987-12-09</c:v>
                </c:pt>
                <c:pt idx="9989">
                  <c:v>1987-12-10</c:v>
                </c:pt>
                <c:pt idx="9990">
                  <c:v>1987-12-11</c:v>
                </c:pt>
                <c:pt idx="9991">
                  <c:v>1987-12-14</c:v>
                </c:pt>
                <c:pt idx="9992">
                  <c:v>1987-12-15</c:v>
                </c:pt>
                <c:pt idx="9993">
                  <c:v>1987-12-16</c:v>
                </c:pt>
                <c:pt idx="9994">
                  <c:v>1987-12-17</c:v>
                </c:pt>
                <c:pt idx="9995">
                  <c:v>1987-12-18</c:v>
                </c:pt>
                <c:pt idx="9996">
                  <c:v>1987-12-21</c:v>
                </c:pt>
                <c:pt idx="9997">
                  <c:v>1987-12-22</c:v>
                </c:pt>
                <c:pt idx="9998">
                  <c:v>1987-12-23</c:v>
                </c:pt>
                <c:pt idx="9999">
                  <c:v>1987-12-24</c:v>
                </c:pt>
                <c:pt idx="10000">
                  <c:v>1987-12-28</c:v>
                </c:pt>
                <c:pt idx="10001">
                  <c:v>1987-12-29</c:v>
                </c:pt>
                <c:pt idx="10002">
                  <c:v>1987-12-30</c:v>
                </c:pt>
                <c:pt idx="10003">
                  <c:v>1987-12-31</c:v>
                </c:pt>
                <c:pt idx="10004">
                  <c:v>1988-01-04</c:v>
                </c:pt>
                <c:pt idx="10005">
                  <c:v>1988-01-05</c:v>
                </c:pt>
                <c:pt idx="10006">
                  <c:v>1988-01-06</c:v>
                </c:pt>
                <c:pt idx="10007">
                  <c:v>1988-01-07</c:v>
                </c:pt>
                <c:pt idx="10008">
                  <c:v>1988-01-08</c:v>
                </c:pt>
                <c:pt idx="10009">
                  <c:v>1988-01-11</c:v>
                </c:pt>
                <c:pt idx="10010">
                  <c:v>1988-01-12</c:v>
                </c:pt>
                <c:pt idx="10011">
                  <c:v>1988-01-13</c:v>
                </c:pt>
                <c:pt idx="10012">
                  <c:v>1988-01-14</c:v>
                </c:pt>
                <c:pt idx="10013">
                  <c:v>1988-01-15</c:v>
                </c:pt>
                <c:pt idx="10014">
                  <c:v>1988-01-18</c:v>
                </c:pt>
                <c:pt idx="10015">
                  <c:v>1988-01-19</c:v>
                </c:pt>
                <c:pt idx="10016">
                  <c:v>1988-01-20</c:v>
                </c:pt>
                <c:pt idx="10017">
                  <c:v>1988-01-21</c:v>
                </c:pt>
                <c:pt idx="10018">
                  <c:v>1988-01-22</c:v>
                </c:pt>
                <c:pt idx="10019">
                  <c:v>1988-01-25</c:v>
                </c:pt>
                <c:pt idx="10020">
                  <c:v>1988-01-26</c:v>
                </c:pt>
                <c:pt idx="10021">
                  <c:v>1988-01-27</c:v>
                </c:pt>
                <c:pt idx="10022">
                  <c:v>1988-01-28</c:v>
                </c:pt>
                <c:pt idx="10023">
                  <c:v>1988-01-29</c:v>
                </c:pt>
                <c:pt idx="10024">
                  <c:v>1988-02-01</c:v>
                </c:pt>
                <c:pt idx="10025">
                  <c:v>1988-02-02</c:v>
                </c:pt>
                <c:pt idx="10026">
                  <c:v>1988-02-03</c:v>
                </c:pt>
                <c:pt idx="10027">
                  <c:v>1988-02-04</c:v>
                </c:pt>
                <c:pt idx="10028">
                  <c:v>1988-02-05</c:v>
                </c:pt>
                <c:pt idx="10029">
                  <c:v>1988-02-08</c:v>
                </c:pt>
                <c:pt idx="10030">
                  <c:v>1988-02-09</c:v>
                </c:pt>
                <c:pt idx="10031">
                  <c:v>1988-02-10</c:v>
                </c:pt>
                <c:pt idx="10032">
                  <c:v>1988-02-11</c:v>
                </c:pt>
                <c:pt idx="10033">
                  <c:v>1988-02-12</c:v>
                </c:pt>
                <c:pt idx="10034">
                  <c:v>1988-02-16</c:v>
                </c:pt>
                <c:pt idx="10035">
                  <c:v>1988-02-17</c:v>
                </c:pt>
                <c:pt idx="10036">
                  <c:v>1988-02-18</c:v>
                </c:pt>
                <c:pt idx="10037">
                  <c:v>1988-02-19</c:v>
                </c:pt>
                <c:pt idx="10038">
                  <c:v>1988-02-22</c:v>
                </c:pt>
                <c:pt idx="10039">
                  <c:v>1988-02-23</c:v>
                </c:pt>
                <c:pt idx="10040">
                  <c:v>1988-02-24</c:v>
                </c:pt>
                <c:pt idx="10041">
                  <c:v>1988-02-25</c:v>
                </c:pt>
                <c:pt idx="10042">
                  <c:v>1988-02-26</c:v>
                </c:pt>
                <c:pt idx="10043">
                  <c:v>1988-02-29</c:v>
                </c:pt>
                <c:pt idx="10044">
                  <c:v>1988-03-01</c:v>
                </c:pt>
                <c:pt idx="10045">
                  <c:v>1988-03-02</c:v>
                </c:pt>
                <c:pt idx="10046">
                  <c:v>1988-03-03</c:v>
                </c:pt>
                <c:pt idx="10047">
                  <c:v>1988-03-04</c:v>
                </c:pt>
                <c:pt idx="10048">
                  <c:v>1988-03-07</c:v>
                </c:pt>
                <c:pt idx="10049">
                  <c:v>1988-03-08</c:v>
                </c:pt>
                <c:pt idx="10050">
                  <c:v>1988-03-09</c:v>
                </c:pt>
                <c:pt idx="10051">
                  <c:v>1988-03-10</c:v>
                </c:pt>
                <c:pt idx="10052">
                  <c:v>1988-03-11</c:v>
                </c:pt>
                <c:pt idx="10053">
                  <c:v>1988-03-14</c:v>
                </c:pt>
                <c:pt idx="10054">
                  <c:v>1988-03-15</c:v>
                </c:pt>
                <c:pt idx="10055">
                  <c:v>1988-03-16</c:v>
                </c:pt>
                <c:pt idx="10056">
                  <c:v>1988-03-17</c:v>
                </c:pt>
                <c:pt idx="10057">
                  <c:v>1988-03-18</c:v>
                </c:pt>
                <c:pt idx="10058">
                  <c:v>1988-03-21</c:v>
                </c:pt>
                <c:pt idx="10059">
                  <c:v>1988-03-22</c:v>
                </c:pt>
                <c:pt idx="10060">
                  <c:v>1988-03-23</c:v>
                </c:pt>
                <c:pt idx="10061">
                  <c:v>1988-03-24</c:v>
                </c:pt>
                <c:pt idx="10062">
                  <c:v>1988-03-25</c:v>
                </c:pt>
                <c:pt idx="10063">
                  <c:v>1988-03-28</c:v>
                </c:pt>
                <c:pt idx="10064">
                  <c:v>1988-03-29</c:v>
                </c:pt>
                <c:pt idx="10065">
                  <c:v>1988-03-30</c:v>
                </c:pt>
                <c:pt idx="10066">
                  <c:v>1988-03-31</c:v>
                </c:pt>
                <c:pt idx="10067">
                  <c:v>1988-04-04</c:v>
                </c:pt>
                <c:pt idx="10068">
                  <c:v>1988-04-05</c:v>
                </c:pt>
                <c:pt idx="10069">
                  <c:v>1988-04-06</c:v>
                </c:pt>
                <c:pt idx="10070">
                  <c:v>1988-04-07</c:v>
                </c:pt>
                <c:pt idx="10071">
                  <c:v>1988-04-08</c:v>
                </c:pt>
                <c:pt idx="10072">
                  <c:v>1988-04-11</c:v>
                </c:pt>
                <c:pt idx="10073">
                  <c:v>1988-04-12</c:v>
                </c:pt>
                <c:pt idx="10074">
                  <c:v>1988-04-13</c:v>
                </c:pt>
                <c:pt idx="10075">
                  <c:v>1988-04-14</c:v>
                </c:pt>
                <c:pt idx="10076">
                  <c:v>1988-04-15</c:v>
                </c:pt>
                <c:pt idx="10077">
                  <c:v>1988-04-18</c:v>
                </c:pt>
                <c:pt idx="10078">
                  <c:v>1988-04-19</c:v>
                </c:pt>
                <c:pt idx="10079">
                  <c:v>1988-04-20</c:v>
                </c:pt>
                <c:pt idx="10080">
                  <c:v>1988-04-21</c:v>
                </c:pt>
                <c:pt idx="10081">
                  <c:v>1988-04-22</c:v>
                </c:pt>
                <c:pt idx="10082">
                  <c:v>1988-04-25</c:v>
                </c:pt>
                <c:pt idx="10083">
                  <c:v>1988-04-26</c:v>
                </c:pt>
                <c:pt idx="10084">
                  <c:v>1988-04-27</c:v>
                </c:pt>
                <c:pt idx="10085">
                  <c:v>1988-04-28</c:v>
                </c:pt>
                <c:pt idx="10086">
                  <c:v>1988-04-29</c:v>
                </c:pt>
                <c:pt idx="10087">
                  <c:v>1988-05-02</c:v>
                </c:pt>
                <c:pt idx="10088">
                  <c:v>1988-05-03</c:v>
                </c:pt>
                <c:pt idx="10089">
                  <c:v>1988-05-04</c:v>
                </c:pt>
                <c:pt idx="10090">
                  <c:v>1988-05-05</c:v>
                </c:pt>
                <c:pt idx="10091">
                  <c:v>1988-05-06</c:v>
                </c:pt>
                <c:pt idx="10092">
                  <c:v>1988-05-09</c:v>
                </c:pt>
                <c:pt idx="10093">
                  <c:v>1988-05-10</c:v>
                </c:pt>
                <c:pt idx="10094">
                  <c:v>1988-05-11</c:v>
                </c:pt>
                <c:pt idx="10095">
                  <c:v>1988-05-12</c:v>
                </c:pt>
                <c:pt idx="10096">
                  <c:v>1988-05-13</c:v>
                </c:pt>
                <c:pt idx="10097">
                  <c:v>1988-05-16</c:v>
                </c:pt>
                <c:pt idx="10098">
                  <c:v>1988-05-17</c:v>
                </c:pt>
                <c:pt idx="10099">
                  <c:v>1988-05-18</c:v>
                </c:pt>
                <c:pt idx="10100">
                  <c:v>1988-05-19</c:v>
                </c:pt>
                <c:pt idx="10101">
                  <c:v>1988-05-20</c:v>
                </c:pt>
                <c:pt idx="10102">
                  <c:v>1988-05-23</c:v>
                </c:pt>
                <c:pt idx="10103">
                  <c:v>1988-05-24</c:v>
                </c:pt>
                <c:pt idx="10104">
                  <c:v>1988-05-25</c:v>
                </c:pt>
                <c:pt idx="10105">
                  <c:v>1988-05-26</c:v>
                </c:pt>
                <c:pt idx="10106">
                  <c:v>1988-05-27</c:v>
                </c:pt>
                <c:pt idx="10107">
                  <c:v>1988-05-31</c:v>
                </c:pt>
                <c:pt idx="10108">
                  <c:v>1988-06-01</c:v>
                </c:pt>
                <c:pt idx="10109">
                  <c:v>1988-06-02</c:v>
                </c:pt>
                <c:pt idx="10110">
                  <c:v>1988-06-03</c:v>
                </c:pt>
                <c:pt idx="10111">
                  <c:v>1988-06-06</c:v>
                </c:pt>
                <c:pt idx="10112">
                  <c:v>1988-06-07</c:v>
                </c:pt>
                <c:pt idx="10113">
                  <c:v>1988-06-08</c:v>
                </c:pt>
                <c:pt idx="10114">
                  <c:v>1988-06-09</c:v>
                </c:pt>
                <c:pt idx="10115">
                  <c:v>1988-06-10</c:v>
                </c:pt>
                <c:pt idx="10116">
                  <c:v>1988-06-13</c:v>
                </c:pt>
                <c:pt idx="10117">
                  <c:v>1988-06-14</c:v>
                </c:pt>
                <c:pt idx="10118">
                  <c:v>1988-06-15</c:v>
                </c:pt>
                <c:pt idx="10119">
                  <c:v>1988-06-16</c:v>
                </c:pt>
                <c:pt idx="10120">
                  <c:v>1988-06-17</c:v>
                </c:pt>
                <c:pt idx="10121">
                  <c:v>1988-06-20</c:v>
                </c:pt>
                <c:pt idx="10122">
                  <c:v>1988-06-21</c:v>
                </c:pt>
                <c:pt idx="10123">
                  <c:v>1988-06-22</c:v>
                </c:pt>
                <c:pt idx="10124">
                  <c:v>1988-06-23</c:v>
                </c:pt>
                <c:pt idx="10125">
                  <c:v>1988-06-24</c:v>
                </c:pt>
                <c:pt idx="10126">
                  <c:v>1988-06-27</c:v>
                </c:pt>
                <c:pt idx="10127">
                  <c:v>1988-06-28</c:v>
                </c:pt>
                <c:pt idx="10128">
                  <c:v>1988-06-29</c:v>
                </c:pt>
                <c:pt idx="10129">
                  <c:v>1988-06-30</c:v>
                </c:pt>
                <c:pt idx="10130">
                  <c:v>1988-07-01</c:v>
                </c:pt>
                <c:pt idx="10131">
                  <c:v>1988-07-05</c:v>
                </c:pt>
                <c:pt idx="10132">
                  <c:v>1988-07-06</c:v>
                </c:pt>
                <c:pt idx="10133">
                  <c:v>1988-07-07</c:v>
                </c:pt>
                <c:pt idx="10134">
                  <c:v>1988-07-08</c:v>
                </c:pt>
                <c:pt idx="10135">
                  <c:v>1988-07-11</c:v>
                </c:pt>
                <c:pt idx="10136">
                  <c:v>1988-07-12</c:v>
                </c:pt>
                <c:pt idx="10137">
                  <c:v>1988-07-13</c:v>
                </c:pt>
                <c:pt idx="10138">
                  <c:v>1988-07-14</c:v>
                </c:pt>
                <c:pt idx="10139">
                  <c:v>1988-07-15</c:v>
                </c:pt>
                <c:pt idx="10140">
                  <c:v>1988-07-18</c:v>
                </c:pt>
                <c:pt idx="10141">
                  <c:v>1988-07-19</c:v>
                </c:pt>
                <c:pt idx="10142">
                  <c:v>1988-07-20</c:v>
                </c:pt>
                <c:pt idx="10143">
                  <c:v>1988-07-21</c:v>
                </c:pt>
                <c:pt idx="10144">
                  <c:v>1988-07-22</c:v>
                </c:pt>
                <c:pt idx="10145">
                  <c:v>1988-07-25</c:v>
                </c:pt>
                <c:pt idx="10146">
                  <c:v>1988-07-26</c:v>
                </c:pt>
                <c:pt idx="10147">
                  <c:v>1988-07-27</c:v>
                </c:pt>
                <c:pt idx="10148">
                  <c:v>1988-07-28</c:v>
                </c:pt>
                <c:pt idx="10149">
                  <c:v>1988-07-29</c:v>
                </c:pt>
                <c:pt idx="10150">
                  <c:v>1988-08-01</c:v>
                </c:pt>
                <c:pt idx="10151">
                  <c:v>1988-08-02</c:v>
                </c:pt>
                <c:pt idx="10152">
                  <c:v>1988-08-03</c:v>
                </c:pt>
                <c:pt idx="10153">
                  <c:v>1988-08-04</c:v>
                </c:pt>
                <c:pt idx="10154">
                  <c:v>1988-08-05</c:v>
                </c:pt>
                <c:pt idx="10155">
                  <c:v>1988-08-08</c:v>
                </c:pt>
                <c:pt idx="10156">
                  <c:v>1988-08-09</c:v>
                </c:pt>
                <c:pt idx="10157">
                  <c:v>1988-08-10</c:v>
                </c:pt>
                <c:pt idx="10158">
                  <c:v>1988-08-11</c:v>
                </c:pt>
                <c:pt idx="10159">
                  <c:v>1988-08-12</c:v>
                </c:pt>
                <c:pt idx="10160">
                  <c:v>1988-08-15</c:v>
                </c:pt>
                <c:pt idx="10161">
                  <c:v>1988-08-16</c:v>
                </c:pt>
                <c:pt idx="10162">
                  <c:v>1988-08-17</c:v>
                </c:pt>
                <c:pt idx="10163">
                  <c:v>1988-08-18</c:v>
                </c:pt>
                <c:pt idx="10164">
                  <c:v>1988-08-19</c:v>
                </c:pt>
                <c:pt idx="10165">
                  <c:v>1988-08-22</c:v>
                </c:pt>
                <c:pt idx="10166">
                  <c:v>1988-08-23</c:v>
                </c:pt>
                <c:pt idx="10167">
                  <c:v>1988-08-24</c:v>
                </c:pt>
                <c:pt idx="10168">
                  <c:v>1988-08-25</c:v>
                </c:pt>
                <c:pt idx="10169">
                  <c:v>1988-08-26</c:v>
                </c:pt>
                <c:pt idx="10170">
                  <c:v>1988-08-29</c:v>
                </c:pt>
                <c:pt idx="10171">
                  <c:v>1988-08-30</c:v>
                </c:pt>
                <c:pt idx="10172">
                  <c:v>1988-08-31</c:v>
                </c:pt>
                <c:pt idx="10173">
                  <c:v>1988-09-01</c:v>
                </c:pt>
                <c:pt idx="10174">
                  <c:v>1988-09-02</c:v>
                </c:pt>
                <c:pt idx="10175">
                  <c:v>1988-09-06</c:v>
                </c:pt>
                <c:pt idx="10176">
                  <c:v>1988-09-07</c:v>
                </c:pt>
                <c:pt idx="10177">
                  <c:v>1988-09-08</c:v>
                </c:pt>
                <c:pt idx="10178">
                  <c:v>1988-09-09</c:v>
                </c:pt>
                <c:pt idx="10179">
                  <c:v>1988-09-12</c:v>
                </c:pt>
                <c:pt idx="10180">
                  <c:v>1988-09-13</c:v>
                </c:pt>
                <c:pt idx="10181">
                  <c:v>1988-09-14</c:v>
                </c:pt>
                <c:pt idx="10182">
                  <c:v>1988-09-15</c:v>
                </c:pt>
                <c:pt idx="10183">
                  <c:v>1988-09-16</c:v>
                </c:pt>
                <c:pt idx="10184">
                  <c:v>1988-09-19</c:v>
                </c:pt>
                <c:pt idx="10185">
                  <c:v>1988-09-20</c:v>
                </c:pt>
                <c:pt idx="10186">
                  <c:v>1988-09-21</c:v>
                </c:pt>
                <c:pt idx="10187">
                  <c:v>1988-09-22</c:v>
                </c:pt>
                <c:pt idx="10188">
                  <c:v>1988-09-23</c:v>
                </c:pt>
                <c:pt idx="10189">
                  <c:v>1988-09-26</c:v>
                </c:pt>
                <c:pt idx="10190">
                  <c:v>1988-09-27</c:v>
                </c:pt>
                <c:pt idx="10191">
                  <c:v>1988-09-28</c:v>
                </c:pt>
                <c:pt idx="10192">
                  <c:v>1988-09-29</c:v>
                </c:pt>
                <c:pt idx="10193">
                  <c:v>1988-09-30</c:v>
                </c:pt>
                <c:pt idx="10194">
                  <c:v>1988-10-03</c:v>
                </c:pt>
                <c:pt idx="10195">
                  <c:v>1988-10-04</c:v>
                </c:pt>
                <c:pt idx="10196">
                  <c:v>1988-10-05</c:v>
                </c:pt>
                <c:pt idx="10197">
                  <c:v>1988-10-06</c:v>
                </c:pt>
                <c:pt idx="10198">
                  <c:v>1988-10-07</c:v>
                </c:pt>
                <c:pt idx="10199">
                  <c:v>1988-10-10</c:v>
                </c:pt>
                <c:pt idx="10200">
                  <c:v>1988-10-11</c:v>
                </c:pt>
                <c:pt idx="10201">
                  <c:v>1988-10-12</c:v>
                </c:pt>
                <c:pt idx="10202">
                  <c:v>1988-10-13</c:v>
                </c:pt>
                <c:pt idx="10203">
                  <c:v>1988-10-14</c:v>
                </c:pt>
                <c:pt idx="10204">
                  <c:v>1988-10-17</c:v>
                </c:pt>
                <c:pt idx="10205">
                  <c:v>1988-10-18</c:v>
                </c:pt>
                <c:pt idx="10206">
                  <c:v>1988-10-19</c:v>
                </c:pt>
                <c:pt idx="10207">
                  <c:v>1988-10-20</c:v>
                </c:pt>
                <c:pt idx="10208">
                  <c:v>1988-10-21</c:v>
                </c:pt>
                <c:pt idx="10209">
                  <c:v>1988-10-24</c:v>
                </c:pt>
                <c:pt idx="10210">
                  <c:v>1988-10-25</c:v>
                </c:pt>
                <c:pt idx="10211">
                  <c:v>1988-10-26</c:v>
                </c:pt>
                <c:pt idx="10212">
                  <c:v>1988-10-27</c:v>
                </c:pt>
                <c:pt idx="10213">
                  <c:v>1988-10-28</c:v>
                </c:pt>
                <c:pt idx="10214">
                  <c:v>1988-10-31</c:v>
                </c:pt>
                <c:pt idx="10215">
                  <c:v>1988-11-01</c:v>
                </c:pt>
                <c:pt idx="10216">
                  <c:v>1988-11-02</c:v>
                </c:pt>
                <c:pt idx="10217">
                  <c:v>1988-11-03</c:v>
                </c:pt>
                <c:pt idx="10218">
                  <c:v>1988-11-04</c:v>
                </c:pt>
                <c:pt idx="10219">
                  <c:v>1988-11-07</c:v>
                </c:pt>
                <c:pt idx="10220">
                  <c:v>1988-11-08</c:v>
                </c:pt>
                <c:pt idx="10221">
                  <c:v>1988-11-09</c:v>
                </c:pt>
                <c:pt idx="10222">
                  <c:v>1988-11-10</c:v>
                </c:pt>
                <c:pt idx="10223">
                  <c:v>1988-11-11</c:v>
                </c:pt>
                <c:pt idx="10224">
                  <c:v>1988-11-14</c:v>
                </c:pt>
                <c:pt idx="10225">
                  <c:v>1988-11-15</c:v>
                </c:pt>
                <c:pt idx="10226">
                  <c:v>1988-11-16</c:v>
                </c:pt>
                <c:pt idx="10227">
                  <c:v>1988-11-17</c:v>
                </c:pt>
                <c:pt idx="10228">
                  <c:v>1988-11-18</c:v>
                </c:pt>
                <c:pt idx="10229">
                  <c:v>1988-11-21</c:v>
                </c:pt>
                <c:pt idx="10230">
                  <c:v>1988-11-22</c:v>
                </c:pt>
                <c:pt idx="10231">
                  <c:v>1988-11-23</c:v>
                </c:pt>
                <c:pt idx="10232">
                  <c:v>1988-11-25</c:v>
                </c:pt>
                <c:pt idx="10233">
                  <c:v>1988-11-28</c:v>
                </c:pt>
                <c:pt idx="10234">
                  <c:v>1988-11-29</c:v>
                </c:pt>
                <c:pt idx="10235">
                  <c:v>1988-11-30</c:v>
                </c:pt>
                <c:pt idx="10236">
                  <c:v>1988-12-01</c:v>
                </c:pt>
                <c:pt idx="10237">
                  <c:v>1988-12-02</c:v>
                </c:pt>
                <c:pt idx="10238">
                  <c:v>1988-12-05</c:v>
                </c:pt>
                <c:pt idx="10239">
                  <c:v>1988-12-06</c:v>
                </c:pt>
                <c:pt idx="10240">
                  <c:v>1988-12-07</c:v>
                </c:pt>
                <c:pt idx="10241">
                  <c:v>1988-12-08</c:v>
                </c:pt>
                <c:pt idx="10242">
                  <c:v>1988-12-09</c:v>
                </c:pt>
                <c:pt idx="10243">
                  <c:v>1988-12-12</c:v>
                </c:pt>
                <c:pt idx="10244">
                  <c:v>1988-12-13</c:v>
                </c:pt>
                <c:pt idx="10245">
                  <c:v>1988-12-14</c:v>
                </c:pt>
                <c:pt idx="10246">
                  <c:v>1988-12-15</c:v>
                </c:pt>
                <c:pt idx="10247">
                  <c:v>1988-12-16</c:v>
                </c:pt>
                <c:pt idx="10248">
                  <c:v>1988-12-19</c:v>
                </c:pt>
                <c:pt idx="10249">
                  <c:v>1988-12-20</c:v>
                </c:pt>
                <c:pt idx="10250">
                  <c:v>1988-12-21</c:v>
                </c:pt>
                <c:pt idx="10251">
                  <c:v>1988-12-22</c:v>
                </c:pt>
                <c:pt idx="10252">
                  <c:v>1988-12-23</c:v>
                </c:pt>
                <c:pt idx="10253">
                  <c:v>1988-12-27</c:v>
                </c:pt>
                <c:pt idx="10254">
                  <c:v>1988-12-28</c:v>
                </c:pt>
                <c:pt idx="10255">
                  <c:v>1988-12-29</c:v>
                </c:pt>
                <c:pt idx="10256">
                  <c:v>1988-12-30</c:v>
                </c:pt>
                <c:pt idx="10257">
                  <c:v>1989-01-03</c:v>
                </c:pt>
                <c:pt idx="10258">
                  <c:v>1989-01-04</c:v>
                </c:pt>
                <c:pt idx="10259">
                  <c:v>1989-01-05</c:v>
                </c:pt>
                <c:pt idx="10260">
                  <c:v>1989-01-06</c:v>
                </c:pt>
                <c:pt idx="10261">
                  <c:v>1989-01-09</c:v>
                </c:pt>
                <c:pt idx="10262">
                  <c:v>1989-01-10</c:v>
                </c:pt>
                <c:pt idx="10263">
                  <c:v>1989-01-11</c:v>
                </c:pt>
                <c:pt idx="10264">
                  <c:v>1989-01-12</c:v>
                </c:pt>
                <c:pt idx="10265">
                  <c:v>1989-01-13</c:v>
                </c:pt>
                <c:pt idx="10266">
                  <c:v>1989-01-16</c:v>
                </c:pt>
                <c:pt idx="10267">
                  <c:v>1989-01-17</c:v>
                </c:pt>
                <c:pt idx="10268">
                  <c:v>1989-01-18</c:v>
                </c:pt>
                <c:pt idx="10269">
                  <c:v>1989-01-19</c:v>
                </c:pt>
                <c:pt idx="10270">
                  <c:v>1989-01-20</c:v>
                </c:pt>
                <c:pt idx="10271">
                  <c:v>1989-01-23</c:v>
                </c:pt>
                <c:pt idx="10272">
                  <c:v>1989-01-24</c:v>
                </c:pt>
                <c:pt idx="10273">
                  <c:v>1989-01-25</c:v>
                </c:pt>
                <c:pt idx="10274">
                  <c:v>1989-01-26</c:v>
                </c:pt>
                <c:pt idx="10275">
                  <c:v>1989-01-27</c:v>
                </c:pt>
                <c:pt idx="10276">
                  <c:v>1989-01-30</c:v>
                </c:pt>
                <c:pt idx="10277">
                  <c:v>1989-01-31</c:v>
                </c:pt>
                <c:pt idx="10278">
                  <c:v>1989-02-01</c:v>
                </c:pt>
                <c:pt idx="10279">
                  <c:v>1989-02-02</c:v>
                </c:pt>
                <c:pt idx="10280">
                  <c:v>1989-02-03</c:v>
                </c:pt>
                <c:pt idx="10281">
                  <c:v>1989-02-06</c:v>
                </c:pt>
                <c:pt idx="10282">
                  <c:v>1989-02-07</c:v>
                </c:pt>
                <c:pt idx="10283">
                  <c:v>1989-02-08</c:v>
                </c:pt>
                <c:pt idx="10284">
                  <c:v>1989-02-09</c:v>
                </c:pt>
                <c:pt idx="10285">
                  <c:v>1989-02-10</c:v>
                </c:pt>
                <c:pt idx="10286">
                  <c:v>1989-02-13</c:v>
                </c:pt>
                <c:pt idx="10287">
                  <c:v>1989-02-14</c:v>
                </c:pt>
                <c:pt idx="10288">
                  <c:v>1989-02-15</c:v>
                </c:pt>
                <c:pt idx="10289">
                  <c:v>1989-02-16</c:v>
                </c:pt>
                <c:pt idx="10290">
                  <c:v>1989-02-17</c:v>
                </c:pt>
                <c:pt idx="10291">
                  <c:v>1989-02-21</c:v>
                </c:pt>
                <c:pt idx="10292">
                  <c:v>1989-02-22</c:v>
                </c:pt>
                <c:pt idx="10293">
                  <c:v>1989-02-23</c:v>
                </c:pt>
                <c:pt idx="10294">
                  <c:v>1989-02-24</c:v>
                </c:pt>
                <c:pt idx="10295">
                  <c:v>1989-02-27</c:v>
                </c:pt>
                <c:pt idx="10296">
                  <c:v>1989-02-28</c:v>
                </c:pt>
                <c:pt idx="10297">
                  <c:v>1989-03-01</c:v>
                </c:pt>
                <c:pt idx="10298">
                  <c:v>1989-03-02</c:v>
                </c:pt>
                <c:pt idx="10299">
                  <c:v>1989-03-03</c:v>
                </c:pt>
                <c:pt idx="10300">
                  <c:v>1989-03-06</c:v>
                </c:pt>
                <c:pt idx="10301">
                  <c:v>1989-03-07</c:v>
                </c:pt>
                <c:pt idx="10302">
                  <c:v>1989-03-08</c:v>
                </c:pt>
                <c:pt idx="10303">
                  <c:v>1989-03-09</c:v>
                </c:pt>
                <c:pt idx="10304">
                  <c:v>1989-03-10</c:v>
                </c:pt>
                <c:pt idx="10305">
                  <c:v>1989-03-13</c:v>
                </c:pt>
                <c:pt idx="10306">
                  <c:v>1989-03-14</c:v>
                </c:pt>
                <c:pt idx="10307">
                  <c:v>1989-03-15</c:v>
                </c:pt>
                <c:pt idx="10308">
                  <c:v>1989-03-16</c:v>
                </c:pt>
                <c:pt idx="10309">
                  <c:v>1989-03-17</c:v>
                </c:pt>
                <c:pt idx="10310">
                  <c:v>1989-03-20</c:v>
                </c:pt>
                <c:pt idx="10311">
                  <c:v>1989-03-21</c:v>
                </c:pt>
                <c:pt idx="10312">
                  <c:v>1989-03-22</c:v>
                </c:pt>
                <c:pt idx="10313">
                  <c:v>1989-03-23</c:v>
                </c:pt>
                <c:pt idx="10314">
                  <c:v>1989-03-27</c:v>
                </c:pt>
                <c:pt idx="10315">
                  <c:v>1989-03-28</c:v>
                </c:pt>
                <c:pt idx="10316">
                  <c:v>1989-03-29</c:v>
                </c:pt>
                <c:pt idx="10317">
                  <c:v>1989-03-30</c:v>
                </c:pt>
                <c:pt idx="10318">
                  <c:v>1989-03-31</c:v>
                </c:pt>
                <c:pt idx="10319">
                  <c:v>1989-04-03</c:v>
                </c:pt>
                <c:pt idx="10320">
                  <c:v>1989-04-04</c:v>
                </c:pt>
                <c:pt idx="10321">
                  <c:v>1989-04-05</c:v>
                </c:pt>
                <c:pt idx="10322">
                  <c:v>1989-04-06</c:v>
                </c:pt>
                <c:pt idx="10323">
                  <c:v>1989-04-07</c:v>
                </c:pt>
                <c:pt idx="10324">
                  <c:v>1989-04-10</c:v>
                </c:pt>
                <c:pt idx="10325">
                  <c:v>1989-04-11</c:v>
                </c:pt>
                <c:pt idx="10326">
                  <c:v>1989-04-12</c:v>
                </c:pt>
                <c:pt idx="10327">
                  <c:v>1989-04-13</c:v>
                </c:pt>
                <c:pt idx="10328">
                  <c:v>1989-04-14</c:v>
                </c:pt>
                <c:pt idx="10329">
                  <c:v>1989-04-17</c:v>
                </c:pt>
                <c:pt idx="10330">
                  <c:v>1989-04-18</c:v>
                </c:pt>
                <c:pt idx="10331">
                  <c:v>1989-04-19</c:v>
                </c:pt>
                <c:pt idx="10332">
                  <c:v>1989-04-20</c:v>
                </c:pt>
                <c:pt idx="10333">
                  <c:v>1989-04-21</c:v>
                </c:pt>
                <c:pt idx="10334">
                  <c:v>1989-04-24</c:v>
                </c:pt>
                <c:pt idx="10335">
                  <c:v>1989-04-25</c:v>
                </c:pt>
                <c:pt idx="10336">
                  <c:v>1989-04-26</c:v>
                </c:pt>
                <c:pt idx="10337">
                  <c:v>1989-04-27</c:v>
                </c:pt>
                <c:pt idx="10338">
                  <c:v>1989-04-28</c:v>
                </c:pt>
                <c:pt idx="10339">
                  <c:v>1989-05-01</c:v>
                </c:pt>
                <c:pt idx="10340">
                  <c:v>1989-05-02</c:v>
                </c:pt>
                <c:pt idx="10341">
                  <c:v>1989-05-03</c:v>
                </c:pt>
                <c:pt idx="10342">
                  <c:v>1989-05-04</c:v>
                </c:pt>
                <c:pt idx="10343">
                  <c:v>1989-05-05</c:v>
                </c:pt>
                <c:pt idx="10344">
                  <c:v>1989-05-08</c:v>
                </c:pt>
                <c:pt idx="10345">
                  <c:v>1989-05-09</c:v>
                </c:pt>
                <c:pt idx="10346">
                  <c:v>1989-05-10</c:v>
                </c:pt>
                <c:pt idx="10347">
                  <c:v>1989-05-11</c:v>
                </c:pt>
                <c:pt idx="10348">
                  <c:v>1989-05-12</c:v>
                </c:pt>
                <c:pt idx="10349">
                  <c:v>1989-05-15</c:v>
                </c:pt>
                <c:pt idx="10350">
                  <c:v>1989-05-16</c:v>
                </c:pt>
                <c:pt idx="10351">
                  <c:v>1989-05-17</c:v>
                </c:pt>
                <c:pt idx="10352">
                  <c:v>1989-05-18</c:v>
                </c:pt>
                <c:pt idx="10353">
                  <c:v>1989-05-19</c:v>
                </c:pt>
                <c:pt idx="10354">
                  <c:v>1989-05-22</c:v>
                </c:pt>
                <c:pt idx="10355">
                  <c:v>1989-05-23</c:v>
                </c:pt>
                <c:pt idx="10356">
                  <c:v>1989-05-24</c:v>
                </c:pt>
                <c:pt idx="10357">
                  <c:v>1989-05-25</c:v>
                </c:pt>
                <c:pt idx="10358">
                  <c:v>1989-05-26</c:v>
                </c:pt>
                <c:pt idx="10359">
                  <c:v>1989-05-30</c:v>
                </c:pt>
                <c:pt idx="10360">
                  <c:v>1989-05-31</c:v>
                </c:pt>
                <c:pt idx="10361">
                  <c:v>1989-06-01</c:v>
                </c:pt>
                <c:pt idx="10362">
                  <c:v>1989-06-02</c:v>
                </c:pt>
                <c:pt idx="10363">
                  <c:v>1989-06-05</c:v>
                </c:pt>
                <c:pt idx="10364">
                  <c:v>1989-06-06</c:v>
                </c:pt>
                <c:pt idx="10365">
                  <c:v>1989-06-07</c:v>
                </c:pt>
                <c:pt idx="10366">
                  <c:v>1989-06-08</c:v>
                </c:pt>
                <c:pt idx="10367">
                  <c:v>1989-06-09</c:v>
                </c:pt>
                <c:pt idx="10368">
                  <c:v>1989-06-12</c:v>
                </c:pt>
                <c:pt idx="10369">
                  <c:v>1989-06-13</c:v>
                </c:pt>
                <c:pt idx="10370">
                  <c:v>1989-06-14</c:v>
                </c:pt>
                <c:pt idx="10371">
                  <c:v>1989-06-15</c:v>
                </c:pt>
                <c:pt idx="10372">
                  <c:v>1989-06-16</c:v>
                </c:pt>
                <c:pt idx="10373">
                  <c:v>1989-06-19</c:v>
                </c:pt>
                <c:pt idx="10374">
                  <c:v>1989-06-20</c:v>
                </c:pt>
                <c:pt idx="10375">
                  <c:v>1989-06-21</c:v>
                </c:pt>
                <c:pt idx="10376">
                  <c:v>1989-06-22</c:v>
                </c:pt>
                <c:pt idx="10377">
                  <c:v>1989-06-23</c:v>
                </c:pt>
                <c:pt idx="10378">
                  <c:v>1989-06-26</c:v>
                </c:pt>
                <c:pt idx="10379">
                  <c:v>1989-06-27</c:v>
                </c:pt>
                <c:pt idx="10380">
                  <c:v>1989-06-28</c:v>
                </c:pt>
                <c:pt idx="10381">
                  <c:v>1989-06-29</c:v>
                </c:pt>
                <c:pt idx="10382">
                  <c:v>1989-06-30</c:v>
                </c:pt>
                <c:pt idx="10383">
                  <c:v>1989-07-03</c:v>
                </c:pt>
                <c:pt idx="10384">
                  <c:v>1989-07-05</c:v>
                </c:pt>
                <c:pt idx="10385">
                  <c:v>1989-07-06</c:v>
                </c:pt>
                <c:pt idx="10386">
                  <c:v>1989-07-07</c:v>
                </c:pt>
                <c:pt idx="10387">
                  <c:v>1989-07-10</c:v>
                </c:pt>
                <c:pt idx="10388">
                  <c:v>1989-07-11</c:v>
                </c:pt>
                <c:pt idx="10389">
                  <c:v>1989-07-12</c:v>
                </c:pt>
                <c:pt idx="10390">
                  <c:v>1989-07-13</c:v>
                </c:pt>
                <c:pt idx="10391">
                  <c:v>1989-07-14</c:v>
                </c:pt>
                <c:pt idx="10392">
                  <c:v>1989-07-17</c:v>
                </c:pt>
                <c:pt idx="10393">
                  <c:v>1989-07-18</c:v>
                </c:pt>
                <c:pt idx="10394">
                  <c:v>1989-07-19</c:v>
                </c:pt>
                <c:pt idx="10395">
                  <c:v>1989-07-20</c:v>
                </c:pt>
                <c:pt idx="10396">
                  <c:v>1989-07-21</c:v>
                </c:pt>
                <c:pt idx="10397">
                  <c:v>1989-07-24</c:v>
                </c:pt>
                <c:pt idx="10398">
                  <c:v>1989-07-25</c:v>
                </c:pt>
                <c:pt idx="10399">
                  <c:v>1989-07-26</c:v>
                </c:pt>
                <c:pt idx="10400">
                  <c:v>1989-07-27</c:v>
                </c:pt>
                <c:pt idx="10401">
                  <c:v>1989-07-28</c:v>
                </c:pt>
                <c:pt idx="10402">
                  <c:v>1989-07-31</c:v>
                </c:pt>
                <c:pt idx="10403">
                  <c:v>1989-08-01</c:v>
                </c:pt>
                <c:pt idx="10404">
                  <c:v>1989-08-02</c:v>
                </c:pt>
                <c:pt idx="10405">
                  <c:v>1989-08-03</c:v>
                </c:pt>
                <c:pt idx="10406">
                  <c:v>1989-08-04</c:v>
                </c:pt>
                <c:pt idx="10407">
                  <c:v>1989-08-07</c:v>
                </c:pt>
                <c:pt idx="10408">
                  <c:v>1989-08-08</c:v>
                </c:pt>
                <c:pt idx="10409">
                  <c:v>1989-08-09</c:v>
                </c:pt>
                <c:pt idx="10410">
                  <c:v>1989-08-10</c:v>
                </c:pt>
                <c:pt idx="10411">
                  <c:v>1989-08-11</c:v>
                </c:pt>
                <c:pt idx="10412">
                  <c:v>1989-08-14</c:v>
                </c:pt>
                <c:pt idx="10413">
                  <c:v>1989-08-15</c:v>
                </c:pt>
                <c:pt idx="10414">
                  <c:v>1989-08-16</c:v>
                </c:pt>
                <c:pt idx="10415">
                  <c:v>1989-08-17</c:v>
                </c:pt>
                <c:pt idx="10416">
                  <c:v>1989-08-18</c:v>
                </c:pt>
                <c:pt idx="10417">
                  <c:v>1989-08-21</c:v>
                </c:pt>
                <c:pt idx="10418">
                  <c:v>1989-08-22</c:v>
                </c:pt>
                <c:pt idx="10419">
                  <c:v>1989-08-23</c:v>
                </c:pt>
                <c:pt idx="10420">
                  <c:v>1989-08-24</c:v>
                </c:pt>
                <c:pt idx="10421">
                  <c:v>1989-08-25</c:v>
                </c:pt>
                <c:pt idx="10422">
                  <c:v>1989-08-28</c:v>
                </c:pt>
                <c:pt idx="10423">
                  <c:v>1989-08-29</c:v>
                </c:pt>
                <c:pt idx="10424">
                  <c:v>1989-08-30</c:v>
                </c:pt>
                <c:pt idx="10425">
                  <c:v>1989-08-31</c:v>
                </c:pt>
                <c:pt idx="10426">
                  <c:v>1989-09-01</c:v>
                </c:pt>
                <c:pt idx="10427">
                  <c:v>1989-09-05</c:v>
                </c:pt>
                <c:pt idx="10428">
                  <c:v>1989-09-06</c:v>
                </c:pt>
                <c:pt idx="10429">
                  <c:v>1989-09-07</c:v>
                </c:pt>
                <c:pt idx="10430">
                  <c:v>1989-09-08</c:v>
                </c:pt>
                <c:pt idx="10431">
                  <c:v>1989-09-11</c:v>
                </c:pt>
                <c:pt idx="10432">
                  <c:v>1989-09-12</c:v>
                </c:pt>
                <c:pt idx="10433">
                  <c:v>1989-09-13</c:v>
                </c:pt>
                <c:pt idx="10434">
                  <c:v>1989-09-14</c:v>
                </c:pt>
                <c:pt idx="10435">
                  <c:v>1989-09-15</c:v>
                </c:pt>
                <c:pt idx="10436">
                  <c:v>1989-09-18</c:v>
                </c:pt>
                <c:pt idx="10437">
                  <c:v>1989-09-19</c:v>
                </c:pt>
                <c:pt idx="10438">
                  <c:v>1989-09-20</c:v>
                </c:pt>
                <c:pt idx="10439">
                  <c:v>1989-09-21</c:v>
                </c:pt>
                <c:pt idx="10440">
                  <c:v>1989-09-22</c:v>
                </c:pt>
                <c:pt idx="10441">
                  <c:v>1989-09-25</c:v>
                </c:pt>
                <c:pt idx="10442">
                  <c:v>1989-09-26</c:v>
                </c:pt>
                <c:pt idx="10443">
                  <c:v>1989-09-27</c:v>
                </c:pt>
                <c:pt idx="10444">
                  <c:v>1989-09-28</c:v>
                </c:pt>
                <c:pt idx="10445">
                  <c:v>1989-09-29</c:v>
                </c:pt>
                <c:pt idx="10446">
                  <c:v>1989-10-02</c:v>
                </c:pt>
                <c:pt idx="10447">
                  <c:v>1989-10-03</c:v>
                </c:pt>
                <c:pt idx="10448">
                  <c:v>1989-10-04</c:v>
                </c:pt>
                <c:pt idx="10449">
                  <c:v>1989-10-05</c:v>
                </c:pt>
                <c:pt idx="10450">
                  <c:v>1989-10-06</c:v>
                </c:pt>
                <c:pt idx="10451">
                  <c:v>1989-10-09</c:v>
                </c:pt>
                <c:pt idx="10452">
                  <c:v>1989-10-10</c:v>
                </c:pt>
                <c:pt idx="10453">
                  <c:v>1989-10-11</c:v>
                </c:pt>
                <c:pt idx="10454">
                  <c:v>1989-10-12</c:v>
                </c:pt>
                <c:pt idx="10455">
                  <c:v>1989-10-13</c:v>
                </c:pt>
                <c:pt idx="10456">
                  <c:v>1989-10-16</c:v>
                </c:pt>
                <c:pt idx="10457">
                  <c:v>1989-10-17</c:v>
                </c:pt>
                <c:pt idx="10458">
                  <c:v>1989-10-18</c:v>
                </c:pt>
                <c:pt idx="10459">
                  <c:v>1989-10-19</c:v>
                </c:pt>
                <c:pt idx="10460">
                  <c:v>1989-10-20</c:v>
                </c:pt>
                <c:pt idx="10461">
                  <c:v>1989-10-23</c:v>
                </c:pt>
                <c:pt idx="10462">
                  <c:v>1989-10-24</c:v>
                </c:pt>
                <c:pt idx="10463">
                  <c:v>1989-10-25</c:v>
                </c:pt>
                <c:pt idx="10464">
                  <c:v>1989-10-26</c:v>
                </c:pt>
                <c:pt idx="10465">
                  <c:v>1989-10-27</c:v>
                </c:pt>
                <c:pt idx="10466">
                  <c:v>1989-10-30</c:v>
                </c:pt>
                <c:pt idx="10467">
                  <c:v>1989-10-31</c:v>
                </c:pt>
                <c:pt idx="10468">
                  <c:v>1989-11-01</c:v>
                </c:pt>
                <c:pt idx="10469">
                  <c:v>1989-11-02</c:v>
                </c:pt>
                <c:pt idx="10470">
                  <c:v>1989-11-03</c:v>
                </c:pt>
                <c:pt idx="10471">
                  <c:v>1989-11-06</c:v>
                </c:pt>
                <c:pt idx="10472">
                  <c:v>1989-11-07</c:v>
                </c:pt>
                <c:pt idx="10473">
                  <c:v>1989-11-08</c:v>
                </c:pt>
                <c:pt idx="10474">
                  <c:v>1989-11-09</c:v>
                </c:pt>
                <c:pt idx="10475">
                  <c:v>1989-11-10</c:v>
                </c:pt>
                <c:pt idx="10476">
                  <c:v>1989-11-13</c:v>
                </c:pt>
                <c:pt idx="10477">
                  <c:v>1989-11-14</c:v>
                </c:pt>
                <c:pt idx="10478">
                  <c:v>1989-11-15</c:v>
                </c:pt>
                <c:pt idx="10479">
                  <c:v>1989-11-16</c:v>
                </c:pt>
                <c:pt idx="10480">
                  <c:v>1989-11-17</c:v>
                </c:pt>
                <c:pt idx="10481">
                  <c:v>1989-11-20</c:v>
                </c:pt>
                <c:pt idx="10482">
                  <c:v>1989-11-21</c:v>
                </c:pt>
                <c:pt idx="10483">
                  <c:v>1989-11-22</c:v>
                </c:pt>
                <c:pt idx="10484">
                  <c:v>1989-11-24</c:v>
                </c:pt>
                <c:pt idx="10485">
                  <c:v>1989-11-27</c:v>
                </c:pt>
                <c:pt idx="10486">
                  <c:v>1989-11-28</c:v>
                </c:pt>
                <c:pt idx="10487">
                  <c:v>1989-11-29</c:v>
                </c:pt>
                <c:pt idx="10488">
                  <c:v>1989-11-30</c:v>
                </c:pt>
                <c:pt idx="10489">
                  <c:v>1989-12-01</c:v>
                </c:pt>
                <c:pt idx="10490">
                  <c:v>1989-12-04</c:v>
                </c:pt>
                <c:pt idx="10491">
                  <c:v>1989-12-05</c:v>
                </c:pt>
                <c:pt idx="10492">
                  <c:v>1989-12-06</c:v>
                </c:pt>
                <c:pt idx="10493">
                  <c:v>1989-12-07</c:v>
                </c:pt>
                <c:pt idx="10494">
                  <c:v>1989-12-08</c:v>
                </c:pt>
                <c:pt idx="10495">
                  <c:v>1989-12-11</c:v>
                </c:pt>
                <c:pt idx="10496">
                  <c:v>1989-12-12</c:v>
                </c:pt>
                <c:pt idx="10497">
                  <c:v>1989-12-13</c:v>
                </c:pt>
                <c:pt idx="10498">
                  <c:v>1989-12-14</c:v>
                </c:pt>
                <c:pt idx="10499">
                  <c:v>1989-12-15</c:v>
                </c:pt>
                <c:pt idx="10500">
                  <c:v>1989-12-18</c:v>
                </c:pt>
                <c:pt idx="10501">
                  <c:v>1989-12-19</c:v>
                </c:pt>
                <c:pt idx="10502">
                  <c:v>1989-12-20</c:v>
                </c:pt>
                <c:pt idx="10503">
                  <c:v>1989-12-21</c:v>
                </c:pt>
                <c:pt idx="10504">
                  <c:v>1989-12-22</c:v>
                </c:pt>
                <c:pt idx="10505">
                  <c:v>1989-12-26</c:v>
                </c:pt>
                <c:pt idx="10506">
                  <c:v>1989-12-27</c:v>
                </c:pt>
                <c:pt idx="10507">
                  <c:v>1989-12-28</c:v>
                </c:pt>
                <c:pt idx="10508">
                  <c:v>1989-12-29</c:v>
                </c:pt>
                <c:pt idx="10509">
                  <c:v>1990-01-02</c:v>
                </c:pt>
                <c:pt idx="10510">
                  <c:v>1990-01-03</c:v>
                </c:pt>
                <c:pt idx="10511">
                  <c:v>1990-01-04</c:v>
                </c:pt>
                <c:pt idx="10512">
                  <c:v>1990-01-05</c:v>
                </c:pt>
                <c:pt idx="10513">
                  <c:v>1990-01-08</c:v>
                </c:pt>
                <c:pt idx="10514">
                  <c:v>1990-01-09</c:v>
                </c:pt>
                <c:pt idx="10515">
                  <c:v>1990-01-10</c:v>
                </c:pt>
                <c:pt idx="10516">
                  <c:v>1990-01-11</c:v>
                </c:pt>
                <c:pt idx="10517">
                  <c:v>1990-01-12</c:v>
                </c:pt>
                <c:pt idx="10518">
                  <c:v>1990-01-15</c:v>
                </c:pt>
                <c:pt idx="10519">
                  <c:v>1990-01-16</c:v>
                </c:pt>
                <c:pt idx="10520">
                  <c:v>1990-01-17</c:v>
                </c:pt>
                <c:pt idx="10521">
                  <c:v>1990-01-18</c:v>
                </c:pt>
                <c:pt idx="10522">
                  <c:v>1990-01-19</c:v>
                </c:pt>
                <c:pt idx="10523">
                  <c:v>1990-01-22</c:v>
                </c:pt>
                <c:pt idx="10524">
                  <c:v>1990-01-23</c:v>
                </c:pt>
                <c:pt idx="10525">
                  <c:v>1990-01-24</c:v>
                </c:pt>
                <c:pt idx="10526">
                  <c:v>1990-01-25</c:v>
                </c:pt>
                <c:pt idx="10527">
                  <c:v>1990-01-26</c:v>
                </c:pt>
                <c:pt idx="10528">
                  <c:v>1990-01-29</c:v>
                </c:pt>
                <c:pt idx="10529">
                  <c:v>1990-01-30</c:v>
                </c:pt>
                <c:pt idx="10530">
                  <c:v>1990-01-31</c:v>
                </c:pt>
                <c:pt idx="10531">
                  <c:v>1990-02-01</c:v>
                </c:pt>
                <c:pt idx="10532">
                  <c:v>1990-02-02</c:v>
                </c:pt>
                <c:pt idx="10533">
                  <c:v>1990-02-05</c:v>
                </c:pt>
                <c:pt idx="10534">
                  <c:v>1990-02-06</c:v>
                </c:pt>
                <c:pt idx="10535">
                  <c:v>1990-02-07</c:v>
                </c:pt>
                <c:pt idx="10536">
                  <c:v>1990-02-08</c:v>
                </c:pt>
                <c:pt idx="10537">
                  <c:v>1990-02-09</c:v>
                </c:pt>
                <c:pt idx="10538">
                  <c:v>1990-02-12</c:v>
                </c:pt>
                <c:pt idx="10539">
                  <c:v>1990-02-13</c:v>
                </c:pt>
                <c:pt idx="10540">
                  <c:v>1990-02-14</c:v>
                </c:pt>
                <c:pt idx="10541">
                  <c:v>1990-02-15</c:v>
                </c:pt>
                <c:pt idx="10542">
                  <c:v>1990-02-16</c:v>
                </c:pt>
                <c:pt idx="10543">
                  <c:v>1990-02-20</c:v>
                </c:pt>
                <c:pt idx="10544">
                  <c:v>1990-02-21</c:v>
                </c:pt>
                <c:pt idx="10545">
                  <c:v>1990-02-22</c:v>
                </c:pt>
                <c:pt idx="10546">
                  <c:v>1990-02-23</c:v>
                </c:pt>
                <c:pt idx="10547">
                  <c:v>1990-02-26</c:v>
                </c:pt>
                <c:pt idx="10548">
                  <c:v>1990-02-27</c:v>
                </c:pt>
                <c:pt idx="10549">
                  <c:v>1990-02-28</c:v>
                </c:pt>
                <c:pt idx="10550">
                  <c:v>1990-03-01</c:v>
                </c:pt>
                <c:pt idx="10551">
                  <c:v>1990-03-02</c:v>
                </c:pt>
                <c:pt idx="10552">
                  <c:v>1990-03-05</c:v>
                </c:pt>
                <c:pt idx="10553">
                  <c:v>1990-03-06</c:v>
                </c:pt>
                <c:pt idx="10554">
                  <c:v>1990-03-07</c:v>
                </c:pt>
                <c:pt idx="10555">
                  <c:v>1990-03-08</c:v>
                </c:pt>
                <c:pt idx="10556">
                  <c:v>1990-03-09</c:v>
                </c:pt>
                <c:pt idx="10557">
                  <c:v>1990-03-12</c:v>
                </c:pt>
                <c:pt idx="10558">
                  <c:v>1990-03-13</c:v>
                </c:pt>
                <c:pt idx="10559">
                  <c:v>1990-03-14</c:v>
                </c:pt>
                <c:pt idx="10560">
                  <c:v>1990-03-15</c:v>
                </c:pt>
                <c:pt idx="10561">
                  <c:v>1990-03-16</c:v>
                </c:pt>
                <c:pt idx="10562">
                  <c:v>1990-03-19</c:v>
                </c:pt>
                <c:pt idx="10563">
                  <c:v>1990-03-20</c:v>
                </c:pt>
                <c:pt idx="10564">
                  <c:v>1990-03-21</c:v>
                </c:pt>
                <c:pt idx="10565">
                  <c:v>1990-03-22</c:v>
                </c:pt>
                <c:pt idx="10566">
                  <c:v>1990-03-23</c:v>
                </c:pt>
                <c:pt idx="10567">
                  <c:v>1990-03-26</c:v>
                </c:pt>
                <c:pt idx="10568">
                  <c:v>1990-03-27</c:v>
                </c:pt>
                <c:pt idx="10569">
                  <c:v>1990-03-28</c:v>
                </c:pt>
                <c:pt idx="10570">
                  <c:v>1990-03-29</c:v>
                </c:pt>
                <c:pt idx="10571">
                  <c:v>1990-03-30</c:v>
                </c:pt>
                <c:pt idx="10572">
                  <c:v>1990-04-02</c:v>
                </c:pt>
                <c:pt idx="10573">
                  <c:v>1990-04-03</c:v>
                </c:pt>
                <c:pt idx="10574">
                  <c:v>1990-04-04</c:v>
                </c:pt>
                <c:pt idx="10575">
                  <c:v>1990-04-05</c:v>
                </c:pt>
                <c:pt idx="10576">
                  <c:v>1990-04-06</c:v>
                </c:pt>
                <c:pt idx="10577">
                  <c:v>1990-04-09</c:v>
                </c:pt>
                <c:pt idx="10578">
                  <c:v>1990-04-10</c:v>
                </c:pt>
                <c:pt idx="10579">
                  <c:v>1990-04-11</c:v>
                </c:pt>
                <c:pt idx="10580">
                  <c:v>1990-04-12</c:v>
                </c:pt>
                <c:pt idx="10581">
                  <c:v>1990-04-16</c:v>
                </c:pt>
                <c:pt idx="10582">
                  <c:v>1990-04-17</c:v>
                </c:pt>
                <c:pt idx="10583">
                  <c:v>1990-04-18</c:v>
                </c:pt>
                <c:pt idx="10584">
                  <c:v>1990-04-19</c:v>
                </c:pt>
                <c:pt idx="10585">
                  <c:v>1990-04-20</c:v>
                </c:pt>
                <c:pt idx="10586">
                  <c:v>1990-04-23</c:v>
                </c:pt>
                <c:pt idx="10587">
                  <c:v>1990-04-24</c:v>
                </c:pt>
                <c:pt idx="10588">
                  <c:v>1990-04-25</c:v>
                </c:pt>
                <c:pt idx="10589">
                  <c:v>1990-04-26</c:v>
                </c:pt>
                <c:pt idx="10590">
                  <c:v>1990-04-27</c:v>
                </c:pt>
                <c:pt idx="10591">
                  <c:v>1990-04-30</c:v>
                </c:pt>
                <c:pt idx="10592">
                  <c:v>1990-05-01</c:v>
                </c:pt>
                <c:pt idx="10593">
                  <c:v>1990-05-02</c:v>
                </c:pt>
                <c:pt idx="10594">
                  <c:v>1990-05-03</c:v>
                </c:pt>
                <c:pt idx="10595">
                  <c:v>1990-05-04</c:v>
                </c:pt>
                <c:pt idx="10596">
                  <c:v>1990-05-07</c:v>
                </c:pt>
                <c:pt idx="10597">
                  <c:v>1990-05-08</c:v>
                </c:pt>
                <c:pt idx="10598">
                  <c:v>1990-05-09</c:v>
                </c:pt>
                <c:pt idx="10599">
                  <c:v>1990-05-10</c:v>
                </c:pt>
                <c:pt idx="10600">
                  <c:v>1990-05-11</c:v>
                </c:pt>
                <c:pt idx="10601">
                  <c:v>1990-05-14</c:v>
                </c:pt>
                <c:pt idx="10602">
                  <c:v>1990-05-15</c:v>
                </c:pt>
                <c:pt idx="10603">
                  <c:v>1990-05-16</c:v>
                </c:pt>
                <c:pt idx="10604">
                  <c:v>1990-05-17</c:v>
                </c:pt>
                <c:pt idx="10605">
                  <c:v>1990-05-18</c:v>
                </c:pt>
                <c:pt idx="10606">
                  <c:v>1990-05-21</c:v>
                </c:pt>
                <c:pt idx="10607">
                  <c:v>1990-05-22</c:v>
                </c:pt>
                <c:pt idx="10608">
                  <c:v>1990-05-23</c:v>
                </c:pt>
                <c:pt idx="10609">
                  <c:v>1990-05-24</c:v>
                </c:pt>
                <c:pt idx="10610">
                  <c:v>1990-05-25</c:v>
                </c:pt>
                <c:pt idx="10611">
                  <c:v>1990-05-29</c:v>
                </c:pt>
                <c:pt idx="10612">
                  <c:v>1990-05-30</c:v>
                </c:pt>
                <c:pt idx="10613">
                  <c:v>1990-05-31</c:v>
                </c:pt>
                <c:pt idx="10614">
                  <c:v>1990-06-01</c:v>
                </c:pt>
                <c:pt idx="10615">
                  <c:v>1990-06-04</c:v>
                </c:pt>
                <c:pt idx="10616">
                  <c:v>1990-06-05</c:v>
                </c:pt>
                <c:pt idx="10617">
                  <c:v>1990-06-06</c:v>
                </c:pt>
                <c:pt idx="10618">
                  <c:v>1990-06-07</c:v>
                </c:pt>
                <c:pt idx="10619">
                  <c:v>1990-06-08</c:v>
                </c:pt>
                <c:pt idx="10620">
                  <c:v>1990-06-11</c:v>
                </c:pt>
                <c:pt idx="10621">
                  <c:v>1990-06-12</c:v>
                </c:pt>
                <c:pt idx="10622">
                  <c:v>1990-06-13</c:v>
                </c:pt>
                <c:pt idx="10623">
                  <c:v>1990-06-14</c:v>
                </c:pt>
                <c:pt idx="10624">
                  <c:v>1990-06-15</c:v>
                </c:pt>
                <c:pt idx="10625">
                  <c:v>1990-06-18</c:v>
                </c:pt>
                <c:pt idx="10626">
                  <c:v>1990-06-19</c:v>
                </c:pt>
                <c:pt idx="10627">
                  <c:v>1990-06-20</c:v>
                </c:pt>
                <c:pt idx="10628">
                  <c:v>1990-06-21</c:v>
                </c:pt>
                <c:pt idx="10629">
                  <c:v>1990-06-22</c:v>
                </c:pt>
                <c:pt idx="10630">
                  <c:v>1990-06-25</c:v>
                </c:pt>
                <c:pt idx="10631">
                  <c:v>1990-06-26</c:v>
                </c:pt>
                <c:pt idx="10632">
                  <c:v>1990-06-27</c:v>
                </c:pt>
                <c:pt idx="10633">
                  <c:v>1990-06-28</c:v>
                </c:pt>
                <c:pt idx="10634">
                  <c:v>1990-06-29</c:v>
                </c:pt>
                <c:pt idx="10635">
                  <c:v>1990-07-02</c:v>
                </c:pt>
                <c:pt idx="10636">
                  <c:v>1990-07-03</c:v>
                </c:pt>
                <c:pt idx="10637">
                  <c:v>1990-07-05</c:v>
                </c:pt>
                <c:pt idx="10638">
                  <c:v>1990-07-06</c:v>
                </c:pt>
                <c:pt idx="10639">
                  <c:v>1990-07-09</c:v>
                </c:pt>
                <c:pt idx="10640">
                  <c:v>1990-07-10</c:v>
                </c:pt>
                <c:pt idx="10641">
                  <c:v>1990-07-11</c:v>
                </c:pt>
                <c:pt idx="10642">
                  <c:v>1990-07-12</c:v>
                </c:pt>
                <c:pt idx="10643">
                  <c:v>1990-07-13</c:v>
                </c:pt>
                <c:pt idx="10644">
                  <c:v>1990-07-16</c:v>
                </c:pt>
                <c:pt idx="10645">
                  <c:v>1990-07-17</c:v>
                </c:pt>
                <c:pt idx="10646">
                  <c:v>1990-07-18</c:v>
                </c:pt>
                <c:pt idx="10647">
                  <c:v>1990-07-19</c:v>
                </c:pt>
                <c:pt idx="10648">
                  <c:v>1990-07-20</c:v>
                </c:pt>
                <c:pt idx="10649">
                  <c:v>1990-07-23</c:v>
                </c:pt>
                <c:pt idx="10650">
                  <c:v>1990-07-24</c:v>
                </c:pt>
                <c:pt idx="10651">
                  <c:v>1990-07-25</c:v>
                </c:pt>
                <c:pt idx="10652">
                  <c:v>1990-07-26</c:v>
                </c:pt>
                <c:pt idx="10653">
                  <c:v>1990-07-27</c:v>
                </c:pt>
                <c:pt idx="10654">
                  <c:v>1990-07-30</c:v>
                </c:pt>
                <c:pt idx="10655">
                  <c:v>1990-07-31</c:v>
                </c:pt>
                <c:pt idx="10656">
                  <c:v>1990-08-01</c:v>
                </c:pt>
                <c:pt idx="10657">
                  <c:v>1990-08-02</c:v>
                </c:pt>
                <c:pt idx="10658">
                  <c:v>1990-08-03</c:v>
                </c:pt>
                <c:pt idx="10659">
                  <c:v>1990-08-06</c:v>
                </c:pt>
                <c:pt idx="10660">
                  <c:v>1990-08-07</c:v>
                </c:pt>
                <c:pt idx="10661">
                  <c:v>1990-08-08</c:v>
                </c:pt>
                <c:pt idx="10662">
                  <c:v>1990-08-09</c:v>
                </c:pt>
                <c:pt idx="10663">
                  <c:v>1990-08-10</c:v>
                </c:pt>
                <c:pt idx="10664">
                  <c:v>1990-08-13</c:v>
                </c:pt>
                <c:pt idx="10665">
                  <c:v>1990-08-14</c:v>
                </c:pt>
                <c:pt idx="10666">
                  <c:v>1990-08-15</c:v>
                </c:pt>
                <c:pt idx="10667">
                  <c:v>1990-08-16</c:v>
                </c:pt>
                <c:pt idx="10668">
                  <c:v>1990-08-17</c:v>
                </c:pt>
                <c:pt idx="10669">
                  <c:v>1990-08-20</c:v>
                </c:pt>
                <c:pt idx="10670">
                  <c:v>1990-08-21</c:v>
                </c:pt>
                <c:pt idx="10671">
                  <c:v>1990-08-22</c:v>
                </c:pt>
                <c:pt idx="10672">
                  <c:v>1990-08-23</c:v>
                </c:pt>
                <c:pt idx="10673">
                  <c:v>1990-08-24</c:v>
                </c:pt>
                <c:pt idx="10674">
                  <c:v>1990-08-27</c:v>
                </c:pt>
                <c:pt idx="10675">
                  <c:v>1990-08-28</c:v>
                </c:pt>
                <c:pt idx="10676">
                  <c:v>1990-08-29</c:v>
                </c:pt>
                <c:pt idx="10677">
                  <c:v>1990-08-30</c:v>
                </c:pt>
                <c:pt idx="10678">
                  <c:v>1990-08-31</c:v>
                </c:pt>
                <c:pt idx="10679">
                  <c:v>1990-09-04</c:v>
                </c:pt>
                <c:pt idx="10680">
                  <c:v>1990-09-05</c:v>
                </c:pt>
                <c:pt idx="10681">
                  <c:v>1990-09-06</c:v>
                </c:pt>
                <c:pt idx="10682">
                  <c:v>1990-09-07</c:v>
                </c:pt>
                <c:pt idx="10683">
                  <c:v>1990-09-10</c:v>
                </c:pt>
                <c:pt idx="10684">
                  <c:v>1990-09-11</c:v>
                </c:pt>
                <c:pt idx="10685">
                  <c:v>1990-09-12</c:v>
                </c:pt>
                <c:pt idx="10686">
                  <c:v>1990-09-13</c:v>
                </c:pt>
                <c:pt idx="10687">
                  <c:v>1990-09-14</c:v>
                </c:pt>
                <c:pt idx="10688">
                  <c:v>1990-09-17</c:v>
                </c:pt>
                <c:pt idx="10689">
                  <c:v>1990-09-18</c:v>
                </c:pt>
                <c:pt idx="10690">
                  <c:v>1990-09-19</c:v>
                </c:pt>
                <c:pt idx="10691">
                  <c:v>1990-09-20</c:v>
                </c:pt>
                <c:pt idx="10692">
                  <c:v>1990-09-21</c:v>
                </c:pt>
                <c:pt idx="10693">
                  <c:v>1990-09-24</c:v>
                </c:pt>
                <c:pt idx="10694">
                  <c:v>1990-09-25</c:v>
                </c:pt>
                <c:pt idx="10695">
                  <c:v>1990-09-26</c:v>
                </c:pt>
                <c:pt idx="10696">
                  <c:v>1990-09-27</c:v>
                </c:pt>
                <c:pt idx="10697">
                  <c:v>1990-09-28</c:v>
                </c:pt>
                <c:pt idx="10698">
                  <c:v>1990-10-01</c:v>
                </c:pt>
                <c:pt idx="10699">
                  <c:v>1990-10-02</c:v>
                </c:pt>
                <c:pt idx="10700">
                  <c:v>1990-10-03</c:v>
                </c:pt>
                <c:pt idx="10701">
                  <c:v>1990-10-04</c:v>
                </c:pt>
                <c:pt idx="10702">
                  <c:v>1990-10-05</c:v>
                </c:pt>
                <c:pt idx="10703">
                  <c:v>1990-10-08</c:v>
                </c:pt>
                <c:pt idx="10704">
                  <c:v>1990-10-09</c:v>
                </c:pt>
                <c:pt idx="10705">
                  <c:v>1990-10-10</c:v>
                </c:pt>
                <c:pt idx="10706">
                  <c:v>1990-10-11</c:v>
                </c:pt>
                <c:pt idx="10707">
                  <c:v>1990-10-12</c:v>
                </c:pt>
                <c:pt idx="10708">
                  <c:v>1990-10-15</c:v>
                </c:pt>
                <c:pt idx="10709">
                  <c:v>1990-10-16</c:v>
                </c:pt>
                <c:pt idx="10710">
                  <c:v>1990-10-17</c:v>
                </c:pt>
                <c:pt idx="10711">
                  <c:v>1990-10-18</c:v>
                </c:pt>
                <c:pt idx="10712">
                  <c:v>1990-10-19</c:v>
                </c:pt>
                <c:pt idx="10713">
                  <c:v>1990-10-22</c:v>
                </c:pt>
                <c:pt idx="10714">
                  <c:v>1990-10-23</c:v>
                </c:pt>
                <c:pt idx="10715">
                  <c:v>1990-10-24</c:v>
                </c:pt>
                <c:pt idx="10716">
                  <c:v>1990-10-25</c:v>
                </c:pt>
                <c:pt idx="10717">
                  <c:v>1990-10-26</c:v>
                </c:pt>
                <c:pt idx="10718">
                  <c:v>1990-10-29</c:v>
                </c:pt>
                <c:pt idx="10719">
                  <c:v>1990-10-30</c:v>
                </c:pt>
                <c:pt idx="10720">
                  <c:v>1990-10-31</c:v>
                </c:pt>
                <c:pt idx="10721">
                  <c:v>1990-11-01</c:v>
                </c:pt>
                <c:pt idx="10722">
                  <c:v>1990-11-02</c:v>
                </c:pt>
                <c:pt idx="10723">
                  <c:v>1990-11-05</c:v>
                </c:pt>
                <c:pt idx="10724">
                  <c:v>1990-11-06</c:v>
                </c:pt>
                <c:pt idx="10725">
                  <c:v>1990-11-07</c:v>
                </c:pt>
                <c:pt idx="10726">
                  <c:v>1990-11-08</c:v>
                </c:pt>
                <c:pt idx="10727">
                  <c:v>1990-11-09</c:v>
                </c:pt>
                <c:pt idx="10728">
                  <c:v>1990-11-12</c:v>
                </c:pt>
                <c:pt idx="10729">
                  <c:v>1990-11-13</c:v>
                </c:pt>
                <c:pt idx="10730">
                  <c:v>1990-11-14</c:v>
                </c:pt>
                <c:pt idx="10731">
                  <c:v>1990-11-15</c:v>
                </c:pt>
                <c:pt idx="10732">
                  <c:v>1990-11-16</c:v>
                </c:pt>
                <c:pt idx="10733">
                  <c:v>1990-11-19</c:v>
                </c:pt>
                <c:pt idx="10734">
                  <c:v>1990-11-20</c:v>
                </c:pt>
                <c:pt idx="10735">
                  <c:v>1990-11-21</c:v>
                </c:pt>
                <c:pt idx="10736">
                  <c:v>1990-11-23</c:v>
                </c:pt>
                <c:pt idx="10737">
                  <c:v>1990-11-26</c:v>
                </c:pt>
                <c:pt idx="10738">
                  <c:v>1990-11-27</c:v>
                </c:pt>
                <c:pt idx="10739">
                  <c:v>1990-11-28</c:v>
                </c:pt>
                <c:pt idx="10740">
                  <c:v>1990-11-29</c:v>
                </c:pt>
                <c:pt idx="10741">
                  <c:v>1990-11-30</c:v>
                </c:pt>
                <c:pt idx="10742">
                  <c:v>1990-12-03</c:v>
                </c:pt>
                <c:pt idx="10743">
                  <c:v>1990-12-04</c:v>
                </c:pt>
                <c:pt idx="10744">
                  <c:v>1990-12-05</c:v>
                </c:pt>
                <c:pt idx="10745">
                  <c:v>1990-12-06</c:v>
                </c:pt>
                <c:pt idx="10746">
                  <c:v>1990-12-07</c:v>
                </c:pt>
                <c:pt idx="10747">
                  <c:v>1990-12-10</c:v>
                </c:pt>
                <c:pt idx="10748">
                  <c:v>1990-12-11</c:v>
                </c:pt>
                <c:pt idx="10749">
                  <c:v>1990-12-12</c:v>
                </c:pt>
                <c:pt idx="10750">
                  <c:v>1990-12-13</c:v>
                </c:pt>
                <c:pt idx="10751">
                  <c:v>1990-12-14</c:v>
                </c:pt>
                <c:pt idx="10752">
                  <c:v>1990-12-17</c:v>
                </c:pt>
                <c:pt idx="10753">
                  <c:v>1990-12-18</c:v>
                </c:pt>
                <c:pt idx="10754">
                  <c:v>1990-12-19</c:v>
                </c:pt>
                <c:pt idx="10755">
                  <c:v>1990-12-20</c:v>
                </c:pt>
                <c:pt idx="10756">
                  <c:v>1990-12-21</c:v>
                </c:pt>
                <c:pt idx="10757">
                  <c:v>1990-12-24</c:v>
                </c:pt>
                <c:pt idx="10758">
                  <c:v>1990-12-26</c:v>
                </c:pt>
                <c:pt idx="10759">
                  <c:v>1990-12-27</c:v>
                </c:pt>
                <c:pt idx="10760">
                  <c:v>1990-12-28</c:v>
                </c:pt>
                <c:pt idx="10761">
                  <c:v>1990-12-31</c:v>
                </c:pt>
                <c:pt idx="10762">
                  <c:v>1991-01-02</c:v>
                </c:pt>
                <c:pt idx="10763">
                  <c:v>1991-01-03</c:v>
                </c:pt>
                <c:pt idx="10764">
                  <c:v>1991-01-04</c:v>
                </c:pt>
                <c:pt idx="10765">
                  <c:v>1991-01-07</c:v>
                </c:pt>
                <c:pt idx="10766">
                  <c:v>1991-01-08</c:v>
                </c:pt>
                <c:pt idx="10767">
                  <c:v>1991-01-09</c:v>
                </c:pt>
                <c:pt idx="10768">
                  <c:v>1991-01-10</c:v>
                </c:pt>
                <c:pt idx="10769">
                  <c:v>1991-01-11</c:v>
                </c:pt>
                <c:pt idx="10770">
                  <c:v>1991-01-14</c:v>
                </c:pt>
                <c:pt idx="10771">
                  <c:v>1991-01-15</c:v>
                </c:pt>
                <c:pt idx="10772">
                  <c:v>1991-01-16</c:v>
                </c:pt>
                <c:pt idx="10773">
                  <c:v>1991-01-17</c:v>
                </c:pt>
                <c:pt idx="10774">
                  <c:v>1991-01-18</c:v>
                </c:pt>
                <c:pt idx="10775">
                  <c:v>1991-01-21</c:v>
                </c:pt>
                <c:pt idx="10776">
                  <c:v>1991-01-22</c:v>
                </c:pt>
                <c:pt idx="10777">
                  <c:v>1991-01-23</c:v>
                </c:pt>
                <c:pt idx="10778">
                  <c:v>1991-01-24</c:v>
                </c:pt>
                <c:pt idx="10779">
                  <c:v>1991-01-25</c:v>
                </c:pt>
                <c:pt idx="10780">
                  <c:v>1991-01-28</c:v>
                </c:pt>
                <c:pt idx="10781">
                  <c:v>1991-01-29</c:v>
                </c:pt>
                <c:pt idx="10782">
                  <c:v>1991-01-30</c:v>
                </c:pt>
                <c:pt idx="10783">
                  <c:v>1991-01-31</c:v>
                </c:pt>
                <c:pt idx="10784">
                  <c:v>1991-02-01</c:v>
                </c:pt>
                <c:pt idx="10785">
                  <c:v>1991-02-04</c:v>
                </c:pt>
                <c:pt idx="10786">
                  <c:v>1991-02-05</c:v>
                </c:pt>
                <c:pt idx="10787">
                  <c:v>1991-02-06</c:v>
                </c:pt>
                <c:pt idx="10788">
                  <c:v>1991-02-07</c:v>
                </c:pt>
                <c:pt idx="10789">
                  <c:v>1991-02-08</c:v>
                </c:pt>
                <c:pt idx="10790">
                  <c:v>1991-02-11</c:v>
                </c:pt>
                <c:pt idx="10791">
                  <c:v>1991-02-12</c:v>
                </c:pt>
                <c:pt idx="10792">
                  <c:v>1991-02-13</c:v>
                </c:pt>
                <c:pt idx="10793">
                  <c:v>1991-02-14</c:v>
                </c:pt>
                <c:pt idx="10794">
                  <c:v>1991-02-15</c:v>
                </c:pt>
                <c:pt idx="10795">
                  <c:v>1991-02-19</c:v>
                </c:pt>
                <c:pt idx="10796">
                  <c:v>1991-02-20</c:v>
                </c:pt>
                <c:pt idx="10797">
                  <c:v>1991-02-21</c:v>
                </c:pt>
                <c:pt idx="10798">
                  <c:v>1991-02-22</c:v>
                </c:pt>
                <c:pt idx="10799">
                  <c:v>1991-02-25</c:v>
                </c:pt>
                <c:pt idx="10800">
                  <c:v>1991-02-26</c:v>
                </c:pt>
                <c:pt idx="10801">
                  <c:v>1991-02-27</c:v>
                </c:pt>
                <c:pt idx="10802">
                  <c:v>1991-02-28</c:v>
                </c:pt>
                <c:pt idx="10803">
                  <c:v>1991-03-01</c:v>
                </c:pt>
                <c:pt idx="10804">
                  <c:v>1991-03-04</c:v>
                </c:pt>
                <c:pt idx="10805">
                  <c:v>1991-03-05</c:v>
                </c:pt>
                <c:pt idx="10806">
                  <c:v>1991-03-06</c:v>
                </c:pt>
                <c:pt idx="10807">
                  <c:v>1991-03-07</c:v>
                </c:pt>
                <c:pt idx="10808">
                  <c:v>1991-03-08</c:v>
                </c:pt>
                <c:pt idx="10809">
                  <c:v>1991-03-11</c:v>
                </c:pt>
                <c:pt idx="10810">
                  <c:v>1991-03-12</c:v>
                </c:pt>
                <c:pt idx="10811">
                  <c:v>1991-03-13</c:v>
                </c:pt>
                <c:pt idx="10812">
                  <c:v>1991-03-14</c:v>
                </c:pt>
                <c:pt idx="10813">
                  <c:v>1991-03-15</c:v>
                </c:pt>
                <c:pt idx="10814">
                  <c:v>1991-03-18</c:v>
                </c:pt>
                <c:pt idx="10815">
                  <c:v>1991-03-19</c:v>
                </c:pt>
                <c:pt idx="10816">
                  <c:v>1991-03-20</c:v>
                </c:pt>
                <c:pt idx="10817">
                  <c:v>1991-03-21</c:v>
                </c:pt>
                <c:pt idx="10818">
                  <c:v>1991-03-22</c:v>
                </c:pt>
                <c:pt idx="10819">
                  <c:v>1991-03-25</c:v>
                </c:pt>
                <c:pt idx="10820">
                  <c:v>1991-03-26</c:v>
                </c:pt>
                <c:pt idx="10821">
                  <c:v>1991-03-27</c:v>
                </c:pt>
                <c:pt idx="10822">
                  <c:v>1991-03-28</c:v>
                </c:pt>
                <c:pt idx="10823">
                  <c:v>1991-04-01</c:v>
                </c:pt>
                <c:pt idx="10824">
                  <c:v>1991-04-02</c:v>
                </c:pt>
                <c:pt idx="10825">
                  <c:v>1991-04-03</c:v>
                </c:pt>
                <c:pt idx="10826">
                  <c:v>1991-04-04</c:v>
                </c:pt>
                <c:pt idx="10827">
                  <c:v>1991-04-05</c:v>
                </c:pt>
                <c:pt idx="10828">
                  <c:v>1991-04-08</c:v>
                </c:pt>
                <c:pt idx="10829">
                  <c:v>1991-04-09</c:v>
                </c:pt>
                <c:pt idx="10830">
                  <c:v>1991-04-10</c:v>
                </c:pt>
                <c:pt idx="10831">
                  <c:v>1991-04-11</c:v>
                </c:pt>
                <c:pt idx="10832">
                  <c:v>1991-04-12</c:v>
                </c:pt>
                <c:pt idx="10833">
                  <c:v>1991-04-15</c:v>
                </c:pt>
                <c:pt idx="10834">
                  <c:v>1991-04-16</c:v>
                </c:pt>
                <c:pt idx="10835">
                  <c:v>1991-04-17</c:v>
                </c:pt>
                <c:pt idx="10836">
                  <c:v>1991-04-18</c:v>
                </c:pt>
                <c:pt idx="10837">
                  <c:v>1991-04-19</c:v>
                </c:pt>
                <c:pt idx="10838">
                  <c:v>1991-04-22</c:v>
                </c:pt>
                <c:pt idx="10839">
                  <c:v>1991-04-23</c:v>
                </c:pt>
                <c:pt idx="10840">
                  <c:v>1991-04-24</c:v>
                </c:pt>
                <c:pt idx="10841">
                  <c:v>1991-04-25</c:v>
                </c:pt>
                <c:pt idx="10842">
                  <c:v>1991-04-26</c:v>
                </c:pt>
                <c:pt idx="10843">
                  <c:v>1991-04-29</c:v>
                </c:pt>
                <c:pt idx="10844">
                  <c:v>1991-04-30</c:v>
                </c:pt>
                <c:pt idx="10845">
                  <c:v>1991-05-01</c:v>
                </c:pt>
                <c:pt idx="10846">
                  <c:v>1991-05-02</c:v>
                </c:pt>
                <c:pt idx="10847">
                  <c:v>1991-05-03</c:v>
                </c:pt>
                <c:pt idx="10848">
                  <c:v>1991-05-06</c:v>
                </c:pt>
                <c:pt idx="10849">
                  <c:v>1991-05-07</c:v>
                </c:pt>
                <c:pt idx="10850">
                  <c:v>1991-05-08</c:v>
                </c:pt>
                <c:pt idx="10851">
                  <c:v>1991-05-09</c:v>
                </c:pt>
                <c:pt idx="10852">
                  <c:v>1991-05-10</c:v>
                </c:pt>
                <c:pt idx="10853">
                  <c:v>1991-05-13</c:v>
                </c:pt>
                <c:pt idx="10854">
                  <c:v>1991-05-14</c:v>
                </c:pt>
                <c:pt idx="10855">
                  <c:v>1991-05-15</c:v>
                </c:pt>
                <c:pt idx="10856">
                  <c:v>1991-05-16</c:v>
                </c:pt>
                <c:pt idx="10857">
                  <c:v>1991-05-17</c:v>
                </c:pt>
                <c:pt idx="10858">
                  <c:v>1991-05-20</c:v>
                </c:pt>
                <c:pt idx="10859">
                  <c:v>1991-05-21</c:v>
                </c:pt>
                <c:pt idx="10860">
                  <c:v>1991-05-22</c:v>
                </c:pt>
                <c:pt idx="10861">
                  <c:v>1991-05-23</c:v>
                </c:pt>
                <c:pt idx="10862">
                  <c:v>1991-05-24</c:v>
                </c:pt>
                <c:pt idx="10863">
                  <c:v>1991-05-28</c:v>
                </c:pt>
                <c:pt idx="10864">
                  <c:v>1991-05-29</c:v>
                </c:pt>
                <c:pt idx="10865">
                  <c:v>1991-05-30</c:v>
                </c:pt>
                <c:pt idx="10866">
                  <c:v>1991-05-31</c:v>
                </c:pt>
                <c:pt idx="10867">
                  <c:v>1991-06-03</c:v>
                </c:pt>
                <c:pt idx="10868">
                  <c:v>1991-06-04</c:v>
                </c:pt>
                <c:pt idx="10869">
                  <c:v>1991-06-05</c:v>
                </c:pt>
                <c:pt idx="10870">
                  <c:v>1991-06-06</c:v>
                </c:pt>
                <c:pt idx="10871">
                  <c:v>1991-06-07</c:v>
                </c:pt>
                <c:pt idx="10872">
                  <c:v>1991-06-10</c:v>
                </c:pt>
                <c:pt idx="10873">
                  <c:v>1991-06-11</c:v>
                </c:pt>
                <c:pt idx="10874">
                  <c:v>1991-06-12</c:v>
                </c:pt>
                <c:pt idx="10875">
                  <c:v>1991-06-13</c:v>
                </c:pt>
                <c:pt idx="10876">
                  <c:v>1991-06-14</c:v>
                </c:pt>
                <c:pt idx="10877">
                  <c:v>1991-06-17</c:v>
                </c:pt>
                <c:pt idx="10878">
                  <c:v>1991-06-18</c:v>
                </c:pt>
                <c:pt idx="10879">
                  <c:v>1991-06-19</c:v>
                </c:pt>
                <c:pt idx="10880">
                  <c:v>1991-06-20</c:v>
                </c:pt>
                <c:pt idx="10881">
                  <c:v>1991-06-21</c:v>
                </c:pt>
                <c:pt idx="10882">
                  <c:v>1991-06-24</c:v>
                </c:pt>
                <c:pt idx="10883">
                  <c:v>1991-06-25</c:v>
                </c:pt>
                <c:pt idx="10884">
                  <c:v>1991-06-26</c:v>
                </c:pt>
                <c:pt idx="10885">
                  <c:v>1991-06-27</c:v>
                </c:pt>
                <c:pt idx="10886">
                  <c:v>1991-06-28</c:v>
                </c:pt>
                <c:pt idx="10887">
                  <c:v>1991-07-01</c:v>
                </c:pt>
                <c:pt idx="10888">
                  <c:v>1991-07-02</c:v>
                </c:pt>
                <c:pt idx="10889">
                  <c:v>1991-07-03</c:v>
                </c:pt>
                <c:pt idx="10890">
                  <c:v>1991-07-05</c:v>
                </c:pt>
                <c:pt idx="10891">
                  <c:v>1991-07-08</c:v>
                </c:pt>
                <c:pt idx="10892">
                  <c:v>1991-07-09</c:v>
                </c:pt>
                <c:pt idx="10893">
                  <c:v>1991-07-10</c:v>
                </c:pt>
                <c:pt idx="10894">
                  <c:v>1991-07-11</c:v>
                </c:pt>
                <c:pt idx="10895">
                  <c:v>1991-07-12</c:v>
                </c:pt>
                <c:pt idx="10896">
                  <c:v>1991-07-15</c:v>
                </c:pt>
                <c:pt idx="10897">
                  <c:v>1991-07-16</c:v>
                </c:pt>
                <c:pt idx="10898">
                  <c:v>1991-07-17</c:v>
                </c:pt>
                <c:pt idx="10899">
                  <c:v>1991-07-18</c:v>
                </c:pt>
                <c:pt idx="10900">
                  <c:v>1991-07-19</c:v>
                </c:pt>
                <c:pt idx="10901">
                  <c:v>1991-07-22</c:v>
                </c:pt>
                <c:pt idx="10902">
                  <c:v>1991-07-23</c:v>
                </c:pt>
                <c:pt idx="10903">
                  <c:v>1991-07-24</c:v>
                </c:pt>
                <c:pt idx="10904">
                  <c:v>1991-07-25</c:v>
                </c:pt>
                <c:pt idx="10905">
                  <c:v>1991-07-26</c:v>
                </c:pt>
                <c:pt idx="10906">
                  <c:v>1991-07-29</c:v>
                </c:pt>
                <c:pt idx="10907">
                  <c:v>1991-07-30</c:v>
                </c:pt>
                <c:pt idx="10908">
                  <c:v>1991-07-31</c:v>
                </c:pt>
                <c:pt idx="10909">
                  <c:v>1991-08-01</c:v>
                </c:pt>
                <c:pt idx="10910">
                  <c:v>1991-08-02</c:v>
                </c:pt>
                <c:pt idx="10911">
                  <c:v>1991-08-05</c:v>
                </c:pt>
                <c:pt idx="10912">
                  <c:v>1991-08-06</c:v>
                </c:pt>
                <c:pt idx="10913">
                  <c:v>1991-08-07</c:v>
                </c:pt>
                <c:pt idx="10914">
                  <c:v>1991-08-08</c:v>
                </c:pt>
                <c:pt idx="10915">
                  <c:v>1991-08-09</c:v>
                </c:pt>
                <c:pt idx="10916">
                  <c:v>1991-08-12</c:v>
                </c:pt>
                <c:pt idx="10917">
                  <c:v>1991-08-13</c:v>
                </c:pt>
                <c:pt idx="10918">
                  <c:v>1991-08-14</c:v>
                </c:pt>
                <c:pt idx="10919">
                  <c:v>1991-08-15</c:v>
                </c:pt>
                <c:pt idx="10920">
                  <c:v>1991-08-16</c:v>
                </c:pt>
                <c:pt idx="10921">
                  <c:v>1991-08-19</c:v>
                </c:pt>
                <c:pt idx="10922">
                  <c:v>1991-08-20</c:v>
                </c:pt>
                <c:pt idx="10923">
                  <c:v>1991-08-21</c:v>
                </c:pt>
                <c:pt idx="10924">
                  <c:v>1991-08-22</c:v>
                </c:pt>
                <c:pt idx="10925">
                  <c:v>1991-08-23</c:v>
                </c:pt>
                <c:pt idx="10926">
                  <c:v>1991-08-26</c:v>
                </c:pt>
                <c:pt idx="10927">
                  <c:v>1991-08-27</c:v>
                </c:pt>
                <c:pt idx="10928">
                  <c:v>1991-08-28</c:v>
                </c:pt>
                <c:pt idx="10929">
                  <c:v>1991-08-29</c:v>
                </c:pt>
                <c:pt idx="10930">
                  <c:v>1991-08-30</c:v>
                </c:pt>
                <c:pt idx="10931">
                  <c:v>1991-09-03</c:v>
                </c:pt>
                <c:pt idx="10932">
                  <c:v>1991-09-04</c:v>
                </c:pt>
                <c:pt idx="10933">
                  <c:v>1991-09-05</c:v>
                </c:pt>
                <c:pt idx="10934">
                  <c:v>1991-09-06</c:v>
                </c:pt>
                <c:pt idx="10935">
                  <c:v>1991-09-09</c:v>
                </c:pt>
                <c:pt idx="10936">
                  <c:v>1991-09-10</c:v>
                </c:pt>
                <c:pt idx="10937">
                  <c:v>1991-09-11</c:v>
                </c:pt>
                <c:pt idx="10938">
                  <c:v>1991-09-12</c:v>
                </c:pt>
                <c:pt idx="10939">
                  <c:v>1991-09-13</c:v>
                </c:pt>
                <c:pt idx="10940">
                  <c:v>1991-09-16</c:v>
                </c:pt>
                <c:pt idx="10941">
                  <c:v>1991-09-17</c:v>
                </c:pt>
                <c:pt idx="10942">
                  <c:v>1991-09-18</c:v>
                </c:pt>
                <c:pt idx="10943">
                  <c:v>1991-09-19</c:v>
                </c:pt>
                <c:pt idx="10944">
                  <c:v>1991-09-20</c:v>
                </c:pt>
                <c:pt idx="10945">
                  <c:v>1991-09-23</c:v>
                </c:pt>
                <c:pt idx="10946">
                  <c:v>1991-09-24</c:v>
                </c:pt>
                <c:pt idx="10947">
                  <c:v>1991-09-25</c:v>
                </c:pt>
                <c:pt idx="10948">
                  <c:v>1991-09-26</c:v>
                </c:pt>
                <c:pt idx="10949">
                  <c:v>1991-09-27</c:v>
                </c:pt>
                <c:pt idx="10950">
                  <c:v>1991-09-30</c:v>
                </c:pt>
                <c:pt idx="10951">
                  <c:v>1991-10-01</c:v>
                </c:pt>
                <c:pt idx="10952">
                  <c:v>1991-10-02</c:v>
                </c:pt>
                <c:pt idx="10953">
                  <c:v>1991-10-03</c:v>
                </c:pt>
                <c:pt idx="10954">
                  <c:v>1991-10-04</c:v>
                </c:pt>
                <c:pt idx="10955">
                  <c:v>1991-10-07</c:v>
                </c:pt>
                <c:pt idx="10956">
                  <c:v>1991-10-08</c:v>
                </c:pt>
                <c:pt idx="10957">
                  <c:v>1991-10-09</c:v>
                </c:pt>
                <c:pt idx="10958">
                  <c:v>1991-10-10</c:v>
                </c:pt>
                <c:pt idx="10959">
                  <c:v>1991-10-11</c:v>
                </c:pt>
                <c:pt idx="10960">
                  <c:v>1991-10-14</c:v>
                </c:pt>
                <c:pt idx="10961">
                  <c:v>1991-10-15</c:v>
                </c:pt>
                <c:pt idx="10962">
                  <c:v>1991-10-16</c:v>
                </c:pt>
                <c:pt idx="10963">
                  <c:v>1991-10-17</c:v>
                </c:pt>
                <c:pt idx="10964">
                  <c:v>1991-10-18</c:v>
                </c:pt>
                <c:pt idx="10965">
                  <c:v>1991-10-21</c:v>
                </c:pt>
                <c:pt idx="10966">
                  <c:v>1991-10-22</c:v>
                </c:pt>
                <c:pt idx="10967">
                  <c:v>1991-10-23</c:v>
                </c:pt>
                <c:pt idx="10968">
                  <c:v>1991-10-24</c:v>
                </c:pt>
                <c:pt idx="10969">
                  <c:v>1991-10-25</c:v>
                </c:pt>
                <c:pt idx="10970">
                  <c:v>1991-10-28</c:v>
                </c:pt>
                <c:pt idx="10971">
                  <c:v>1991-10-29</c:v>
                </c:pt>
                <c:pt idx="10972">
                  <c:v>1991-10-30</c:v>
                </c:pt>
                <c:pt idx="10973">
                  <c:v>1991-10-31</c:v>
                </c:pt>
                <c:pt idx="10974">
                  <c:v>1991-11-01</c:v>
                </c:pt>
                <c:pt idx="10975">
                  <c:v>1991-11-04</c:v>
                </c:pt>
                <c:pt idx="10976">
                  <c:v>1991-11-05</c:v>
                </c:pt>
                <c:pt idx="10977">
                  <c:v>1991-11-06</c:v>
                </c:pt>
                <c:pt idx="10978">
                  <c:v>1991-11-07</c:v>
                </c:pt>
                <c:pt idx="10979">
                  <c:v>1991-11-08</c:v>
                </c:pt>
                <c:pt idx="10980">
                  <c:v>1991-11-11</c:v>
                </c:pt>
                <c:pt idx="10981">
                  <c:v>1991-11-12</c:v>
                </c:pt>
                <c:pt idx="10982">
                  <c:v>1991-11-13</c:v>
                </c:pt>
                <c:pt idx="10983">
                  <c:v>1991-11-14</c:v>
                </c:pt>
                <c:pt idx="10984">
                  <c:v>1991-11-15</c:v>
                </c:pt>
                <c:pt idx="10985">
                  <c:v>1991-11-18</c:v>
                </c:pt>
                <c:pt idx="10986">
                  <c:v>1991-11-19</c:v>
                </c:pt>
                <c:pt idx="10987">
                  <c:v>1991-11-20</c:v>
                </c:pt>
                <c:pt idx="10988">
                  <c:v>1991-11-21</c:v>
                </c:pt>
                <c:pt idx="10989">
                  <c:v>1991-11-22</c:v>
                </c:pt>
                <c:pt idx="10990">
                  <c:v>1991-11-25</c:v>
                </c:pt>
                <c:pt idx="10991">
                  <c:v>1991-11-26</c:v>
                </c:pt>
                <c:pt idx="10992">
                  <c:v>1991-11-27</c:v>
                </c:pt>
                <c:pt idx="10993">
                  <c:v>1991-11-29</c:v>
                </c:pt>
                <c:pt idx="10994">
                  <c:v>1991-12-02</c:v>
                </c:pt>
                <c:pt idx="10995">
                  <c:v>1991-12-03</c:v>
                </c:pt>
                <c:pt idx="10996">
                  <c:v>1991-12-04</c:v>
                </c:pt>
                <c:pt idx="10997">
                  <c:v>1991-12-05</c:v>
                </c:pt>
                <c:pt idx="10998">
                  <c:v>1991-12-06</c:v>
                </c:pt>
                <c:pt idx="10999">
                  <c:v>1991-12-09</c:v>
                </c:pt>
                <c:pt idx="11000">
                  <c:v>1991-12-10</c:v>
                </c:pt>
                <c:pt idx="11001">
                  <c:v>1991-12-11</c:v>
                </c:pt>
                <c:pt idx="11002">
                  <c:v>1991-12-12</c:v>
                </c:pt>
                <c:pt idx="11003">
                  <c:v>1991-12-13</c:v>
                </c:pt>
                <c:pt idx="11004">
                  <c:v>1991-12-16</c:v>
                </c:pt>
                <c:pt idx="11005">
                  <c:v>1991-12-17</c:v>
                </c:pt>
                <c:pt idx="11006">
                  <c:v>1991-12-18</c:v>
                </c:pt>
                <c:pt idx="11007">
                  <c:v>1991-12-19</c:v>
                </c:pt>
                <c:pt idx="11008">
                  <c:v>1991-12-20</c:v>
                </c:pt>
                <c:pt idx="11009">
                  <c:v>1991-12-23</c:v>
                </c:pt>
                <c:pt idx="11010">
                  <c:v>1991-12-24</c:v>
                </c:pt>
                <c:pt idx="11011">
                  <c:v>1991-12-26</c:v>
                </c:pt>
                <c:pt idx="11012">
                  <c:v>1991-12-27</c:v>
                </c:pt>
                <c:pt idx="11013">
                  <c:v>1991-12-30</c:v>
                </c:pt>
                <c:pt idx="11014">
                  <c:v>1991-12-31</c:v>
                </c:pt>
                <c:pt idx="11015">
                  <c:v>1992-01-02</c:v>
                </c:pt>
                <c:pt idx="11016">
                  <c:v>1992-01-03</c:v>
                </c:pt>
                <c:pt idx="11017">
                  <c:v>1992-01-06</c:v>
                </c:pt>
                <c:pt idx="11018">
                  <c:v>1992-01-07</c:v>
                </c:pt>
                <c:pt idx="11019">
                  <c:v>1992-01-08</c:v>
                </c:pt>
                <c:pt idx="11020">
                  <c:v>1992-01-09</c:v>
                </c:pt>
                <c:pt idx="11021">
                  <c:v>1992-01-10</c:v>
                </c:pt>
                <c:pt idx="11022">
                  <c:v>1992-01-13</c:v>
                </c:pt>
                <c:pt idx="11023">
                  <c:v>1992-01-14</c:v>
                </c:pt>
                <c:pt idx="11024">
                  <c:v>1992-01-15</c:v>
                </c:pt>
                <c:pt idx="11025">
                  <c:v>1992-01-16</c:v>
                </c:pt>
                <c:pt idx="11026">
                  <c:v>1992-01-17</c:v>
                </c:pt>
                <c:pt idx="11027">
                  <c:v>1992-01-20</c:v>
                </c:pt>
                <c:pt idx="11028">
                  <c:v>1992-01-21</c:v>
                </c:pt>
                <c:pt idx="11029">
                  <c:v>1992-01-22</c:v>
                </c:pt>
                <c:pt idx="11030">
                  <c:v>1992-01-23</c:v>
                </c:pt>
                <c:pt idx="11031">
                  <c:v>1992-01-24</c:v>
                </c:pt>
                <c:pt idx="11032">
                  <c:v>1992-01-27</c:v>
                </c:pt>
                <c:pt idx="11033">
                  <c:v>1992-01-28</c:v>
                </c:pt>
                <c:pt idx="11034">
                  <c:v>1992-01-29</c:v>
                </c:pt>
                <c:pt idx="11035">
                  <c:v>1992-01-30</c:v>
                </c:pt>
                <c:pt idx="11036">
                  <c:v>1992-01-31</c:v>
                </c:pt>
                <c:pt idx="11037">
                  <c:v>1992-02-03</c:v>
                </c:pt>
                <c:pt idx="11038">
                  <c:v>1992-02-04</c:v>
                </c:pt>
                <c:pt idx="11039">
                  <c:v>1992-02-05</c:v>
                </c:pt>
                <c:pt idx="11040">
                  <c:v>1992-02-06</c:v>
                </c:pt>
                <c:pt idx="11041">
                  <c:v>1992-02-07</c:v>
                </c:pt>
                <c:pt idx="11042">
                  <c:v>1992-02-10</c:v>
                </c:pt>
                <c:pt idx="11043">
                  <c:v>1992-02-11</c:v>
                </c:pt>
                <c:pt idx="11044">
                  <c:v>1992-02-12</c:v>
                </c:pt>
                <c:pt idx="11045">
                  <c:v>1992-02-13</c:v>
                </c:pt>
                <c:pt idx="11046">
                  <c:v>1992-02-14</c:v>
                </c:pt>
                <c:pt idx="11047">
                  <c:v>1992-02-18</c:v>
                </c:pt>
                <c:pt idx="11048">
                  <c:v>1992-02-19</c:v>
                </c:pt>
                <c:pt idx="11049">
                  <c:v>1992-02-20</c:v>
                </c:pt>
                <c:pt idx="11050">
                  <c:v>1992-02-21</c:v>
                </c:pt>
                <c:pt idx="11051">
                  <c:v>1992-02-24</c:v>
                </c:pt>
                <c:pt idx="11052">
                  <c:v>1992-02-25</c:v>
                </c:pt>
                <c:pt idx="11053">
                  <c:v>1992-02-26</c:v>
                </c:pt>
                <c:pt idx="11054">
                  <c:v>1992-02-27</c:v>
                </c:pt>
                <c:pt idx="11055">
                  <c:v>1992-02-28</c:v>
                </c:pt>
                <c:pt idx="11056">
                  <c:v>1992-03-02</c:v>
                </c:pt>
                <c:pt idx="11057">
                  <c:v>1992-03-03</c:v>
                </c:pt>
                <c:pt idx="11058">
                  <c:v>1992-03-04</c:v>
                </c:pt>
                <c:pt idx="11059">
                  <c:v>1992-03-05</c:v>
                </c:pt>
                <c:pt idx="11060">
                  <c:v>1992-03-06</c:v>
                </c:pt>
                <c:pt idx="11061">
                  <c:v>1992-03-09</c:v>
                </c:pt>
                <c:pt idx="11062">
                  <c:v>1992-03-10</c:v>
                </c:pt>
                <c:pt idx="11063">
                  <c:v>1992-03-11</c:v>
                </c:pt>
                <c:pt idx="11064">
                  <c:v>1992-03-12</c:v>
                </c:pt>
                <c:pt idx="11065">
                  <c:v>1992-03-13</c:v>
                </c:pt>
                <c:pt idx="11066">
                  <c:v>1992-03-16</c:v>
                </c:pt>
                <c:pt idx="11067">
                  <c:v>1992-03-17</c:v>
                </c:pt>
                <c:pt idx="11068">
                  <c:v>1992-03-18</c:v>
                </c:pt>
                <c:pt idx="11069">
                  <c:v>1992-03-19</c:v>
                </c:pt>
                <c:pt idx="11070">
                  <c:v>1992-03-20</c:v>
                </c:pt>
                <c:pt idx="11071">
                  <c:v>1992-03-23</c:v>
                </c:pt>
                <c:pt idx="11072">
                  <c:v>1992-03-24</c:v>
                </c:pt>
                <c:pt idx="11073">
                  <c:v>1992-03-25</c:v>
                </c:pt>
                <c:pt idx="11074">
                  <c:v>1992-03-26</c:v>
                </c:pt>
                <c:pt idx="11075">
                  <c:v>1992-03-27</c:v>
                </c:pt>
                <c:pt idx="11076">
                  <c:v>1992-03-30</c:v>
                </c:pt>
                <c:pt idx="11077">
                  <c:v>1992-03-31</c:v>
                </c:pt>
                <c:pt idx="11078">
                  <c:v>1992-04-01</c:v>
                </c:pt>
                <c:pt idx="11079">
                  <c:v>1992-04-02</c:v>
                </c:pt>
                <c:pt idx="11080">
                  <c:v>1992-04-03</c:v>
                </c:pt>
                <c:pt idx="11081">
                  <c:v>1992-04-06</c:v>
                </c:pt>
                <c:pt idx="11082">
                  <c:v>1992-04-07</c:v>
                </c:pt>
                <c:pt idx="11083">
                  <c:v>1992-04-08</c:v>
                </c:pt>
                <c:pt idx="11084">
                  <c:v>1992-04-09</c:v>
                </c:pt>
                <c:pt idx="11085">
                  <c:v>1992-04-10</c:v>
                </c:pt>
                <c:pt idx="11086">
                  <c:v>1992-04-13</c:v>
                </c:pt>
                <c:pt idx="11087">
                  <c:v>1992-04-14</c:v>
                </c:pt>
                <c:pt idx="11088">
                  <c:v>1992-04-15</c:v>
                </c:pt>
                <c:pt idx="11089">
                  <c:v>1992-04-16</c:v>
                </c:pt>
                <c:pt idx="11090">
                  <c:v>1992-04-20</c:v>
                </c:pt>
                <c:pt idx="11091">
                  <c:v>1992-04-21</c:v>
                </c:pt>
                <c:pt idx="11092">
                  <c:v>1992-04-22</c:v>
                </c:pt>
                <c:pt idx="11093">
                  <c:v>1992-04-23</c:v>
                </c:pt>
                <c:pt idx="11094">
                  <c:v>1992-04-24</c:v>
                </c:pt>
                <c:pt idx="11095">
                  <c:v>1992-04-27</c:v>
                </c:pt>
                <c:pt idx="11096">
                  <c:v>1992-04-28</c:v>
                </c:pt>
                <c:pt idx="11097">
                  <c:v>1992-04-29</c:v>
                </c:pt>
                <c:pt idx="11098">
                  <c:v>1992-04-30</c:v>
                </c:pt>
                <c:pt idx="11099">
                  <c:v>1992-05-01</c:v>
                </c:pt>
                <c:pt idx="11100">
                  <c:v>1992-05-04</c:v>
                </c:pt>
                <c:pt idx="11101">
                  <c:v>1992-05-05</c:v>
                </c:pt>
                <c:pt idx="11102">
                  <c:v>1992-05-06</c:v>
                </c:pt>
                <c:pt idx="11103">
                  <c:v>1992-05-07</c:v>
                </c:pt>
                <c:pt idx="11104">
                  <c:v>1992-05-08</c:v>
                </c:pt>
                <c:pt idx="11105">
                  <c:v>1992-05-11</c:v>
                </c:pt>
                <c:pt idx="11106">
                  <c:v>1992-05-12</c:v>
                </c:pt>
                <c:pt idx="11107">
                  <c:v>1992-05-13</c:v>
                </c:pt>
                <c:pt idx="11108">
                  <c:v>1992-05-14</c:v>
                </c:pt>
                <c:pt idx="11109">
                  <c:v>1992-05-15</c:v>
                </c:pt>
                <c:pt idx="11110">
                  <c:v>1992-05-18</c:v>
                </c:pt>
                <c:pt idx="11111">
                  <c:v>1992-05-19</c:v>
                </c:pt>
                <c:pt idx="11112">
                  <c:v>1992-05-20</c:v>
                </c:pt>
                <c:pt idx="11113">
                  <c:v>1992-05-21</c:v>
                </c:pt>
                <c:pt idx="11114">
                  <c:v>1992-05-22</c:v>
                </c:pt>
                <c:pt idx="11115">
                  <c:v>1992-05-26</c:v>
                </c:pt>
                <c:pt idx="11116">
                  <c:v>1992-05-27</c:v>
                </c:pt>
                <c:pt idx="11117">
                  <c:v>1992-05-28</c:v>
                </c:pt>
                <c:pt idx="11118">
                  <c:v>1992-05-29</c:v>
                </c:pt>
                <c:pt idx="11119">
                  <c:v>1992-06-01</c:v>
                </c:pt>
                <c:pt idx="11120">
                  <c:v>1992-06-02</c:v>
                </c:pt>
                <c:pt idx="11121">
                  <c:v>1992-06-03</c:v>
                </c:pt>
                <c:pt idx="11122">
                  <c:v>1992-06-04</c:v>
                </c:pt>
                <c:pt idx="11123">
                  <c:v>1992-06-05</c:v>
                </c:pt>
                <c:pt idx="11124">
                  <c:v>1992-06-08</c:v>
                </c:pt>
                <c:pt idx="11125">
                  <c:v>1992-06-09</c:v>
                </c:pt>
                <c:pt idx="11126">
                  <c:v>1992-06-10</c:v>
                </c:pt>
                <c:pt idx="11127">
                  <c:v>1992-06-11</c:v>
                </c:pt>
                <c:pt idx="11128">
                  <c:v>1992-06-12</c:v>
                </c:pt>
                <c:pt idx="11129">
                  <c:v>1992-06-15</c:v>
                </c:pt>
                <c:pt idx="11130">
                  <c:v>1992-06-16</c:v>
                </c:pt>
                <c:pt idx="11131">
                  <c:v>1992-06-17</c:v>
                </c:pt>
                <c:pt idx="11132">
                  <c:v>1992-06-18</c:v>
                </c:pt>
                <c:pt idx="11133">
                  <c:v>1992-06-19</c:v>
                </c:pt>
                <c:pt idx="11134">
                  <c:v>1992-06-22</c:v>
                </c:pt>
                <c:pt idx="11135">
                  <c:v>1992-06-23</c:v>
                </c:pt>
                <c:pt idx="11136">
                  <c:v>1992-06-24</c:v>
                </c:pt>
                <c:pt idx="11137">
                  <c:v>1992-06-25</c:v>
                </c:pt>
                <c:pt idx="11138">
                  <c:v>1992-06-26</c:v>
                </c:pt>
                <c:pt idx="11139">
                  <c:v>1992-06-29</c:v>
                </c:pt>
                <c:pt idx="11140">
                  <c:v>1992-06-30</c:v>
                </c:pt>
                <c:pt idx="11141">
                  <c:v>1992-07-01</c:v>
                </c:pt>
                <c:pt idx="11142">
                  <c:v>1992-07-02</c:v>
                </c:pt>
                <c:pt idx="11143">
                  <c:v>1992-07-06</c:v>
                </c:pt>
                <c:pt idx="11144">
                  <c:v>1992-07-07</c:v>
                </c:pt>
                <c:pt idx="11145">
                  <c:v>1992-07-08</c:v>
                </c:pt>
                <c:pt idx="11146">
                  <c:v>1992-07-09</c:v>
                </c:pt>
                <c:pt idx="11147">
                  <c:v>1992-07-10</c:v>
                </c:pt>
                <c:pt idx="11148">
                  <c:v>1992-07-13</c:v>
                </c:pt>
                <c:pt idx="11149">
                  <c:v>1992-07-14</c:v>
                </c:pt>
                <c:pt idx="11150">
                  <c:v>1992-07-15</c:v>
                </c:pt>
                <c:pt idx="11151">
                  <c:v>1992-07-16</c:v>
                </c:pt>
                <c:pt idx="11152">
                  <c:v>1992-07-17</c:v>
                </c:pt>
                <c:pt idx="11153">
                  <c:v>1992-07-20</c:v>
                </c:pt>
                <c:pt idx="11154">
                  <c:v>1992-07-21</c:v>
                </c:pt>
                <c:pt idx="11155">
                  <c:v>1992-07-22</c:v>
                </c:pt>
                <c:pt idx="11156">
                  <c:v>1992-07-23</c:v>
                </c:pt>
                <c:pt idx="11157">
                  <c:v>1992-07-24</c:v>
                </c:pt>
                <c:pt idx="11158">
                  <c:v>1992-07-27</c:v>
                </c:pt>
                <c:pt idx="11159">
                  <c:v>1992-07-28</c:v>
                </c:pt>
                <c:pt idx="11160">
                  <c:v>1992-07-29</c:v>
                </c:pt>
                <c:pt idx="11161">
                  <c:v>1992-07-30</c:v>
                </c:pt>
                <c:pt idx="11162">
                  <c:v>1992-07-31</c:v>
                </c:pt>
                <c:pt idx="11163">
                  <c:v>1992-08-03</c:v>
                </c:pt>
                <c:pt idx="11164">
                  <c:v>1992-08-04</c:v>
                </c:pt>
                <c:pt idx="11165">
                  <c:v>1992-08-05</c:v>
                </c:pt>
                <c:pt idx="11166">
                  <c:v>1992-08-06</c:v>
                </c:pt>
                <c:pt idx="11167">
                  <c:v>1992-08-07</c:v>
                </c:pt>
                <c:pt idx="11168">
                  <c:v>1992-08-10</c:v>
                </c:pt>
                <c:pt idx="11169">
                  <c:v>1992-08-11</c:v>
                </c:pt>
                <c:pt idx="11170">
                  <c:v>1992-08-12</c:v>
                </c:pt>
                <c:pt idx="11171">
                  <c:v>1992-08-13</c:v>
                </c:pt>
                <c:pt idx="11172">
                  <c:v>1992-08-14</c:v>
                </c:pt>
                <c:pt idx="11173">
                  <c:v>1992-08-17</c:v>
                </c:pt>
                <c:pt idx="11174">
                  <c:v>1992-08-18</c:v>
                </c:pt>
                <c:pt idx="11175">
                  <c:v>1992-08-19</c:v>
                </c:pt>
                <c:pt idx="11176">
                  <c:v>1992-08-20</c:v>
                </c:pt>
                <c:pt idx="11177">
                  <c:v>1992-08-21</c:v>
                </c:pt>
                <c:pt idx="11178">
                  <c:v>1992-08-24</c:v>
                </c:pt>
                <c:pt idx="11179">
                  <c:v>1992-08-25</c:v>
                </c:pt>
                <c:pt idx="11180">
                  <c:v>1992-08-26</c:v>
                </c:pt>
                <c:pt idx="11181">
                  <c:v>1992-08-27</c:v>
                </c:pt>
                <c:pt idx="11182">
                  <c:v>1992-08-28</c:v>
                </c:pt>
                <c:pt idx="11183">
                  <c:v>1992-08-31</c:v>
                </c:pt>
                <c:pt idx="11184">
                  <c:v>1992-09-01</c:v>
                </c:pt>
                <c:pt idx="11185">
                  <c:v>1992-09-02</c:v>
                </c:pt>
                <c:pt idx="11186">
                  <c:v>1992-09-03</c:v>
                </c:pt>
                <c:pt idx="11187">
                  <c:v>1992-09-04</c:v>
                </c:pt>
                <c:pt idx="11188">
                  <c:v>1992-09-08</c:v>
                </c:pt>
                <c:pt idx="11189">
                  <c:v>1992-09-09</c:v>
                </c:pt>
                <c:pt idx="11190">
                  <c:v>1992-09-10</c:v>
                </c:pt>
                <c:pt idx="11191">
                  <c:v>1992-09-11</c:v>
                </c:pt>
                <c:pt idx="11192">
                  <c:v>1992-09-14</c:v>
                </c:pt>
                <c:pt idx="11193">
                  <c:v>1992-09-15</c:v>
                </c:pt>
                <c:pt idx="11194">
                  <c:v>1992-09-16</c:v>
                </c:pt>
                <c:pt idx="11195">
                  <c:v>1992-09-17</c:v>
                </c:pt>
                <c:pt idx="11196">
                  <c:v>1992-09-18</c:v>
                </c:pt>
                <c:pt idx="11197">
                  <c:v>1992-09-21</c:v>
                </c:pt>
                <c:pt idx="11198">
                  <c:v>1992-09-22</c:v>
                </c:pt>
                <c:pt idx="11199">
                  <c:v>1992-09-23</c:v>
                </c:pt>
                <c:pt idx="11200">
                  <c:v>1992-09-24</c:v>
                </c:pt>
                <c:pt idx="11201">
                  <c:v>1992-09-25</c:v>
                </c:pt>
                <c:pt idx="11202">
                  <c:v>1992-09-28</c:v>
                </c:pt>
                <c:pt idx="11203">
                  <c:v>1992-09-29</c:v>
                </c:pt>
                <c:pt idx="11204">
                  <c:v>1992-09-30</c:v>
                </c:pt>
                <c:pt idx="11205">
                  <c:v>1992-10-01</c:v>
                </c:pt>
                <c:pt idx="11206">
                  <c:v>1992-10-02</c:v>
                </c:pt>
                <c:pt idx="11207">
                  <c:v>1992-10-05</c:v>
                </c:pt>
                <c:pt idx="11208">
                  <c:v>1992-10-06</c:v>
                </c:pt>
                <c:pt idx="11209">
                  <c:v>1992-10-07</c:v>
                </c:pt>
                <c:pt idx="11210">
                  <c:v>1992-10-08</c:v>
                </c:pt>
                <c:pt idx="11211">
                  <c:v>1992-10-09</c:v>
                </c:pt>
                <c:pt idx="11212">
                  <c:v>1992-10-12</c:v>
                </c:pt>
                <c:pt idx="11213">
                  <c:v>1992-10-13</c:v>
                </c:pt>
                <c:pt idx="11214">
                  <c:v>1992-10-14</c:v>
                </c:pt>
                <c:pt idx="11215">
                  <c:v>1992-10-15</c:v>
                </c:pt>
                <c:pt idx="11216">
                  <c:v>1992-10-16</c:v>
                </c:pt>
                <c:pt idx="11217">
                  <c:v>1992-10-19</c:v>
                </c:pt>
                <c:pt idx="11218">
                  <c:v>1992-10-20</c:v>
                </c:pt>
                <c:pt idx="11219">
                  <c:v>1992-10-21</c:v>
                </c:pt>
                <c:pt idx="11220">
                  <c:v>1992-10-22</c:v>
                </c:pt>
                <c:pt idx="11221">
                  <c:v>1992-10-23</c:v>
                </c:pt>
                <c:pt idx="11222">
                  <c:v>1992-10-26</c:v>
                </c:pt>
                <c:pt idx="11223">
                  <c:v>1992-10-27</c:v>
                </c:pt>
                <c:pt idx="11224">
                  <c:v>1992-10-28</c:v>
                </c:pt>
                <c:pt idx="11225">
                  <c:v>1992-10-29</c:v>
                </c:pt>
                <c:pt idx="11226">
                  <c:v>1992-10-30</c:v>
                </c:pt>
                <c:pt idx="11227">
                  <c:v>1992-11-02</c:v>
                </c:pt>
                <c:pt idx="11228">
                  <c:v>1992-11-03</c:v>
                </c:pt>
                <c:pt idx="11229">
                  <c:v>1992-11-04</c:v>
                </c:pt>
                <c:pt idx="11230">
                  <c:v>1992-11-05</c:v>
                </c:pt>
                <c:pt idx="11231">
                  <c:v>1992-11-06</c:v>
                </c:pt>
                <c:pt idx="11232">
                  <c:v>1992-11-09</c:v>
                </c:pt>
                <c:pt idx="11233">
                  <c:v>1992-11-10</c:v>
                </c:pt>
                <c:pt idx="11234">
                  <c:v>1992-11-11</c:v>
                </c:pt>
                <c:pt idx="11235">
                  <c:v>1992-11-12</c:v>
                </c:pt>
                <c:pt idx="11236">
                  <c:v>1992-11-13</c:v>
                </c:pt>
                <c:pt idx="11237">
                  <c:v>1992-11-16</c:v>
                </c:pt>
                <c:pt idx="11238">
                  <c:v>1992-11-17</c:v>
                </c:pt>
                <c:pt idx="11239">
                  <c:v>1992-11-18</c:v>
                </c:pt>
                <c:pt idx="11240">
                  <c:v>1992-11-19</c:v>
                </c:pt>
                <c:pt idx="11241">
                  <c:v>1992-11-20</c:v>
                </c:pt>
                <c:pt idx="11242">
                  <c:v>1992-11-23</c:v>
                </c:pt>
                <c:pt idx="11243">
                  <c:v>1992-11-24</c:v>
                </c:pt>
                <c:pt idx="11244">
                  <c:v>1992-11-25</c:v>
                </c:pt>
                <c:pt idx="11245">
                  <c:v>1992-11-27</c:v>
                </c:pt>
                <c:pt idx="11246">
                  <c:v>1992-11-30</c:v>
                </c:pt>
                <c:pt idx="11247">
                  <c:v>1992-12-01</c:v>
                </c:pt>
                <c:pt idx="11248">
                  <c:v>1992-12-02</c:v>
                </c:pt>
                <c:pt idx="11249">
                  <c:v>1992-12-03</c:v>
                </c:pt>
                <c:pt idx="11250">
                  <c:v>1992-12-04</c:v>
                </c:pt>
                <c:pt idx="11251">
                  <c:v>1992-12-07</c:v>
                </c:pt>
                <c:pt idx="11252">
                  <c:v>1992-12-08</c:v>
                </c:pt>
                <c:pt idx="11253">
                  <c:v>1992-12-09</c:v>
                </c:pt>
                <c:pt idx="11254">
                  <c:v>1992-12-10</c:v>
                </c:pt>
                <c:pt idx="11255">
                  <c:v>1992-12-11</c:v>
                </c:pt>
                <c:pt idx="11256">
                  <c:v>1992-12-14</c:v>
                </c:pt>
                <c:pt idx="11257">
                  <c:v>1992-12-15</c:v>
                </c:pt>
                <c:pt idx="11258">
                  <c:v>1992-12-16</c:v>
                </c:pt>
                <c:pt idx="11259">
                  <c:v>1992-12-17</c:v>
                </c:pt>
                <c:pt idx="11260">
                  <c:v>1992-12-18</c:v>
                </c:pt>
                <c:pt idx="11261">
                  <c:v>1992-12-21</c:v>
                </c:pt>
                <c:pt idx="11262">
                  <c:v>1992-12-22</c:v>
                </c:pt>
                <c:pt idx="11263">
                  <c:v>1992-12-23</c:v>
                </c:pt>
                <c:pt idx="11264">
                  <c:v>1992-12-24</c:v>
                </c:pt>
                <c:pt idx="11265">
                  <c:v>1992-12-28</c:v>
                </c:pt>
                <c:pt idx="11266">
                  <c:v>1992-12-29</c:v>
                </c:pt>
                <c:pt idx="11267">
                  <c:v>1992-12-30</c:v>
                </c:pt>
                <c:pt idx="11268">
                  <c:v>1992-12-31</c:v>
                </c:pt>
                <c:pt idx="11269">
                  <c:v>1993-01-04</c:v>
                </c:pt>
                <c:pt idx="11270">
                  <c:v>1993-01-05</c:v>
                </c:pt>
                <c:pt idx="11271">
                  <c:v>1993-01-06</c:v>
                </c:pt>
                <c:pt idx="11272">
                  <c:v>1993-01-07</c:v>
                </c:pt>
                <c:pt idx="11273">
                  <c:v>1993-01-08</c:v>
                </c:pt>
                <c:pt idx="11274">
                  <c:v>1993-01-11</c:v>
                </c:pt>
                <c:pt idx="11275">
                  <c:v>1993-01-12</c:v>
                </c:pt>
                <c:pt idx="11276">
                  <c:v>1993-01-13</c:v>
                </c:pt>
                <c:pt idx="11277">
                  <c:v>1993-01-14</c:v>
                </c:pt>
                <c:pt idx="11278">
                  <c:v>1993-01-15</c:v>
                </c:pt>
                <c:pt idx="11279">
                  <c:v>1993-01-18</c:v>
                </c:pt>
                <c:pt idx="11280">
                  <c:v>1993-01-19</c:v>
                </c:pt>
                <c:pt idx="11281">
                  <c:v>1993-01-20</c:v>
                </c:pt>
                <c:pt idx="11282">
                  <c:v>1993-01-21</c:v>
                </c:pt>
                <c:pt idx="11283">
                  <c:v>1993-01-22</c:v>
                </c:pt>
                <c:pt idx="11284">
                  <c:v>1993-01-25</c:v>
                </c:pt>
                <c:pt idx="11285">
                  <c:v>1993-01-26</c:v>
                </c:pt>
                <c:pt idx="11286">
                  <c:v>1993-01-27</c:v>
                </c:pt>
                <c:pt idx="11287">
                  <c:v>1993-01-28</c:v>
                </c:pt>
                <c:pt idx="11288">
                  <c:v>1993-01-29</c:v>
                </c:pt>
                <c:pt idx="11289">
                  <c:v>1993-02-01</c:v>
                </c:pt>
                <c:pt idx="11290">
                  <c:v>1993-02-02</c:v>
                </c:pt>
                <c:pt idx="11291">
                  <c:v>1993-02-03</c:v>
                </c:pt>
                <c:pt idx="11292">
                  <c:v>1993-02-04</c:v>
                </c:pt>
                <c:pt idx="11293">
                  <c:v>1993-02-05</c:v>
                </c:pt>
                <c:pt idx="11294">
                  <c:v>1993-02-08</c:v>
                </c:pt>
                <c:pt idx="11295">
                  <c:v>1993-02-09</c:v>
                </c:pt>
                <c:pt idx="11296">
                  <c:v>1993-02-10</c:v>
                </c:pt>
                <c:pt idx="11297">
                  <c:v>1993-02-11</c:v>
                </c:pt>
                <c:pt idx="11298">
                  <c:v>1993-02-12</c:v>
                </c:pt>
                <c:pt idx="11299">
                  <c:v>1993-02-16</c:v>
                </c:pt>
                <c:pt idx="11300">
                  <c:v>1993-02-17</c:v>
                </c:pt>
                <c:pt idx="11301">
                  <c:v>1993-02-18</c:v>
                </c:pt>
                <c:pt idx="11302">
                  <c:v>1993-02-19</c:v>
                </c:pt>
                <c:pt idx="11303">
                  <c:v>1993-02-22</c:v>
                </c:pt>
                <c:pt idx="11304">
                  <c:v>1993-02-23</c:v>
                </c:pt>
                <c:pt idx="11305">
                  <c:v>1993-02-24</c:v>
                </c:pt>
                <c:pt idx="11306">
                  <c:v>1993-02-25</c:v>
                </c:pt>
                <c:pt idx="11307">
                  <c:v>1993-02-26</c:v>
                </c:pt>
                <c:pt idx="11308">
                  <c:v>1993-03-01</c:v>
                </c:pt>
                <c:pt idx="11309">
                  <c:v>1993-03-02</c:v>
                </c:pt>
                <c:pt idx="11310">
                  <c:v>1993-03-03</c:v>
                </c:pt>
                <c:pt idx="11311">
                  <c:v>1993-03-04</c:v>
                </c:pt>
                <c:pt idx="11312">
                  <c:v>1993-03-05</c:v>
                </c:pt>
                <c:pt idx="11313">
                  <c:v>1993-03-08</c:v>
                </c:pt>
                <c:pt idx="11314">
                  <c:v>1993-03-09</c:v>
                </c:pt>
                <c:pt idx="11315">
                  <c:v>1993-03-10</c:v>
                </c:pt>
                <c:pt idx="11316">
                  <c:v>1993-03-11</c:v>
                </c:pt>
                <c:pt idx="11317">
                  <c:v>1993-03-12</c:v>
                </c:pt>
                <c:pt idx="11318">
                  <c:v>1993-03-15</c:v>
                </c:pt>
                <c:pt idx="11319">
                  <c:v>1993-03-16</c:v>
                </c:pt>
                <c:pt idx="11320">
                  <c:v>1993-03-17</c:v>
                </c:pt>
                <c:pt idx="11321">
                  <c:v>1993-03-18</c:v>
                </c:pt>
                <c:pt idx="11322">
                  <c:v>1993-03-19</c:v>
                </c:pt>
                <c:pt idx="11323">
                  <c:v>1993-03-22</c:v>
                </c:pt>
                <c:pt idx="11324">
                  <c:v>1993-03-23</c:v>
                </c:pt>
                <c:pt idx="11325">
                  <c:v>1993-03-24</c:v>
                </c:pt>
                <c:pt idx="11326">
                  <c:v>1993-03-25</c:v>
                </c:pt>
                <c:pt idx="11327">
                  <c:v>1993-03-26</c:v>
                </c:pt>
                <c:pt idx="11328">
                  <c:v>1993-03-29</c:v>
                </c:pt>
                <c:pt idx="11329">
                  <c:v>1993-03-30</c:v>
                </c:pt>
                <c:pt idx="11330">
                  <c:v>1993-03-31</c:v>
                </c:pt>
                <c:pt idx="11331">
                  <c:v>1993-04-01</c:v>
                </c:pt>
                <c:pt idx="11332">
                  <c:v>1993-04-02</c:v>
                </c:pt>
                <c:pt idx="11333">
                  <c:v>1993-04-05</c:v>
                </c:pt>
                <c:pt idx="11334">
                  <c:v>1993-04-06</c:v>
                </c:pt>
                <c:pt idx="11335">
                  <c:v>1993-04-07</c:v>
                </c:pt>
                <c:pt idx="11336">
                  <c:v>1993-04-08</c:v>
                </c:pt>
                <c:pt idx="11337">
                  <c:v>1993-04-12</c:v>
                </c:pt>
                <c:pt idx="11338">
                  <c:v>1993-04-13</c:v>
                </c:pt>
                <c:pt idx="11339">
                  <c:v>1993-04-14</c:v>
                </c:pt>
                <c:pt idx="11340">
                  <c:v>1993-04-15</c:v>
                </c:pt>
                <c:pt idx="11341">
                  <c:v>1993-04-16</c:v>
                </c:pt>
                <c:pt idx="11342">
                  <c:v>1993-04-19</c:v>
                </c:pt>
                <c:pt idx="11343">
                  <c:v>1993-04-20</c:v>
                </c:pt>
                <c:pt idx="11344">
                  <c:v>1993-04-21</c:v>
                </c:pt>
                <c:pt idx="11345">
                  <c:v>1993-04-22</c:v>
                </c:pt>
                <c:pt idx="11346">
                  <c:v>1993-04-23</c:v>
                </c:pt>
                <c:pt idx="11347">
                  <c:v>1993-04-26</c:v>
                </c:pt>
                <c:pt idx="11348">
                  <c:v>1993-04-27</c:v>
                </c:pt>
                <c:pt idx="11349">
                  <c:v>1993-04-28</c:v>
                </c:pt>
                <c:pt idx="11350">
                  <c:v>1993-04-29</c:v>
                </c:pt>
                <c:pt idx="11351">
                  <c:v>1993-04-30</c:v>
                </c:pt>
                <c:pt idx="11352">
                  <c:v>1993-05-03</c:v>
                </c:pt>
                <c:pt idx="11353">
                  <c:v>1993-05-04</c:v>
                </c:pt>
                <c:pt idx="11354">
                  <c:v>1993-05-05</c:v>
                </c:pt>
                <c:pt idx="11355">
                  <c:v>1993-05-06</c:v>
                </c:pt>
                <c:pt idx="11356">
                  <c:v>1993-05-07</c:v>
                </c:pt>
                <c:pt idx="11357">
                  <c:v>1993-05-10</c:v>
                </c:pt>
                <c:pt idx="11358">
                  <c:v>1993-05-11</c:v>
                </c:pt>
                <c:pt idx="11359">
                  <c:v>1993-05-12</c:v>
                </c:pt>
                <c:pt idx="11360">
                  <c:v>1993-05-13</c:v>
                </c:pt>
                <c:pt idx="11361">
                  <c:v>1993-05-14</c:v>
                </c:pt>
                <c:pt idx="11362">
                  <c:v>1993-05-17</c:v>
                </c:pt>
                <c:pt idx="11363">
                  <c:v>1993-05-18</c:v>
                </c:pt>
                <c:pt idx="11364">
                  <c:v>1993-05-19</c:v>
                </c:pt>
                <c:pt idx="11365">
                  <c:v>1993-05-20</c:v>
                </c:pt>
                <c:pt idx="11366">
                  <c:v>1993-05-21</c:v>
                </c:pt>
                <c:pt idx="11367">
                  <c:v>1993-05-24</c:v>
                </c:pt>
                <c:pt idx="11368">
                  <c:v>1993-05-25</c:v>
                </c:pt>
                <c:pt idx="11369">
                  <c:v>1993-05-26</c:v>
                </c:pt>
                <c:pt idx="11370">
                  <c:v>1993-05-27</c:v>
                </c:pt>
                <c:pt idx="11371">
                  <c:v>1993-05-28</c:v>
                </c:pt>
                <c:pt idx="11372">
                  <c:v>1993-06-01</c:v>
                </c:pt>
                <c:pt idx="11373">
                  <c:v>1993-06-02</c:v>
                </c:pt>
                <c:pt idx="11374">
                  <c:v>1993-06-03</c:v>
                </c:pt>
                <c:pt idx="11375">
                  <c:v>1993-06-04</c:v>
                </c:pt>
                <c:pt idx="11376">
                  <c:v>1993-06-07</c:v>
                </c:pt>
                <c:pt idx="11377">
                  <c:v>1993-06-08</c:v>
                </c:pt>
                <c:pt idx="11378">
                  <c:v>1993-06-09</c:v>
                </c:pt>
                <c:pt idx="11379">
                  <c:v>1993-06-10</c:v>
                </c:pt>
                <c:pt idx="11380">
                  <c:v>1993-06-11</c:v>
                </c:pt>
                <c:pt idx="11381">
                  <c:v>1993-06-14</c:v>
                </c:pt>
                <c:pt idx="11382">
                  <c:v>1993-06-15</c:v>
                </c:pt>
                <c:pt idx="11383">
                  <c:v>1993-06-16</c:v>
                </c:pt>
                <c:pt idx="11384">
                  <c:v>1993-06-17</c:v>
                </c:pt>
                <c:pt idx="11385">
                  <c:v>1993-06-18</c:v>
                </c:pt>
                <c:pt idx="11386">
                  <c:v>1993-06-21</c:v>
                </c:pt>
                <c:pt idx="11387">
                  <c:v>1993-06-22</c:v>
                </c:pt>
                <c:pt idx="11388">
                  <c:v>1993-06-23</c:v>
                </c:pt>
                <c:pt idx="11389">
                  <c:v>1993-06-24</c:v>
                </c:pt>
                <c:pt idx="11390">
                  <c:v>1993-06-25</c:v>
                </c:pt>
                <c:pt idx="11391">
                  <c:v>1993-06-28</c:v>
                </c:pt>
                <c:pt idx="11392">
                  <c:v>1993-06-29</c:v>
                </c:pt>
                <c:pt idx="11393">
                  <c:v>1993-06-30</c:v>
                </c:pt>
                <c:pt idx="11394">
                  <c:v>1993-07-01</c:v>
                </c:pt>
                <c:pt idx="11395">
                  <c:v>1993-07-02</c:v>
                </c:pt>
                <c:pt idx="11396">
                  <c:v>1993-07-06</c:v>
                </c:pt>
                <c:pt idx="11397">
                  <c:v>1993-07-07</c:v>
                </c:pt>
                <c:pt idx="11398">
                  <c:v>1993-07-08</c:v>
                </c:pt>
                <c:pt idx="11399">
                  <c:v>1993-07-09</c:v>
                </c:pt>
                <c:pt idx="11400">
                  <c:v>1993-07-12</c:v>
                </c:pt>
                <c:pt idx="11401">
                  <c:v>1993-07-13</c:v>
                </c:pt>
                <c:pt idx="11402">
                  <c:v>1993-07-14</c:v>
                </c:pt>
                <c:pt idx="11403">
                  <c:v>1993-07-15</c:v>
                </c:pt>
                <c:pt idx="11404">
                  <c:v>1993-07-16</c:v>
                </c:pt>
                <c:pt idx="11405">
                  <c:v>1993-07-19</c:v>
                </c:pt>
                <c:pt idx="11406">
                  <c:v>1993-07-20</c:v>
                </c:pt>
                <c:pt idx="11407">
                  <c:v>1993-07-21</c:v>
                </c:pt>
                <c:pt idx="11408">
                  <c:v>1993-07-22</c:v>
                </c:pt>
                <c:pt idx="11409">
                  <c:v>1993-07-23</c:v>
                </c:pt>
                <c:pt idx="11410">
                  <c:v>1993-07-26</c:v>
                </c:pt>
                <c:pt idx="11411">
                  <c:v>1993-07-27</c:v>
                </c:pt>
                <c:pt idx="11412">
                  <c:v>1993-07-28</c:v>
                </c:pt>
                <c:pt idx="11413">
                  <c:v>1993-07-29</c:v>
                </c:pt>
                <c:pt idx="11414">
                  <c:v>1993-07-30</c:v>
                </c:pt>
                <c:pt idx="11415">
                  <c:v>1993-08-02</c:v>
                </c:pt>
                <c:pt idx="11416">
                  <c:v>1993-08-03</c:v>
                </c:pt>
                <c:pt idx="11417">
                  <c:v>1993-08-04</c:v>
                </c:pt>
                <c:pt idx="11418">
                  <c:v>1993-08-05</c:v>
                </c:pt>
                <c:pt idx="11419">
                  <c:v>1993-08-06</c:v>
                </c:pt>
                <c:pt idx="11420">
                  <c:v>1993-08-09</c:v>
                </c:pt>
                <c:pt idx="11421">
                  <c:v>1993-08-10</c:v>
                </c:pt>
                <c:pt idx="11422">
                  <c:v>1993-08-11</c:v>
                </c:pt>
                <c:pt idx="11423">
                  <c:v>1993-08-12</c:v>
                </c:pt>
                <c:pt idx="11424">
                  <c:v>1993-08-13</c:v>
                </c:pt>
                <c:pt idx="11425">
                  <c:v>1993-08-16</c:v>
                </c:pt>
                <c:pt idx="11426">
                  <c:v>1993-08-17</c:v>
                </c:pt>
                <c:pt idx="11427">
                  <c:v>1993-08-18</c:v>
                </c:pt>
                <c:pt idx="11428">
                  <c:v>1993-08-19</c:v>
                </c:pt>
                <c:pt idx="11429">
                  <c:v>1993-08-20</c:v>
                </c:pt>
                <c:pt idx="11430">
                  <c:v>1993-08-23</c:v>
                </c:pt>
                <c:pt idx="11431">
                  <c:v>1993-08-24</c:v>
                </c:pt>
                <c:pt idx="11432">
                  <c:v>1993-08-25</c:v>
                </c:pt>
                <c:pt idx="11433">
                  <c:v>1993-08-26</c:v>
                </c:pt>
                <c:pt idx="11434">
                  <c:v>1993-08-27</c:v>
                </c:pt>
                <c:pt idx="11435">
                  <c:v>1993-08-30</c:v>
                </c:pt>
                <c:pt idx="11436">
                  <c:v>1993-08-31</c:v>
                </c:pt>
                <c:pt idx="11437">
                  <c:v>1993-09-01</c:v>
                </c:pt>
                <c:pt idx="11438">
                  <c:v>1993-09-02</c:v>
                </c:pt>
                <c:pt idx="11439">
                  <c:v>1993-09-03</c:v>
                </c:pt>
                <c:pt idx="11440">
                  <c:v>1993-09-07</c:v>
                </c:pt>
                <c:pt idx="11441">
                  <c:v>1993-09-08</c:v>
                </c:pt>
                <c:pt idx="11442">
                  <c:v>1993-09-09</c:v>
                </c:pt>
                <c:pt idx="11443">
                  <c:v>1993-09-10</c:v>
                </c:pt>
                <c:pt idx="11444">
                  <c:v>1993-09-13</c:v>
                </c:pt>
                <c:pt idx="11445">
                  <c:v>1993-09-14</c:v>
                </c:pt>
                <c:pt idx="11446">
                  <c:v>1993-09-15</c:v>
                </c:pt>
                <c:pt idx="11447">
                  <c:v>1993-09-16</c:v>
                </c:pt>
                <c:pt idx="11448">
                  <c:v>1993-09-17</c:v>
                </c:pt>
                <c:pt idx="11449">
                  <c:v>1993-09-20</c:v>
                </c:pt>
                <c:pt idx="11450">
                  <c:v>1993-09-21</c:v>
                </c:pt>
                <c:pt idx="11451">
                  <c:v>1993-09-22</c:v>
                </c:pt>
                <c:pt idx="11452">
                  <c:v>1993-09-23</c:v>
                </c:pt>
                <c:pt idx="11453">
                  <c:v>1993-09-24</c:v>
                </c:pt>
                <c:pt idx="11454">
                  <c:v>1993-09-27</c:v>
                </c:pt>
                <c:pt idx="11455">
                  <c:v>1993-09-28</c:v>
                </c:pt>
                <c:pt idx="11456">
                  <c:v>1993-09-29</c:v>
                </c:pt>
                <c:pt idx="11457">
                  <c:v>1993-09-30</c:v>
                </c:pt>
                <c:pt idx="11458">
                  <c:v>1993-10-01</c:v>
                </c:pt>
                <c:pt idx="11459">
                  <c:v>1993-10-04</c:v>
                </c:pt>
                <c:pt idx="11460">
                  <c:v>1993-10-05</c:v>
                </c:pt>
                <c:pt idx="11461">
                  <c:v>1993-10-06</c:v>
                </c:pt>
                <c:pt idx="11462">
                  <c:v>1993-10-07</c:v>
                </c:pt>
                <c:pt idx="11463">
                  <c:v>1993-10-08</c:v>
                </c:pt>
                <c:pt idx="11464">
                  <c:v>1993-10-11</c:v>
                </c:pt>
                <c:pt idx="11465">
                  <c:v>1993-10-12</c:v>
                </c:pt>
                <c:pt idx="11466">
                  <c:v>1993-10-13</c:v>
                </c:pt>
                <c:pt idx="11467">
                  <c:v>1993-10-14</c:v>
                </c:pt>
                <c:pt idx="11468">
                  <c:v>1993-10-15</c:v>
                </c:pt>
                <c:pt idx="11469">
                  <c:v>1993-10-18</c:v>
                </c:pt>
                <c:pt idx="11470">
                  <c:v>1993-10-19</c:v>
                </c:pt>
                <c:pt idx="11471">
                  <c:v>1993-10-20</c:v>
                </c:pt>
                <c:pt idx="11472">
                  <c:v>1993-10-21</c:v>
                </c:pt>
                <c:pt idx="11473">
                  <c:v>1993-10-22</c:v>
                </c:pt>
                <c:pt idx="11474">
                  <c:v>1993-10-25</c:v>
                </c:pt>
                <c:pt idx="11475">
                  <c:v>1993-10-26</c:v>
                </c:pt>
                <c:pt idx="11476">
                  <c:v>1993-10-27</c:v>
                </c:pt>
                <c:pt idx="11477">
                  <c:v>1993-10-28</c:v>
                </c:pt>
                <c:pt idx="11478">
                  <c:v>1993-10-29</c:v>
                </c:pt>
                <c:pt idx="11479">
                  <c:v>1993-11-01</c:v>
                </c:pt>
                <c:pt idx="11480">
                  <c:v>1993-11-02</c:v>
                </c:pt>
                <c:pt idx="11481">
                  <c:v>1993-11-03</c:v>
                </c:pt>
                <c:pt idx="11482">
                  <c:v>1993-11-04</c:v>
                </c:pt>
                <c:pt idx="11483">
                  <c:v>1993-11-05</c:v>
                </c:pt>
                <c:pt idx="11484">
                  <c:v>1993-11-08</c:v>
                </c:pt>
                <c:pt idx="11485">
                  <c:v>1993-11-09</c:v>
                </c:pt>
                <c:pt idx="11486">
                  <c:v>1993-11-10</c:v>
                </c:pt>
                <c:pt idx="11487">
                  <c:v>1993-11-11</c:v>
                </c:pt>
                <c:pt idx="11488">
                  <c:v>1993-11-12</c:v>
                </c:pt>
                <c:pt idx="11489">
                  <c:v>1993-11-15</c:v>
                </c:pt>
                <c:pt idx="11490">
                  <c:v>1993-11-16</c:v>
                </c:pt>
                <c:pt idx="11491">
                  <c:v>1993-11-17</c:v>
                </c:pt>
                <c:pt idx="11492">
                  <c:v>1993-11-18</c:v>
                </c:pt>
                <c:pt idx="11493">
                  <c:v>1993-11-19</c:v>
                </c:pt>
                <c:pt idx="11494">
                  <c:v>1993-11-22</c:v>
                </c:pt>
                <c:pt idx="11495">
                  <c:v>1993-11-23</c:v>
                </c:pt>
                <c:pt idx="11496">
                  <c:v>1993-11-24</c:v>
                </c:pt>
                <c:pt idx="11497">
                  <c:v>1993-11-26</c:v>
                </c:pt>
                <c:pt idx="11498">
                  <c:v>1993-11-29</c:v>
                </c:pt>
                <c:pt idx="11499">
                  <c:v>1993-11-30</c:v>
                </c:pt>
                <c:pt idx="11500">
                  <c:v>1993-12-01</c:v>
                </c:pt>
                <c:pt idx="11501">
                  <c:v>1993-12-02</c:v>
                </c:pt>
                <c:pt idx="11502">
                  <c:v>1993-12-03</c:v>
                </c:pt>
                <c:pt idx="11503">
                  <c:v>1993-12-06</c:v>
                </c:pt>
                <c:pt idx="11504">
                  <c:v>1993-12-07</c:v>
                </c:pt>
                <c:pt idx="11505">
                  <c:v>1993-12-08</c:v>
                </c:pt>
                <c:pt idx="11506">
                  <c:v>1993-12-09</c:v>
                </c:pt>
                <c:pt idx="11507">
                  <c:v>1993-12-10</c:v>
                </c:pt>
                <c:pt idx="11508">
                  <c:v>1993-12-13</c:v>
                </c:pt>
                <c:pt idx="11509">
                  <c:v>1993-12-14</c:v>
                </c:pt>
                <c:pt idx="11510">
                  <c:v>1993-12-15</c:v>
                </c:pt>
                <c:pt idx="11511">
                  <c:v>1993-12-16</c:v>
                </c:pt>
                <c:pt idx="11512">
                  <c:v>1993-12-17</c:v>
                </c:pt>
                <c:pt idx="11513">
                  <c:v>1993-12-20</c:v>
                </c:pt>
                <c:pt idx="11514">
                  <c:v>1993-12-21</c:v>
                </c:pt>
                <c:pt idx="11515">
                  <c:v>1993-12-22</c:v>
                </c:pt>
                <c:pt idx="11516">
                  <c:v>1993-12-23</c:v>
                </c:pt>
                <c:pt idx="11517">
                  <c:v>1993-12-27</c:v>
                </c:pt>
                <c:pt idx="11518">
                  <c:v>1993-12-28</c:v>
                </c:pt>
                <c:pt idx="11519">
                  <c:v>1993-12-29</c:v>
                </c:pt>
                <c:pt idx="11520">
                  <c:v>1993-12-30</c:v>
                </c:pt>
                <c:pt idx="11521">
                  <c:v>1993-12-31</c:v>
                </c:pt>
                <c:pt idx="11522">
                  <c:v>1994-01-03</c:v>
                </c:pt>
                <c:pt idx="11523">
                  <c:v>1994-01-04</c:v>
                </c:pt>
                <c:pt idx="11524">
                  <c:v>1994-01-05</c:v>
                </c:pt>
                <c:pt idx="11525">
                  <c:v>1994-01-06</c:v>
                </c:pt>
                <c:pt idx="11526">
                  <c:v>1994-01-07</c:v>
                </c:pt>
                <c:pt idx="11527">
                  <c:v>1994-01-10</c:v>
                </c:pt>
                <c:pt idx="11528">
                  <c:v>1994-01-11</c:v>
                </c:pt>
                <c:pt idx="11529">
                  <c:v>1994-01-12</c:v>
                </c:pt>
                <c:pt idx="11530">
                  <c:v>1994-01-13</c:v>
                </c:pt>
                <c:pt idx="11531">
                  <c:v>1994-01-14</c:v>
                </c:pt>
                <c:pt idx="11532">
                  <c:v>1994-01-17</c:v>
                </c:pt>
                <c:pt idx="11533">
                  <c:v>1994-01-18</c:v>
                </c:pt>
                <c:pt idx="11534">
                  <c:v>1994-01-19</c:v>
                </c:pt>
                <c:pt idx="11535">
                  <c:v>1994-01-20</c:v>
                </c:pt>
                <c:pt idx="11536">
                  <c:v>1994-01-21</c:v>
                </c:pt>
                <c:pt idx="11537">
                  <c:v>1994-01-24</c:v>
                </c:pt>
                <c:pt idx="11538">
                  <c:v>1994-01-25</c:v>
                </c:pt>
                <c:pt idx="11539">
                  <c:v>1994-01-26</c:v>
                </c:pt>
                <c:pt idx="11540">
                  <c:v>1994-01-27</c:v>
                </c:pt>
                <c:pt idx="11541">
                  <c:v>1994-01-28</c:v>
                </c:pt>
                <c:pt idx="11542">
                  <c:v>1994-01-31</c:v>
                </c:pt>
                <c:pt idx="11543">
                  <c:v>1994-02-01</c:v>
                </c:pt>
                <c:pt idx="11544">
                  <c:v>1994-02-02</c:v>
                </c:pt>
                <c:pt idx="11545">
                  <c:v>1994-02-03</c:v>
                </c:pt>
                <c:pt idx="11546">
                  <c:v>1994-02-04</c:v>
                </c:pt>
                <c:pt idx="11547">
                  <c:v>1994-02-07</c:v>
                </c:pt>
                <c:pt idx="11548">
                  <c:v>1994-02-08</c:v>
                </c:pt>
                <c:pt idx="11549">
                  <c:v>1994-02-09</c:v>
                </c:pt>
                <c:pt idx="11550">
                  <c:v>1994-02-10</c:v>
                </c:pt>
                <c:pt idx="11551">
                  <c:v>1994-02-11</c:v>
                </c:pt>
                <c:pt idx="11552">
                  <c:v>1994-02-14</c:v>
                </c:pt>
                <c:pt idx="11553">
                  <c:v>1994-02-15</c:v>
                </c:pt>
                <c:pt idx="11554">
                  <c:v>1994-02-16</c:v>
                </c:pt>
                <c:pt idx="11555">
                  <c:v>1994-02-17</c:v>
                </c:pt>
                <c:pt idx="11556">
                  <c:v>1994-02-18</c:v>
                </c:pt>
                <c:pt idx="11557">
                  <c:v>1994-02-22</c:v>
                </c:pt>
                <c:pt idx="11558">
                  <c:v>1994-02-23</c:v>
                </c:pt>
                <c:pt idx="11559">
                  <c:v>1994-02-24</c:v>
                </c:pt>
                <c:pt idx="11560">
                  <c:v>1994-02-25</c:v>
                </c:pt>
                <c:pt idx="11561">
                  <c:v>1994-02-28</c:v>
                </c:pt>
                <c:pt idx="11562">
                  <c:v>1994-03-01</c:v>
                </c:pt>
                <c:pt idx="11563">
                  <c:v>1994-03-02</c:v>
                </c:pt>
                <c:pt idx="11564">
                  <c:v>1994-03-03</c:v>
                </c:pt>
                <c:pt idx="11565">
                  <c:v>1994-03-04</c:v>
                </c:pt>
                <c:pt idx="11566">
                  <c:v>1994-03-07</c:v>
                </c:pt>
                <c:pt idx="11567">
                  <c:v>1994-03-08</c:v>
                </c:pt>
                <c:pt idx="11568">
                  <c:v>1994-03-09</c:v>
                </c:pt>
                <c:pt idx="11569">
                  <c:v>1994-03-10</c:v>
                </c:pt>
                <c:pt idx="11570">
                  <c:v>1994-03-11</c:v>
                </c:pt>
                <c:pt idx="11571">
                  <c:v>1994-03-14</c:v>
                </c:pt>
                <c:pt idx="11572">
                  <c:v>1994-03-15</c:v>
                </c:pt>
                <c:pt idx="11573">
                  <c:v>1994-03-16</c:v>
                </c:pt>
                <c:pt idx="11574">
                  <c:v>1994-03-17</c:v>
                </c:pt>
                <c:pt idx="11575">
                  <c:v>1994-03-18</c:v>
                </c:pt>
                <c:pt idx="11576">
                  <c:v>1994-03-21</c:v>
                </c:pt>
                <c:pt idx="11577">
                  <c:v>1994-03-22</c:v>
                </c:pt>
                <c:pt idx="11578">
                  <c:v>1994-03-23</c:v>
                </c:pt>
                <c:pt idx="11579">
                  <c:v>1994-03-24</c:v>
                </c:pt>
                <c:pt idx="11580">
                  <c:v>1994-03-25</c:v>
                </c:pt>
                <c:pt idx="11581">
                  <c:v>1994-03-28</c:v>
                </c:pt>
                <c:pt idx="11582">
                  <c:v>1994-03-29</c:v>
                </c:pt>
                <c:pt idx="11583">
                  <c:v>1994-03-30</c:v>
                </c:pt>
                <c:pt idx="11584">
                  <c:v>1994-03-31</c:v>
                </c:pt>
                <c:pt idx="11585">
                  <c:v>1994-04-04</c:v>
                </c:pt>
                <c:pt idx="11586">
                  <c:v>1994-04-05</c:v>
                </c:pt>
                <c:pt idx="11587">
                  <c:v>1994-04-06</c:v>
                </c:pt>
                <c:pt idx="11588">
                  <c:v>1994-04-07</c:v>
                </c:pt>
                <c:pt idx="11589">
                  <c:v>1994-04-08</c:v>
                </c:pt>
                <c:pt idx="11590">
                  <c:v>1994-04-11</c:v>
                </c:pt>
                <c:pt idx="11591">
                  <c:v>1994-04-12</c:v>
                </c:pt>
                <c:pt idx="11592">
                  <c:v>1994-04-13</c:v>
                </c:pt>
                <c:pt idx="11593">
                  <c:v>1994-04-14</c:v>
                </c:pt>
                <c:pt idx="11594">
                  <c:v>1994-04-15</c:v>
                </c:pt>
                <c:pt idx="11595">
                  <c:v>1994-04-18</c:v>
                </c:pt>
                <c:pt idx="11596">
                  <c:v>1994-04-19</c:v>
                </c:pt>
                <c:pt idx="11597">
                  <c:v>1994-04-20</c:v>
                </c:pt>
                <c:pt idx="11598">
                  <c:v>1994-04-21</c:v>
                </c:pt>
                <c:pt idx="11599">
                  <c:v>1994-04-22</c:v>
                </c:pt>
                <c:pt idx="11600">
                  <c:v>1994-04-25</c:v>
                </c:pt>
                <c:pt idx="11601">
                  <c:v>1994-04-26</c:v>
                </c:pt>
                <c:pt idx="11602">
                  <c:v>1994-04-28</c:v>
                </c:pt>
                <c:pt idx="11603">
                  <c:v>1994-04-29</c:v>
                </c:pt>
                <c:pt idx="11604">
                  <c:v>1994-05-02</c:v>
                </c:pt>
                <c:pt idx="11605">
                  <c:v>1994-05-03</c:v>
                </c:pt>
                <c:pt idx="11606">
                  <c:v>1994-05-04</c:v>
                </c:pt>
                <c:pt idx="11607">
                  <c:v>1994-05-05</c:v>
                </c:pt>
                <c:pt idx="11608">
                  <c:v>1994-05-06</c:v>
                </c:pt>
                <c:pt idx="11609">
                  <c:v>1994-05-09</c:v>
                </c:pt>
                <c:pt idx="11610">
                  <c:v>1994-05-10</c:v>
                </c:pt>
                <c:pt idx="11611">
                  <c:v>1994-05-11</c:v>
                </c:pt>
                <c:pt idx="11612">
                  <c:v>1994-05-12</c:v>
                </c:pt>
                <c:pt idx="11613">
                  <c:v>1994-05-13</c:v>
                </c:pt>
                <c:pt idx="11614">
                  <c:v>1994-05-16</c:v>
                </c:pt>
                <c:pt idx="11615">
                  <c:v>1994-05-17</c:v>
                </c:pt>
                <c:pt idx="11616">
                  <c:v>1994-05-18</c:v>
                </c:pt>
                <c:pt idx="11617">
                  <c:v>1994-05-19</c:v>
                </c:pt>
                <c:pt idx="11618">
                  <c:v>1994-05-20</c:v>
                </c:pt>
                <c:pt idx="11619">
                  <c:v>1994-05-23</c:v>
                </c:pt>
                <c:pt idx="11620">
                  <c:v>1994-05-24</c:v>
                </c:pt>
                <c:pt idx="11621">
                  <c:v>1994-05-25</c:v>
                </c:pt>
                <c:pt idx="11622">
                  <c:v>1994-05-26</c:v>
                </c:pt>
                <c:pt idx="11623">
                  <c:v>1994-05-27</c:v>
                </c:pt>
                <c:pt idx="11624">
                  <c:v>1994-05-31</c:v>
                </c:pt>
                <c:pt idx="11625">
                  <c:v>1994-06-01</c:v>
                </c:pt>
                <c:pt idx="11626">
                  <c:v>1994-06-02</c:v>
                </c:pt>
                <c:pt idx="11627">
                  <c:v>1994-06-03</c:v>
                </c:pt>
                <c:pt idx="11628">
                  <c:v>1994-06-06</c:v>
                </c:pt>
                <c:pt idx="11629">
                  <c:v>1994-06-07</c:v>
                </c:pt>
                <c:pt idx="11630">
                  <c:v>1994-06-08</c:v>
                </c:pt>
                <c:pt idx="11631">
                  <c:v>1994-06-09</c:v>
                </c:pt>
                <c:pt idx="11632">
                  <c:v>1994-06-10</c:v>
                </c:pt>
                <c:pt idx="11633">
                  <c:v>1994-06-13</c:v>
                </c:pt>
                <c:pt idx="11634">
                  <c:v>1994-06-14</c:v>
                </c:pt>
                <c:pt idx="11635">
                  <c:v>1994-06-15</c:v>
                </c:pt>
                <c:pt idx="11636">
                  <c:v>1994-06-16</c:v>
                </c:pt>
                <c:pt idx="11637">
                  <c:v>1994-06-17</c:v>
                </c:pt>
                <c:pt idx="11638">
                  <c:v>1994-06-20</c:v>
                </c:pt>
                <c:pt idx="11639">
                  <c:v>1994-06-21</c:v>
                </c:pt>
                <c:pt idx="11640">
                  <c:v>1994-06-22</c:v>
                </c:pt>
                <c:pt idx="11641">
                  <c:v>1994-06-23</c:v>
                </c:pt>
                <c:pt idx="11642">
                  <c:v>1994-06-24</c:v>
                </c:pt>
                <c:pt idx="11643">
                  <c:v>1994-06-27</c:v>
                </c:pt>
                <c:pt idx="11644">
                  <c:v>1994-06-28</c:v>
                </c:pt>
                <c:pt idx="11645">
                  <c:v>1994-06-29</c:v>
                </c:pt>
                <c:pt idx="11646">
                  <c:v>1994-06-30</c:v>
                </c:pt>
                <c:pt idx="11647">
                  <c:v>1994-07-01</c:v>
                </c:pt>
                <c:pt idx="11648">
                  <c:v>1994-07-05</c:v>
                </c:pt>
                <c:pt idx="11649">
                  <c:v>1994-07-06</c:v>
                </c:pt>
                <c:pt idx="11650">
                  <c:v>1994-07-07</c:v>
                </c:pt>
                <c:pt idx="11651">
                  <c:v>1994-07-08</c:v>
                </c:pt>
                <c:pt idx="11652">
                  <c:v>1994-07-11</c:v>
                </c:pt>
                <c:pt idx="11653">
                  <c:v>1994-07-12</c:v>
                </c:pt>
                <c:pt idx="11654">
                  <c:v>1994-07-13</c:v>
                </c:pt>
                <c:pt idx="11655">
                  <c:v>1994-07-14</c:v>
                </c:pt>
                <c:pt idx="11656">
                  <c:v>1994-07-15</c:v>
                </c:pt>
                <c:pt idx="11657">
                  <c:v>1994-07-18</c:v>
                </c:pt>
                <c:pt idx="11658">
                  <c:v>1994-07-19</c:v>
                </c:pt>
                <c:pt idx="11659">
                  <c:v>1994-07-20</c:v>
                </c:pt>
                <c:pt idx="11660">
                  <c:v>1994-07-21</c:v>
                </c:pt>
                <c:pt idx="11661">
                  <c:v>1994-07-22</c:v>
                </c:pt>
                <c:pt idx="11662">
                  <c:v>1994-07-25</c:v>
                </c:pt>
                <c:pt idx="11663">
                  <c:v>1994-07-26</c:v>
                </c:pt>
                <c:pt idx="11664">
                  <c:v>1994-07-27</c:v>
                </c:pt>
                <c:pt idx="11665">
                  <c:v>1994-07-28</c:v>
                </c:pt>
                <c:pt idx="11666">
                  <c:v>1994-07-29</c:v>
                </c:pt>
                <c:pt idx="11667">
                  <c:v>1994-08-01</c:v>
                </c:pt>
                <c:pt idx="11668">
                  <c:v>1994-08-02</c:v>
                </c:pt>
                <c:pt idx="11669">
                  <c:v>1994-08-03</c:v>
                </c:pt>
                <c:pt idx="11670">
                  <c:v>1994-08-04</c:v>
                </c:pt>
                <c:pt idx="11671">
                  <c:v>1994-08-05</c:v>
                </c:pt>
                <c:pt idx="11672">
                  <c:v>1994-08-08</c:v>
                </c:pt>
                <c:pt idx="11673">
                  <c:v>1994-08-09</c:v>
                </c:pt>
                <c:pt idx="11674">
                  <c:v>1994-08-10</c:v>
                </c:pt>
                <c:pt idx="11675">
                  <c:v>1994-08-11</c:v>
                </c:pt>
                <c:pt idx="11676">
                  <c:v>1994-08-12</c:v>
                </c:pt>
                <c:pt idx="11677">
                  <c:v>1994-08-15</c:v>
                </c:pt>
                <c:pt idx="11678">
                  <c:v>1994-08-16</c:v>
                </c:pt>
                <c:pt idx="11679">
                  <c:v>1994-08-17</c:v>
                </c:pt>
                <c:pt idx="11680">
                  <c:v>1994-08-18</c:v>
                </c:pt>
                <c:pt idx="11681">
                  <c:v>1994-08-19</c:v>
                </c:pt>
                <c:pt idx="11682">
                  <c:v>1994-08-22</c:v>
                </c:pt>
                <c:pt idx="11683">
                  <c:v>1994-08-23</c:v>
                </c:pt>
                <c:pt idx="11684">
                  <c:v>1994-08-24</c:v>
                </c:pt>
                <c:pt idx="11685">
                  <c:v>1994-08-25</c:v>
                </c:pt>
                <c:pt idx="11686">
                  <c:v>1994-08-26</c:v>
                </c:pt>
                <c:pt idx="11687">
                  <c:v>1994-08-29</c:v>
                </c:pt>
                <c:pt idx="11688">
                  <c:v>1994-08-30</c:v>
                </c:pt>
                <c:pt idx="11689">
                  <c:v>1994-08-31</c:v>
                </c:pt>
                <c:pt idx="11690">
                  <c:v>1994-09-01</c:v>
                </c:pt>
                <c:pt idx="11691">
                  <c:v>1994-09-02</c:v>
                </c:pt>
                <c:pt idx="11692">
                  <c:v>1994-09-06</c:v>
                </c:pt>
                <c:pt idx="11693">
                  <c:v>1994-09-07</c:v>
                </c:pt>
                <c:pt idx="11694">
                  <c:v>1994-09-08</c:v>
                </c:pt>
                <c:pt idx="11695">
                  <c:v>1994-09-09</c:v>
                </c:pt>
                <c:pt idx="11696">
                  <c:v>1994-09-12</c:v>
                </c:pt>
                <c:pt idx="11697">
                  <c:v>1994-09-13</c:v>
                </c:pt>
                <c:pt idx="11698">
                  <c:v>1994-09-14</c:v>
                </c:pt>
                <c:pt idx="11699">
                  <c:v>1994-09-15</c:v>
                </c:pt>
                <c:pt idx="11700">
                  <c:v>1994-09-16</c:v>
                </c:pt>
                <c:pt idx="11701">
                  <c:v>1994-09-19</c:v>
                </c:pt>
                <c:pt idx="11702">
                  <c:v>1994-09-20</c:v>
                </c:pt>
                <c:pt idx="11703">
                  <c:v>1994-09-21</c:v>
                </c:pt>
                <c:pt idx="11704">
                  <c:v>1994-09-22</c:v>
                </c:pt>
                <c:pt idx="11705">
                  <c:v>1994-09-23</c:v>
                </c:pt>
                <c:pt idx="11706">
                  <c:v>1994-09-26</c:v>
                </c:pt>
                <c:pt idx="11707">
                  <c:v>1994-09-27</c:v>
                </c:pt>
                <c:pt idx="11708">
                  <c:v>1994-09-28</c:v>
                </c:pt>
                <c:pt idx="11709">
                  <c:v>1994-09-29</c:v>
                </c:pt>
                <c:pt idx="11710">
                  <c:v>1994-09-30</c:v>
                </c:pt>
                <c:pt idx="11711">
                  <c:v>1994-10-03</c:v>
                </c:pt>
                <c:pt idx="11712">
                  <c:v>1994-10-04</c:v>
                </c:pt>
                <c:pt idx="11713">
                  <c:v>1994-10-05</c:v>
                </c:pt>
                <c:pt idx="11714">
                  <c:v>1994-10-06</c:v>
                </c:pt>
                <c:pt idx="11715">
                  <c:v>1994-10-07</c:v>
                </c:pt>
                <c:pt idx="11716">
                  <c:v>1994-10-10</c:v>
                </c:pt>
                <c:pt idx="11717">
                  <c:v>1994-10-11</c:v>
                </c:pt>
                <c:pt idx="11718">
                  <c:v>1994-10-12</c:v>
                </c:pt>
                <c:pt idx="11719">
                  <c:v>1994-10-13</c:v>
                </c:pt>
                <c:pt idx="11720">
                  <c:v>1994-10-14</c:v>
                </c:pt>
                <c:pt idx="11721">
                  <c:v>1994-10-17</c:v>
                </c:pt>
                <c:pt idx="11722">
                  <c:v>1994-10-18</c:v>
                </c:pt>
                <c:pt idx="11723">
                  <c:v>1994-10-19</c:v>
                </c:pt>
                <c:pt idx="11724">
                  <c:v>1994-10-20</c:v>
                </c:pt>
                <c:pt idx="11725">
                  <c:v>1994-10-21</c:v>
                </c:pt>
                <c:pt idx="11726">
                  <c:v>1994-10-24</c:v>
                </c:pt>
                <c:pt idx="11727">
                  <c:v>1994-10-25</c:v>
                </c:pt>
                <c:pt idx="11728">
                  <c:v>1994-10-26</c:v>
                </c:pt>
                <c:pt idx="11729">
                  <c:v>1994-10-27</c:v>
                </c:pt>
                <c:pt idx="11730">
                  <c:v>1994-10-28</c:v>
                </c:pt>
                <c:pt idx="11731">
                  <c:v>1994-10-31</c:v>
                </c:pt>
                <c:pt idx="11732">
                  <c:v>1994-11-01</c:v>
                </c:pt>
                <c:pt idx="11733">
                  <c:v>1994-11-02</c:v>
                </c:pt>
                <c:pt idx="11734">
                  <c:v>1994-11-03</c:v>
                </c:pt>
                <c:pt idx="11735">
                  <c:v>1994-11-04</c:v>
                </c:pt>
                <c:pt idx="11736">
                  <c:v>1994-11-07</c:v>
                </c:pt>
                <c:pt idx="11737">
                  <c:v>1994-11-08</c:v>
                </c:pt>
                <c:pt idx="11738">
                  <c:v>1994-11-09</c:v>
                </c:pt>
                <c:pt idx="11739">
                  <c:v>1994-11-10</c:v>
                </c:pt>
                <c:pt idx="11740">
                  <c:v>1994-11-11</c:v>
                </c:pt>
                <c:pt idx="11741">
                  <c:v>1994-11-14</c:v>
                </c:pt>
                <c:pt idx="11742">
                  <c:v>1994-11-15</c:v>
                </c:pt>
                <c:pt idx="11743">
                  <c:v>1994-11-16</c:v>
                </c:pt>
                <c:pt idx="11744">
                  <c:v>1994-11-17</c:v>
                </c:pt>
                <c:pt idx="11745">
                  <c:v>1994-11-18</c:v>
                </c:pt>
                <c:pt idx="11746">
                  <c:v>1994-11-21</c:v>
                </c:pt>
                <c:pt idx="11747">
                  <c:v>1994-11-22</c:v>
                </c:pt>
                <c:pt idx="11748">
                  <c:v>1994-11-23</c:v>
                </c:pt>
                <c:pt idx="11749">
                  <c:v>1994-11-25</c:v>
                </c:pt>
                <c:pt idx="11750">
                  <c:v>1994-11-28</c:v>
                </c:pt>
                <c:pt idx="11751">
                  <c:v>1994-11-29</c:v>
                </c:pt>
                <c:pt idx="11752">
                  <c:v>1994-11-30</c:v>
                </c:pt>
                <c:pt idx="11753">
                  <c:v>1994-12-01</c:v>
                </c:pt>
                <c:pt idx="11754">
                  <c:v>1994-12-02</c:v>
                </c:pt>
                <c:pt idx="11755">
                  <c:v>1994-12-05</c:v>
                </c:pt>
                <c:pt idx="11756">
                  <c:v>1994-12-06</c:v>
                </c:pt>
                <c:pt idx="11757">
                  <c:v>1994-12-07</c:v>
                </c:pt>
                <c:pt idx="11758">
                  <c:v>1994-12-08</c:v>
                </c:pt>
                <c:pt idx="11759">
                  <c:v>1994-12-09</c:v>
                </c:pt>
                <c:pt idx="11760">
                  <c:v>1994-12-12</c:v>
                </c:pt>
                <c:pt idx="11761">
                  <c:v>1994-12-13</c:v>
                </c:pt>
                <c:pt idx="11762">
                  <c:v>1994-12-14</c:v>
                </c:pt>
                <c:pt idx="11763">
                  <c:v>1994-12-15</c:v>
                </c:pt>
                <c:pt idx="11764">
                  <c:v>1994-12-16</c:v>
                </c:pt>
                <c:pt idx="11765">
                  <c:v>1994-12-19</c:v>
                </c:pt>
                <c:pt idx="11766">
                  <c:v>1994-12-20</c:v>
                </c:pt>
                <c:pt idx="11767">
                  <c:v>1994-12-21</c:v>
                </c:pt>
                <c:pt idx="11768">
                  <c:v>1994-12-22</c:v>
                </c:pt>
                <c:pt idx="11769">
                  <c:v>1994-12-23</c:v>
                </c:pt>
                <c:pt idx="11770">
                  <c:v>1994-12-27</c:v>
                </c:pt>
                <c:pt idx="11771">
                  <c:v>1994-12-28</c:v>
                </c:pt>
                <c:pt idx="11772">
                  <c:v>1994-12-29</c:v>
                </c:pt>
                <c:pt idx="11773">
                  <c:v>1994-12-30</c:v>
                </c:pt>
                <c:pt idx="11774">
                  <c:v>1995-01-03</c:v>
                </c:pt>
                <c:pt idx="11775">
                  <c:v>1995-01-04</c:v>
                </c:pt>
                <c:pt idx="11776">
                  <c:v>1995-01-05</c:v>
                </c:pt>
                <c:pt idx="11777">
                  <c:v>1995-01-06</c:v>
                </c:pt>
                <c:pt idx="11778">
                  <c:v>1995-01-09</c:v>
                </c:pt>
                <c:pt idx="11779">
                  <c:v>1995-01-10</c:v>
                </c:pt>
                <c:pt idx="11780">
                  <c:v>1995-01-11</c:v>
                </c:pt>
                <c:pt idx="11781">
                  <c:v>1995-01-12</c:v>
                </c:pt>
                <c:pt idx="11782">
                  <c:v>1995-01-13</c:v>
                </c:pt>
                <c:pt idx="11783">
                  <c:v>1995-01-16</c:v>
                </c:pt>
                <c:pt idx="11784">
                  <c:v>1995-01-17</c:v>
                </c:pt>
                <c:pt idx="11785">
                  <c:v>1995-01-18</c:v>
                </c:pt>
                <c:pt idx="11786">
                  <c:v>1995-01-19</c:v>
                </c:pt>
                <c:pt idx="11787">
                  <c:v>1995-01-20</c:v>
                </c:pt>
                <c:pt idx="11788">
                  <c:v>1995-01-23</c:v>
                </c:pt>
                <c:pt idx="11789">
                  <c:v>1995-01-24</c:v>
                </c:pt>
                <c:pt idx="11790">
                  <c:v>1995-01-25</c:v>
                </c:pt>
                <c:pt idx="11791">
                  <c:v>1995-01-26</c:v>
                </c:pt>
                <c:pt idx="11792">
                  <c:v>1995-01-27</c:v>
                </c:pt>
                <c:pt idx="11793">
                  <c:v>1995-01-30</c:v>
                </c:pt>
                <c:pt idx="11794">
                  <c:v>1995-01-31</c:v>
                </c:pt>
                <c:pt idx="11795">
                  <c:v>1995-02-01</c:v>
                </c:pt>
                <c:pt idx="11796">
                  <c:v>1995-02-02</c:v>
                </c:pt>
                <c:pt idx="11797">
                  <c:v>1995-02-03</c:v>
                </c:pt>
                <c:pt idx="11798">
                  <c:v>1995-02-06</c:v>
                </c:pt>
                <c:pt idx="11799">
                  <c:v>1995-02-07</c:v>
                </c:pt>
                <c:pt idx="11800">
                  <c:v>1995-02-08</c:v>
                </c:pt>
                <c:pt idx="11801">
                  <c:v>1995-02-09</c:v>
                </c:pt>
                <c:pt idx="11802">
                  <c:v>1995-02-10</c:v>
                </c:pt>
                <c:pt idx="11803">
                  <c:v>1995-02-13</c:v>
                </c:pt>
                <c:pt idx="11804">
                  <c:v>1995-02-14</c:v>
                </c:pt>
                <c:pt idx="11805">
                  <c:v>1995-02-15</c:v>
                </c:pt>
                <c:pt idx="11806">
                  <c:v>1995-02-16</c:v>
                </c:pt>
                <c:pt idx="11807">
                  <c:v>1995-02-17</c:v>
                </c:pt>
                <c:pt idx="11808">
                  <c:v>1995-02-21</c:v>
                </c:pt>
                <c:pt idx="11809">
                  <c:v>1995-02-22</c:v>
                </c:pt>
                <c:pt idx="11810">
                  <c:v>1995-02-23</c:v>
                </c:pt>
                <c:pt idx="11811">
                  <c:v>1995-02-24</c:v>
                </c:pt>
                <c:pt idx="11812">
                  <c:v>1995-02-27</c:v>
                </c:pt>
                <c:pt idx="11813">
                  <c:v>1995-02-28</c:v>
                </c:pt>
                <c:pt idx="11814">
                  <c:v>1995-03-01</c:v>
                </c:pt>
                <c:pt idx="11815">
                  <c:v>1995-03-02</c:v>
                </c:pt>
                <c:pt idx="11816">
                  <c:v>1995-03-03</c:v>
                </c:pt>
                <c:pt idx="11817">
                  <c:v>1995-03-06</c:v>
                </c:pt>
                <c:pt idx="11818">
                  <c:v>1995-03-07</c:v>
                </c:pt>
                <c:pt idx="11819">
                  <c:v>1995-03-08</c:v>
                </c:pt>
                <c:pt idx="11820">
                  <c:v>1995-03-09</c:v>
                </c:pt>
                <c:pt idx="11821">
                  <c:v>1995-03-10</c:v>
                </c:pt>
                <c:pt idx="11822">
                  <c:v>1995-03-13</c:v>
                </c:pt>
                <c:pt idx="11823">
                  <c:v>1995-03-14</c:v>
                </c:pt>
                <c:pt idx="11824">
                  <c:v>1995-03-15</c:v>
                </c:pt>
                <c:pt idx="11825">
                  <c:v>1995-03-16</c:v>
                </c:pt>
                <c:pt idx="11826">
                  <c:v>1995-03-17</c:v>
                </c:pt>
                <c:pt idx="11827">
                  <c:v>1995-03-20</c:v>
                </c:pt>
                <c:pt idx="11828">
                  <c:v>1995-03-21</c:v>
                </c:pt>
                <c:pt idx="11829">
                  <c:v>1995-03-22</c:v>
                </c:pt>
                <c:pt idx="11830">
                  <c:v>1995-03-23</c:v>
                </c:pt>
                <c:pt idx="11831">
                  <c:v>1995-03-24</c:v>
                </c:pt>
                <c:pt idx="11832">
                  <c:v>1995-03-27</c:v>
                </c:pt>
                <c:pt idx="11833">
                  <c:v>1995-03-28</c:v>
                </c:pt>
                <c:pt idx="11834">
                  <c:v>1995-03-29</c:v>
                </c:pt>
                <c:pt idx="11835">
                  <c:v>1995-03-30</c:v>
                </c:pt>
                <c:pt idx="11836">
                  <c:v>1995-03-31</c:v>
                </c:pt>
                <c:pt idx="11837">
                  <c:v>1995-04-03</c:v>
                </c:pt>
                <c:pt idx="11838">
                  <c:v>1995-04-04</c:v>
                </c:pt>
                <c:pt idx="11839">
                  <c:v>1995-04-05</c:v>
                </c:pt>
                <c:pt idx="11840">
                  <c:v>1995-04-06</c:v>
                </c:pt>
                <c:pt idx="11841">
                  <c:v>1995-04-07</c:v>
                </c:pt>
                <c:pt idx="11842">
                  <c:v>1995-04-10</c:v>
                </c:pt>
                <c:pt idx="11843">
                  <c:v>1995-04-11</c:v>
                </c:pt>
                <c:pt idx="11844">
                  <c:v>1995-04-12</c:v>
                </c:pt>
                <c:pt idx="11845">
                  <c:v>1995-04-13</c:v>
                </c:pt>
                <c:pt idx="11846">
                  <c:v>1995-04-17</c:v>
                </c:pt>
                <c:pt idx="11847">
                  <c:v>1995-04-18</c:v>
                </c:pt>
                <c:pt idx="11848">
                  <c:v>1995-04-19</c:v>
                </c:pt>
                <c:pt idx="11849">
                  <c:v>1995-04-20</c:v>
                </c:pt>
                <c:pt idx="11850">
                  <c:v>1995-04-21</c:v>
                </c:pt>
                <c:pt idx="11851">
                  <c:v>1995-04-24</c:v>
                </c:pt>
                <c:pt idx="11852">
                  <c:v>1995-04-25</c:v>
                </c:pt>
                <c:pt idx="11853">
                  <c:v>1995-04-26</c:v>
                </c:pt>
                <c:pt idx="11854">
                  <c:v>1995-04-27</c:v>
                </c:pt>
                <c:pt idx="11855">
                  <c:v>1995-04-28</c:v>
                </c:pt>
                <c:pt idx="11856">
                  <c:v>1995-05-01</c:v>
                </c:pt>
                <c:pt idx="11857">
                  <c:v>1995-05-02</c:v>
                </c:pt>
                <c:pt idx="11858">
                  <c:v>1995-05-03</c:v>
                </c:pt>
                <c:pt idx="11859">
                  <c:v>1995-05-04</c:v>
                </c:pt>
                <c:pt idx="11860">
                  <c:v>1995-05-05</c:v>
                </c:pt>
                <c:pt idx="11861">
                  <c:v>1995-05-08</c:v>
                </c:pt>
                <c:pt idx="11862">
                  <c:v>1995-05-09</c:v>
                </c:pt>
                <c:pt idx="11863">
                  <c:v>1995-05-10</c:v>
                </c:pt>
                <c:pt idx="11864">
                  <c:v>1995-05-11</c:v>
                </c:pt>
                <c:pt idx="11865">
                  <c:v>1995-05-12</c:v>
                </c:pt>
                <c:pt idx="11866">
                  <c:v>1995-05-15</c:v>
                </c:pt>
                <c:pt idx="11867">
                  <c:v>1995-05-16</c:v>
                </c:pt>
                <c:pt idx="11868">
                  <c:v>1995-05-17</c:v>
                </c:pt>
                <c:pt idx="11869">
                  <c:v>1995-05-18</c:v>
                </c:pt>
                <c:pt idx="11870">
                  <c:v>1995-05-19</c:v>
                </c:pt>
                <c:pt idx="11871">
                  <c:v>1995-05-22</c:v>
                </c:pt>
                <c:pt idx="11872">
                  <c:v>1995-05-23</c:v>
                </c:pt>
                <c:pt idx="11873">
                  <c:v>1995-05-24</c:v>
                </c:pt>
                <c:pt idx="11874">
                  <c:v>1995-05-25</c:v>
                </c:pt>
                <c:pt idx="11875">
                  <c:v>1995-05-26</c:v>
                </c:pt>
                <c:pt idx="11876">
                  <c:v>1995-05-30</c:v>
                </c:pt>
                <c:pt idx="11877">
                  <c:v>1995-05-31</c:v>
                </c:pt>
                <c:pt idx="11878">
                  <c:v>1995-06-01</c:v>
                </c:pt>
                <c:pt idx="11879">
                  <c:v>1995-06-02</c:v>
                </c:pt>
                <c:pt idx="11880">
                  <c:v>1995-06-05</c:v>
                </c:pt>
                <c:pt idx="11881">
                  <c:v>1995-06-06</c:v>
                </c:pt>
                <c:pt idx="11882">
                  <c:v>1995-06-07</c:v>
                </c:pt>
                <c:pt idx="11883">
                  <c:v>1995-06-08</c:v>
                </c:pt>
                <c:pt idx="11884">
                  <c:v>1995-06-09</c:v>
                </c:pt>
                <c:pt idx="11885">
                  <c:v>1995-06-12</c:v>
                </c:pt>
                <c:pt idx="11886">
                  <c:v>1995-06-13</c:v>
                </c:pt>
                <c:pt idx="11887">
                  <c:v>1995-06-14</c:v>
                </c:pt>
                <c:pt idx="11888">
                  <c:v>1995-06-15</c:v>
                </c:pt>
                <c:pt idx="11889">
                  <c:v>1995-06-16</c:v>
                </c:pt>
                <c:pt idx="11890">
                  <c:v>1995-06-19</c:v>
                </c:pt>
                <c:pt idx="11891">
                  <c:v>1995-06-20</c:v>
                </c:pt>
                <c:pt idx="11892">
                  <c:v>1995-06-21</c:v>
                </c:pt>
                <c:pt idx="11893">
                  <c:v>1995-06-22</c:v>
                </c:pt>
                <c:pt idx="11894">
                  <c:v>1995-06-23</c:v>
                </c:pt>
                <c:pt idx="11895">
                  <c:v>1995-06-26</c:v>
                </c:pt>
                <c:pt idx="11896">
                  <c:v>1995-06-27</c:v>
                </c:pt>
                <c:pt idx="11897">
                  <c:v>1995-06-28</c:v>
                </c:pt>
                <c:pt idx="11898">
                  <c:v>1995-06-29</c:v>
                </c:pt>
                <c:pt idx="11899">
                  <c:v>1995-06-30</c:v>
                </c:pt>
                <c:pt idx="11900">
                  <c:v>1995-07-03</c:v>
                </c:pt>
                <c:pt idx="11901">
                  <c:v>1995-07-05</c:v>
                </c:pt>
                <c:pt idx="11902">
                  <c:v>1995-07-06</c:v>
                </c:pt>
                <c:pt idx="11903">
                  <c:v>1995-07-07</c:v>
                </c:pt>
                <c:pt idx="11904">
                  <c:v>1995-07-10</c:v>
                </c:pt>
                <c:pt idx="11905">
                  <c:v>1995-07-11</c:v>
                </c:pt>
                <c:pt idx="11906">
                  <c:v>1995-07-12</c:v>
                </c:pt>
                <c:pt idx="11907">
                  <c:v>1995-07-13</c:v>
                </c:pt>
                <c:pt idx="11908">
                  <c:v>1995-07-14</c:v>
                </c:pt>
                <c:pt idx="11909">
                  <c:v>1995-07-17</c:v>
                </c:pt>
                <c:pt idx="11910">
                  <c:v>1995-07-18</c:v>
                </c:pt>
                <c:pt idx="11911">
                  <c:v>1995-07-19</c:v>
                </c:pt>
                <c:pt idx="11912">
                  <c:v>1995-07-20</c:v>
                </c:pt>
                <c:pt idx="11913">
                  <c:v>1995-07-21</c:v>
                </c:pt>
                <c:pt idx="11914">
                  <c:v>1995-07-24</c:v>
                </c:pt>
                <c:pt idx="11915">
                  <c:v>1995-07-25</c:v>
                </c:pt>
                <c:pt idx="11916">
                  <c:v>1995-07-26</c:v>
                </c:pt>
                <c:pt idx="11917">
                  <c:v>1995-07-27</c:v>
                </c:pt>
                <c:pt idx="11918">
                  <c:v>1995-07-28</c:v>
                </c:pt>
                <c:pt idx="11919">
                  <c:v>1995-07-31</c:v>
                </c:pt>
                <c:pt idx="11920">
                  <c:v>1995-08-01</c:v>
                </c:pt>
                <c:pt idx="11921">
                  <c:v>1995-08-02</c:v>
                </c:pt>
                <c:pt idx="11922">
                  <c:v>1995-08-03</c:v>
                </c:pt>
                <c:pt idx="11923">
                  <c:v>1995-08-04</c:v>
                </c:pt>
                <c:pt idx="11924">
                  <c:v>1995-08-07</c:v>
                </c:pt>
                <c:pt idx="11925">
                  <c:v>1995-08-08</c:v>
                </c:pt>
                <c:pt idx="11926">
                  <c:v>1995-08-09</c:v>
                </c:pt>
                <c:pt idx="11927">
                  <c:v>1995-08-10</c:v>
                </c:pt>
                <c:pt idx="11928">
                  <c:v>1995-08-11</c:v>
                </c:pt>
                <c:pt idx="11929">
                  <c:v>1995-08-14</c:v>
                </c:pt>
                <c:pt idx="11930">
                  <c:v>1995-08-15</c:v>
                </c:pt>
                <c:pt idx="11931">
                  <c:v>1995-08-16</c:v>
                </c:pt>
                <c:pt idx="11932">
                  <c:v>1995-08-17</c:v>
                </c:pt>
                <c:pt idx="11933">
                  <c:v>1995-08-18</c:v>
                </c:pt>
                <c:pt idx="11934">
                  <c:v>1995-08-21</c:v>
                </c:pt>
                <c:pt idx="11935">
                  <c:v>1995-08-22</c:v>
                </c:pt>
                <c:pt idx="11936">
                  <c:v>1995-08-23</c:v>
                </c:pt>
                <c:pt idx="11937">
                  <c:v>1995-08-24</c:v>
                </c:pt>
                <c:pt idx="11938">
                  <c:v>1995-08-25</c:v>
                </c:pt>
                <c:pt idx="11939">
                  <c:v>1995-08-28</c:v>
                </c:pt>
                <c:pt idx="11940">
                  <c:v>1995-08-29</c:v>
                </c:pt>
                <c:pt idx="11941">
                  <c:v>1995-08-30</c:v>
                </c:pt>
                <c:pt idx="11942">
                  <c:v>1995-08-31</c:v>
                </c:pt>
                <c:pt idx="11943">
                  <c:v>1995-09-01</c:v>
                </c:pt>
                <c:pt idx="11944">
                  <c:v>1995-09-05</c:v>
                </c:pt>
                <c:pt idx="11945">
                  <c:v>1995-09-06</c:v>
                </c:pt>
                <c:pt idx="11946">
                  <c:v>1995-09-07</c:v>
                </c:pt>
                <c:pt idx="11947">
                  <c:v>1995-09-08</c:v>
                </c:pt>
                <c:pt idx="11948">
                  <c:v>1995-09-11</c:v>
                </c:pt>
                <c:pt idx="11949">
                  <c:v>1995-09-12</c:v>
                </c:pt>
                <c:pt idx="11950">
                  <c:v>1995-09-13</c:v>
                </c:pt>
                <c:pt idx="11951">
                  <c:v>1995-09-14</c:v>
                </c:pt>
                <c:pt idx="11952">
                  <c:v>1995-09-15</c:v>
                </c:pt>
                <c:pt idx="11953">
                  <c:v>1995-09-18</c:v>
                </c:pt>
                <c:pt idx="11954">
                  <c:v>1995-09-19</c:v>
                </c:pt>
                <c:pt idx="11955">
                  <c:v>1995-09-20</c:v>
                </c:pt>
                <c:pt idx="11956">
                  <c:v>1995-09-21</c:v>
                </c:pt>
                <c:pt idx="11957">
                  <c:v>1995-09-22</c:v>
                </c:pt>
                <c:pt idx="11958">
                  <c:v>1995-09-25</c:v>
                </c:pt>
                <c:pt idx="11959">
                  <c:v>1995-09-26</c:v>
                </c:pt>
                <c:pt idx="11960">
                  <c:v>1995-09-27</c:v>
                </c:pt>
                <c:pt idx="11961">
                  <c:v>1995-09-28</c:v>
                </c:pt>
                <c:pt idx="11962">
                  <c:v>1995-09-29</c:v>
                </c:pt>
                <c:pt idx="11963">
                  <c:v>1995-10-02</c:v>
                </c:pt>
                <c:pt idx="11964">
                  <c:v>1995-10-03</c:v>
                </c:pt>
                <c:pt idx="11965">
                  <c:v>1995-10-04</c:v>
                </c:pt>
                <c:pt idx="11966">
                  <c:v>1995-10-05</c:v>
                </c:pt>
                <c:pt idx="11967">
                  <c:v>1995-10-06</c:v>
                </c:pt>
                <c:pt idx="11968">
                  <c:v>1995-10-09</c:v>
                </c:pt>
                <c:pt idx="11969">
                  <c:v>1995-10-10</c:v>
                </c:pt>
                <c:pt idx="11970">
                  <c:v>1995-10-11</c:v>
                </c:pt>
                <c:pt idx="11971">
                  <c:v>1995-10-12</c:v>
                </c:pt>
                <c:pt idx="11972">
                  <c:v>1995-10-13</c:v>
                </c:pt>
                <c:pt idx="11973">
                  <c:v>1995-10-16</c:v>
                </c:pt>
                <c:pt idx="11974">
                  <c:v>1995-10-17</c:v>
                </c:pt>
                <c:pt idx="11975">
                  <c:v>1995-10-18</c:v>
                </c:pt>
                <c:pt idx="11976">
                  <c:v>1995-10-19</c:v>
                </c:pt>
                <c:pt idx="11977">
                  <c:v>1995-10-20</c:v>
                </c:pt>
                <c:pt idx="11978">
                  <c:v>1995-10-23</c:v>
                </c:pt>
                <c:pt idx="11979">
                  <c:v>1995-10-24</c:v>
                </c:pt>
                <c:pt idx="11980">
                  <c:v>1995-10-25</c:v>
                </c:pt>
                <c:pt idx="11981">
                  <c:v>1995-10-26</c:v>
                </c:pt>
                <c:pt idx="11982">
                  <c:v>1995-10-27</c:v>
                </c:pt>
                <c:pt idx="11983">
                  <c:v>1995-10-30</c:v>
                </c:pt>
                <c:pt idx="11984">
                  <c:v>1995-10-31</c:v>
                </c:pt>
                <c:pt idx="11985">
                  <c:v>1995-11-01</c:v>
                </c:pt>
                <c:pt idx="11986">
                  <c:v>1995-11-02</c:v>
                </c:pt>
                <c:pt idx="11987">
                  <c:v>1995-11-03</c:v>
                </c:pt>
                <c:pt idx="11988">
                  <c:v>1995-11-06</c:v>
                </c:pt>
                <c:pt idx="11989">
                  <c:v>1995-11-07</c:v>
                </c:pt>
                <c:pt idx="11990">
                  <c:v>1995-11-08</c:v>
                </c:pt>
                <c:pt idx="11991">
                  <c:v>1995-11-09</c:v>
                </c:pt>
                <c:pt idx="11992">
                  <c:v>1995-11-10</c:v>
                </c:pt>
                <c:pt idx="11993">
                  <c:v>1995-11-13</c:v>
                </c:pt>
                <c:pt idx="11994">
                  <c:v>1995-11-14</c:v>
                </c:pt>
                <c:pt idx="11995">
                  <c:v>1995-11-15</c:v>
                </c:pt>
                <c:pt idx="11996">
                  <c:v>1995-11-16</c:v>
                </c:pt>
                <c:pt idx="11997">
                  <c:v>1995-11-17</c:v>
                </c:pt>
                <c:pt idx="11998">
                  <c:v>1995-11-20</c:v>
                </c:pt>
                <c:pt idx="11999">
                  <c:v>1995-11-21</c:v>
                </c:pt>
                <c:pt idx="12000">
                  <c:v>1995-11-22</c:v>
                </c:pt>
                <c:pt idx="12001">
                  <c:v>1995-11-24</c:v>
                </c:pt>
                <c:pt idx="12002">
                  <c:v>1995-11-27</c:v>
                </c:pt>
                <c:pt idx="12003">
                  <c:v>1995-11-28</c:v>
                </c:pt>
                <c:pt idx="12004">
                  <c:v>1995-11-29</c:v>
                </c:pt>
                <c:pt idx="12005">
                  <c:v>1995-11-30</c:v>
                </c:pt>
                <c:pt idx="12006">
                  <c:v>1995-12-01</c:v>
                </c:pt>
                <c:pt idx="12007">
                  <c:v>1995-12-04</c:v>
                </c:pt>
                <c:pt idx="12008">
                  <c:v>1995-12-05</c:v>
                </c:pt>
                <c:pt idx="12009">
                  <c:v>1995-12-06</c:v>
                </c:pt>
                <c:pt idx="12010">
                  <c:v>1995-12-07</c:v>
                </c:pt>
                <c:pt idx="12011">
                  <c:v>1995-12-08</c:v>
                </c:pt>
                <c:pt idx="12012">
                  <c:v>1995-12-11</c:v>
                </c:pt>
                <c:pt idx="12013">
                  <c:v>1995-12-12</c:v>
                </c:pt>
                <c:pt idx="12014">
                  <c:v>1995-12-13</c:v>
                </c:pt>
                <c:pt idx="12015">
                  <c:v>1995-12-14</c:v>
                </c:pt>
                <c:pt idx="12016">
                  <c:v>1995-12-15</c:v>
                </c:pt>
                <c:pt idx="12017">
                  <c:v>1995-12-18</c:v>
                </c:pt>
                <c:pt idx="12018">
                  <c:v>1995-12-19</c:v>
                </c:pt>
                <c:pt idx="12019">
                  <c:v>1995-12-20</c:v>
                </c:pt>
                <c:pt idx="12020">
                  <c:v>1995-12-21</c:v>
                </c:pt>
                <c:pt idx="12021">
                  <c:v>1995-12-22</c:v>
                </c:pt>
                <c:pt idx="12022">
                  <c:v>1995-12-26</c:v>
                </c:pt>
                <c:pt idx="12023">
                  <c:v>1995-12-27</c:v>
                </c:pt>
                <c:pt idx="12024">
                  <c:v>1995-12-28</c:v>
                </c:pt>
                <c:pt idx="12025">
                  <c:v>1995-12-29</c:v>
                </c:pt>
                <c:pt idx="12026">
                  <c:v>1996-01-02</c:v>
                </c:pt>
                <c:pt idx="12027">
                  <c:v>1996-01-03</c:v>
                </c:pt>
                <c:pt idx="12028">
                  <c:v>1996-01-04</c:v>
                </c:pt>
                <c:pt idx="12029">
                  <c:v>1996-01-05</c:v>
                </c:pt>
                <c:pt idx="12030">
                  <c:v>1996-01-08</c:v>
                </c:pt>
                <c:pt idx="12031">
                  <c:v>1996-01-09</c:v>
                </c:pt>
                <c:pt idx="12032">
                  <c:v>1996-01-10</c:v>
                </c:pt>
                <c:pt idx="12033">
                  <c:v>1996-01-11</c:v>
                </c:pt>
                <c:pt idx="12034">
                  <c:v>1996-01-12</c:v>
                </c:pt>
                <c:pt idx="12035">
                  <c:v>1996-01-15</c:v>
                </c:pt>
                <c:pt idx="12036">
                  <c:v>1996-01-16</c:v>
                </c:pt>
                <c:pt idx="12037">
                  <c:v>1996-01-17</c:v>
                </c:pt>
                <c:pt idx="12038">
                  <c:v>1996-01-18</c:v>
                </c:pt>
                <c:pt idx="12039">
                  <c:v>1996-01-19</c:v>
                </c:pt>
                <c:pt idx="12040">
                  <c:v>1996-01-22</c:v>
                </c:pt>
                <c:pt idx="12041">
                  <c:v>1996-01-23</c:v>
                </c:pt>
                <c:pt idx="12042">
                  <c:v>1996-01-24</c:v>
                </c:pt>
                <c:pt idx="12043">
                  <c:v>1996-01-25</c:v>
                </c:pt>
                <c:pt idx="12044">
                  <c:v>1996-01-26</c:v>
                </c:pt>
                <c:pt idx="12045">
                  <c:v>1996-01-29</c:v>
                </c:pt>
                <c:pt idx="12046">
                  <c:v>1996-01-30</c:v>
                </c:pt>
                <c:pt idx="12047">
                  <c:v>1996-01-31</c:v>
                </c:pt>
                <c:pt idx="12048">
                  <c:v>1996-02-01</c:v>
                </c:pt>
                <c:pt idx="12049">
                  <c:v>1996-02-02</c:v>
                </c:pt>
                <c:pt idx="12050">
                  <c:v>1996-02-05</c:v>
                </c:pt>
                <c:pt idx="12051">
                  <c:v>1996-02-06</c:v>
                </c:pt>
                <c:pt idx="12052">
                  <c:v>1996-02-07</c:v>
                </c:pt>
                <c:pt idx="12053">
                  <c:v>1996-02-08</c:v>
                </c:pt>
                <c:pt idx="12054">
                  <c:v>1996-02-09</c:v>
                </c:pt>
                <c:pt idx="12055">
                  <c:v>1996-02-12</c:v>
                </c:pt>
                <c:pt idx="12056">
                  <c:v>1996-02-13</c:v>
                </c:pt>
                <c:pt idx="12057">
                  <c:v>1996-02-14</c:v>
                </c:pt>
                <c:pt idx="12058">
                  <c:v>1996-02-15</c:v>
                </c:pt>
                <c:pt idx="12059">
                  <c:v>1996-02-16</c:v>
                </c:pt>
                <c:pt idx="12060">
                  <c:v>1996-02-20</c:v>
                </c:pt>
                <c:pt idx="12061">
                  <c:v>1996-02-21</c:v>
                </c:pt>
                <c:pt idx="12062">
                  <c:v>1996-02-22</c:v>
                </c:pt>
                <c:pt idx="12063">
                  <c:v>1996-02-23</c:v>
                </c:pt>
                <c:pt idx="12064">
                  <c:v>1996-02-26</c:v>
                </c:pt>
                <c:pt idx="12065">
                  <c:v>1996-02-27</c:v>
                </c:pt>
                <c:pt idx="12066">
                  <c:v>1996-02-28</c:v>
                </c:pt>
                <c:pt idx="12067">
                  <c:v>1996-02-29</c:v>
                </c:pt>
                <c:pt idx="12068">
                  <c:v>1996-03-01</c:v>
                </c:pt>
                <c:pt idx="12069">
                  <c:v>1996-03-04</c:v>
                </c:pt>
                <c:pt idx="12070">
                  <c:v>1996-03-05</c:v>
                </c:pt>
                <c:pt idx="12071">
                  <c:v>1996-03-06</c:v>
                </c:pt>
                <c:pt idx="12072">
                  <c:v>1996-03-07</c:v>
                </c:pt>
                <c:pt idx="12073">
                  <c:v>1996-03-08</c:v>
                </c:pt>
                <c:pt idx="12074">
                  <c:v>1996-03-11</c:v>
                </c:pt>
                <c:pt idx="12075">
                  <c:v>1996-03-12</c:v>
                </c:pt>
                <c:pt idx="12076">
                  <c:v>1996-03-13</c:v>
                </c:pt>
                <c:pt idx="12077">
                  <c:v>1996-03-14</c:v>
                </c:pt>
                <c:pt idx="12078">
                  <c:v>1996-03-15</c:v>
                </c:pt>
                <c:pt idx="12079">
                  <c:v>1996-03-18</c:v>
                </c:pt>
                <c:pt idx="12080">
                  <c:v>1996-03-19</c:v>
                </c:pt>
                <c:pt idx="12081">
                  <c:v>1996-03-20</c:v>
                </c:pt>
                <c:pt idx="12082">
                  <c:v>1996-03-21</c:v>
                </c:pt>
                <c:pt idx="12083">
                  <c:v>1996-03-22</c:v>
                </c:pt>
                <c:pt idx="12084">
                  <c:v>1996-03-25</c:v>
                </c:pt>
                <c:pt idx="12085">
                  <c:v>1996-03-26</c:v>
                </c:pt>
                <c:pt idx="12086">
                  <c:v>1996-03-27</c:v>
                </c:pt>
                <c:pt idx="12087">
                  <c:v>1996-03-28</c:v>
                </c:pt>
                <c:pt idx="12088">
                  <c:v>1996-03-29</c:v>
                </c:pt>
                <c:pt idx="12089">
                  <c:v>1996-04-01</c:v>
                </c:pt>
                <c:pt idx="12090">
                  <c:v>1996-04-02</c:v>
                </c:pt>
                <c:pt idx="12091">
                  <c:v>1996-04-03</c:v>
                </c:pt>
                <c:pt idx="12092">
                  <c:v>1996-04-04</c:v>
                </c:pt>
                <c:pt idx="12093">
                  <c:v>1996-04-08</c:v>
                </c:pt>
                <c:pt idx="12094">
                  <c:v>1996-04-09</c:v>
                </c:pt>
                <c:pt idx="12095">
                  <c:v>1996-04-10</c:v>
                </c:pt>
                <c:pt idx="12096">
                  <c:v>1996-04-11</c:v>
                </c:pt>
                <c:pt idx="12097">
                  <c:v>1996-04-12</c:v>
                </c:pt>
                <c:pt idx="12098">
                  <c:v>1996-04-15</c:v>
                </c:pt>
                <c:pt idx="12099">
                  <c:v>1996-04-16</c:v>
                </c:pt>
                <c:pt idx="12100">
                  <c:v>1996-04-17</c:v>
                </c:pt>
                <c:pt idx="12101">
                  <c:v>1996-04-18</c:v>
                </c:pt>
                <c:pt idx="12102">
                  <c:v>1996-04-19</c:v>
                </c:pt>
                <c:pt idx="12103">
                  <c:v>1996-04-22</c:v>
                </c:pt>
                <c:pt idx="12104">
                  <c:v>1996-04-23</c:v>
                </c:pt>
                <c:pt idx="12105">
                  <c:v>1996-04-24</c:v>
                </c:pt>
                <c:pt idx="12106">
                  <c:v>1996-04-25</c:v>
                </c:pt>
                <c:pt idx="12107">
                  <c:v>1996-04-26</c:v>
                </c:pt>
                <c:pt idx="12108">
                  <c:v>1996-04-29</c:v>
                </c:pt>
                <c:pt idx="12109">
                  <c:v>1996-04-30</c:v>
                </c:pt>
                <c:pt idx="12110">
                  <c:v>1996-05-01</c:v>
                </c:pt>
                <c:pt idx="12111">
                  <c:v>1996-05-02</c:v>
                </c:pt>
                <c:pt idx="12112">
                  <c:v>1996-05-03</c:v>
                </c:pt>
                <c:pt idx="12113">
                  <c:v>1996-05-06</c:v>
                </c:pt>
                <c:pt idx="12114">
                  <c:v>1996-05-07</c:v>
                </c:pt>
                <c:pt idx="12115">
                  <c:v>1996-05-08</c:v>
                </c:pt>
                <c:pt idx="12116">
                  <c:v>1996-05-09</c:v>
                </c:pt>
                <c:pt idx="12117">
                  <c:v>1996-05-10</c:v>
                </c:pt>
                <c:pt idx="12118">
                  <c:v>1996-05-13</c:v>
                </c:pt>
                <c:pt idx="12119">
                  <c:v>1996-05-14</c:v>
                </c:pt>
                <c:pt idx="12120">
                  <c:v>1996-05-15</c:v>
                </c:pt>
                <c:pt idx="12121">
                  <c:v>1996-05-16</c:v>
                </c:pt>
                <c:pt idx="12122">
                  <c:v>1996-05-17</c:v>
                </c:pt>
                <c:pt idx="12123">
                  <c:v>1996-05-20</c:v>
                </c:pt>
                <c:pt idx="12124">
                  <c:v>1996-05-21</c:v>
                </c:pt>
                <c:pt idx="12125">
                  <c:v>1996-05-22</c:v>
                </c:pt>
                <c:pt idx="12126">
                  <c:v>1996-05-23</c:v>
                </c:pt>
                <c:pt idx="12127">
                  <c:v>1996-05-24</c:v>
                </c:pt>
                <c:pt idx="12128">
                  <c:v>1996-05-28</c:v>
                </c:pt>
                <c:pt idx="12129">
                  <c:v>1996-05-29</c:v>
                </c:pt>
                <c:pt idx="12130">
                  <c:v>1996-05-30</c:v>
                </c:pt>
                <c:pt idx="12131">
                  <c:v>1996-05-31</c:v>
                </c:pt>
                <c:pt idx="12132">
                  <c:v>1996-06-03</c:v>
                </c:pt>
                <c:pt idx="12133">
                  <c:v>1996-06-04</c:v>
                </c:pt>
                <c:pt idx="12134">
                  <c:v>1996-06-05</c:v>
                </c:pt>
                <c:pt idx="12135">
                  <c:v>1996-06-06</c:v>
                </c:pt>
                <c:pt idx="12136">
                  <c:v>1996-06-07</c:v>
                </c:pt>
                <c:pt idx="12137">
                  <c:v>1996-06-10</c:v>
                </c:pt>
                <c:pt idx="12138">
                  <c:v>1996-06-11</c:v>
                </c:pt>
                <c:pt idx="12139">
                  <c:v>1996-06-12</c:v>
                </c:pt>
                <c:pt idx="12140">
                  <c:v>1996-06-13</c:v>
                </c:pt>
                <c:pt idx="12141">
                  <c:v>1996-06-14</c:v>
                </c:pt>
                <c:pt idx="12142">
                  <c:v>1996-06-17</c:v>
                </c:pt>
                <c:pt idx="12143">
                  <c:v>1996-06-18</c:v>
                </c:pt>
                <c:pt idx="12144">
                  <c:v>1996-06-19</c:v>
                </c:pt>
                <c:pt idx="12145">
                  <c:v>1996-06-20</c:v>
                </c:pt>
                <c:pt idx="12146">
                  <c:v>1996-06-21</c:v>
                </c:pt>
                <c:pt idx="12147">
                  <c:v>1996-06-24</c:v>
                </c:pt>
                <c:pt idx="12148">
                  <c:v>1996-06-25</c:v>
                </c:pt>
                <c:pt idx="12149">
                  <c:v>1996-06-26</c:v>
                </c:pt>
                <c:pt idx="12150">
                  <c:v>1996-06-27</c:v>
                </c:pt>
                <c:pt idx="12151">
                  <c:v>1996-06-28</c:v>
                </c:pt>
                <c:pt idx="12152">
                  <c:v>1996-07-01</c:v>
                </c:pt>
                <c:pt idx="12153">
                  <c:v>1996-07-02</c:v>
                </c:pt>
                <c:pt idx="12154">
                  <c:v>1996-07-03</c:v>
                </c:pt>
                <c:pt idx="12155">
                  <c:v>1996-07-05</c:v>
                </c:pt>
                <c:pt idx="12156">
                  <c:v>1996-07-08</c:v>
                </c:pt>
                <c:pt idx="12157">
                  <c:v>1996-07-09</c:v>
                </c:pt>
                <c:pt idx="12158">
                  <c:v>1996-07-10</c:v>
                </c:pt>
                <c:pt idx="12159">
                  <c:v>1996-07-11</c:v>
                </c:pt>
                <c:pt idx="12160">
                  <c:v>1996-07-12</c:v>
                </c:pt>
                <c:pt idx="12161">
                  <c:v>1996-07-15</c:v>
                </c:pt>
                <c:pt idx="12162">
                  <c:v>1996-07-16</c:v>
                </c:pt>
                <c:pt idx="12163">
                  <c:v>1996-07-17</c:v>
                </c:pt>
                <c:pt idx="12164">
                  <c:v>1996-07-18</c:v>
                </c:pt>
                <c:pt idx="12165">
                  <c:v>1996-07-19</c:v>
                </c:pt>
                <c:pt idx="12166">
                  <c:v>1996-07-22</c:v>
                </c:pt>
                <c:pt idx="12167">
                  <c:v>1996-07-23</c:v>
                </c:pt>
                <c:pt idx="12168">
                  <c:v>1996-07-24</c:v>
                </c:pt>
                <c:pt idx="12169">
                  <c:v>1996-07-25</c:v>
                </c:pt>
                <c:pt idx="12170">
                  <c:v>1996-07-26</c:v>
                </c:pt>
                <c:pt idx="12171">
                  <c:v>1996-07-29</c:v>
                </c:pt>
                <c:pt idx="12172">
                  <c:v>1996-07-30</c:v>
                </c:pt>
                <c:pt idx="12173">
                  <c:v>1996-07-31</c:v>
                </c:pt>
                <c:pt idx="12174">
                  <c:v>1996-08-01</c:v>
                </c:pt>
                <c:pt idx="12175">
                  <c:v>1996-08-02</c:v>
                </c:pt>
                <c:pt idx="12176">
                  <c:v>1996-08-05</c:v>
                </c:pt>
                <c:pt idx="12177">
                  <c:v>1996-08-06</c:v>
                </c:pt>
                <c:pt idx="12178">
                  <c:v>1996-08-07</c:v>
                </c:pt>
                <c:pt idx="12179">
                  <c:v>1996-08-08</c:v>
                </c:pt>
                <c:pt idx="12180">
                  <c:v>1996-08-09</c:v>
                </c:pt>
                <c:pt idx="12181">
                  <c:v>1996-08-12</c:v>
                </c:pt>
                <c:pt idx="12182">
                  <c:v>1996-08-13</c:v>
                </c:pt>
                <c:pt idx="12183">
                  <c:v>1996-08-14</c:v>
                </c:pt>
                <c:pt idx="12184">
                  <c:v>1996-08-15</c:v>
                </c:pt>
                <c:pt idx="12185">
                  <c:v>1996-08-16</c:v>
                </c:pt>
                <c:pt idx="12186">
                  <c:v>1996-08-19</c:v>
                </c:pt>
                <c:pt idx="12187">
                  <c:v>1996-08-20</c:v>
                </c:pt>
                <c:pt idx="12188">
                  <c:v>1996-08-21</c:v>
                </c:pt>
                <c:pt idx="12189">
                  <c:v>1996-08-22</c:v>
                </c:pt>
                <c:pt idx="12190">
                  <c:v>1996-08-23</c:v>
                </c:pt>
                <c:pt idx="12191">
                  <c:v>1996-08-26</c:v>
                </c:pt>
                <c:pt idx="12192">
                  <c:v>1996-08-27</c:v>
                </c:pt>
                <c:pt idx="12193">
                  <c:v>1996-08-28</c:v>
                </c:pt>
                <c:pt idx="12194">
                  <c:v>1996-08-29</c:v>
                </c:pt>
                <c:pt idx="12195">
                  <c:v>1996-08-30</c:v>
                </c:pt>
                <c:pt idx="12196">
                  <c:v>1996-09-03</c:v>
                </c:pt>
                <c:pt idx="12197">
                  <c:v>1996-09-04</c:v>
                </c:pt>
                <c:pt idx="12198">
                  <c:v>1996-09-05</c:v>
                </c:pt>
                <c:pt idx="12199">
                  <c:v>1996-09-06</c:v>
                </c:pt>
                <c:pt idx="12200">
                  <c:v>1996-09-09</c:v>
                </c:pt>
                <c:pt idx="12201">
                  <c:v>1996-09-10</c:v>
                </c:pt>
                <c:pt idx="12202">
                  <c:v>1996-09-11</c:v>
                </c:pt>
                <c:pt idx="12203">
                  <c:v>1996-09-12</c:v>
                </c:pt>
                <c:pt idx="12204">
                  <c:v>1996-09-13</c:v>
                </c:pt>
                <c:pt idx="12205">
                  <c:v>1996-09-16</c:v>
                </c:pt>
                <c:pt idx="12206">
                  <c:v>1996-09-17</c:v>
                </c:pt>
                <c:pt idx="12207">
                  <c:v>1996-09-18</c:v>
                </c:pt>
                <c:pt idx="12208">
                  <c:v>1996-09-19</c:v>
                </c:pt>
                <c:pt idx="12209">
                  <c:v>1996-09-20</c:v>
                </c:pt>
                <c:pt idx="12210">
                  <c:v>1996-09-23</c:v>
                </c:pt>
                <c:pt idx="12211">
                  <c:v>1996-09-24</c:v>
                </c:pt>
                <c:pt idx="12212">
                  <c:v>1996-09-25</c:v>
                </c:pt>
                <c:pt idx="12213">
                  <c:v>1996-09-26</c:v>
                </c:pt>
                <c:pt idx="12214">
                  <c:v>1996-09-27</c:v>
                </c:pt>
                <c:pt idx="12215">
                  <c:v>1996-09-30</c:v>
                </c:pt>
                <c:pt idx="12216">
                  <c:v>1996-10-01</c:v>
                </c:pt>
                <c:pt idx="12217">
                  <c:v>1996-10-02</c:v>
                </c:pt>
                <c:pt idx="12218">
                  <c:v>1996-10-03</c:v>
                </c:pt>
                <c:pt idx="12219">
                  <c:v>1996-10-04</c:v>
                </c:pt>
                <c:pt idx="12220">
                  <c:v>1996-10-07</c:v>
                </c:pt>
                <c:pt idx="12221">
                  <c:v>1996-10-08</c:v>
                </c:pt>
                <c:pt idx="12222">
                  <c:v>1996-10-09</c:v>
                </c:pt>
                <c:pt idx="12223">
                  <c:v>1996-10-10</c:v>
                </c:pt>
                <c:pt idx="12224">
                  <c:v>1996-10-11</c:v>
                </c:pt>
                <c:pt idx="12225">
                  <c:v>1996-10-14</c:v>
                </c:pt>
                <c:pt idx="12226">
                  <c:v>1996-10-15</c:v>
                </c:pt>
                <c:pt idx="12227">
                  <c:v>1996-10-16</c:v>
                </c:pt>
                <c:pt idx="12228">
                  <c:v>1996-10-17</c:v>
                </c:pt>
                <c:pt idx="12229">
                  <c:v>1996-10-18</c:v>
                </c:pt>
                <c:pt idx="12230">
                  <c:v>1996-10-21</c:v>
                </c:pt>
                <c:pt idx="12231">
                  <c:v>1996-10-22</c:v>
                </c:pt>
                <c:pt idx="12232">
                  <c:v>1996-10-23</c:v>
                </c:pt>
                <c:pt idx="12233">
                  <c:v>1996-10-24</c:v>
                </c:pt>
                <c:pt idx="12234">
                  <c:v>1996-10-25</c:v>
                </c:pt>
                <c:pt idx="12235">
                  <c:v>1996-10-28</c:v>
                </c:pt>
                <c:pt idx="12236">
                  <c:v>1996-10-29</c:v>
                </c:pt>
                <c:pt idx="12237">
                  <c:v>1996-10-30</c:v>
                </c:pt>
                <c:pt idx="12238">
                  <c:v>1996-10-31</c:v>
                </c:pt>
                <c:pt idx="12239">
                  <c:v>1996-11-01</c:v>
                </c:pt>
                <c:pt idx="12240">
                  <c:v>1996-11-04</c:v>
                </c:pt>
                <c:pt idx="12241">
                  <c:v>1996-11-05</c:v>
                </c:pt>
                <c:pt idx="12242">
                  <c:v>1996-11-06</c:v>
                </c:pt>
                <c:pt idx="12243">
                  <c:v>1996-11-07</c:v>
                </c:pt>
                <c:pt idx="12244">
                  <c:v>1996-11-08</c:v>
                </c:pt>
                <c:pt idx="12245">
                  <c:v>1996-11-11</c:v>
                </c:pt>
                <c:pt idx="12246">
                  <c:v>1996-11-12</c:v>
                </c:pt>
                <c:pt idx="12247">
                  <c:v>1996-11-13</c:v>
                </c:pt>
                <c:pt idx="12248">
                  <c:v>1996-11-14</c:v>
                </c:pt>
                <c:pt idx="12249">
                  <c:v>1996-11-15</c:v>
                </c:pt>
                <c:pt idx="12250">
                  <c:v>1996-11-18</c:v>
                </c:pt>
                <c:pt idx="12251">
                  <c:v>1996-11-19</c:v>
                </c:pt>
                <c:pt idx="12252">
                  <c:v>1996-11-20</c:v>
                </c:pt>
                <c:pt idx="12253">
                  <c:v>1996-11-21</c:v>
                </c:pt>
                <c:pt idx="12254">
                  <c:v>1996-11-22</c:v>
                </c:pt>
                <c:pt idx="12255">
                  <c:v>1996-11-25</c:v>
                </c:pt>
                <c:pt idx="12256">
                  <c:v>1996-11-26</c:v>
                </c:pt>
                <c:pt idx="12257">
                  <c:v>1996-11-27</c:v>
                </c:pt>
                <c:pt idx="12258">
                  <c:v>1996-11-29</c:v>
                </c:pt>
                <c:pt idx="12259">
                  <c:v>1996-12-02</c:v>
                </c:pt>
                <c:pt idx="12260">
                  <c:v>1996-12-03</c:v>
                </c:pt>
                <c:pt idx="12261">
                  <c:v>1996-12-04</c:v>
                </c:pt>
                <c:pt idx="12262">
                  <c:v>1996-12-05</c:v>
                </c:pt>
                <c:pt idx="12263">
                  <c:v>1996-12-06</c:v>
                </c:pt>
                <c:pt idx="12264">
                  <c:v>1996-12-09</c:v>
                </c:pt>
                <c:pt idx="12265">
                  <c:v>1996-12-10</c:v>
                </c:pt>
                <c:pt idx="12266">
                  <c:v>1996-12-11</c:v>
                </c:pt>
                <c:pt idx="12267">
                  <c:v>1996-12-12</c:v>
                </c:pt>
                <c:pt idx="12268">
                  <c:v>1996-12-13</c:v>
                </c:pt>
                <c:pt idx="12269">
                  <c:v>1996-12-16</c:v>
                </c:pt>
                <c:pt idx="12270">
                  <c:v>1996-12-17</c:v>
                </c:pt>
                <c:pt idx="12271">
                  <c:v>1996-12-18</c:v>
                </c:pt>
                <c:pt idx="12272">
                  <c:v>1996-12-19</c:v>
                </c:pt>
                <c:pt idx="12273">
                  <c:v>1996-12-20</c:v>
                </c:pt>
                <c:pt idx="12274">
                  <c:v>1996-12-23</c:v>
                </c:pt>
                <c:pt idx="12275">
                  <c:v>1996-12-24</c:v>
                </c:pt>
                <c:pt idx="12276">
                  <c:v>1996-12-26</c:v>
                </c:pt>
                <c:pt idx="12277">
                  <c:v>1996-12-27</c:v>
                </c:pt>
                <c:pt idx="12278">
                  <c:v>1996-12-30</c:v>
                </c:pt>
                <c:pt idx="12279">
                  <c:v>1996-12-31</c:v>
                </c:pt>
                <c:pt idx="12280">
                  <c:v>1997-01-02</c:v>
                </c:pt>
                <c:pt idx="12281">
                  <c:v>1997-01-03</c:v>
                </c:pt>
                <c:pt idx="12282">
                  <c:v>1997-01-06</c:v>
                </c:pt>
                <c:pt idx="12283">
                  <c:v>1997-01-07</c:v>
                </c:pt>
                <c:pt idx="12284">
                  <c:v>1997-01-08</c:v>
                </c:pt>
                <c:pt idx="12285">
                  <c:v>1997-01-09</c:v>
                </c:pt>
                <c:pt idx="12286">
                  <c:v>1997-01-10</c:v>
                </c:pt>
                <c:pt idx="12287">
                  <c:v>1997-01-13</c:v>
                </c:pt>
                <c:pt idx="12288">
                  <c:v>1997-01-14</c:v>
                </c:pt>
                <c:pt idx="12289">
                  <c:v>1997-01-15</c:v>
                </c:pt>
                <c:pt idx="12290">
                  <c:v>1997-01-16</c:v>
                </c:pt>
                <c:pt idx="12291">
                  <c:v>1997-01-17</c:v>
                </c:pt>
                <c:pt idx="12292">
                  <c:v>1997-01-20</c:v>
                </c:pt>
                <c:pt idx="12293">
                  <c:v>1997-01-21</c:v>
                </c:pt>
                <c:pt idx="12294">
                  <c:v>1997-01-22</c:v>
                </c:pt>
                <c:pt idx="12295">
                  <c:v>1997-01-23</c:v>
                </c:pt>
                <c:pt idx="12296">
                  <c:v>1997-01-24</c:v>
                </c:pt>
                <c:pt idx="12297">
                  <c:v>1997-01-27</c:v>
                </c:pt>
                <c:pt idx="12298">
                  <c:v>1997-01-28</c:v>
                </c:pt>
                <c:pt idx="12299">
                  <c:v>1997-01-29</c:v>
                </c:pt>
                <c:pt idx="12300">
                  <c:v>1997-01-30</c:v>
                </c:pt>
                <c:pt idx="12301">
                  <c:v>1997-01-31</c:v>
                </c:pt>
                <c:pt idx="12302">
                  <c:v>1997-02-03</c:v>
                </c:pt>
                <c:pt idx="12303">
                  <c:v>1997-02-04</c:v>
                </c:pt>
                <c:pt idx="12304">
                  <c:v>1997-02-05</c:v>
                </c:pt>
                <c:pt idx="12305">
                  <c:v>1997-02-06</c:v>
                </c:pt>
                <c:pt idx="12306">
                  <c:v>1997-02-07</c:v>
                </c:pt>
                <c:pt idx="12307">
                  <c:v>1997-02-10</c:v>
                </c:pt>
                <c:pt idx="12308">
                  <c:v>1997-02-11</c:v>
                </c:pt>
                <c:pt idx="12309">
                  <c:v>1997-02-12</c:v>
                </c:pt>
                <c:pt idx="12310">
                  <c:v>1997-02-13</c:v>
                </c:pt>
                <c:pt idx="12311">
                  <c:v>1997-02-14</c:v>
                </c:pt>
                <c:pt idx="12312">
                  <c:v>1997-02-18</c:v>
                </c:pt>
                <c:pt idx="12313">
                  <c:v>1997-02-19</c:v>
                </c:pt>
                <c:pt idx="12314">
                  <c:v>1997-02-20</c:v>
                </c:pt>
                <c:pt idx="12315">
                  <c:v>1997-02-21</c:v>
                </c:pt>
                <c:pt idx="12316">
                  <c:v>1997-02-24</c:v>
                </c:pt>
                <c:pt idx="12317">
                  <c:v>1997-02-25</c:v>
                </c:pt>
                <c:pt idx="12318">
                  <c:v>1997-02-26</c:v>
                </c:pt>
                <c:pt idx="12319">
                  <c:v>1997-02-27</c:v>
                </c:pt>
                <c:pt idx="12320">
                  <c:v>1997-02-28</c:v>
                </c:pt>
                <c:pt idx="12321">
                  <c:v>1997-03-03</c:v>
                </c:pt>
                <c:pt idx="12322">
                  <c:v>1997-03-04</c:v>
                </c:pt>
                <c:pt idx="12323">
                  <c:v>1997-03-05</c:v>
                </c:pt>
                <c:pt idx="12324">
                  <c:v>1997-03-06</c:v>
                </c:pt>
                <c:pt idx="12325">
                  <c:v>1997-03-07</c:v>
                </c:pt>
                <c:pt idx="12326">
                  <c:v>1997-03-10</c:v>
                </c:pt>
                <c:pt idx="12327">
                  <c:v>1997-03-11</c:v>
                </c:pt>
                <c:pt idx="12328">
                  <c:v>1997-03-12</c:v>
                </c:pt>
                <c:pt idx="12329">
                  <c:v>1997-03-13</c:v>
                </c:pt>
                <c:pt idx="12330">
                  <c:v>1997-03-14</c:v>
                </c:pt>
                <c:pt idx="12331">
                  <c:v>1997-03-17</c:v>
                </c:pt>
                <c:pt idx="12332">
                  <c:v>1997-03-18</c:v>
                </c:pt>
                <c:pt idx="12333">
                  <c:v>1997-03-19</c:v>
                </c:pt>
                <c:pt idx="12334">
                  <c:v>1997-03-20</c:v>
                </c:pt>
                <c:pt idx="12335">
                  <c:v>1997-03-21</c:v>
                </c:pt>
                <c:pt idx="12336">
                  <c:v>1997-03-24</c:v>
                </c:pt>
                <c:pt idx="12337">
                  <c:v>1997-03-25</c:v>
                </c:pt>
                <c:pt idx="12338">
                  <c:v>1997-03-26</c:v>
                </c:pt>
                <c:pt idx="12339">
                  <c:v>1997-03-27</c:v>
                </c:pt>
                <c:pt idx="12340">
                  <c:v>1997-03-31</c:v>
                </c:pt>
                <c:pt idx="12341">
                  <c:v>1997-04-01</c:v>
                </c:pt>
                <c:pt idx="12342">
                  <c:v>1997-04-02</c:v>
                </c:pt>
                <c:pt idx="12343">
                  <c:v>1997-04-03</c:v>
                </c:pt>
                <c:pt idx="12344">
                  <c:v>1997-04-04</c:v>
                </c:pt>
                <c:pt idx="12345">
                  <c:v>1997-04-07</c:v>
                </c:pt>
                <c:pt idx="12346">
                  <c:v>1997-04-08</c:v>
                </c:pt>
                <c:pt idx="12347">
                  <c:v>1997-04-09</c:v>
                </c:pt>
                <c:pt idx="12348">
                  <c:v>1997-04-10</c:v>
                </c:pt>
                <c:pt idx="12349">
                  <c:v>1997-04-11</c:v>
                </c:pt>
                <c:pt idx="12350">
                  <c:v>1997-04-14</c:v>
                </c:pt>
                <c:pt idx="12351">
                  <c:v>1997-04-15</c:v>
                </c:pt>
                <c:pt idx="12352">
                  <c:v>1997-04-16</c:v>
                </c:pt>
                <c:pt idx="12353">
                  <c:v>1997-04-17</c:v>
                </c:pt>
                <c:pt idx="12354">
                  <c:v>1997-04-18</c:v>
                </c:pt>
                <c:pt idx="12355">
                  <c:v>1997-04-21</c:v>
                </c:pt>
                <c:pt idx="12356">
                  <c:v>1997-04-22</c:v>
                </c:pt>
                <c:pt idx="12357">
                  <c:v>1997-04-23</c:v>
                </c:pt>
                <c:pt idx="12358">
                  <c:v>1997-04-24</c:v>
                </c:pt>
                <c:pt idx="12359">
                  <c:v>1997-04-25</c:v>
                </c:pt>
                <c:pt idx="12360">
                  <c:v>1997-04-28</c:v>
                </c:pt>
                <c:pt idx="12361">
                  <c:v>1997-04-29</c:v>
                </c:pt>
                <c:pt idx="12362">
                  <c:v>1997-04-30</c:v>
                </c:pt>
                <c:pt idx="12363">
                  <c:v>1997-05-01</c:v>
                </c:pt>
                <c:pt idx="12364">
                  <c:v>1997-05-02</c:v>
                </c:pt>
                <c:pt idx="12365">
                  <c:v>1997-05-05</c:v>
                </c:pt>
                <c:pt idx="12366">
                  <c:v>1997-05-06</c:v>
                </c:pt>
                <c:pt idx="12367">
                  <c:v>1997-05-07</c:v>
                </c:pt>
                <c:pt idx="12368">
                  <c:v>1997-05-08</c:v>
                </c:pt>
                <c:pt idx="12369">
                  <c:v>1997-05-09</c:v>
                </c:pt>
                <c:pt idx="12370">
                  <c:v>1997-05-12</c:v>
                </c:pt>
                <c:pt idx="12371">
                  <c:v>1997-05-13</c:v>
                </c:pt>
                <c:pt idx="12372">
                  <c:v>1997-05-14</c:v>
                </c:pt>
                <c:pt idx="12373">
                  <c:v>1997-05-15</c:v>
                </c:pt>
                <c:pt idx="12374">
                  <c:v>1997-05-16</c:v>
                </c:pt>
                <c:pt idx="12375">
                  <c:v>1997-05-19</c:v>
                </c:pt>
                <c:pt idx="12376">
                  <c:v>1997-05-20</c:v>
                </c:pt>
                <c:pt idx="12377">
                  <c:v>1997-05-21</c:v>
                </c:pt>
                <c:pt idx="12378">
                  <c:v>1997-05-22</c:v>
                </c:pt>
                <c:pt idx="12379">
                  <c:v>1997-05-23</c:v>
                </c:pt>
                <c:pt idx="12380">
                  <c:v>1997-05-27</c:v>
                </c:pt>
                <c:pt idx="12381">
                  <c:v>1997-05-28</c:v>
                </c:pt>
                <c:pt idx="12382">
                  <c:v>1997-05-29</c:v>
                </c:pt>
                <c:pt idx="12383">
                  <c:v>1997-05-30</c:v>
                </c:pt>
                <c:pt idx="12384">
                  <c:v>1997-06-02</c:v>
                </c:pt>
                <c:pt idx="12385">
                  <c:v>1997-06-03</c:v>
                </c:pt>
                <c:pt idx="12386">
                  <c:v>1997-06-04</c:v>
                </c:pt>
                <c:pt idx="12387">
                  <c:v>1997-06-05</c:v>
                </c:pt>
                <c:pt idx="12388">
                  <c:v>1997-06-06</c:v>
                </c:pt>
                <c:pt idx="12389">
                  <c:v>1997-06-09</c:v>
                </c:pt>
                <c:pt idx="12390">
                  <c:v>1997-06-10</c:v>
                </c:pt>
                <c:pt idx="12391">
                  <c:v>1997-06-11</c:v>
                </c:pt>
                <c:pt idx="12392">
                  <c:v>1997-06-12</c:v>
                </c:pt>
                <c:pt idx="12393">
                  <c:v>1997-06-13</c:v>
                </c:pt>
                <c:pt idx="12394">
                  <c:v>1997-06-16</c:v>
                </c:pt>
                <c:pt idx="12395">
                  <c:v>1997-06-17</c:v>
                </c:pt>
                <c:pt idx="12396">
                  <c:v>1997-06-18</c:v>
                </c:pt>
                <c:pt idx="12397">
                  <c:v>1997-06-19</c:v>
                </c:pt>
                <c:pt idx="12398">
                  <c:v>1997-06-20</c:v>
                </c:pt>
                <c:pt idx="12399">
                  <c:v>1997-06-23</c:v>
                </c:pt>
                <c:pt idx="12400">
                  <c:v>1997-06-24</c:v>
                </c:pt>
                <c:pt idx="12401">
                  <c:v>1997-06-25</c:v>
                </c:pt>
                <c:pt idx="12402">
                  <c:v>1997-06-26</c:v>
                </c:pt>
                <c:pt idx="12403">
                  <c:v>1997-06-27</c:v>
                </c:pt>
                <c:pt idx="12404">
                  <c:v>1997-06-30</c:v>
                </c:pt>
                <c:pt idx="12405">
                  <c:v>1997-07-01</c:v>
                </c:pt>
                <c:pt idx="12406">
                  <c:v>1997-07-02</c:v>
                </c:pt>
                <c:pt idx="12407">
                  <c:v>1997-07-03</c:v>
                </c:pt>
                <c:pt idx="12408">
                  <c:v>1997-07-07</c:v>
                </c:pt>
                <c:pt idx="12409">
                  <c:v>1997-07-08</c:v>
                </c:pt>
                <c:pt idx="12410">
                  <c:v>1997-07-09</c:v>
                </c:pt>
                <c:pt idx="12411">
                  <c:v>1997-07-10</c:v>
                </c:pt>
                <c:pt idx="12412">
                  <c:v>1997-07-11</c:v>
                </c:pt>
                <c:pt idx="12413">
                  <c:v>1997-07-14</c:v>
                </c:pt>
                <c:pt idx="12414">
                  <c:v>1997-07-15</c:v>
                </c:pt>
                <c:pt idx="12415">
                  <c:v>1997-07-16</c:v>
                </c:pt>
                <c:pt idx="12416">
                  <c:v>1997-07-17</c:v>
                </c:pt>
                <c:pt idx="12417">
                  <c:v>1997-07-18</c:v>
                </c:pt>
                <c:pt idx="12418">
                  <c:v>1997-07-21</c:v>
                </c:pt>
                <c:pt idx="12419">
                  <c:v>1997-07-22</c:v>
                </c:pt>
                <c:pt idx="12420">
                  <c:v>1997-07-23</c:v>
                </c:pt>
                <c:pt idx="12421">
                  <c:v>1997-07-24</c:v>
                </c:pt>
                <c:pt idx="12422">
                  <c:v>1997-07-25</c:v>
                </c:pt>
                <c:pt idx="12423">
                  <c:v>1997-07-28</c:v>
                </c:pt>
                <c:pt idx="12424">
                  <c:v>1997-07-29</c:v>
                </c:pt>
                <c:pt idx="12425">
                  <c:v>1997-07-30</c:v>
                </c:pt>
                <c:pt idx="12426">
                  <c:v>1997-07-31</c:v>
                </c:pt>
                <c:pt idx="12427">
                  <c:v>1997-08-01</c:v>
                </c:pt>
                <c:pt idx="12428">
                  <c:v>1997-08-04</c:v>
                </c:pt>
                <c:pt idx="12429">
                  <c:v>1997-08-05</c:v>
                </c:pt>
                <c:pt idx="12430">
                  <c:v>1997-08-06</c:v>
                </c:pt>
                <c:pt idx="12431">
                  <c:v>1997-08-07</c:v>
                </c:pt>
                <c:pt idx="12432">
                  <c:v>1997-08-08</c:v>
                </c:pt>
                <c:pt idx="12433">
                  <c:v>1997-08-11</c:v>
                </c:pt>
                <c:pt idx="12434">
                  <c:v>1997-08-12</c:v>
                </c:pt>
                <c:pt idx="12435">
                  <c:v>1997-08-13</c:v>
                </c:pt>
                <c:pt idx="12436">
                  <c:v>1997-08-14</c:v>
                </c:pt>
                <c:pt idx="12437">
                  <c:v>1997-08-15</c:v>
                </c:pt>
                <c:pt idx="12438">
                  <c:v>1997-08-18</c:v>
                </c:pt>
                <c:pt idx="12439">
                  <c:v>1997-08-19</c:v>
                </c:pt>
                <c:pt idx="12440">
                  <c:v>1997-08-20</c:v>
                </c:pt>
                <c:pt idx="12441">
                  <c:v>1997-08-21</c:v>
                </c:pt>
                <c:pt idx="12442">
                  <c:v>1997-08-22</c:v>
                </c:pt>
                <c:pt idx="12443">
                  <c:v>1997-08-25</c:v>
                </c:pt>
                <c:pt idx="12444">
                  <c:v>1997-08-26</c:v>
                </c:pt>
                <c:pt idx="12445">
                  <c:v>1997-08-27</c:v>
                </c:pt>
                <c:pt idx="12446">
                  <c:v>1997-08-28</c:v>
                </c:pt>
                <c:pt idx="12447">
                  <c:v>1997-08-29</c:v>
                </c:pt>
                <c:pt idx="12448">
                  <c:v>1997-09-02</c:v>
                </c:pt>
                <c:pt idx="12449">
                  <c:v>1997-09-03</c:v>
                </c:pt>
                <c:pt idx="12450">
                  <c:v>1997-09-04</c:v>
                </c:pt>
                <c:pt idx="12451">
                  <c:v>1997-09-05</c:v>
                </c:pt>
                <c:pt idx="12452">
                  <c:v>1997-09-08</c:v>
                </c:pt>
                <c:pt idx="12453">
                  <c:v>1997-09-09</c:v>
                </c:pt>
                <c:pt idx="12454">
                  <c:v>1997-09-10</c:v>
                </c:pt>
                <c:pt idx="12455">
                  <c:v>1997-09-11</c:v>
                </c:pt>
                <c:pt idx="12456">
                  <c:v>1997-09-12</c:v>
                </c:pt>
                <c:pt idx="12457">
                  <c:v>1997-09-15</c:v>
                </c:pt>
                <c:pt idx="12458">
                  <c:v>1997-09-16</c:v>
                </c:pt>
                <c:pt idx="12459">
                  <c:v>1997-09-17</c:v>
                </c:pt>
                <c:pt idx="12460">
                  <c:v>1997-09-18</c:v>
                </c:pt>
                <c:pt idx="12461">
                  <c:v>1997-09-19</c:v>
                </c:pt>
                <c:pt idx="12462">
                  <c:v>1997-09-22</c:v>
                </c:pt>
                <c:pt idx="12463">
                  <c:v>1997-09-23</c:v>
                </c:pt>
                <c:pt idx="12464">
                  <c:v>1997-09-24</c:v>
                </c:pt>
                <c:pt idx="12465">
                  <c:v>1997-09-25</c:v>
                </c:pt>
                <c:pt idx="12466">
                  <c:v>1997-09-26</c:v>
                </c:pt>
                <c:pt idx="12467">
                  <c:v>1997-09-29</c:v>
                </c:pt>
                <c:pt idx="12468">
                  <c:v>1997-09-30</c:v>
                </c:pt>
                <c:pt idx="12469">
                  <c:v>1997-10-01</c:v>
                </c:pt>
                <c:pt idx="12470">
                  <c:v>1997-10-02</c:v>
                </c:pt>
                <c:pt idx="12471">
                  <c:v>1997-10-03</c:v>
                </c:pt>
                <c:pt idx="12472">
                  <c:v>1997-10-06</c:v>
                </c:pt>
                <c:pt idx="12473">
                  <c:v>1997-10-07</c:v>
                </c:pt>
                <c:pt idx="12474">
                  <c:v>1997-10-08</c:v>
                </c:pt>
                <c:pt idx="12475">
                  <c:v>1997-10-09</c:v>
                </c:pt>
                <c:pt idx="12476">
                  <c:v>1997-10-10</c:v>
                </c:pt>
                <c:pt idx="12477">
                  <c:v>1997-10-13</c:v>
                </c:pt>
                <c:pt idx="12478">
                  <c:v>1997-10-14</c:v>
                </c:pt>
                <c:pt idx="12479">
                  <c:v>1997-10-15</c:v>
                </c:pt>
                <c:pt idx="12480">
                  <c:v>1997-10-16</c:v>
                </c:pt>
                <c:pt idx="12481">
                  <c:v>1997-10-17</c:v>
                </c:pt>
                <c:pt idx="12482">
                  <c:v>1997-10-20</c:v>
                </c:pt>
                <c:pt idx="12483">
                  <c:v>1997-10-21</c:v>
                </c:pt>
                <c:pt idx="12484">
                  <c:v>1997-10-22</c:v>
                </c:pt>
                <c:pt idx="12485">
                  <c:v>1997-10-23</c:v>
                </c:pt>
                <c:pt idx="12486">
                  <c:v>1997-10-24</c:v>
                </c:pt>
                <c:pt idx="12487">
                  <c:v>1997-10-27</c:v>
                </c:pt>
                <c:pt idx="12488">
                  <c:v>1997-10-28</c:v>
                </c:pt>
                <c:pt idx="12489">
                  <c:v>1997-10-29</c:v>
                </c:pt>
                <c:pt idx="12490">
                  <c:v>1997-10-30</c:v>
                </c:pt>
                <c:pt idx="12491">
                  <c:v>1997-10-31</c:v>
                </c:pt>
                <c:pt idx="12492">
                  <c:v>1997-11-03</c:v>
                </c:pt>
                <c:pt idx="12493">
                  <c:v>1997-11-04</c:v>
                </c:pt>
                <c:pt idx="12494">
                  <c:v>1997-11-05</c:v>
                </c:pt>
                <c:pt idx="12495">
                  <c:v>1997-11-06</c:v>
                </c:pt>
                <c:pt idx="12496">
                  <c:v>1997-11-07</c:v>
                </c:pt>
                <c:pt idx="12497">
                  <c:v>1997-11-10</c:v>
                </c:pt>
                <c:pt idx="12498">
                  <c:v>1997-11-11</c:v>
                </c:pt>
                <c:pt idx="12499">
                  <c:v>1997-11-12</c:v>
                </c:pt>
                <c:pt idx="12500">
                  <c:v>1997-11-13</c:v>
                </c:pt>
                <c:pt idx="12501">
                  <c:v>1997-11-14</c:v>
                </c:pt>
                <c:pt idx="12502">
                  <c:v>1997-11-17</c:v>
                </c:pt>
                <c:pt idx="12503">
                  <c:v>1997-11-18</c:v>
                </c:pt>
                <c:pt idx="12504">
                  <c:v>1997-11-19</c:v>
                </c:pt>
                <c:pt idx="12505">
                  <c:v>1997-11-20</c:v>
                </c:pt>
                <c:pt idx="12506">
                  <c:v>1997-11-21</c:v>
                </c:pt>
                <c:pt idx="12507">
                  <c:v>1997-11-24</c:v>
                </c:pt>
                <c:pt idx="12508">
                  <c:v>1997-11-25</c:v>
                </c:pt>
                <c:pt idx="12509">
                  <c:v>1997-11-26</c:v>
                </c:pt>
                <c:pt idx="12510">
                  <c:v>1997-11-28</c:v>
                </c:pt>
                <c:pt idx="12511">
                  <c:v>1997-12-01</c:v>
                </c:pt>
                <c:pt idx="12512">
                  <c:v>1997-12-02</c:v>
                </c:pt>
                <c:pt idx="12513">
                  <c:v>1997-12-03</c:v>
                </c:pt>
                <c:pt idx="12514">
                  <c:v>1997-12-04</c:v>
                </c:pt>
                <c:pt idx="12515">
                  <c:v>1997-12-05</c:v>
                </c:pt>
                <c:pt idx="12516">
                  <c:v>1997-12-08</c:v>
                </c:pt>
                <c:pt idx="12517">
                  <c:v>1997-12-09</c:v>
                </c:pt>
                <c:pt idx="12518">
                  <c:v>1997-12-10</c:v>
                </c:pt>
                <c:pt idx="12519">
                  <c:v>1997-12-11</c:v>
                </c:pt>
                <c:pt idx="12520">
                  <c:v>1997-12-12</c:v>
                </c:pt>
                <c:pt idx="12521">
                  <c:v>1997-12-15</c:v>
                </c:pt>
                <c:pt idx="12522">
                  <c:v>1997-12-16</c:v>
                </c:pt>
                <c:pt idx="12523">
                  <c:v>1997-12-17</c:v>
                </c:pt>
                <c:pt idx="12524">
                  <c:v>1997-12-18</c:v>
                </c:pt>
                <c:pt idx="12525">
                  <c:v>1997-12-19</c:v>
                </c:pt>
                <c:pt idx="12526">
                  <c:v>1997-12-22</c:v>
                </c:pt>
                <c:pt idx="12527">
                  <c:v>1997-12-23</c:v>
                </c:pt>
                <c:pt idx="12528">
                  <c:v>1997-12-24</c:v>
                </c:pt>
                <c:pt idx="12529">
                  <c:v>1997-12-26</c:v>
                </c:pt>
                <c:pt idx="12530">
                  <c:v>1997-12-29</c:v>
                </c:pt>
                <c:pt idx="12531">
                  <c:v>1997-12-30</c:v>
                </c:pt>
                <c:pt idx="12532">
                  <c:v>1997-12-31</c:v>
                </c:pt>
                <c:pt idx="12533">
                  <c:v>1998-01-02</c:v>
                </c:pt>
                <c:pt idx="12534">
                  <c:v>1998-01-05</c:v>
                </c:pt>
                <c:pt idx="12535">
                  <c:v>1998-01-06</c:v>
                </c:pt>
                <c:pt idx="12536">
                  <c:v>1998-01-07</c:v>
                </c:pt>
                <c:pt idx="12537">
                  <c:v>1998-01-08</c:v>
                </c:pt>
                <c:pt idx="12538">
                  <c:v>1998-01-09</c:v>
                </c:pt>
                <c:pt idx="12539">
                  <c:v>1998-01-12</c:v>
                </c:pt>
                <c:pt idx="12540">
                  <c:v>1998-01-13</c:v>
                </c:pt>
                <c:pt idx="12541">
                  <c:v>1998-01-14</c:v>
                </c:pt>
                <c:pt idx="12542">
                  <c:v>1998-01-15</c:v>
                </c:pt>
                <c:pt idx="12543">
                  <c:v>1998-01-16</c:v>
                </c:pt>
                <c:pt idx="12544">
                  <c:v>1998-01-20</c:v>
                </c:pt>
                <c:pt idx="12545">
                  <c:v>1998-01-21</c:v>
                </c:pt>
                <c:pt idx="12546">
                  <c:v>1998-01-22</c:v>
                </c:pt>
                <c:pt idx="12547">
                  <c:v>1998-01-23</c:v>
                </c:pt>
                <c:pt idx="12548">
                  <c:v>1998-01-26</c:v>
                </c:pt>
                <c:pt idx="12549">
                  <c:v>1998-01-27</c:v>
                </c:pt>
                <c:pt idx="12550">
                  <c:v>1998-01-28</c:v>
                </c:pt>
                <c:pt idx="12551">
                  <c:v>1998-01-29</c:v>
                </c:pt>
                <c:pt idx="12552">
                  <c:v>1998-01-30</c:v>
                </c:pt>
                <c:pt idx="12553">
                  <c:v>1998-02-02</c:v>
                </c:pt>
                <c:pt idx="12554">
                  <c:v>1998-02-03</c:v>
                </c:pt>
                <c:pt idx="12555">
                  <c:v>1998-02-04</c:v>
                </c:pt>
                <c:pt idx="12556">
                  <c:v>1998-02-05</c:v>
                </c:pt>
                <c:pt idx="12557">
                  <c:v>1998-02-06</c:v>
                </c:pt>
                <c:pt idx="12558">
                  <c:v>1998-02-09</c:v>
                </c:pt>
                <c:pt idx="12559">
                  <c:v>1998-02-10</c:v>
                </c:pt>
                <c:pt idx="12560">
                  <c:v>1998-02-11</c:v>
                </c:pt>
                <c:pt idx="12561">
                  <c:v>1998-02-12</c:v>
                </c:pt>
                <c:pt idx="12562">
                  <c:v>1998-02-13</c:v>
                </c:pt>
                <c:pt idx="12563">
                  <c:v>1998-02-17</c:v>
                </c:pt>
                <c:pt idx="12564">
                  <c:v>1998-02-18</c:v>
                </c:pt>
                <c:pt idx="12565">
                  <c:v>1998-02-19</c:v>
                </c:pt>
                <c:pt idx="12566">
                  <c:v>1998-02-20</c:v>
                </c:pt>
                <c:pt idx="12567">
                  <c:v>1998-02-23</c:v>
                </c:pt>
                <c:pt idx="12568">
                  <c:v>1998-02-24</c:v>
                </c:pt>
                <c:pt idx="12569">
                  <c:v>1998-02-25</c:v>
                </c:pt>
                <c:pt idx="12570">
                  <c:v>1998-02-26</c:v>
                </c:pt>
                <c:pt idx="12571">
                  <c:v>1998-02-27</c:v>
                </c:pt>
                <c:pt idx="12572">
                  <c:v>1998-03-02</c:v>
                </c:pt>
                <c:pt idx="12573">
                  <c:v>1998-03-03</c:v>
                </c:pt>
                <c:pt idx="12574">
                  <c:v>1998-03-04</c:v>
                </c:pt>
                <c:pt idx="12575">
                  <c:v>1998-03-05</c:v>
                </c:pt>
                <c:pt idx="12576">
                  <c:v>1998-03-06</c:v>
                </c:pt>
                <c:pt idx="12577">
                  <c:v>1998-03-09</c:v>
                </c:pt>
                <c:pt idx="12578">
                  <c:v>1998-03-10</c:v>
                </c:pt>
                <c:pt idx="12579">
                  <c:v>1998-03-11</c:v>
                </c:pt>
                <c:pt idx="12580">
                  <c:v>1998-03-12</c:v>
                </c:pt>
                <c:pt idx="12581">
                  <c:v>1998-03-13</c:v>
                </c:pt>
                <c:pt idx="12582">
                  <c:v>1998-03-16</c:v>
                </c:pt>
                <c:pt idx="12583">
                  <c:v>1998-03-17</c:v>
                </c:pt>
                <c:pt idx="12584">
                  <c:v>1998-03-18</c:v>
                </c:pt>
                <c:pt idx="12585">
                  <c:v>1998-03-19</c:v>
                </c:pt>
                <c:pt idx="12586">
                  <c:v>1998-03-20</c:v>
                </c:pt>
                <c:pt idx="12587">
                  <c:v>1998-03-23</c:v>
                </c:pt>
                <c:pt idx="12588">
                  <c:v>1998-03-24</c:v>
                </c:pt>
                <c:pt idx="12589">
                  <c:v>1998-03-25</c:v>
                </c:pt>
                <c:pt idx="12590">
                  <c:v>1998-03-26</c:v>
                </c:pt>
                <c:pt idx="12591">
                  <c:v>1998-03-27</c:v>
                </c:pt>
                <c:pt idx="12592">
                  <c:v>1998-03-30</c:v>
                </c:pt>
                <c:pt idx="12593">
                  <c:v>1998-03-31</c:v>
                </c:pt>
                <c:pt idx="12594">
                  <c:v>1998-04-01</c:v>
                </c:pt>
                <c:pt idx="12595">
                  <c:v>1998-04-02</c:v>
                </c:pt>
                <c:pt idx="12596">
                  <c:v>1998-04-03</c:v>
                </c:pt>
                <c:pt idx="12597">
                  <c:v>1998-04-06</c:v>
                </c:pt>
                <c:pt idx="12598">
                  <c:v>1998-04-07</c:v>
                </c:pt>
                <c:pt idx="12599">
                  <c:v>1998-04-08</c:v>
                </c:pt>
                <c:pt idx="12600">
                  <c:v>1998-04-09</c:v>
                </c:pt>
                <c:pt idx="12601">
                  <c:v>1998-04-13</c:v>
                </c:pt>
                <c:pt idx="12602">
                  <c:v>1998-04-14</c:v>
                </c:pt>
                <c:pt idx="12603">
                  <c:v>1998-04-15</c:v>
                </c:pt>
                <c:pt idx="12604">
                  <c:v>1998-04-16</c:v>
                </c:pt>
                <c:pt idx="12605">
                  <c:v>1998-04-17</c:v>
                </c:pt>
                <c:pt idx="12606">
                  <c:v>1998-04-20</c:v>
                </c:pt>
                <c:pt idx="12607">
                  <c:v>1998-04-21</c:v>
                </c:pt>
                <c:pt idx="12608">
                  <c:v>1998-04-22</c:v>
                </c:pt>
                <c:pt idx="12609">
                  <c:v>1998-04-23</c:v>
                </c:pt>
                <c:pt idx="12610">
                  <c:v>1998-04-24</c:v>
                </c:pt>
                <c:pt idx="12611">
                  <c:v>1998-04-27</c:v>
                </c:pt>
                <c:pt idx="12612">
                  <c:v>1998-04-28</c:v>
                </c:pt>
                <c:pt idx="12613">
                  <c:v>1998-04-29</c:v>
                </c:pt>
                <c:pt idx="12614">
                  <c:v>1998-04-30</c:v>
                </c:pt>
                <c:pt idx="12615">
                  <c:v>1998-05-01</c:v>
                </c:pt>
                <c:pt idx="12616">
                  <c:v>1998-05-04</c:v>
                </c:pt>
                <c:pt idx="12617">
                  <c:v>1998-05-05</c:v>
                </c:pt>
                <c:pt idx="12618">
                  <c:v>1998-05-06</c:v>
                </c:pt>
                <c:pt idx="12619">
                  <c:v>1998-05-07</c:v>
                </c:pt>
                <c:pt idx="12620">
                  <c:v>1998-05-08</c:v>
                </c:pt>
                <c:pt idx="12621">
                  <c:v>1998-05-11</c:v>
                </c:pt>
                <c:pt idx="12622">
                  <c:v>1998-05-12</c:v>
                </c:pt>
                <c:pt idx="12623">
                  <c:v>1998-05-13</c:v>
                </c:pt>
                <c:pt idx="12624">
                  <c:v>1998-05-14</c:v>
                </c:pt>
                <c:pt idx="12625">
                  <c:v>1998-05-15</c:v>
                </c:pt>
                <c:pt idx="12626">
                  <c:v>1998-05-18</c:v>
                </c:pt>
                <c:pt idx="12627">
                  <c:v>1998-05-19</c:v>
                </c:pt>
                <c:pt idx="12628">
                  <c:v>1998-05-20</c:v>
                </c:pt>
                <c:pt idx="12629">
                  <c:v>1998-05-21</c:v>
                </c:pt>
                <c:pt idx="12630">
                  <c:v>1998-05-22</c:v>
                </c:pt>
                <c:pt idx="12631">
                  <c:v>1998-05-26</c:v>
                </c:pt>
                <c:pt idx="12632">
                  <c:v>1998-05-27</c:v>
                </c:pt>
                <c:pt idx="12633">
                  <c:v>1998-05-28</c:v>
                </c:pt>
                <c:pt idx="12634">
                  <c:v>1998-05-29</c:v>
                </c:pt>
                <c:pt idx="12635">
                  <c:v>1998-06-01</c:v>
                </c:pt>
                <c:pt idx="12636">
                  <c:v>1998-06-02</c:v>
                </c:pt>
                <c:pt idx="12637">
                  <c:v>1998-06-03</c:v>
                </c:pt>
                <c:pt idx="12638">
                  <c:v>1998-06-04</c:v>
                </c:pt>
                <c:pt idx="12639">
                  <c:v>1998-06-05</c:v>
                </c:pt>
                <c:pt idx="12640">
                  <c:v>1998-06-08</c:v>
                </c:pt>
                <c:pt idx="12641">
                  <c:v>1998-06-09</c:v>
                </c:pt>
                <c:pt idx="12642">
                  <c:v>1998-06-10</c:v>
                </c:pt>
                <c:pt idx="12643">
                  <c:v>1998-06-11</c:v>
                </c:pt>
                <c:pt idx="12644">
                  <c:v>1998-06-12</c:v>
                </c:pt>
                <c:pt idx="12645">
                  <c:v>1998-06-15</c:v>
                </c:pt>
                <c:pt idx="12646">
                  <c:v>1998-06-16</c:v>
                </c:pt>
                <c:pt idx="12647">
                  <c:v>1998-06-17</c:v>
                </c:pt>
                <c:pt idx="12648">
                  <c:v>1998-06-18</c:v>
                </c:pt>
                <c:pt idx="12649">
                  <c:v>1998-06-19</c:v>
                </c:pt>
                <c:pt idx="12650">
                  <c:v>1998-06-22</c:v>
                </c:pt>
                <c:pt idx="12651">
                  <c:v>1998-06-23</c:v>
                </c:pt>
                <c:pt idx="12652">
                  <c:v>1998-06-24</c:v>
                </c:pt>
                <c:pt idx="12653">
                  <c:v>1998-06-25</c:v>
                </c:pt>
                <c:pt idx="12654">
                  <c:v>1998-06-26</c:v>
                </c:pt>
                <c:pt idx="12655">
                  <c:v>1998-06-29</c:v>
                </c:pt>
                <c:pt idx="12656">
                  <c:v>1998-06-30</c:v>
                </c:pt>
                <c:pt idx="12657">
                  <c:v>1998-07-01</c:v>
                </c:pt>
                <c:pt idx="12658">
                  <c:v>1998-07-02</c:v>
                </c:pt>
                <c:pt idx="12659">
                  <c:v>1998-07-06</c:v>
                </c:pt>
                <c:pt idx="12660">
                  <c:v>1998-07-07</c:v>
                </c:pt>
                <c:pt idx="12661">
                  <c:v>1998-07-08</c:v>
                </c:pt>
                <c:pt idx="12662">
                  <c:v>1998-07-09</c:v>
                </c:pt>
                <c:pt idx="12663">
                  <c:v>1998-07-10</c:v>
                </c:pt>
                <c:pt idx="12664">
                  <c:v>1998-07-13</c:v>
                </c:pt>
                <c:pt idx="12665">
                  <c:v>1998-07-14</c:v>
                </c:pt>
                <c:pt idx="12666">
                  <c:v>1998-07-15</c:v>
                </c:pt>
                <c:pt idx="12667">
                  <c:v>1998-07-16</c:v>
                </c:pt>
                <c:pt idx="12668">
                  <c:v>1998-07-17</c:v>
                </c:pt>
                <c:pt idx="12669">
                  <c:v>1998-07-20</c:v>
                </c:pt>
                <c:pt idx="12670">
                  <c:v>1998-07-21</c:v>
                </c:pt>
                <c:pt idx="12671">
                  <c:v>1998-07-22</c:v>
                </c:pt>
                <c:pt idx="12672">
                  <c:v>1998-07-23</c:v>
                </c:pt>
                <c:pt idx="12673">
                  <c:v>1998-07-24</c:v>
                </c:pt>
                <c:pt idx="12674">
                  <c:v>1998-07-27</c:v>
                </c:pt>
                <c:pt idx="12675">
                  <c:v>1998-07-28</c:v>
                </c:pt>
                <c:pt idx="12676">
                  <c:v>1998-07-29</c:v>
                </c:pt>
                <c:pt idx="12677">
                  <c:v>1998-07-30</c:v>
                </c:pt>
                <c:pt idx="12678">
                  <c:v>1998-07-31</c:v>
                </c:pt>
                <c:pt idx="12679">
                  <c:v>1998-08-03</c:v>
                </c:pt>
                <c:pt idx="12680">
                  <c:v>1998-08-04</c:v>
                </c:pt>
                <c:pt idx="12681">
                  <c:v>1998-08-05</c:v>
                </c:pt>
                <c:pt idx="12682">
                  <c:v>1998-08-06</c:v>
                </c:pt>
                <c:pt idx="12683">
                  <c:v>1998-08-07</c:v>
                </c:pt>
                <c:pt idx="12684">
                  <c:v>1998-08-10</c:v>
                </c:pt>
                <c:pt idx="12685">
                  <c:v>1998-08-11</c:v>
                </c:pt>
                <c:pt idx="12686">
                  <c:v>1998-08-12</c:v>
                </c:pt>
                <c:pt idx="12687">
                  <c:v>1998-08-13</c:v>
                </c:pt>
                <c:pt idx="12688">
                  <c:v>1998-08-14</c:v>
                </c:pt>
                <c:pt idx="12689">
                  <c:v>1998-08-17</c:v>
                </c:pt>
                <c:pt idx="12690">
                  <c:v>1998-08-18</c:v>
                </c:pt>
                <c:pt idx="12691">
                  <c:v>1998-08-19</c:v>
                </c:pt>
                <c:pt idx="12692">
                  <c:v>1998-08-20</c:v>
                </c:pt>
                <c:pt idx="12693">
                  <c:v>1998-08-21</c:v>
                </c:pt>
                <c:pt idx="12694">
                  <c:v>1998-08-24</c:v>
                </c:pt>
                <c:pt idx="12695">
                  <c:v>1998-08-25</c:v>
                </c:pt>
                <c:pt idx="12696">
                  <c:v>1998-08-26</c:v>
                </c:pt>
                <c:pt idx="12697">
                  <c:v>1998-08-27</c:v>
                </c:pt>
                <c:pt idx="12698">
                  <c:v>1998-08-28</c:v>
                </c:pt>
                <c:pt idx="12699">
                  <c:v>1998-08-31</c:v>
                </c:pt>
                <c:pt idx="12700">
                  <c:v>1998-09-01</c:v>
                </c:pt>
                <c:pt idx="12701">
                  <c:v>1998-09-02</c:v>
                </c:pt>
                <c:pt idx="12702">
                  <c:v>1998-09-03</c:v>
                </c:pt>
                <c:pt idx="12703">
                  <c:v>1998-09-04</c:v>
                </c:pt>
                <c:pt idx="12704">
                  <c:v>1998-09-08</c:v>
                </c:pt>
                <c:pt idx="12705">
                  <c:v>1998-09-09</c:v>
                </c:pt>
                <c:pt idx="12706">
                  <c:v>1998-09-10</c:v>
                </c:pt>
                <c:pt idx="12707">
                  <c:v>1998-09-11</c:v>
                </c:pt>
                <c:pt idx="12708">
                  <c:v>1998-09-14</c:v>
                </c:pt>
                <c:pt idx="12709">
                  <c:v>1998-09-15</c:v>
                </c:pt>
                <c:pt idx="12710">
                  <c:v>1998-09-16</c:v>
                </c:pt>
                <c:pt idx="12711">
                  <c:v>1998-09-17</c:v>
                </c:pt>
                <c:pt idx="12712">
                  <c:v>1998-09-18</c:v>
                </c:pt>
                <c:pt idx="12713">
                  <c:v>1998-09-21</c:v>
                </c:pt>
                <c:pt idx="12714">
                  <c:v>1998-09-22</c:v>
                </c:pt>
                <c:pt idx="12715">
                  <c:v>1998-09-23</c:v>
                </c:pt>
                <c:pt idx="12716">
                  <c:v>1998-09-24</c:v>
                </c:pt>
                <c:pt idx="12717">
                  <c:v>1998-09-25</c:v>
                </c:pt>
                <c:pt idx="12718">
                  <c:v>1998-09-28</c:v>
                </c:pt>
                <c:pt idx="12719">
                  <c:v>1998-09-29</c:v>
                </c:pt>
                <c:pt idx="12720">
                  <c:v>1998-09-30</c:v>
                </c:pt>
                <c:pt idx="12721">
                  <c:v>1998-10-01</c:v>
                </c:pt>
                <c:pt idx="12722">
                  <c:v>1998-10-02</c:v>
                </c:pt>
                <c:pt idx="12723">
                  <c:v>1998-10-05</c:v>
                </c:pt>
                <c:pt idx="12724">
                  <c:v>1998-10-06</c:v>
                </c:pt>
                <c:pt idx="12725">
                  <c:v>1998-10-07</c:v>
                </c:pt>
                <c:pt idx="12726">
                  <c:v>1998-10-08</c:v>
                </c:pt>
                <c:pt idx="12727">
                  <c:v>1998-10-09</c:v>
                </c:pt>
                <c:pt idx="12728">
                  <c:v>1998-10-12</c:v>
                </c:pt>
                <c:pt idx="12729">
                  <c:v>1998-10-13</c:v>
                </c:pt>
                <c:pt idx="12730">
                  <c:v>1998-10-14</c:v>
                </c:pt>
                <c:pt idx="12731">
                  <c:v>1998-10-15</c:v>
                </c:pt>
                <c:pt idx="12732">
                  <c:v>1998-10-16</c:v>
                </c:pt>
                <c:pt idx="12733">
                  <c:v>1998-10-19</c:v>
                </c:pt>
                <c:pt idx="12734">
                  <c:v>1998-10-20</c:v>
                </c:pt>
                <c:pt idx="12735">
                  <c:v>1998-10-21</c:v>
                </c:pt>
                <c:pt idx="12736">
                  <c:v>1998-10-22</c:v>
                </c:pt>
                <c:pt idx="12737">
                  <c:v>1998-10-23</c:v>
                </c:pt>
                <c:pt idx="12738">
                  <c:v>1998-10-26</c:v>
                </c:pt>
                <c:pt idx="12739">
                  <c:v>1998-10-27</c:v>
                </c:pt>
                <c:pt idx="12740">
                  <c:v>1998-10-28</c:v>
                </c:pt>
                <c:pt idx="12741">
                  <c:v>1998-10-29</c:v>
                </c:pt>
                <c:pt idx="12742">
                  <c:v>1998-10-30</c:v>
                </c:pt>
                <c:pt idx="12743">
                  <c:v>1998-11-02</c:v>
                </c:pt>
                <c:pt idx="12744">
                  <c:v>1998-11-03</c:v>
                </c:pt>
                <c:pt idx="12745">
                  <c:v>1998-11-04</c:v>
                </c:pt>
                <c:pt idx="12746">
                  <c:v>1998-11-05</c:v>
                </c:pt>
                <c:pt idx="12747">
                  <c:v>1998-11-06</c:v>
                </c:pt>
                <c:pt idx="12748">
                  <c:v>1998-11-09</c:v>
                </c:pt>
                <c:pt idx="12749">
                  <c:v>1998-11-10</c:v>
                </c:pt>
                <c:pt idx="12750">
                  <c:v>1998-11-11</c:v>
                </c:pt>
                <c:pt idx="12751">
                  <c:v>1998-11-12</c:v>
                </c:pt>
                <c:pt idx="12752">
                  <c:v>1998-11-13</c:v>
                </c:pt>
                <c:pt idx="12753">
                  <c:v>1998-11-16</c:v>
                </c:pt>
                <c:pt idx="12754">
                  <c:v>1998-11-17</c:v>
                </c:pt>
                <c:pt idx="12755">
                  <c:v>1998-11-18</c:v>
                </c:pt>
                <c:pt idx="12756">
                  <c:v>1998-11-19</c:v>
                </c:pt>
                <c:pt idx="12757">
                  <c:v>1998-11-20</c:v>
                </c:pt>
                <c:pt idx="12758">
                  <c:v>1998-11-23</c:v>
                </c:pt>
                <c:pt idx="12759">
                  <c:v>1998-11-24</c:v>
                </c:pt>
                <c:pt idx="12760">
                  <c:v>1998-11-25</c:v>
                </c:pt>
                <c:pt idx="12761">
                  <c:v>1998-11-27</c:v>
                </c:pt>
                <c:pt idx="12762">
                  <c:v>1998-11-30</c:v>
                </c:pt>
                <c:pt idx="12763">
                  <c:v>1998-12-01</c:v>
                </c:pt>
                <c:pt idx="12764">
                  <c:v>1998-12-02</c:v>
                </c:pt>
                <c:pt idx="12765">
                  <c:v>1998-12-03</c:v>
                </c:pt>
                <c:pt idx="12766">
                  <c:v>1998-12-04</c:v>
                </c:pt>
                <c:pt idx="12767">
                  <c:v>1998-12-07</c:v>
                </c:pt>
                <c:pt idx="12768">
                  <c:v>1998-12-08</c:v>
                </c:pt>
                <c:pt idx="12769">
                  <c:v>1998-12-09</c:v>
                </c:pt>
                <c:pt idx="12770">
                  <c:v>1998-12-10</c:v>
                </c:pt>
                <c:pt idx="12771">
                  <c:v>1998-12-11</c:v>
                </c:pt>
                <c:pt idx="12772">
                  <c:v>1998-12-14</c:v>
                </c:pt>
                <c:pt idx="12773">
                  <c:v>1998-12-15</c:v>
                </c:pt>
                <c:pt idx="12774">
                  <c:v>1998-12-16</c:v>
                </c:pt>
                <c:pt idx="12775">
                  <c:v>1998-12-17</c:v>
                </c:pt>
                <c:pt idx="12776">
                  <c:v>1998-12-18</c:v>
                </c:pt>
                <c:pt idx="12777">
                  <c:v>1998-12-21</c:v>
                </c:pt>
                <c:pt idx="12778">
                  <c:v>1998-12-22</c:v>
                </c:pt>
                <c:pt idx="12779">
                  <c:v>1998-12-23</c:v>
                </c:pt>
                <c:pt idx="12780">
                  <c:v>1998-12-24</c:v>
                </c:pt>
                <c:pt idx="12781">
                  <c:v>1998-12-28</c:v>
                </c:pt>
                <c:pt idx="12782">
                  <c:v>1998-12-29</c:v>
                </c:pt>
                <c:pt idx="12783">
                  <c:v>1998-12-30</c:v>
                </c:pt>
                <c:pt idx="12784">
                  <c:v>1998-12-31</c:v>
                </c:pt>
                <c:pt idx="12785">
                  <c:v>1999-01-04</c:v>
                </c:pt>
                <c:pt idx="12786">
                  <c:v>1999-01-05</c:v>
                </c:pt>
                <c:pt idx="12787">
                  <c:v>1999-01-06</c:v>
                </c:pt>
                <c:pt idx="12788">
                  <c:v>1999-01-07</c:v>
                </c:pt>
                <c:pt idx="12789">
                  <c:v>1999-01-08</c:v>
                </c:pt>
                <c:pt idx="12790">
                  <c:v>1999-01-11</c:v>
                </c:pt>
                <c:pt idx="12791">
                  <c:v>1999-01-12</c:v>
                </c:pt>
                <c:pt idx="12792">
                  <c:v>1999-01-13</c:v>
                </c:pt>
                <c:pt idx="12793">
                  <c:v>1999-01-14</c:v>
                </c:pt>
                <c:pt idx="12794">
                  <c:v>1999-01-15</c:v>
                </c:pt>
                <c:pt idx="12795">
                  <c:v>1999-01-19</c:v>
                </c:pt>
                <c:pt idx="12796">
                  <c:v>1999-01-20</c:v>
                </c:pt>
                <c:pt idx="12797">
                  <c:v>1999-01-21</c:v>
                </c:pt>
                <c:pt idx="12798">
                  <c:v>1999-01-22</c:v>
                </c:pt>
                <c:pt idx="12799">
                  <c:v>1999-01-25</c:v>
                </c:pt>
                <c:pt idx="12800">
                  <c:v>1999-01-26</c:v>
                </c:pt>
                <c:pt idx="12801">
                  <c:v>1999-01-27</c:v>
                </c:pt>
                <c:pt idx="12802">
                  <c:v>1999-01-28</c:v>
                </c:pt>
                <c:pt idx="12803">
                  <c:v>1999-01-29</c:v>
                </c:pt>
                <c:pt idx="12804">
                  <c:v>1999-02-01</c:v>
                </c:pt>
                <c:pt idx="12805">
                  <c:v>1999-02-02</c:v>
                </c:pt>
                <c:pt idx="12806">
                  <c:v>1999-02-03</c:v>
                </c:pt>
                <c:pt idx="12807">
                  <c:v>1999-02-04</c:v>
                </c:pt>
                <c:pt idx="12808">
                  <c:v>1999-02-05</c:v>
                </c:pt>
                <c:pt idx="12809">
                  <c:v>1999-02-08</c:v>
                </c:pt>
                <c:pt idx="12810">
                  <c:v>1999-02-09</c:v>
                </c:pt>
                <c:pt idx="12811">
                  <c:v>1999-02-10</c:v>
                </c:pt>
                <c:pt idx="12812">
                  <c:v>1999-02-11</c:v>
                </c:pt>
                <c:pt idx="12813">
                  <c:v>1999-02-12</c:v>
                </c:pt>
                <c:pt idx="12814">
                  <c:v>1999-02-16</c:v>
                </c:pt>
                <c:pt idx="12815">
                  <c:v>1999-02-17</c:v>
                </c:pt>
                <c:pt idx="12816">
                  <c:v>1999-02-18</c:v>
                </c:pt>
                <c:pt idx="12817">
                  <c:v>1999-02-19</c:v>
                </c:pt>
                <c:pt idx="12818">
                  <c:v>1999-02-22</c:v>
                </c:pt>
                <c:pt idx="12819">
                  <c:v>1999-02-23</c:v>
                </c:pt>
                <c:pt idx="12820">
                  <c:v>1999-02-24</c:v>
                </c:pt>
                <c:pt idx="12821">
                  <c:v>1999-02-25</c:v>
                </c:pt>
                <c:pt idx="12822">
                  <c:v>1999-02-26</c:v>
                </c:pt>
                <c:pt idx="12823">
                  <c:v>1999-03-01</c:v>
                </c:pt>
                <c:pt idx="12824">
                  <c:v>1999-03-02</c:v>
                </c:pt>
                <c:pt idx="12825">
                  <c:v>1999-03-03</c:v>
                </c:pt>
                <c:pt idx="12826">
                  <c:v>1999-03-04</c:v>
                </c:pt>
                <c:pt idx="12827">
                  <c:v>1999-03-05</c:v>
                </c:pt>
                <c:pt idx="12828">
                  <c:v>1999-03-08</c:v>
                </c:pt>
                <c:pt idx="12829">
                  <c:v>1999-03-09</c:v>
                </c:pt>
                <c:pt idx="12830">
                  <c:v>1999-03-10</c:v>
                </c:pt>
                <c:pt idx="12831">
                  <c:v>1999-03-11</c:v>
                </c:pt>
                <c:pt idx="12832">
                  <c:v>1999-03-12</c:v>
                </c:pt>
                <c:pt idx="12833">
                  <c:v>1999-03-15</c:v>
                </c:pt>
                <c:pt idx="12834">
                  <c:v>1999-03-16</c:v>
                </c:pt>
                <c:pt idx="12835">
                  <c:v>1999-03-17</c:v>
                </c:pt>
                <c:pt idx="12836">
                  <c:v>1999-03-18</c:v>
                </c:pt>
                <c:pt idx="12837">
                  <c:v>1999-03-19</c:v>
                </c:pt>
                <c:pt idx="12838">
                  <c:v>1999-03-22</c:v>
                </c:pt>
                <c:pt idx="12839">
                  <c:v>1999-03-23</c:v>
                </c:pt>
                <c:pt idx="12840">
                  <c:v>1999-03-24</c:v>
                </c:pt>
                <c:pt idx="12841">
                  <c:v>1999-03-25</c:v>
                </c:pt>
                <c:pt idx="12842">
                  <c:v>1999-03-26</c:v>
                </c:pt>
                <c:pt idx="12843">
                  <c:v>1999-03-29</c:v>
                </c:pt>
                <c:pt idx="12844">
                  <c:v>1999-03-30</c:v>
                </c:pt>
                <c:pt idx="12845">
                  <c:v>1999-03-31</c:v>
                </c:pt>
                <c:pt idx="12846">
                  <c:v>1999-04-01</c:v>
                </c:pt>
                <c:pt idx="12847">
                  <c:v>1999-04-05</c:v>
                </c:pt>
                <c:pt idx="12848">
                  <c:v>1999-04-06</c:v>
                </c:pt>
                <c:pt idx="12849">
                  <c:v>1999-04-07</c:v>
                </c:pt>
                <c:pt idx="12850">
                  <c:v>1999-04-08</c:v>
                </c:pt>
                <c:pt idx="12851">
                  <c:v>1999-04-09</c:v>
                </c:pt>
                <c:pt idx="12852">
                  <c:v>1999-04-12</c:v>
                </c:pt>
                <c:pt idx="12853">
                  <c:v>1999-04-13</c:v>
                </c:pt>
                <c:pt idx="12854">
                  <c:v>1999-04-14</c:v>
                </c:pt>
                <c:pt idx="12855">
                  <c:v>1999-04-15</c:v>
                </c:pt>
                <c:pt idx="12856">
                  <c:v>1999-04-16</c:v>
                </c:pt>
                <c:pt idx="12857">
                  <c:v>1999-04-19</c:v>
                </c:pt>
                <c:pt idx="12858">
                  <c:v>1999-04-20</c:v>
                </c:pt>
                <c:pt idx="12859">
                  <c:v>1999-04-21</c:v>
                </c:pt>
                <c:pt idx="12860">
                  <c:v>1999-04-22</c:v>
                </c:pt>
                <c:pt idx="12861">
                  <c:v>1999-04-23</c:v>
                </c:pt>
                <c:pt idx="12862">
                  <c:v>1999-04-26</c:v>
                </c:pt>
                <c:pt idx="12863">
                  <c:v>1999-04-27</c:v>
                </c:pt>
                <c:pt idx="12864">
                  <c:v>1999-04-28</c:v>
                </c:pt>
                <c:pt idx="12865">
                  <c:v>1999-04-29</c:v>
                </c:pt>
                <c:pt idx="12866">
                  <c:v>1999-04-30</c:v>
                </c:pt>
                <c:pt idx="12867">
                  <c:v>1999-05-03</c:v>
                </c:pt>
                <c:pt idx="12868">
                  <c:v>1999-05-04</c:v>
                </c:pt>
                <c:pt idx="12869">
                  <c:v>1999-05-05</c:v>
                </c:pt>
                <c:pt idx="12870">
                  <c:v>1999-05-06</c:v>
                </c:pt>
                <c:pt idx="12871">
                  <c:v>1999-05-07</c:v>
                </c:pt>
                <c:pt idx="12872">
                  <c:v>1999-05-10</c:v>
                </c:pt>
                <c:pt idx="12873">
                  <c:v>1999-05-11</c:v>
                </c:pt>
                <c:pt idx="12874">
                  <c:v>1999-05-12</c:v>
                </c:pt>
                <c:pt idx="12875">
                  <c:v>1999-05-13</c:v>
                </c:pt>
                <c:pt idx="12876">
                  <c:v>1999-05-14</c:v>
                </c:pt>
                <c:pt idx="12877">
                  <c:v>1999-05-17</c:v>
                </c:pt>
                <c:pt idx="12878">
                  <c:v>1999-05-18</c:v>
                </c:pt>
                <c:pt idx="12879">
                  <c:v>1999-05-19</c:v>
                </c:pt>
                <c:pt idx="12880">
                  <c:v>1999-05-20</c:v>
                </c:pt>
                <c:pt idx="12881">
                  <c:v>1999-05-21</c:v>
                </c:pt>
                <c:pt idx="12882">
                  <c:v>1999-05-24</c:v>
                </c:pt>
                <c:pt idx="12883">
                  <c:v>1999-05-25</c:v>
                </c:pt>
                <c:pt idx="12884">
                  <c:v>1999-05-26</c:v>
                </c:pt>
                <c:pt idx="12885">
                  <c:v>1999-05-27</c:v>
                </c:pt>
                <c:pt idx="12886">
                  <c:v>1999-05-28</c:v>
                </c:pt>
                <c:pt idx="12887">
                  <c:v>1999-06-01</c:v>
                </c:pt>
                <c:pt idx="12888">
                  <c:v>1999-06-02</c:v>
                </c:pt>
                <c:pt idx="12889">
                  <c:v>1999-06-03</c:v>
                </c:pt>
                <c:pt idx="12890">
                  <c:v>1999-06-04</c:v>
                </c:pt>
                <c:pt idx="12891">
                  <c:v>1999-06-07</c:v>
                </c:pt>
                <c:pt idx="12892">
                  <c:v>1999-06-08</c:v>
                </c:pt>
                <c:pt idx="12893">
                  <c:v>1999-06-09</c:v>
                </c:pt>
                <c:pt idx="12894">
                  <c:v>1999-06-10</c:v>
                </c:pt>
                <c:pt idx="12895">
                  <c:v>1999-06-11</c:v>
                </c:pt>
                <c:pt idx="12896">
                  <c:v>1999-06-14</c:v>
                </c:pt>
                <c:pt idx="12897">
                  <c:v>1999-06-15</c:v>
                </c:pt>
                <c:pt idx="12898">
                  <c:v>1999-06-16</c:v>
                </c:pt>
                <c:pt idx="12899">
                  <c:v>1999-06-17</c:v>
                </c:pt>
                <c:pt idx="12900">
                  <c:v>1999-06-18</c:v>
                </c:pt>
                <c:pt idx="12901">
                  <c:v>1999-06-21</c:v>
                </c:pt>
                <c:pt idx="12902">
                  <c:v>1999-06-22</c:v>
                </c:pt>
                <c:pt idx="12903">
                  <c:v>1999-06-23</c:v>
                </c:pt>
                <c:pt idx="12904">
                  <c:v>1999-06-24</c:v>
                </c:pt>
                <c:pt idx="12905">
                  <c:v>1999-06-25</c:v>
                </c:pt>
                <c:pt idx="12906">
                  <c:v>1999-06-28</c:v>
                </c:pt>
                <c:pt idx="12907">
                  <c:v>1999-06-29</c:v>
                </c:pt>
                <c:pt idx="12908">
                  <c:v>1999-06-30</c:v>
                </c:pt>
                <c:pt idx="12909">
                  <c:v>1999-07-01</c:v>
                </c:pt>
                <c:pt idx="12910">
                  <c:v>1999-07-02</c:v>
                </c:pt>
                <c:pt idx="12911">
                  <c:v>1999-07-06</c:v>
                </c:pt>
                <c:pt idx="12912">
                  <c:v>1999-07-07</c:v>
                </c:pt>
                <c:pt idx="12913">
                  <c:v>1999-07-08</c:v>
                </c:pt>
                <c:pt idx="12914">
                  <c:v>1999-07-09</c:v>
                </c:pt>
                <c:pt idx="12915">
                  <c:v>1999-07-12</c:v>
                </c:pt>
                <c:pt idx="12916">
                  <c:v>1999-07-13</c:v>
                </c:pt>
                <c:pt idx="12917">
                  <c:v>1999-07-14</c:v>
                </c:pt>
                <c:pt idx="12918">
                  <c:v>1999-07-15</c:v>
                </c:pt>
                <c:pt idx="12919">
                  <c:v>1999-07-16</c:v>
                </c:pt>
                <c:pt idx="12920">
                  <c:v>1999-07-19</c:v>
                </c:pt>
                <c:pt idx="12921">
                  <c:v>1999-07-20</c:v>
                </c:pt>
                <c:pt idx="12922">
                  <c:v>1999-07-21</c:v>
                </c:pt>
                <c:pt idx="12923">
                  <c:v>1999-07-22</c:v>
                </c:pt>
                <c:pt idx="12924">
                  <c:v>1999-07-23</c:v>
                </c:pt>
                <c:pt idx="12925">
                  <c:v>1999-07-26</c:v>
                </c:pt>
                <c:pt idx="12926">
                  <c:v>1999-07-27</c:v>
                </c:pt>
                <c:pt idx="12927">
                  <c:v>1999-07-28</c:v>
                </c:pt>
                <c:pt idx="12928">
                  <c:v>1999-07-29</c:v>
                </c:pt>
                <c:pt idx="12929">
                  <c:v>1999-07-30</c:v>
                </c:pt>
                <c:pt idx="12930">
                  <c:v>1999-08-02</c:v>
                </c:pt>
                <c:pt idx="12931">
                  <c:v>1999-08-03</c:v>
                </c:pt>
                <c:pt idx="12932">
                  <c:v>1999-08-04</c:v>
                </c:pt>
                <c:pt idx="12933">
                  <c:v>1999-08-05</c:v>
                </c:pt>
                <c:pt idx="12934">
                  <c:v>1999-08-06</c:v>
                </c:pt>
                <c:pt idx="12935">
                  <c:v>1999-08-09</c:v>
                </c:pt>
                <c:pt idx="12936">
                  <c:v>1999-08-10</c:v>
                </c:pt>
                <c:pt idx="12937">
                  <c:v>1999-08-11</c:v>
                </c:pt>
                <c:pt idx="12938">
                  <c:v>1999-08-12</c:v>
                </c:pt>
                <c:pt idx="12939">
                  <c:v>1999-08-13</c:v>
                </c:pt>
                <c:pt idx="12940">
                  <c:v>1999-08-16</c:v>
                </c:pt>
                <c:pt idx="12941">
                  <c:v>1999-08-17</c:v>
                </c:pt>
                <c:pt idx="12942">
                  <c:v>1999-08-18</c:v>
                </c:pt>
                <c:pt idx="12943">
                  <c:v>1999-08-19</c:v>
                </c:pt>
                <c:pt idx="12944">
                  <c:v>1999-08-20</c:v>
                </c:pt>
                <c:pt idx="12945">
                  <c:v>1999-08-23</c:v>
                </c:pt>
                <c:pt idx="12946">
                  <c:v>1999-08-24</c:v>
                </c:pt>
                <c:pt idx="12947">
                  <c:v>1999-08-25</c:v>
                </c:pt>
                <c:pt idx="12948">
                  <c:v>1999-08-26</c:v>
                </c:pt>
                <c:pt idx="12949">
                  <c:v>1999-08-27</c:v>
                </c:pt>
                <c:pt idx="12950">
                  <c:v>1999-08-30</c:v>
                </c:pt>
                <c:pt idx="12951">
                  <c:v>1999-08-31</c:v>
                </c:pt>
                <c:pt idx="12952">
                  <c:v>1999-09-01</c:v>
                </c:pt>
                <c:pt idx="12953">
                  <c:v>1999-09-02</c:v>
                </c:pt>
                <c:pt idx="12954">
                  <c:v>1999-09-03</c:v>
                </c:pt>
                <c:pt idx="12955">
                  <c:v>1999-09-07</c:v>
                </c:pt>
                <c:pt idx="12956">
                  <c:v>1999-09-08</c:v>
                </c:pt>
                <c:pt idx="12957">
                  <c:v>1999-09-09</c:v>
                </c:pt>
                <c:pt idx="12958">
                  <c:v>1999-09-10</c:v>
                </c:pt>
                <c:pt idx="12959">
                  <c:v>1999-09-13</c:v>
                </c:pt>
                <c:pt idx="12960">
                  <c:v>1999-09-14</c:v>
                </c:pt>
                <c:pt idx="12961">
                  <c:v>1999-09-15</c:v>
                </c:pt>
                <c:pt idx="12962">
                  <c:v>1999-09-16</c:v>
                </c:pt>
                <c:pt idx="12963">
                  <c:v>1999-09-17</c:v>
                </c:pt>
                <c:pt idx="12964">
                  <c:v>1999-09-20</c:v>
                </c:pt>
                <c:pt idx="12965">
                  <c:v>1999-09-21</c:v>
                </c:pt>
                <c:pt idx="12966">
                  <c:v>1999-09-22</c:v>
                </c:pt>
                <c:pt idx="12967">
                  <c:v>1999-09-23</c:v>
                </c:pt>
                <c:pt idx="12968">
                  <c:v>1999-09-24</c:v>
                </c:pt>
                <c:pt idx="12969">
                  <c:v>1999-09-27</c:v>
                </c:pt>
                <c:pt idx="12970">
                  <c:v>1999-09-28</c:v>
                </c:pt>
                <c:pt idx="12971">
                  <c:v>1999-09-29</c:v>
                </c:pt>
                <c:pt idx="12972">
                  <c:v>1999-09-30</c:v>
                </c:pt>
                <c:pt idx="12973">
                  <c:v>1999-10-01</c:v>
                </c:pt>
                <c:pt idx="12974">
                  <c:v>1999-10-04</c:v>
                </c:pt>
                <c:pt idx="12975">
                  <c:v>1999-10-05</c:v>
                </c:pt>
                <c:pt idx="12976">
                  <c:v>1999-10-06</c:v>
                </c:pt>
                <c:pt idx="12977">
                  <c:v>1999-10-07</c:v>
                </c:pt>
                <c:pt idx="12978">
                  <c:v>1999-10-08</c:v>
                </c:pt>
                <c:pt idx="12979">
                  <c:v>1999-10-11</c:v>
                </c:pt>
                <c:pt idx="12980">
                  <c:v>1999-10-12</c:v>
                </c:pt>
                <c:pt idx="12981">
                  <c:v>1999-10-13</c:v>
                </c:pt>
                <c:pt idx="12982">
                  <c:v>1999-10-14</c:v>
                </c:pt>
                <c:pt idx="12983">
                  <c:v>1999-10-15</c:v>
                </c:pt>
                <c:pt idx="12984">
                  <c:v>1999-10-18</c:v>
                </c:pt>
                <c:pt idx="12985">
                  <c:v>1999-10-19</c:v>
                </c:pt>
                <c:pt idx="12986">
                  <c:v>1999-10-20</c:v>
                </c:pt>
                <c:pt idx="12987">
                  <c:v>1999-10-21</c:v>
                </c:pt>
                <c:pt idx="12988">
                  <c:v>1999-10-22</c:v>
                </c:pt>
                <c:pt idx="12989">
                  <c:v>1999-10-25</c:v>
                </c:pt>
                <c:pt idx="12990">
                  <c:v>1999-10-26</c:v>
                </c:pt>
                <c:pt idx="12991">
                  <c:v>1999-10-27</c:v>
                </c:pt>
                <c:pt idx="12992">
                  <c:v>1999-10-28</c:v>
                </c:pt>
                <c:pt idx="12993">
                  <c:v>1999-10-29</c:v>
                </c:pt>
                <c:pt idx="12994">
                  <c:v>1999-11-01</c:v>
                </c:pt>
                <c:pt idx="12995">
                  <c:v>1999-11-02</c:v>
                </c:pt>
                <c:pt idx="12996">
                  <c:v>1999-11-03</c:v>
                </c:pt>
                <c:pt idx="12997">
                  <c:v>1999-11-04</c:v>
                </c:pt>
                <c:pt idx="12998">
                  <c:v>1999-11-05</c:v>
                </c:pt>
                <c:pt idx="12999">
                  <c:v>1999-11-08</c:v>
                </c:pt>
                <c:pt idx="13000">
                  <c:v>1999-11-09</c:v>
                </c:pt>
                <c:pt idx="13001">
                  <c:v>1999-11-10</c:v>
                </c:pt>
                <c:pt idx="13002">
                  <c:v>1999-11-11</c:v>
                </c:pt>
                <c:pt idx="13003">
                  <c:v>1999-11-12</c:v>
                </c:pt>
                <c:pt idx="13004">
                  <c:v>1999-11-15</c:v>
                </c:pt>
                <c:pt idx="13005">
                  <c:v>1999-11-16</c:v>
                </c:pt>
                <c:pt idx="13006">
                  <c:v>1999-11-17</c:v>
                </c:pt>
                <c:pt idx="13007">
                  <c:v>1999-11-18</c:v>
                </c:pt>
                <c:pt idx="13008">
                  <c:v>1999-11-19</c:v>
                </c:pt>
                <c:pt idx="13009">
                  <c:v>1999-11-22</c:v>
                </c:pt>
                <c:pt idx="13010">
                  <c:v>1999-11-23</c:v>
                </c:pt>
                <c:pt idx="13011">
                  <c:v>1999-11-24</c:v>
                </c:pt>
                <c:pt idx="13012">
                  <c:v>1999-11-26</c:v>
                </c:pt>
                <c:pt idx="13013">
                  <c:v>1999-11-29</c:v>
                </c:pt>
                <c:pt idx="13014">
                  <c:v>1999-11-30</c:v>
                </c:pt>
                <c:pt idx="13015">
                  <c:v>1999-12-01</c:v>
                </c:pt>
                <c:pt idx="13016">
                  <c:v>1999-12-02</c:v>
                </c:pt>
                <c:pt idx="13017">
                  <c:v>1999-12-03</c:v>
                </c:pt>
                <c:pt idx="13018">
                  <c:v>1999-12-06</c:v>
                </c:pt>
                <c:pt idx="13019">
                  <c:v>1999-12-07</c:v>
                </c:pt>
                <c:pt idx="13020">
                  <c:v>1999-12-08</c:v>
                </c:pt>
                <c:pt idx="13021">
                  <c:v>1999-12-09</c:v>
                </c:pt>
                <c:pt idx="13022">
                  <c:v>1999-12-10</c:v>
                </c:pt>
                <c:pt idx="13023">
                  <c:v>1999-12-13</c:v>
                </c:pt>
                <c:pt idx="13024">
                  <c:v>1999-12-14</c:v>
                </c:pt>
                <c:pt idx="13025">
                  <c:v>1999-12-15</c:v>
                </c:pt>
                <c:pt idx="13026">
                  <c:v>1999-12-16</c:v>
                </c:pt>
                <c:pt idx="13027">
                  <c:v>1999-12-17</c:v>
                </c:pt>
                <c:pt idx="13028">
                  <c:v>1999-12-20</c:v>
                </c:pt>
                <c:pt idx="13029">
                  <c:v>1999-12-21</c:v>
                </c:pt>
                <c:pt idx="13030">
                  <c:v>1999-12-22</c:v>
                </c:pt>
                <c:pt idx="13031">
                  <c:v>1999-12-23</c:v>
                </c:pt>
                <c:pt idx="13032">
                  <c:v>1999-12-27</c:v>
                </c:pt>
                <c:pt idx="13033">
                  <c:v>1999-12-28</c:v>
                </c:pt>
                <c:pt idx="13034">
                  <c:v>1999-12-29</c:v>
                </c:pt>
                <c:pt idx="13035">
                  <c:v>1999-12-30</c:v>
                </c:pt>
                <c:pt idx="13036">
                  <c:v>1999-12-31</c:v>
                </c:pt>
                <c:pt idx="13037">
                  <c:v>2000-01-03</c:v>
                </c:pt>
                <c:pt idx="13038">
                  <c:v>2000-01-04</c:v>
                </c:pt>
                <c:pt idx="13039">
                  <c:v>2000-01-05</c:v>
                </c:pt>
                <c:pt idx="13040">
                  <c:v>2000-01-06</c:v>
                </c:pt>
                <c:pt idx="13041">
                  <c:v>2000-01-07</c:v>
                </c:pt>
                <c:pt idx="13042">
                  <c:v>2000-01-10</c:v>
                </c:pt>
                <c:pt idx="13043">
                  <c:v>2000-01-11</c:v>
                </c:pt>
                <c:pt idx="13044">
                  <c:v>2000-01-12</c:v>
                </c:pt>
                <c:pt idx="13045">
                  <c:v>2000-01-13</c:v>
                </c:pt>
                <c:pt idx="13046">
                  <c:v>2000-01-14</c:v>
                </c:pt>
                <c:pt idx="13047">
                  <c:v>2000-01-18</c:v>
                </c:pt>
                <c:pt idx="13048">
                  <c:v>2000-01-19</c:v>
                </c:pt>
                <c:pt idx="13049">
                  <c:v>2000-01-20</c:v>
                </c:pt>
                <c:pt idx="13050">
                  <c:v>2000-01-21</c:v>
                </c:pt>
                <c:pt idx="13051">
                  <c:v>2000-01-24</c:v>
                </c:pt>
                <c:pt idx="13052">
                  <c:v>2000-01-25</c:v>
                </c:pt>
                <c:pt idx="13053">
                  <c:v>2000-01-26</c:v>
                </c:pt>
                <c:pt idx="13054">
                  <c:v>2000-01-27</c:v>
                </c:pt>
                <c:pt idx="13055">
                  <c:v>2000-01-28</c:v>
                </c:pt>
                <c:pt idx="13056">
                  <c:v>2000-01-31</c:v>
                </c:pt>
                <c:pt idx="13057">
                  <c:v>2000-02-01</c:v>
                </c:pt>
                <c:pt idx="13058">
                  <c:v>2000-02-02</c:v>
                </c:pt>
                <c:pt idx="13059">
                  <c:v>2000-02-03</c:v>
                </c:pt>
                <c:pt idx="13060">
                  <c:v>2000-02-04</c:v>
                </c:pt>
                <c:pt idx="13061">
                  <c:v>2000-02-07</c:v>
                </c:pt>
                <c:pt idx="13062">
                  <c:v>2000-02-08</c:v>
                </c:pt>
                <c:pt idx="13063">
                  <c:v>2000-02-09</c:v>
                </c:pt>
                <c:pt idx="13064">
                  <c:v>2000-02-10</c:v>
                </c:pt>
                <c:pt idx="13065">
                  <c:v>2000-02-11</c:v>
                </c:pt>
                <c:pt idx="13066">
                  <c:v>2000-02-14</c:v>
                </c:pt>
                <c:pt idx="13067">
                  <c:v>2000-02-15</c:v>
                </c:pt>
                <c:pt idx="13068">
                  <c:v>2000-02-16</c:v>
                </c:pt>
                <c:pt idx="13069">
                  <c:v>2000-02-17</c:v>
                </c:pt>
                <c:pt idx="13070">
                  <c:v>2000-02-18</c:v>
                </c:pt>
                <c:pt idx="13071">
                  <c:v>2000-02-22</c:v>
                </c:pt>
                <c:pt idx="13072">
                  <c:v>2000-02-23</c:v>
                </c:pt>
                <c:pt idx="13073">
                  <c:v>2000-02-24</c:v>
                </c:pt>
                <c:pt idx="13074">
                  <c:v>2000-02-25</c:v>
                </c:pt>
                <c:pt idx="13075">
                  <c:v>2000-02-28</c:v>
                </c:pt>
                <c:pt idx="13076">
                  <c:v>2000-02-29</c:v>
                </c:pt>
                <c:pt idx="13077">
                  <c:v>2000-03-01</c:v>
                </c:pt>
                <c:pt idx="13078">
                  <c:v>2000-03-02</c:v>
                </c:pt>
                <c:pt idx="13079">
                  <c:v>2000-03-03</c:v>
                </c:pt>
                <c:pt idx="13080">
                  <c:v>2000-03-06</c:v>
                </c:pt>
                <c:pt idx="13081">
                  <c:v>2000-03-07</c:v>
                </c:pt>
                <c:pt idx="13082">
                  <c:v>2000-03-08</c:v>
                </c:pt>
                <c:pt idx="13083">
                  <c:v>2000-03-09</c:v>
                </c:pt>
                <c:pt idx="13084">
                  <c:v>2000-03-10</c:v>
                </c:pt>
                <c:pt idx="13085">
                  <c:v>2000-03-13</c:v>
                </c:pt>
                <c:pt idx="13086">
                  <c:v>2000-03-14</c:v>
                </c:pt>
                <c:pt idx="13087">
                  <c:v>2000-03-15</c:v>
                </c:pt>
                <c:pt idx="13088">
                  <c:v>2000-03-16</c:v>
                </c:pt>
                <c:pt idx="13089">
                  <c:v>2000-03-17</c:v>
                </c:pt>
                <c:pt idx="13090">
                  <c:v>2000-03-20</c:v>
                </c:pt>
                <c:pt idx="13091">
                  <c:v>2000-03-21</c:v>
                </c:pt>
                <c:pt idx="13092">
                  <c:v>2000-03-22</c:v>
                </c:pt>
                <c:pt idx="13093">
                  <c:v>2000-03-23</c:v>
                </c:pt>
                <c:pt idx="13094">
                  <c:v>2000-03-24</c:v>
                </c:pt>
                <c:pt idx="13095">
                  <c:v>2000-03-27</c:v>
                </c:pt>
                <c:pt idx="13096">
                  <c:v>2000-03-28</c:v>
                </c:pt>
                <c:pt idx="13097">
                  <c:v>2000-03-29</c:v>
                </c:pt>
                <c:pt idx="13098">
                  <c:v>2000-03-30</c:v>
                </c:pt>
                <c:pt idx="13099">
                  <c:v>2000-03-31</c:v>
                </c:pt>
                <c:pt idx="13100">
                  <c:v>2000-04-03</c:v>
                </c:pt>
                <c:pt idx="13101">
                  <c:v>2000-04-04</c:v>
                </c:pt>
                <c:pt idx="13102">
                  <c:v>2000-04-05</c:v>
                </c:pt>
                <c:pt idx="13103">
                  <c:v>2000-04-06</c:v>
                </c:pt>
                <c:pt idx="13104">
                  <c:v>2000-04-07</c:v>
                </c:pt>
                <c:pt idx="13105">
                  <c:v>2000-04-10</c:v>
                </c:pt>
                <c:pt idx="13106">
                  <c:v>2000-04-11</c:v>
                </c:pt>
                <c:pt idx="13107">
                  <c:v>2000-04-12</c:v>
                </c:pt>
                <c:pt idx="13108">
                  <c:v>2000-04-13</c:v>
                </c:pt>
                <c:pt idx="13109">
                  <c:v>2000-04-14</c:v>
                </c:pt>
                <c:pt idx="13110">
                  <c:v>2000-04-17</c:v>
                </c:pt>
                <c:pt idx="13111">
                  <c:v>2000-04-18</c:v>
                </c:pt>
                <c:pt idx="13112">
                  <c:v>2000-04-19</c:v>
                </c:pt>
                <c:pt idx="13113">
                  <c:v>2000-04-20</c:v>
                </c:pt>
                <c:pt idx="13114">
                  <c:v>2000-04-24</c:v>
                </c:pt>
                <c:pt idx="13115">
                  <c:v>2000-04-25</c:v>
                </c:pt>
                <c:pt idx="13116">
                  <c:v>2000-04-26</c:v>
                </c:pt>
                <c:pt idx="13117">
                  <c:v>2000-04-27</c:v>
                </c:pt>
                <c:pt idx="13118">
                  <c:v>2000-04-28</c:v>
                </c:pt>
                <c:pt idx="13119">
                  <c:v>2000-05-01</c:v>
                </c:pt>
                <c:pt idx="13120">
                  <c:v>2000-05-02</c:v>
                </c:pt>
                <c:pt idx="13121">
                  <c:v>2000-05-03</c:v>
                </c:pt>
                <c:pt idx="13122">
                  <c:v>2000-05-04</c:v>
                </c:pt>
                <c:pt idx="13123">
                  <c:v>2000-05-05</c:v>
                </c:pt>
                <c:pt idx="13124">
                  <c:v>2000-05-08</c:v>
                </c:pt>
                <c:pt idx="13125">
                  <c:v>2000-05-09</c:v>
                </c:pt>
                <c:pt idx="13126">
                  <c:v>2000-05-10</c:v>
                </c:pt>
                <c:pt idx="13127">
                  <c:v>2000-05-11</c:v>
                </c:pt>
                <c:pt idx="13128">
                  <c:v>2000-05-12</c:v>
                </c:pt>
                <c:pt idx="13129">
                  <c:v>2000-05-15</c:v>
                </c:pt>
                <c:pt idx="13130">
                  <c:v>2000-05-16</c:v>
                </c:pt>
                <c:pt idx="13131">
                  <c:v>2000-05-17</c:v>
                </c:pt>
                <c:pt idx="13132">
                  <c:v>2000-05-18</c:v>
                </c:pt>
                <c:pt idx="13133">
                  <c:v>2000-05-19</c:v>
                </c:pt>
                <c:pt idx="13134">
                  <c:v>2000-05-22</c:v>
                </c:pt>
                <c:pt idx="13135">
                  <c:v>2000-05-23</c:v>
                </c:pt>
                <c:pt idx="13136">
                  <c:v>2000-05-24</c:v>
                </c:pt>
                <c:pt idx="13137">
                  <c:v>2000-05-25</c:v>
                </c:pt>
                <c:pt idx="13138">
                  <c:v>2000-05-26</c:v>
                </c:pt>
                <c:pt idx="13139">
                  <c:v>2000-05-30</c:v>
                </c:pt>
                <c:pt idx="13140">
                  <c:v>2000-05-31</c:v>
                </c:pt>
                <c:pt idx="13141">
                  <c:v>2000-06-01</c:v>
                </c:pt>
                <c:pt idx="13142">
                  <c:v>2000-06-02</c:v>
                </c:pt>
                <c:pt idx="13143">
                  <c:v>2000-06-05</c:v>
                </c:pt>
                <c:pt idx="13144">
                  <c:v>2000-06-06</c:v>
                </c:pt>
                <c:pt idx="13145">
                  <c:v>2000-06-07</c:v>
                </c:pt>
                <c:pt idx="13146">
                  <c:v>2000-06-08</c:v>
                </c:pt>
                <c:pt idx="13147">
                  <c:v>2000-06-09</c:v>
                </c:pt>
                <c:pt idx="13148">
                  <c:v>2000-06-12</c:v>
                </c:pt>
                <c:pt idx="13149">
                  <c:v>2000-06-13</c:v>
                </c:pt>
                <c:pt idx="13150">
                  <c:v>2000-06-14</c:v>
                </c:pt>
                <c:pt idx="13151">
                  <c:v>2000-06-15</c:v>
                </c:pt>
                <c:pt idx="13152">
                  <c:v>2000-06-16</c:v>
                </c:pt>
                <c:pt idx="13153">
                  <c:v>2000-06-19</c:v>
                </c:pt>
                <c:pt idx="13154">
                  <c:v>2000-06-20</c:v>
                </c:pt>
                <c:pt idx="13155">
                  <c:v>2000-06-21</c:v>
                </c:pt>
                <c:pt idx="13156">
                  <c:v>2000-06-22</c:v>
                </c:pt>
                <c:pt idx="13157">
                  <c:v>2000-06-23</c:v>
                </c:pt>
                <c:pt idx="13158">
                  <c:v>2000-06-26</c:v>
                </c:pt>
                <c:pt idx="13159">
                  <c:v>2000-06-27</c:v>
                </c:pt>
                <c:pt idx="13160">
                  <c:v>2000-06-28</c:v>
                </c:pt>
                <c:pt idx="13161">
                  <c:v>2000-06-29</c:v>
                </c:pt>
                <c:pt idx="13162">
                  <c:v>2000-06-30</c:v>
                </c:pt>
                <c:pt idx="13163">
                  <c:v>2000-07-03</c:v>
                </c:pt>
                <c:pt idx="13164">
                  <c:v>2000-07-05</c:v>
                </c:pt>
                <c:pt idx="13165">
                  <c:v>2000-07-06</c:v>
                </c:pt>
                <c:pt idx="13166">
                  <c:v>2000-07-07</c:v>
                </c:pt>
                <c:pt idx="13167">
                  <c:v>2000-07-10</c:v>
                </c:pt>
                <c:pt idx="13168">
                  <c:v>2000-07-11</c:v>
                </c:pt>
                <c:pt idx="13169">
                  <c:v>2000-07-12</c:v>
                </c:pt>
                <c:pt idx="13170">
                  <c:v>2000-07-13</c:v>
                </c:pt>
                <c:pt idx="13171">
                  <c:v>2000-07-14</c:v>
                </c:pt>
                <c:pt idx="13172">
                  <c:v>2000-07-17</c:v>
                </c:pt>
                <c:pt idx="13173">
                  <c:v>2000-07-18</c:v>
                </c:pt>
                <c:pt idx="13174">
                  <c:v>2000-07-19</c:v>
                </c:pt>
                <c:pt idx="13175">
                  <c:v>2000-07-20</c:v>
                </c:pt>
                <c:pt idx="13176">
                  <c:v>2000-07-21</c:v>
                </c:pt>
                <c:pt idx="13177">
                  <c:v>2000-07-24</c:v>
                </c:pt>
                <c:pt idx="13178">
                  <c:v>2000-07-25</c:v>
                </c:pt>
                <c:pt idx="13179">
                  <c:v>2000-07-26</c:v>
                </c:pt>
                <c:pt idx="13180">
                  <c:v>2000-07-27</c:v>
                </c:pt>
                <c:pt idx="13181">
                  <c:v>2000-07-28</c:v>
                </c:pt>
                <c:pt idx="13182">
                  <c:v>2000-07-31</c:v>
                </c:pt>
                <c:pt idx="13183">
                  <c:v>2000-08-01</c:v>
                </c:pt>
                <c:pt idx="13184">
                  <c:v>2000-08-02</c:v>
                </c:pt>
                <c:pt idx="13185">
                  <c:v>2000-08-03</c:v>
                </c:pt>
                <c:pt idx="13186">
                  <c:v>2000-08-04</c:v>
                </c:pt>
                <c:pt idx="13187">
                  <c:v>2000-08-07</c:v>
                </c:pt>
                <c:pt idx="13188">
                  <c:v>2000-08-08</c:v>
                </c:pt>
                <c:pt idx="13189">
                  <c:v>2000-08-09</c:v>
                </c:pt>
                <c:pt idx="13190">
                  <c:v>2000-08-10</c:v>
                </c:pt>
                <c:pt idx="13191">
                  <c:v>2000-08-11</c:v>
                </c:pt>
                <c:pt idx="13192">
                  <c:v>2000-08-14</c:v>
                </c:pt>
                <c:pt idx="13193">
                  <c:v>2000-08-15</c:v>
                </c:pt>
                <c:pt idx="13194">
                  <c:v>2000-08-16</c:v>
                </c:pt>
                <c:pt idx="13195">
                  <c:v>2000-08-17</c:v>
                </c:pt>
                <c:pt idx="13196">
                  <c:v>2000-08-18</c:v>
                </c:pt>
                <c:pt idx="13197">
                  <c:v>2000-08-21</c:v>
                </c:pt>
                <c:pt idx="13198">
                  <c:v>2000-08-22</c:v>
                </c:pt>
                <c:pt idx="13199">
                  <c:v>2000-08-23</c:v>
                </c:pt>
                <c:pt idx="13200">
                  <c:v>2000-08-24</c:v>
                </c:pt>
                <c:pt idx="13201">
                  <c:v>2000-08-25</c:v>
                </c:pt>
                <c:pt idx="13202">
                  <c:v>2000-08-28</c:v>
                </c:pt>
                <c:pt idx="13203">
                  <c:v>2000-08-29</c:v>
                </c:pt>
                <c:pt idx="13204">
                  <c:v>2000-08-30</c:v>
                </c:pt>
                <c:pt idx="13205">
                  <c:v>2000-08-31</c:v>
                </c:pt>
                <c:pt idx="13206">
                  <c:v>2000-09-01</c:v>
                </c:pt>
                <c:pt idx="13207">
                  <c:v>2000-09-05</c:v>
                </c:pt>
                <c:pt idx="13208">
                  <c:v>2000-09-06</c:v>
                </c:pt>
                <c:pt idx="13209">
                  <c:v>2000-09-07</c:v>
                </c:pt>
                <c:pt idx="13210">
                  <c:v>2000-09-08</c:v>
                </c:pt>
                <c:pt idx="13211">
                  <c:v>2000-09-11</c:v>
                </c:pt>
                <c:pt idx="13212">
                  <c:v>2000-09-12</c:v>
                </c:pt>
                <c:pt idx="13213">
                  <c:v>2000-09-13</c:v>
                </c:pt>
                <c:pt idx="13214">
                  <c:v>2000-09-14</c:v>
                </c:pt>
                <c:pt idx="13215">
                  <c:v>2000-09-15</c:v>
                </c:pt>
                <c:pt idx="13216">
                  <c:v>2000-09-18</c:v>
                </c:pt>
                <c:pt idx="13217">
                  <c:v>2000-09-19</c:v>
                </c:pt>
                <c:pt idx="13218">
                  <c:v>2000-09-20</c:v>
                </c:pt>
                <c:pt idx="13219">
                  <c:v>2000-09-21</c:v>
                </c:pt>
                <c:pt idx="13220">
                  <c:v>2000-09-22</c:v>
                </c:pt>
                <c:pt idx="13221">
                  <c:v>2000-09-25</c:v>
                </c:pt>
                <c:pt idx="13222">
                  <c:v>2000-09-26</c:v>
                </c:pt>
                <c:pt idx="13223">
                  <c:v>2000-09-27</c:v>
                </c:pt>
                <c:pt idx="13224">
                  <c:v>2000-09-28</c:v>
                </c:pt>
                <c:pt idx="13225">
                  <c:v>2000-09-29</c:v>
                </c:pt>
                <c:pt idx="13226">
                  <c:v>2000-10-02</c:v>
                </c:pt>
                <c:pt idx="13227">
                  <c:v>2000-10-03</c:v>
                </c:pt>
                <c:pt idx="13228">
                  <c:v>2000-10-04</c:v>
                </c:pt>
                <c:pt idx="13229">
                  <c:v>2000-10-05</c:v>
                </c:pt>
                <c:pt idx="13230">
                  <c:v>2000-10-06</c:v>
                </c:pt>
                <c:pt idx="13231">
                  <c:v>2000-10-09</c:v>
                </c:pt>
                <c:pt idx="13232">
                  <c:v>2000-10-10</c:v>
                </c:pt>
                <c:pt idx="13233">
                  <c:v>2000-10-11</c:v>
                </c:pt>
                <c:pt idx="13234">
                  <c:v>2000-10-12</c:v>
                </c:pt>
                <c:pt idx="13235">
                  <c:v>2000-10-13</c:v>
                </c:pt>
                <c:pt idx="13236">
                  <c:v>2000-10-16</c:v>
                </c:pt>
                <c:pt idx="13237">
                  <c:v>2000-10-17</c:v>
                </c:pt>
                <c:pt idx="13238">
                  <c:v>2000-10-18</c:v>
                </c:pt>
                <c:pt idx="13239">
                  <c:v>2000-10-19</c:v>
                </c:pt>
                <c:pt idx="13240">
                  <c:v>2000-10-20</c:v>
                </c:pt>
                <c:pt idx="13241">
                  <c:v>2000-10-23</c:v>
                </c:pt>
                <c:pt idx="13242">
                  <c:v>2000-10-24</c:v>
                </c:pt>
                <c:pt idx="13243">
                  <c:v>2000-10-25</c:v>
                </c:pt>
                <c:pt idx="13244">
                  <c:v>2000-10-26</c:v>
                </c:pt>
                <c:pt idx="13245">
                  <c:v>2000-10-27</c:v>
                </c:pt>
                <c:pt idx="13246">
                  <c:v>2000-10-30</c:v>
                </c:pt>
                <c:pt idx="13247">
                  <c:v>2000-10-31</c:v>
                </c:pt>
                <c:pt idx="13248">
                  <c:v>2000-11-01</c:v>
                </c:pt>
                <c:pt idx="13249">
                  <c:v>2000-11-02</c:v>
                </c:pt>
                <c:pt idx="13250">
                  <c:v>2000-11-03</c:v>
                </c:pt>
                <c:pt idx="13251">
                  <c:v>2000-11-06</c:v>
                </c:pt>
                <c:pt idx="13252">
                  <c:v>2000-11-07</c:v>
                </c:pt>
                <c:pt idx="13253">
                  <c:v>2000-11-08</c:v>
                </c:pt>
                <c:pt idx="13254">
                  <c:v>2000-11-09</c:v>
                </c:pt>
                <c:pt idx="13255">
                  <c:v>2000-11-10</c:v>
                </c:pt>
                <c:pt idx="13256">
                  <c:v>2000-11-13</c:v>
                </c:pt>
                <c:pt idx="13257">
                  <c:v>2000-11-14</c:v>
                </c:pt>
                <c:pt idx="13258">
                  <c:v>2000-11-15</c:v>
                </c:pt>
                <c:pt idx="13259">
                  <c:v>2000-11-16</c:v>
                </c:pt>
                <c:pt idx="13260">
                  <c:v>2000-11-17</c:v>
                </c:pt>
                <c:pt idx="13261">
                  <c:v>2000-11-20</c:v>
                </c:pt>
                <c:pt idx="13262">
                  <c:v>2000-11-21</c:v>
                </c:pt>
                <c:pt idx="13263">
                  <c:v>2000-11-22</c:v>
                </c:pt>
                <c:pt idx="13264">
                  <c:v>2000-11-24</c:v>
                </c:pt>
                <c:pt idx="13265">
                  <c:v>2000-11-27</c:v>
                </c:pt>
                <c:pt idx="13266">
                  <c:v>2000-11-28</c:v>
                </c:pt>
                <c:pt idx="13267">
                  <c:v>2000-11-29</c:v>
                </c:pt>
                <c:pt idx="13268">
                  <c:v>2000-11-30</c:v>
                </c:pt>
                <c:pt idx="13269">
                  <c:v>2000-12-01</c:v>
                </c:pt>
                <c:pt idx="13270">
                  <c:v>2000-12-04</c:v>
                </c:pt>
                <c:pt idx="13271">
                  <c:v>2000-12-05</c:v>
                </c:pt>
                <c:pt idx="13272">
                  <c:v>2000-12-06</c:v>
                </c:pt>
                <c:pt idx="13273">
                  <c:v>2000-12-07</c:v>
                </c:pt>
                <c:pt idx="13274">
                  <c:v>2000-12-08</c:v>
                </c:pt>
                <c:pt idx="13275">
                  <c:v>2000-12-11</c:v>
                </c:pt>
                <c:pt idx="13276">
                  <c:v>2000-12-12</c:v>
                </c:pt>
                <c:pt idx="13277">
                  <c:v>2000-12-13</c:v>
                </c:pt>
                <c:pt idx="13278">
                  <c:v>2000-12-14</c:v>
                </c:pt>
                <c:pt idx="13279">
                  <c:v>2000-12-15</c:v>
                </c:pt>
                <c:pt idx="13280">
                  <c:v>2000-12-18</c:v>
                </c:pt>
                <c:pt idx="13281">
                  <c:v>2000-12-19</c:v>
                </c:pt>
                <c:pt idx="13282">
                  <c:v>2000-12-20</c:v>
                </c:pt>
                <c:pt idx="13283">
                  <c:v>2000-12-21</c:v>
                </c:pt>
                <c:pt idx="13284">
                  <c:v>2000-12-22</c:v>
                </c:pt>
                <c:pt idx="13285">
                  <c:v>2000-12-26</c:v>
                </c:pt>
                <c:pt idx="13286">
                  <c:v>2000-12-27</c:v>
                </c:pt>
                <c:pt idx="13287">
                  <c:v>2000-12-28</c:v>
                </c:pt>
                <c:pt idx="13288">
                  <c:v>2000-12-29</c:v>
                </c:pt>
                <c:pt idx="13289">
                  <c:v>2001-01-02</c:v>
                </c:pt>
                <c:pt idx="13290">
                  <c:v>2001-01-03</c:v>
                </c:pt>
                <c:pt idx="13291">
                  <c:v>2001-01-04</c:v>
                </c:pt>
                <c:pt idx="13292">
                  <c:v>2001-01-05</c:v>
                </c:pt>
                <c:pt idx="13293">
                  <c:v>2001-01-08</c:v>
                </c:pt>
                <c:pt idx="13294">
                  <c:v>2001-01-09</c:v>
                </c:pt>
                <c:pt idx="13295">
                  <c:v>2001-01-10</c:v>
                </c:pt>
                <c:pt idx="13296">
                  <c:v>2001-01-11</c:v>
                </c:pt>
                <c:pt idx="13297">
                  <c:v>2001-01-12</c:v>
                </c:pt>
                <c:pt idx="13298">
                  <c:v>2001-01-16</c:v>
                </c:pt>
                <c:pt idx="13299">
                  <c:v>2001-01-17</c:v>
                </c:pt>
                <c:pt idx="13300">
                  <c:v>2001-01-18</c:v>
                </c:pt>
                <c:pt idx="13301">
                  <c:v>2001-01-19</c:v>
                </c:pt>
                <c:pt idx="13302">
                  <c:v>2001-01-22</c:v>
                </c:pt>
                <c:pt idx="13303">
                  <c:v>2001-01-23</c:v>
                </c:pt>
                <c:pt idx="13304">
                  <c:v>2001-01-24</c:v>
                </c:pt>
                <c:pt idx="13305">
                  <c:v>2001-01-25</c:v>
                </c:pt>
                <c:pt idx="13306">
                  <c:v>2001-01-26</c:v>
                </c:pt>
                <c:pt idx="13307">
                  <c:v>2001-01-29</c:v>
                </c:pt>
                <c:pt idx="13308">
                  <c:v>2001-01-30</c:v>
                </c:pt>
                <c:pt idx="13309">
                  <c:v>2001-01-31</c:v>
                </c:pt>
                <c:pt idx="13310">
                  <c:v>2001-02-01</c:v>
                </c:pt>
                <c:pt idx="13311">
                  <c:v>2001-02-02</c:v>
                </c:pt>
                <c:pt idx="13312">
                  <c:v>2001-02-05</c:v>
                </c:pt>
                <c:pt idx="13313">
                  <c:v>2001-02-06</c:v>
                </c:pt>
                <c:pt idx="13314">
                  <c:v>2001-02-07</c:v>
                </c:pt>
                <c:pt idx="13315">
                  <c:v>2001-02-08</c:v>
                </c:pt>
                <c:pt idx="13316">
                  <c:v>2001-02-09</c:v>
                </c:pt>
                <c:pt idx="13317">
                  <c:v>2001-02-12</c:v>
                </c:pt>
                <c:pt idx="13318">
                  <c:v>2001-02-13</c:v>
                </c:pt>
                <c:pt idx="13319">
                  <c:v>2001-02-14</c:v>
                </c:pt>
                <c:pt idx="13320">
                  <c:v>2001-02-15</c:v>
                </c:pt>
                <c:pt idx="13321">
                  <c:v>2001-02-16</c:v>
                </c:pt>
                <c:pt idx="13322">
                  <c:v>2001-02-20</c:v>
                </c:pt>
                <c:pt idx="13323">
                  <c:v>2001-02-21</c:v>
                </c:pt>
                <c:pt idx="13324">
                  <c:v>2001-02-22</c:v>
                </c:pt>
                <c:pt idx="13325">
                  <c:v>2001-02-23</c:v>
                </c:pt>
                <c:pt idx="13326">
                  <c:v>2001-02-26</c:v>
                </c:pt>
                <c:pt idx="13327">
                  <c:v>2001-02-27</c:v>
                </c:pt>
                <c:pt idx="13328">
                  <c:v>2001-02-28</c:v>
                </c:pt>
                <c:pt idx="13329">
                  <c:v>2001-03-01</c:v>
                </c:pt>
                <c:pt idx="13330">
                  <c:v>2001-03-02</c:v>
                </c:pt>
                <c:pt idx="13331">
                  <c:v>2001-03-05</c:v>
                </c:pt>
                <c:pt idx="13332">
                  <c:v>2001-03-06</c:v>
                </c:pt>
                <c:pt idx="13333">
                  <c:v>2001-03-07</c:v>
                </c:pt>
                <c:pt idx="13334">
                  <c:v>2001-03-08</c:v>
                </c:pt>
                <c:pt idx="13335">
                  <c:v>2001-03-09</c:v>
                </c:pt>
                <c:pt idx="13336">
                  <c:v>2001-03-12</c:v>
                </c:pt>
                <c:pt idx="13337">
                  <c:v>2001-03-13</c:v>
                </c:pt>
                <c:pt idx="13338">
                  <c:v>2001-03-14</c:v>
                </c:pt>
                <c:pt idx="13339">
                  <c:v>2001-03-15</c:v>
                </c:pt>
                <c:pt idx="13340">
                  <c:v>2001-03-16</c:v>
                </c:pt>
                <c:pt idx="13341">
                  <c:v>2001-03-19</c:v>
                </c:pt>
                <c:pt idx="13342">
                  <c:v>2001-03-20</c:v>
                </c:pt>
                <c:pt idx="13343">
                  <c:v>2001-03-21</c:v>
                </c:pt>
                <c:pt idx="13344">
                  <c:v>2001-03-22</c:v>
                </c:pt>
                <c:pt idx="13345">
                  <c:v>2001-03-23</c:v>
                </c:pt>
                <c:pt idx="13346">
                  <c:v>2001-03-26</c:v>
                </c:pt>
                <c:pt idx="13347">
                  <c:v>2001-03-27</c:v>
                </c:pt>
                <c:pt idx="13348">
                  <c:v>2001-03-28</c:v>
                </c:pt>
                <c:pt idx="13349">
                  <c:v>2001-03-29</c:v>
                </c:pt>
                <c:pt idx="13350">
                  <c:v>2001-03-30</c:v>
                </c:pt>
                <c:pt idx="13351">
                  <c:v>2001-04-02</c:v>
                </c:pt>
                <c:pt idx="13352">
                  <c:v>2001-04-03</c:v>
                </c:pt>
                <c:pt idx="13353">
                  <c:v>2001-04-04</c:v>
                </c:pt>
                <c:pt idx="13354">
                  <c:v>2001-04-05</c:v>
                </c:pt>
                <c:pt idx="13355">
                  <c:v>2001-04-06</c:v>
                </c:pt>
                <c:pt idx="13356">
                  <c:v>2001-04-09</c:v>
                </c:pt>
                <c:pt idx="13357">
                  <c:v>2001-04-10</c:v>
                </c:pt>
                <c:pt idx="13358">
                  <c:v>2001-04-11</c:v>
                </c:pt>
                <c:pt idx="13359">
                  <c:v>2001-04-12</c:v>
                </c:pt>
                <c:pt idx="13360">
                  <c:v>2001-04-16</c:v>
                </c:pt>
                <c:pt idx="13361">
                  <c:v>2001-04-17</c:v>
                </c:pt>
                <c:pt idx="13362">
                  <c:v>2001-04-18</c:v>
                </c:pt>
                <c:pt idx="13363">
                  <c:v>2001-04-19</c:v>
                </c:pt>
                <c:pt idx="13364">
                  <c:v>2001-04-20</c:v>
                </c:pt>
                <c:pt idx="13365">
                  <c:v>2001-04-23</c:v>
                </c:pt>
                <c:pt idx="13366">
                  <c:v>2001-04-24</c:v>
                </c:pt>
                <c:pt idx="13367">
                  <c:v>2001-04-25</c:v>
                </c:pt>
                <c:pt idx="13368">
                  <c:v>2001-04-26</c:v>
                </c:pt>
                <c:pt idx="13369">
                  <c:v>2001-04-27</c:v>
                </c:pt>
                <c:pt idx="13370">
                  <c:v>2001-04-30</c:v>
                </c:pt>
                <c:pt idx="13371">
                  <c:v>2001-05-01</c:v>
                </c:pt>
                <c:pt idx="13372">
                  <c:v>2001-05-02</c:v>
                </c:pt>
                <c:pt idx="13373">
                  <c:v>2001-05-03</c:v>
                </c:pt>
                <c:pt idx="13374">
                  <c:v>2001-05-04</c:v>
                </c:pt>
                <c:pt idx="13375">
                  <c:v>2001-05-07</c:v>
                </c:pt>
                <c:pt idx="13376">
                  <c:v>2001-05-08</c:v>
                </c:pt>
                <c:pt idx="13377">
                  <c:v>2001-05-09</c:v>
                </c:pt>
                <c:pt idx="13378">
                  <c:v>2001-05-10</c:v>
                </c:pt>
                <c:pt idx="13379">
                  <c:v>2001-05-11</c:v>
                </c:pt>
                <c:pt idx="13380">
                  <c:v>2001-05-14</c:v>
                </c:pt>
                <c:pt idx="13381">
                  <c:v>2001-05-15</c:v>
                </c:pt>
                <c:pt idx="13382">
                  <c:v>2001-05-16</c:v>
                </c:pt>
                <c:pt idx="13383">
                  <c:v>2001-05-17</c:v>
                </c:pt>
                <c:pt idx="13384">
                  <c:v>2001-05-18</c:v>
                </c:pt>
                <c:pt idx="13385">
                  <c:v>2001-05-21</c:v>
                </c:pt>
                <c:pt idx="13386">
                  <c:v>2001-05-22</c:v>
                </c:pt>
                <c:pt idx="13387">
                  <c:v>2001-05-23</c:v>
                </c:pt>
                <c:pt idx="13388">
                  <c:v>2001-05-24</c:v>
                </c:pt>
                <c:pt idx="13389">
                  <c:v>2001-05-25</c:v>
                </c:pt>
                <c:pt idx="13390">
                  <c:v>2001-05-29</c:v>
                </c:pt>
                <c:pt idx="13391">
                  <c:v>2001-05-30</c:v>
                </c:pt>
                <c:pt idx="13392">
                  <c:v>2001-05-31</c:v>
                </c:pt>
                <c:pt idx="13393">
                  <c:v>2001-06-01</c:v>
                </c:pt>
                <c:pt idx="13394">
                  <c:v>2001-06-04</c:v>
                </c:pt>
                <c:pt idx="13395">
                  <c:v>2001-06-05</c:v>
                </c:pt>
                <c:pt idx="13396">
                  <c:v>2001-06-06</c:v>
                </c:pt>
                <c:pt idx="13397">
                  <c:v>2001-06-07</c:v>
                </c:pt>
                <c:pt idx="13398">
                  <c:v>2001-06-08</c:v>
                </c:pt>
                <c:pt idx="13399">
                  <c:v>2001-06-11</c:v>
                </c:pt>
                <c:pt idx="13400">
                  <c:v>2001-06-12</c:v>
                </c:pt>
                <c:pt idx="13401">
                  <c:v>2001-06-13</c:v>
                </c:pt>
                <c:pt idx="13402">
                  <c:v>2001-06-14</c:v>
                </c:pt>
                <c:pt idx="13403">
                  <c:v>2001-06-15</c:v>
                </c:pt>
                <c:pt idx="13404">
                  <c:v>2001-06-18</c:v>
                </c:pt>
                <c:pt idx="13405">
                  <c:v>2001-06-19</c:v>
                </c:pt>
                <c:pt idx="13406">
                  <c:v>2001-06-20</c:v>
                </c:pt>
                <c:pt idx="13407">
                  <c:v>2001-06-21</c:v>
                </c:pt>
                <c:pt idx="13408">
                  <c:v>2001-06-22</c:v>
                </c:pt>
                <c:pt idx="13409">
                  <c:v>2001-06-25</c:v>
                </c:pt>
                <c:pt idx="13410">
                  <c:v>2001-06-26</c:v>
                </c:pt>
                <c:pt idx="13411">
                  <c:v>2001-06-27</c:v>
                </c:pt>
                <c:pt idx="13412">
                  <c:v>2001-06-28</c:v>
                </c:pt>
                <c:pt idx="13413">
                  <c:v>2001-06-29</c:v>
                </c:pt>
                <c:pt idx="13414">
                  <c:v>2001-07-02</c:v>
                </c:pt>
                <c:pt idx="13415">
                  <c:v>2001-07-03</c:v>
                </c:pt>
                <c:pt idx="13416">
                  <c:v>2001-07-05</c:v>
                </c:pt>
                <c:pt idx="13417">
                  <c:v>2001-07-06</c:v>
                </c:pt>
                <c:pt idx="13418">
                  <c:v>2001-07-09</c:v>
                </c:pt>
                <c:pt idx="13419">
                  <c:v>2001-07-10</c:v>
                </c:pt>
                <c:pt idx="13420">
                  <c:v>2001-07-11</c:v>
                </c:pt>
                <c:pt idx="13421">
                  <c:v>2001-07-12</c:v>
                </c:pt>
                <c:pt idx="13422">
                  <c:v>2001-07-13</c:v>
                </c:pt>
                <c:pt idx="13423">
                  <c:v>2001-07-16</c:v>
                </c:pt>
                <c:pt idx="13424">
                  <c:v>2001-07-17</c:v>
                </c:pt>
                <c:pt idx="13425">
                  <c:v>2001-07-18</c:v>
                </c:pt>
                <c:pt idx="13426">
                  <c:v>2001-07-19</c:v>
                </c:pt>
                <c:pt idx="13427">
                  <c:v>2001-07-20</c:v>
                </c:pt>
                <c:pt idx="13428">
                  <c:v>2001-07-23</c:v>
                </c:pt>
                <c:pt idx="13429">
                  <c:v>2001-07-24</c:v>
                </c:pt>
                <c:pt idx="13430">
                  <c:v>2001-07-25</c:v>
                </c:pt>
                <c:pt idx="13431">
                  <c:v>2001-07-26</c:v>
                </c:pt>
                <c:pt idx="13432">
                  <c:v>2001-07-27</c:v>
                </c:pt>
                <c:pt idx="13433">
                  <c:v>2001-07-30</c:v>
                </c:pt>
                <c:pt idx="13434">
                  <c:v>2001-07-31</c:v>
                </c:pt>
                <c:pt idx="13435">
                  <c:v>2001-08-01</c:v>
                </c:pt>
                <c:pt idx="13436">
                  <c:v>2001-08-02</c:v>
                </c:pt>
                <c:pt idx="13437">
                  <c:v>2001-08-03</c:v>
                </c:pt>
                <c:pt idx="13438">
                  <c:v>2001-08-06</c:v>
                </c:pt>
                <c:pt idx="13439">
                  <c:v>2001-08-07</c:v>
                </c:pt>
                <c:pt idx="13440">
                  <c:v>2001-08-08</c:v>
                </c:pt>
                <c:pt idx="13441">
                  <c:v>2001-08-09</c:v>
                </c:pt>
                <c:pt idx="13442">
                  <c:v>2001-08-10</c:v>
                </c:pt>
                <c:pt idx="13443">
                  <c:v>2001-08-13</c:v>
                </c:pt>
                <c:pt idx="13444">
                  <c:v>2001-08-14</c:v>
                </c:pt>
                <c:pt idx="13445">
                  <c:v>2001-08-15</c:v>
                </c:pt>
                <c:pt idx="13446">
                  <c:v>2001-08-16</c:v>
                </c:pt>
                <c:pt idx="13447">
                  <c:v>2001-08-17</c:v>
                </c:pt>
                <c:pt idx="13448">
                  <c:v>2001-08-20</c:v>
                </c:pt>
                <c:pt idx="13449">
                  <c:v>2001-08-21</c:v>
                </c:pt>
                <c:pt idx="13450">
                  <c:v>2001-08-22</c:v>
                </c:pt>
                <c:pt idx="13451">
                  <c:v>2001-08-23</c:v>
                </c:pt>
                <c:pt idx="13452">
                  <c:v>2001-08-24</c:v>
                </c:pt>
                <c:pt idx="13453">
                  <c:v>2001-08-27</c:v>
                </c:pt>
                <c:pt idx="13454">
                  <c:v>2001-08-28</c:v>
                </c:pt>
                <c:pt idx="13455">
                  <c:v>2001-08-29</c:v>
                </c:pt>
                <c:pt idx="13456">
                  <c:v>2001-08-30</c:v>
                </c:pt>
                <c:pt idx="13457">
                  <c:v>2001-08-31</c:v>
                </c:pt>
                <c:pt idx="13458">
                  <c:v>2001-09-04</c:v>
                </c:pt>
                <c:pt idx="13459">
                  <c:v>2001-09-05</c:v>
                </c:pt>
                <c:pt idx="13460">
                  <c:v>2001-09-06</c:v>
                </c:pt>
                <c:pt idx="13461">
                  <c:v>2001-09-07</c:v>
                </c:pt>
                <c:pt idx="13462">
                  <c:v>2001-09-10</c:v>
                </c:pt>
                <c:pt idx="13463">
                  <c:v>2001-09-17</c:v>
                </c:pt>
                <c:pt idx="13464">
                  <c:v>2001-09-18</c:v>
                </c:pt>
                <c:pt idx="13465">
                  <c:v>2001-09-19</c:v>
                </c:pt>
                <c:pt idx="13466">
                  <c:v>2001-09-20</c:v>
                </c:pt>
                <c:pt idx="13467">
                  <c:v>2001-09-21</c:v>
                </c:pt>
                <c:pt idx="13468">
                  <c:v>2001-09-24</c:v>
                </c:pt>
                <c:pt idx="13469">
                  <c:v>2001-09-25</c:v>
                </c:pt>
                <c:pt idx="13470">
                  <c:v>2001-09-26</c:v>
                </c:pt>
                <c:pt idx="13471">
                  <c:v>2001-09-27</c:v>
                </c:pt>
                <c:pt idx="13472">
                  <c:v>2001-09-28</c:v>
                </c:pt>
                <c:pt idx="13473">
                  <c:v>2001-10-01</c:v>
                </c:pt>
                <c:pt idx="13474">
                  <c:v>2001-10-02</c:v>
                </c:pt>
                <c:pt idx="13475">
                  <c:v>2001-10-03</c:v>
                </c:pt>
                <c:pt idx="13476">
                  <c:v>2001-10-04</c:v>
                </c:pt>
                <c:pt idx="13477">
                  <c:v>2001-10-05</c:v>
                </c:pt>
                <c:pt idx="13478">
                  <c:v>2001-10-08</c:v>
                </c:pt>
                <c:pt idx="13479">
                  <c:v>2001-10-09</c:v>
                </c:pt>
                <c:pt idx="13480">
                  <c:v>2001-10-10</c:v>
                </c:pt>
                <c:pt idx="13481">
                  <c:v>2001-10-11</c:v>
                </c:pt>
                <c:pt idx="13482">
                  <c:v>2001-10-12</c:v>
                </c:pt>
                <c:pt idx="13483">
                  <c:v>2001-10-15</c:v>
                </c:pt>
                <c:pt idx="13484">
                  <c:v>2001-10-16</c:v>
                </c:pt>
                <c:pt idx="13485">
                  <c:v>2001-10-17</c:v>
                </c:pt>
                <c:pt idx="13486">
                  <c:v>2001-10-18</c:v>
                </c:pt>
                <c:pt idx="13487">
                  <c:v>2001-10-19</c:v>
                </c:pt>
                <c:pt idx="13488">
                  <c:v>2001-10-22</c:v>
                </c:pt>
                <c:pt idx="13489">
                  <c:v>2001-10-23</c:v>
                </c:pt>
                <c:pt idx="13490">
                  <c:v>2001-10-24</c:v>
                </c:pt>
                <c:pt idx="13491">
                  <c:v>2001-10-25</c:v>
                </c:pt>
                <c:pt idx="13492">
                  <c:v>2001-10-26</c:v>
                </c:pt>
                <c:pt idx="13493">
                  <c:v>2001-10-29</c:v>
                </c:pt>
                <c:pt idx="13494">
                  <c:v>2001-10-30</c:v>
                </c:pt>
                <c:pt idx="13495">
                  <c:v>2001-10-31</c:v>
                </c:pt>
                <c:pt idx="13496">
                  <c:v>2001-11-01</c:v>
                </c:pt>
                <c:pt idx="13497">
                  <c:v>2001-11-02</c:v>
                </c:pt>
                <c:pt idx="13498">
                  <c:v>2001-11-05</c:v>
                </c:pt>
                <c:pt idx="13499">
                  <c:v>2001-11-06</c:v>
                </c:pt>
                <c:pt idx="13500">
                  <c:v>2001-11-07</c:v>
                </c:pt>
                <c:pt idx="13501">
                  <c:v>2001-11-08</c:v>
                </c:pt>
                <c:pt idx="13502">
                  <c:v>2001-11-09</c:v>
                </c:pt>
                <c:pt idx="13503">
                  <c:v>2001-11-12</c:v>
                </c:pt>
                <c:pt idx="13504">
                  <c:v>2001-11-13</c:v>
                </c:pt>
                <c:pt idx="13505">
                  <c:v>2001-11-14</c:v>
                </c:pt>
                <c:pt idx="13506">
                  <c:v>2001-11-15</c:v>
                </c:pt>
                <c:pt idx="13507">
                  <c:v>2001-11-16</c:v>
                </c:pt>
                <c:pt idx="13508">
                  <c:v>2001-11-19</c:v>
                </c:pt>
                <c:pt idx="13509">
                  <c:v>2001-11-20</c:v>
                </c:pt>
                <c:pt idx="13510">
                  <c:v>2001-11-21</c:v>
                </c:pt>
                <c:pt idx="13511">
                  <c:v>2001-11-23</c:v>
                </c:pt>
                <c:pt idx="13512">
                  <c:v>2001-11-26</c:v>
                </c:pt>
                <c:pt idx="13513">
                  <c:v>2001-11-27</c:v>
                </c:pt>
                <c:pt idx="13514">
                  <c:v>2001-11-28</c:v>
                </c:pt>
                <c:pt idx="13515">
                  <c:v>2001-11-29</c:v>
                </c:pt>
                <c:pt idx="13516">
                  <c:v>2001-11-30</c:v>
                </c:pt>
                <c:pt idx="13517">
                  <c:v>2001-12-03</c:v>
                </c:pt>
                <c:pt idx="13518">
                  <c:v>2001-12-04</c:v>
                </c:pt>
                <c:pt idx="13519">
                  <c:v>2001-12-05</c:v>
                </c:pt>
                <c:pt idx="13520">
                  <c:v>2001-12-06</c:v>
                </c:pt>
                <c:pt idx="13521">
                  <c:v>2001-12-07</c:v>
                </c:pt>
                <c:pt idx="13522">
                  <c:v>2001-12-10</c:v>
                </c:pt>
                <c:pt idx="13523">
                  <c:v>2001-12-11</c:v>
                </c:pt>
                <c:pt idx="13524">
                  <c:v>2001-12-12</c:v>
                </c:pt>
                <c:pt idx="13525">
                  <c:v>2001-12-13</c:v>
                </c:pt>
                <c:pt idx="13526">
                  <c:v>2001-12-14</c:v>
                </c:pt>
                <c:pt idx="13527">
                  <c:v>2001-12-17</c:v>
                </c:pt>
                <c:pt idx="13528">
                  <c:v>2001-12-18</c:v>
                </c:pt>
                <c:pt idx="13529">
                  <c:v>2001-12-19</c:v>
                </c:pt>
                <c:pt idx="13530">
                  <c:v>2001-12-20</c:v>
                </c:pt>
                <c:pt idx="13531">
                  <c:v>2001-12-21</c:v>
                </c:pt>
                <c:pt idx="13532">
                  <c:v>2001-12-24</c:v>
                </c:pt>
                <c:pt idx="13533">
                  <c:v>2001-12-26</c:v>
                </c:pt>
                <c:pt idx="13534">
                  <c:v>2001-12-27</c:v>
                </c:pt>
                <c:pt idx="13535">
                  <c:v>2001-12-28</c:v>
                </c:pt>
                <c:pt idx="13536">
                  <c:v>2001-12-31</c:v>
                </c:pt>
                <c:pt idx="13537">
                  <c:v>2002-01-02</c:v>
                </c:pt>
                <c:pt idx="13538">
                  <c:v>2002-01-03</c:v>
                </c:pt>
                <c:pt idx="13539">
                  <c:v>2002-01-04</c:v>
                </c:pt>
                <c:pt idx="13540">
                  <c:v>2002-01-07</c:v>
                </c:pt>
                <c:pt idx="13541">
                  <c:v>2002-01-08</c:v>
                </c:pt>
                <c:pt idx="13542">
                  <c:v>2002-01-09</c:v>
                </c:pt>
                <c:pt idx="13543">
                  <c:v>2002-01-10</c:v>
                </c:pt>
                <c:pt idx="13544">
                  <c:v>2002-01-11</c:v>
                </c:pt>
                <c:pt idx="13545">
                  <c:v>2002-01-14</c:v>
                </c:pt>
                <c:pt idx="13546">
                  <c:v>2002-01-15</c:v>
                </c:pt>
                <c:pt idx="13547">
                  <c:v>2002-01-16</c:v>
                </c:pt>
                <c:pt idx="13548">
                  <c:v>2002-01-17</c:v>
                </c:pt>
                <c:pt idx="13549">
                  <c:v>2002-01-18</c:v>
                </c:pt>
                <c:pt idx="13550">
                  <c:v>2002-01-22</c:v>
                </c:pt>
                <c:pt idx="13551">
                  <c:v>2002-01-23</c:v>
                </c:pt>
                <c:pt idx="13552">
                  <c:v>2002-01-24</c:v>
                </c:pt>
                <c:pt idx="13553">
                  <c:v>2002-01-25</c:v>
                </c:pt>
                <c:pt idx="13554">
                  <c:v>2002-01-28</c:v>
                </c:pt>
                <c:pt idx="13555">
                  <c:v>2002-01-29</c:v>
                </c:pt>
                <c:pt idx="13556">
                  <c:v>2002-01-30</c:v>
                </c:pt>
                <c:pt idx="13557">
                  <c:v>2002-01-31</c:v>
                </c:pt>
                <c:pt idx="13558">
                  <c:v>2002-02-01</c:v>
                </c:pt>
                <c:pt idx="13559">
                  <c:v>2002-02-04</c:v>
                </c:pt>
                <c:pt idx="13560">
                  <c:v>2002-02-05</c:v>
                </c:pt>
                <c:pt idx="13561">
                  <c:v>2002-02-06</c:v>
                </c:pt>
                <c:pt idx="13562">
                  <c:v>2002-02-07</c:v>
                </c:pt>
                <c:pt idx="13563">
                  <c:v>2002-02-08</c:v>
                </c:pt>
                <c:pt idx="13564">
                  <c:v>2002-02-11</c:v>
                </c:pt>
                <c:pt idx="13565">
                  <c:v>2002-02-12</c:v>
                </c:pt>
                <c:pt idx="13566">
                  <c:v>2002-02-13</c:v>
                </c:pt>
                <c:pt idx="13567">
                  <c:v>2002-02-14</c:v>
                </c:pt>
                <c:pt idx="13568">
                  <c:v>2002-02-15</c:v>
                </c:pt>
                <c:pt idx="13569">
                  <c:v>2002-02-19</c:v>
                </c:pt>
                <c:pt idx="13570">
                  <c:v>2002-02-20</c:v>
                </c:pt>
                <c:pt idx="13571">
                  <c:v>2002-02-21</c:v>
                </c:pt>
                <c:pt idx="13572">
                  <c:v>2002-02-22</c:v>
                </c:pt>
                <c:pt idx="13573">
                  <c:v>2002-02-25</c:v>
                </c:pt>
                <c:pt idx="13574">
                  <c:v>2002-02-26</c:v>
                </c:pt>
                <c:pt idx="13575">
                  <c:v>2002-02-27</c:v>
                </c:pt>
                <c:pt idx="13576">
                  <c:v>2002-02-28</c:v>
                </c:pt>
                <c:pt idx="13577">
                  <c:v>2002-03-01</c:v>
                </c:pt>
                <c:pt idx="13578">
                  <c:v>2002-03-04</c:v>
                </c:pt>
                <c:pt idx="13579">
                  <c:v>2002-03-05</c:v>
                </c:pt>
                <c:pt idx="13580">
                  <c:v>2002-03-06</c:v>
                </c:pt>
                <c:pt idx="13581">
                  <c:v>2002-03-07</c:v>
                </c:pt>
                <c:pt idx="13582">
                  <c:v>2002-03-08</c:v>
                </c:pt>
                <c:pt idx="13583">
                  <c:v>2002-03-11</c:v>
                </c:pt>
                <c:pt idx="13584">
                  <c:v>2002-03-12</c:v>
                </c:pt>
                <c:pt idx="13585">
                  <c:v>2002-03-13</c:v>
                </c:pt>
                <c:pt idx="13586">
                  <c:v>2002-03-14</c:v>
                </c:pt>
                <c:pt idx="13587">
                  <c:v>2002-03-15</c:v>
                </c:pt>
                <c:pt idx="13588">
                  <c:v>2002-03-18</c:v>
                </c:pt>
                <c:pt idx="13589">
                  <c:v>2002-03-19</c:v>
                </c:pt>
                <c:pt idx="13590">
                  <c:v>2002-03-20</c:v>
                </c:pt>
                <c:pt idx="13591">
                  <c:v>2002-03-21</c:v>
                </c:pt>
                <c:pt idx="13592">
                  <c:v>2002-03-22</c:v>
                </c:pt>
                <c:pt idx="13593">
                  <c:v>2002-03-25</c:v>
                </c:pt>
                <c:pt idx="13594">
                  <c:v>2002-03-26</c:v>
                </c:pt>
                <c:pt idx="13595">
                  <c:v>2002-03-27</c:v>
                </c:pt>
                <c:pt idx="13596">
                  <c:v>2002-03-28</c:v>
                </c:pt>
                <c:pt idx="13597">
                  <c:v>2002-04-01</c:v>
                </c:pt>
                <c:pt idx="13598">
                  <c:v>2002-04-02</c:v>
                </c:pt>
                <c:pt idx="13599">
                  <c:v>2002-04-03</c:v>
                </c:pt>
                <c:pt idx="13600">
                  <c:v>2002-04-04</c:v>
                </c:pt>
                <c:pt idx="13601">
                  <c:v>2002-04-05</c:v>
                </c:pt>
                <c:pt idx="13602">
                  <c:v>2002-04-08</c:v>
                </c:pt>
                <c:pt idx="13603">
                  <c:v>2002-04-09</c:v>
                </c:pt>
                <c:pt idx="13604">
                  <c:v>2002-04-10</c:v>
                </c:pt>
                <c:pt idx="13605">
                  <c:v>2002-04-11</c:v>
                </c:pt>
                <c:pt idx="13606">
                  <c:v>2002-04-12</c:v>
                </c:pt>
                <c:pt idx="13607">
                  <c:v>2002-04-15</c:v>
                </c:pt>
                <c:pt idx="13608">
                  <c:v>2002-04-16</c:v>
                </c:pt>
                <c:pt idx="13609">
                  <c:v>2002-04-17</c:v>
                </c:pt>
                <c:pt idx="13610">
                  <c:v>2002-04-18</c:v>
                </c:pt>
                <c:pt idx="13611">
                  <c:v>2002-04-19</c:v>
                </c:pt>
                <c:pt idx="13612">
                  <c:v>2002-04-22</c:v>
                </c:pt>
                <c:pt idx="13613">
                  <c:v>2002-04-23</c:v>
                </c:pt>
                <c:pt idx="13614">
                  <c:v>2002-04-24</c:v>
                </c:pt>
                <c:pt idx="13615">
                  <c:v>2002-04-25</c:v>
                </c:pt>
                <c:pt idx="13616">
                  <c:v>2002-04-26</c:v>
                </c:pt>
                <c:pt idx="13617">
                  <c:v>2002-04-29</c:v>
                </c:pt>
                <c:pt idx="13618">
                  <c:v>2002-04-30</c:v>
                </c:pt>
                <c:pt idx="13619">
                  <c:v>2002-05-01</c:v>
                </c:pt>
                <c:pt idx="13620">
                  <c:v>2002-05-02</c:v>
                </c:pt>
                <c:pt idx="13621">
                  <c:v>2002-05-03</c:v>
                </c:pt>
                <c:pt idx="13622">
                  <c:v>2002-05-06</c:v>
                </c:pt>
                <c:pt idx="13623">
                  <c:v>2002-05-07</c:v>
                </c:pt>
                <c:pt idx="13624">
                  <c:v>2002-05-08</c:v>
                </c:pt>
                <c:pt idx="13625">
                  <c:v>2002-05-09</c:v>
                </c:pt>
                <c:pt idx="13626">
                  <c:v>2002-05-10</c:v>
                </c:pt>
                <c:pt idx="13627">
                  <c:v>2002-05-13</c:v>
                </c:pt>
                <c:pt idx="13628">
                  <c:v>2002-05-14</c:v>
                </c:pt>
                <c:pt idx="13629">
                  <c:v>2002-05-15</c:v>
                </c:pt>
                <c:pt idx="13630">
                  <c:v>2002-05-16</c:v>
                </c:pt>
                <c:pt idx="13631">
                  <c:v>2002-05-17</c:v>
                </c:pt>
                <c:pt idx="13632">
                  <c:v>2002-05-20</c:v>
                </c:pt>
                <c:pt idx="13633">
                  <c:v>2002-05-21</c:v>
                </c:pt>
                <c:pt idx="13634">
                  <c:v>2002-05-22</c:v>
                </c:pt>
                <c:pt idx="13635">
                  <c:v>2002-05-23</c:v>
                </c:pt>
                <c:pt idx="13636">
                  <c:v>2002-05-24</c:v>
                </c:pt>
                <c:pt idx="13637">
                  <c:v>2002-05-28</c:v>
                </c:pt>
                <c:pt idx="13638">
                  <c:v>2002-05-29</c:v>
                </c:pt>
                <c:pt idx="13639">
                  <c:v>2002-05-30</c:v>
                </c:pt>
                <c:pt idx="13640">
                  <c:v>2002-05-31</c:v>
                </c:pt>
                <c:pt idx="13641">
                  <c:v>2002-06-03</c:v>
                </c:pt>
                <c:pt idx="13642">
                  <c:v>2002-06-04</c:v>
                </c:pt>
                <c:pt idx="13643">
                  <c:v>2002-06-05</c:v>
                </c:pt>
                <c:pt idx="13644">
                  <c:v>2002-06-06</c:v>
                </c:pt>
                <c:pt idx="13645">
                  <c:v>2002-06-07</c:v>
                </c:pt>
                <c:pt idx="13646">
                  <c:v>2002-06-10</c:v>
                </c:pt>
                <c:pt idx="13647">
                  <c:v>2002-06-11</c:v>
                </c:pt>
                <c:pt idx="13648">
                  <c:v>2002-06-12</c:v>
                </c:pt>
                <c:pt idx="13649">
                  <c:v>2002-06-13</c:v>
                </c:pt>
                <c:pt idx="13650">
                  <c:v>2002-06-14</c:v>
                </c:pt>
                <c:pt idx="13651">
                  <c:v>2002-06-17</c:v>
                </c:pt>
                <c:pt idx="13652">
                  <c:v>2002-06-18</c:v>
                </c:pt>
                <c:pt idx="13653">
                  <c:v>2002-06-19</c:v>
                </c:pt>
                <c:pt idx="13654">
                  <c:v>2002-06-20</c:v>
                </c:pt>
                <c:pt idx="13655">
                  <c:v>2002-06-21</c:v>
                </c:pt>
                <c:pt idx="13656">
                  <c:v>2002-06-24</c:v>
                </c:pt>
                <c:pt idx="13657">
                  <c:v>2002-06-25</c:v>
                </c:pt>
                <c:pt idx="13658">
                  <c:v>2002-06-26</c:v>
                </c:pt>
                <c:pt idx="13659">
                  <c:v>2002-06-27</c:v>
                </c:pt>
                <c:pt idx="13660">
                  <c:v>2002-06-28</c:v>
                </c:pt>
                <c:pt idx="13661">
                  <c:v>2002-07-01</c:v>
                </c:pt>
                <c:pt idx="13662">
                  <c:v>2002-07-02</c:v>
                </c:pt>
                <c:pt idx="13663">
                  <c:v>2002-07-03</c:v>
                </c:pt>
                <c:pt idx="13664">
                  <c:v>2002-07-05</c:v>
                </c:pt>
                <c:pt idx="13665">
                  <c:v>2002-07-08</c:v>
                </c:pt>
                <c:pt idx="13666">
                  <c:v>2002-07-09</c:v>
                </c:pt>
                <c:pt idx="13667">
                  <c:v>2002-07-10</c:v>
                </c:pt>
                <c:pt idx="13668">
                  <c:v>2002-07-11</c:v>
                </c:pt>
                <c:pt idx="13669">
                  <c:v>2002-07-12</c:v>
                </c:pt>
                <c:pt idx="13670">
                  <c:v>2002-07-15</c:v>
                </c:pt>
                <c:pt idx="13671">
                  <c:v>2002-07-16</c:v>
                </c:pt>
                <c:pt idx="13672">
                  <c:v>2002-07-17</c:v>
                </c:pt>
                <c:pt idx="13673">
                  <c:v>2002-07-18</c:v>
                </c:pt>
                <c:pt idx="13674">
                  <c:v>2002-07-19</c:v>
                </c:pt>
                <c:pt idx="13675">
                  <c:v>2002-07-22</c:v>
                </c:pt>
                <c:pt idx="13676">
                  <c:v>2002-07-23</c:v>
                </c:pt>
                <c:pt idx="13677">
                  <c:v>2002-07-24</c:v>
                </c:pt>
                <c:pt idx="13678">
                  <c:v>2002-07-25</c:v>
                </c:pt>
                <c:pt idx="13679">
                  <c:v>2002-07-26</c:v>
                </c:pt>
                <c:pt idx="13680">
                  <c:v>2002-07-29</c:v>
                </c:pt>
                <c:pt idx="13681">
                  <c:v>2002-07-30</c:v>
                </c:pt>
                <c:pt idx="13682">
                  <c:v>2002-07-31</c:v>
                </c:pt>
                <c:pt idx="13683">
                  <c:v>2002-08-01</c:v>
                </c:pt>
                <c:pt idx="13684">
                  <c:v>2002-08-02</c:v>
                </c:pt>
                <c:pt idx="13685">
                  <c:v>2002-08-05</c:v>
                </c:pt>
                <c:pt idx="13686">
                  <c:v>2002-08-06</c:v>
                </c:pt>
                <c:pt idx="13687">
                  <c:v>2002-08-07</c:v>
                </c:pt>
                <c:pt idx="13688">
                  <c:v>2002-08-08</c:v>
                </c:pt>
                <c:pt idx="13689">
                  <c:v>2002-08-09</c:v>
                </c:pt>
                <c:pt idx="13690">
                  <c:v>2002-08-12</c:v>
                </c:pt>
                <c:pt idx="13691">
                  <c:v>2002-08-13</c:v>
                </c:pt>
                <c:pt idx="13692">
                  <c:v>2002-08-14</c:v>
                </c:pt>
                <c:pt idx="13693">
                  <c:v>2002-08-15</c:v>
                </c:pt>
                <c:pt idx="13694">
                  <c:v>2002-08-16</c:v>
                </c:pt>
                <c:pt idx="13695">
                  <c:v>2002-08-19</c:v>
                </c:pt>
                <c:pt idx="13696">
                  <c:v>2002-08-20</c:v>
                </c:pt>
                <c:pt idx="13697">
                  <c:v>2002-08-21</c:v>
                </c:pt>
                <c:pt idx="13698">
                  <c:v>2002-08-22</c:v>
                </c:pt>
                <c:pt idx="13699">
                  <c:v>2002-08-23</c:v>
                </c:pt>
                <c:pt idx="13700">
                  <c:v>2002-08-26</c:v>
                </c:pt>
                <c:pt idx="13701">
                  <c:v>2002-08-27</c:v>
                </c:pt>
                <c:pt idx="13702">
                  <c:v>2002-08-28</c:v>
                </c:pt>
                <c:pt idx="13703">
                  <c:v>2002-08-29</c:v>
                </c:pt>
                <c:pt idx="13704">
                  <c:v>2002-08-30</c:v>
                </c:pt>
                <c:pt idx="13705">
                  <c:v>2002-09-03</c:v>
                </c:pt>
                <c:pt idx="13706">
                  <c:v>2002-09-04</c:v>
                </c:pt>
                <c:pt idx="13707">
                  <c:v>2002-09-05</c:v>
                </c:pt>
                <c:pt idx="13708">
                  <c:v>2002-09-06</c:v>
                </c:pt>
                <c:pt idx="13709">
                  <c:v>2002-09-09</c:v>
                </c:pt>
                <c:pt idx="13710">
                  <c:v>2002-09-10</c:v>
                </c:pt>
                <c:pt idx="13711">
                  <c:v>2002-09-11</c:v>
                </c:pt>
                <c:pt idx="13712">
                  <c:v>2002-09-12</c:v>
                </c:pt>
                <c:pt idx="13713">
                  <c:v>2002-09-13</c:v>
                </c:pt>
                <c:pt idx="13714">
                  <c:v>2002-09-16</c:v>
                </c:pt>
                <c:pt idx="13715">
                  <c:v>2002-09-17</c:v>
                </c:pt>
                <c:pt idx="13716">
                  <c:v>2002-09-18</c:v>
                </c:pt>
                <c:pt idx="13717">
                  <c:v>2002-09-19</c:v>
                </c:pt>
                <c:pt idx="13718">
                  <c:v>2002-09-20</c:v>
                </c:pt>
                <c:pt idx="13719">
                  <c:v>2002-09-23</c:v>
                </c:pt>
                <c:pt idx="13720">
                  <c:v>2002-09-24</c:v>
                </c:pt>
                <c:pt idx="13721">
                  <c:v>2002-09-25</c:v>
                </c:pt>
                <c:pt idx="13722">
                  <c:v>2002-09-26</c:v>
                </c:pt>
                <c:pt idx="13723">
                  <c:v>2002-09-27</c:v>
                </c:pt>
                <c:pt idx="13724">
                  <c:v>2002-09-30</c:v>
                </c:pt>
                <c:pt idx="13725">
                  <c:v>2002-10-01</c:v>
                </c:pt>
                <c:pt idx="13726">
                  <c:v>2002-10-02</c:v>
                </c:pt>
                <c:pt idx="13727">
                  <c:v>2002-10-03</c:v>
                </c:pt>
                <c:pt idx="13728">
                  <c:v>2002-10-04</c:v>
                </c:pt>
                <c:pt idx="13729">
                  <c:v>2002-10-07</c:v>
                </c:pt>
                <c:pt idx="13730">
                  <c:v>2002-10-08</c:v>
                </c:pt>
                <c:pt idx="13731">
                  <c:v>2002-10-09</c:v>
                </c:pt>
                <c:pt idx="13732">
                  <c:v>2002-10-10</c:v>
                </c:pt>
                <c:pt idx="13733">
                  <c:v>2002-10-11</c:v>
                </c:pt>
                <c:pt idx="13734">
                  <c:v>2002-10-14</c:v>
                </c:pt>
                <c:pt idx="13735">
                  <c:v>2002-10-15</c:v>
                </c:pt>
                <c:pt idx="13736">
                  <c:v>2002-10-16</c:v>
                </c:pt>
                <c:pt idx="13737">
                  <c:v>2002-10-17</c:v>
                </c:pt>
                <c:pt idx="13738">
                  <c:v>2002-10-18</c:v>
                </c:pt>
                <c:pt idx="13739">
                  <c:v>2002-10-21</c:v>
                </c:pt>
                <c:pt idx="13740">
                  <c:v>2002-10-22</c:v>
                </c:pt>
                <c:pt idx="13741">
                  <c:v>2002-10-23</c:v>
                </c:pt>
                <c:pt idx="13742">
                  <c:v>2002-10-24</c:v>
                </c:pt>
                <c:pt idx="13743">
                  <c:v>2002-10-25</c:v>
                </c:pt>
                <c:pt idx="13744">
                  <c:v>2002-10-28</c:v>
                </c:pt>
                <c:pt idx="13745">
                  <c:v>2002-10-29</c:v>
                </c:pt>
                <c:pt idx="13746">
                  <c:v>2002-10-30</c:v>
                </c:pt>
                <c:pt idx="13747">
                  <c:v>2002-10-31</c:v>
                </c:pt>
                <c:pt idx="13748">
                  <c:v>2002-11-01</c:v>
                </c:pt>
                <c:pt idx="13749">
                  <c:v>2002-11-04</c:v>
                </c:pt>
                <c:pt idx="13750">
                  <c:v>2002-11-05</c:v>
                </c:pt>
                <c:pt idx="13751">
                  <c:v>2002-11-06</c:v>
                </c:pt>
                <c:pt idx="13752">
                  <c:v>2002-11-07</c:v>
                </c:pt>
                <c:pt idx="13753">
                  <c:v>2002-11-08</c:v>
                </c:pt>
                <c:pt idx="13754">
                  <c:v>2002-11-11</c:v>
                </c:pt>
                <c:pt idx="13755">
                  <c:v>2002-11-12</c:v>
                </c:pt>
                <c:pt idx="13756">
                  <c:v>2002-11-13</c:v>
                </c:pt>
                <c:pt idx="13757">
                  <c:v>2002-11-14</c:v>
                </c:pt>
                <c:pt idx="13758">
                  <c:v>2002-11-15</c:v>
                </c:pt>
                <c:pt idx="13759">
                  <c:v>2002-11-18</c:v>
                </c:pt>
                <c:pt idx="13760">
                  <c:v>2002-11-19</c:v>
                </c:pt>
                <c:pt idx="13761">
                  <c:v>2002-11-20</c:v>
                </c:pt>
                <c:pt idx="13762">
                  <c:v>2002-11-21</c:v>
                </c:pt>
                <c:pt idx="13763">
                  <c:v>2002-11-22</c:v>
                </c:pt>
                <c:pt idx="13764">
                  <c:v>2002-11-25</c:v>
                </c:pt>
                <c:pt idx="13765">
                  <c:v>2002-11-26</c:v>
                </c:pt>
                <c:pt idx="13766">
                  <c:v>2002-11-27</c:v>
                </c:pt>
                <c:pt idx="13767">
                  <c:v>2002-11-29</c:v>
                </c:pt>
                <c:pt idx="13768">
                  <c:v>2002-12-02</c:v>
                </c:pt>
                <c:pt idx="13769">
                  <c:v>2002-12-03</c:v>
                </c:pt>
                <c:pt idx="13770">
                  <c:v>2002-12-04</c:v>
                </c:pt>
                <c:pt idx="13771">
                  <c:v>2002-12-05</c:v>
                </c:pt>
                <c:pt idx="13772">
                  <c:v>2002-12-06</c:v>
                </c:pt>
                <c:pt idx="13773">
                  <c:v>2002-12-09</c:v>
                </c:pt>
                <c:pt idx="13774">
                  <c:v>2002-12-10</c:v>
                </c:pt>
                <c:pt idx="13775">
                  <c:v>2002-12-11</c:v>
                </c:pt>
                <c:pt idx="13776">
                  <c:v>2002-12-12</c:v>
                </c:pt>
                <c:pt idx="13777">
                  <c:v>2002-12-13</c:v>
                </c:pt>
                <c:pt idx="13778">
                  <c:v>2002-12-16</c:v>
                </c:pt>
                <c:pt idx="13779">
                  <c:v>2002-12-17</c:v>
                </c:pt>
                <c:pt idx="13780">
                  <c:v>2002-12-18</c:v>
                </c:pt>
                <c:pt idx="13781">
                  <c:v>2002-12-19</c:v>
                </c:pt>
                <c:pt idx="13782">
                  <c:v>2002-12-20</c:v>
                </c:pt>
                <c:pt idx="13783">
                  <c:v>2002-12-23</c:v>
                </c:pt>
                <c:pt idx="13784">
                  <c:v>2002-12-24</c:v>
                </c:pt>
                <c:pt idx="13785">
                  <c:v>2002-12-26</c:v>
                </c:pt>
                <c:pt idx="13786">
                  <c:v>2002-12-27</c:v>
                </c:pt>
                <c:pt idx="13787">
                  <c:v>2002-12-30</c:v>
                </c:pt>
                <c:pt idx="13788">
                  <c:v>2002-12-31</c:v>
                </c:pt>
                <c:pt idx="13789">
                  <c:v>2003-01-02</c:v>
                </c:pt>
                <c:pt idx="13790">
                  <c:v>2003-01-03</c:v>
                </c:pt>
                <c:pt idx="13791">
                  <c:v>2003-01-06</c:v>
                </c:pt>
                <c:pt idx="13792">
                  <c:v>2003-01-07</c:v>
                </c:pt>
                <c:pt idx="13793">
                  <c:v>2003-01-08</c:v>
                </c:pt>
                <c:pt idx="13794">
                  <c:v>2003-01-09</c:v>
                </c:pt>
                <c:pt idx="13795">
                  <c:v>2003-01-10</c:v>
                </c:pt>
                <c:pt idx="13796">
                  <c:v>2003-01-13</c:v>
                </c:pt>
                <c:pt idx="13797">
                  <c:v>2003-01-14</c:v>
                </c:pt>
                <c:pt idx="13798">
                  <c:v>2003-01-15</c:v>
                </c:pt>
                <c:pt idx="13799">
                  <c:v>2003-01-16</c:v>
                </c:pt>
                <c:pt idx="13800">
                  <c:v>2003-01-17</c:v>
                </c:pt>
                <c:pt idx="13801">
                  <c:v>2003-01-21</c:v>
                </c:pt>
                <c:pt idx="13802">
                  <c:v>2003-01-22</c:v>
                </c:pt>
                <c:pt idx="13803">
                  <c:v>2003-01-23</c:v>
                </c:pt>
                <c:pt idx="13804">
                  <c:v>2003-01-24</c:v>
                </c:pt>
                <c:pt idx="13805">
                  <c:v>2003-01-27</c:v>
                </c:pt>
                <c:pt idx="13806">
                  <c:v>2003-01-28</c:v>
                </c:pt>
                <c:pt idx="13807">
                  <c:v>2003-01-29</c:v>
                </c:pt>
                <c:pt idx="13808">
                  <c:v>2003-01-30</c:v>
                </c:pt>
                <c:pt idx="13809">
                  <c:v>2003-01-31</c:v>
                </c:pt>
                <c:pt idx="13810">
                  <c:v>2003-02-03</c:v>
                </c:pt>
                <c:pt idx="13811">
                  <c:v>2003-02-04</c:v>
                </c:pt>
                <c:pt idx="13812">
                  <c:v>2003-02-05</c:v>
                </c:pt>
                <c:pt idx="13813">
                  <c:v>2003-02-06</c:v>
                </c:pt>
                <c:pt idx="13814">
                  <c:v>2003-02-07</c:v>
                </c:pt>
                <c:pt idx="13815">
                  <c:v>2003-02-10</c:v>
                </c:pt>
                <c:pt idx="13816">
                  <c:v>2003-02-11</c:v>
                </c:pt>
                <c:pt idx="13817">
                  <c:v>2003-02-12</c:v>
                </c:pt>
                <c:pt idx="13818">
                  <c:v>2003-02-13</c:v>
                </c:pt>
                <c:pt idx="13819">
                  <c:v>2003-02-14</c:v>
                </c:pt>
                <c:pt idx="13820">
                  <c:v>2003-02-18</c:v>
                </c:pt>
                <c:pt idx="13821">
                  <c:v>2003-02-19</c:v>
                </c:pt>
                <c:pt idx="13822">
                  <c:v>2003-02-20</c:v>
                </c:pt>
                <c:pt idx="13823">
                  <c:v>2003-02-21</c:v>
                </c:pt>
                <c:pt idx="13824">
                  <c:v>2003-02-24</c:v>
                </c:pt>
                <c:pt idx="13825">
                  <c:v>2003-02-25</c:v>
                </c:pt>
                <c:pt idx="13826">
                  <c:v>2003-02-26</c:v>
                </c:pt>
                <c:pt idx="13827">
                  <c:v>2003-02-27</c:v>
                </c:pt>
                <c:pt idx="13828">
                  <c:v>2003-02-28</c:v>
                </c:pt>
                <c:pt idx="13829">
                  <c:v>2003-03-03</c:v>
                </c:pt>
                <c:pt idx="13830">
                  <c:v>2003-03-04</c:v>
                </c:pt>
                <c:pt idx="13831">
                  <c:v>2003-03-05</c:v>
                </c:pt>
                <c:pt idx="13832">
                  <c:v>2003-03-06</c:v>
                </c:pt>
                <c:pt idx="13833">
                  <c:v>2003-03-07</c:v>
                </c:pt>
                <c:pt idx="13834">
                  <c:v>2003-03-10</c:v>
                </c:pt>
                <c:pt idx="13835">
                  <c:v>2003-03-11</c:v>
                </c:pt>
                <c:pt idx="13836">
                  <c:v>2003-03-12</c:v>
                </c:pt>
                <c:pt idx="13837">
                  <c:v>2003-03-13</c:v>
                </c:pt>
                <c:pt idx="13838">
                  <c:v>2003-03-14</c:v>
                </c:pt>
                <c:pt idx="13839">
                  <c:v>2003-03-17</c:v>
                </c:pt>
                <c:pt idx="13840">
                  <c:v>2003-03-18</c:v>
                </c:pt>
                <c:pt idx="13841">
                  <c:v>2003-03-19</c:v>
                </c:pt>
                <c:pt idx="13842">
                  <c:v>2003-03-20</c:v>
                </c:pt>
                <c:pt idx="13843">
                  <c:v>2003-03-21</c:v>
                </c:pt>
                <c:pt idx="13844">
                  <c:v>2003-03-24</c:v>
                </c:pt>
                <c:pt idx="13845">
                  <c:v>2003-03-25</c:v>
                </c:pt>
                <c:pt idx="13846">
                  <c:v>2003-03-26</c:v>
                </c:pt>
                <c:pt idx="13847">
                  <c:v>2003-03-27</c:v>
                </c:pt>
                <c:pt idx="13848">
                  <c:v>2003-03-28</c:v>
                </c:pt>
                <c:pt idx="13849">
                  <c:v>2003-03-31</c:v>
                </c:pt>
                <c:pt idx="13850">
                  <c:v>2003-04-01</c:v>
                </c:pt>
                <c:pt idx="13851">
                  <c:v>2003-04-02</c:v>
                </c:pt>
                <c:pt idx="13852">
                  <c:v>2003-04-03</c:v>
                </c:pt>
                <c:pt idx="13853">
                  <c:v>2003-04-04</c:v>
                </c:pt>
                <c:pt idx="13854">
                  <c:v>2003-04-07</c:v>
                </c:pt>
                <c:pt idx="13855">
                  <c:v>2003-04-08</c:v>
                </c:pt>
                <c:pt idx="13856">
                  <c:v>2003-04-09</c:v>
                </c:pt>
                <c:pt idx="13857">
                  <c:v>2003-04-10</c:v>
                </c:pt>
                <c:pt idx="13858">
                  <c:v>2003-04-11</c:v>
                </c:pt>
                <c:pt idx="13859">
                  <c:v>2003-04-14</c:v>
                </c:pt>
                <c:pt idx="13860">
                  <c:v>2003-04-15</c:v>
                </c:pt>
                <c:pt idx="13861">
                  <c:v>2003-04-16</c:v>
                </c:pt>
                <c:pt idx="13862">
                  <c:v>2003-04-17</c:v>
                </c:pt>
                <c:pt idx="13863">
                  <c:v>2003-04-21</c:v>
                </c:pt>
                <c:pt idx="13864">
                  <c:v>2003-04-22</c:v>
                </c:pt>
                <c:pt idx="13865">
                  <c:v>2003-04-23</c:v>
                </c:pt>
                <c:pt idx="13866">
                  <c:v>2003-04-24</c:v>
                </c:pt>
                <c:pt idx="13867">
                  <c:v>2003-04-25</c:v>
                </c:pt>
                <c:pt idx="13868">
                  <c:v>2003-04-28</c:v>
                </c:pt>
                <c:pt idx="13869">
                  <c:v>2003-04-29</c:v>
                </c:pt>
                <c:pt idx="13870">
                  <c:v>2003-04-30</c:v>
                </c:pt>
                <c:pt idx="13871">
                  <c:v>2003-05-01</c:v>
                </c:pt>
                <c:pt idx="13872">
                  <c:v>2003-05-02</c:v>
                </c:pt>
                <c:pt idx="13873">
                  <c:v>2003-05-05</c:v>
                </c:pt>
                <c:pt idx="13874">
                  <c:v>2003-05-06</c:v>
                </c:pt>
                <c:pt idx="13875">
                  <c:v>2003-05-07</c:v>
                </c:pt>
                <c:pt idx="13876">
                  <c:v>2003-05-08</c:v>
                </c:pt>
                <c:pt idx="13877">
                  <c:v>2003-05-09</c:v>
                </c:pt>
                <c:pt idx="13878">
                  <c:v>2003-05-12</c:v>
                </c:pt>
                <c:pt idx="13879">
                  <c:v>2003-05-13</c:v>
                </c:pt>
                <c:pt idx="13880">
                  <c:v>2003-05-14</c:v>
                </c:pt>
                <c:pt idx="13881">
                  <c:v>2003-05-15</c:v>
                </c:pt>
                <c:pt idx="13882">
                  <c:v>2003-05-16</c:v>
                </c:pt>
                <c:pt idx="13883">
                  <c:v>2003-05-19</c:v>
                </c:pt>
                <c:pt idx="13884">
                  <c:v>2003-05-20</c:v>
                </c:pt>
                <c:pt idx="13885">
                  <c:v>2003-05-21</c:v>
                </c:pt>
                <c:pt idx="13886">
                  <c:v>2003-05-22</c:v>
                </c:pt>
                <c:pt idx="13887">
                  <c:v>2003-05-23</c:v>
                </c:pt>
                <c:pt idx="13888">
                  <c:v>2003-05-27</c:v>
                </c:pt>
                <c:pt idx="13889">
                  <c:v>2003-05-28</c:v>
                </c:pt>
                <c:pt idx="13890">
                  <c:v>2003-05-29</c:v>
                </c:pt>
                <c:pt idx="13891">
                  <c:v>2003-05-30</c:v>
                </c:pt>
                <c:pt idx="13892">
                  <c:v>2003-06-02</c:v>
                </c:pt>
                <c:pt idx="13893">
                  <c:v>2003-06-03</c:v>
                </c:pt>
                <c:pt idx="13894">
                  <c:v>2003-06-04</c:v>
                </c:pt>
                <c:pt idx="13895">
                  <c:v>2003-06-05</c:v>
                </c:pt>
                <c:pt idx="13896">
                  <c:v>2003-06-06</c:v>
                </c:pt>
                <c:pt idx="13897">
                  <c:v>2003-06-09</c:v>
                </c:pt>
                <c:pt idx="13898">
                  <c:v>2003-06-10</c:v>
                </c:pt>
                <c:pt idx="13899">
                  <c:v>2003-06-11</c:v>
                </c:pt>
                <c:pt idx="13900">
                  <c:v>2003-06-12</c:v>
                </c:pt>
                <c:pt idx="13901">
                  <c:v>2003-06-13</c:v>
                </c:pt>
                <c:pt idx="13902">
                  <c:v>2003-06-16</c:v>
                </c:pt>
                <c:pt idx="13903">
                  <c:v>2003-06-17</c:v>
                </c:pt>
                <c:pt idx="13904">
                  <c:v>2003-06-18</c:v>
                </c:pt>
                <c:pt idx="13905">
                  <c:v>2003-06-19</c:v>
                </c:pt>
                <c:pt idx="13906">
                  <c:v>2003-06-20</c:v>
                </c:pt>
                <c:pt idx="13907">
                  <c:v>2003-06-23</c:v>
                </c:pt>
                <c:pt idx="13908">
                  <c:v>2003-06-24</c:v>
                </c:pt>
                <c:pt idx="13909">
                  <c:v>2003-06-25</c:v>
                </c:pt>
                <c:pt idx="13910">
                  <c:v>2003-06-26</c:v>
                </c:pt>
                <c:pt idx="13911">
                  <c:v>2003-06-27</c:v>
                </c:pt>
                <c:pt idx="13912">
                  <c:v>2003-06-30</c:v>
                </c:pt>
                <c:pt idx="13913">
                  <c:v>2003-07-01</c:v>
                </c:pt>
                <c:pt idx="13914">
                  <c:v>2003-07-02</c:v>
                </c:pt>
                <c:pt idx="13915">
                  <c:v>2003-07-03</c:v>
                </c:pt>
                <c:pt idx="13916">
                  <c:v>2003-07-07</c:v>
                </c:pt>
                <c:pt idx="13917">
                  <c:v>2003-07-08</c:v>
                </c:pt>
                <c:pt idx="13918">
                  <c:v>2003-07-09</c:v>
                </c:pt>
                <c:pt idx="13919">
                  <c:v>2003-07-10</c:v>
                </c:pt>
                <c:pt idx="13920">
                  <c:v>2003-07-11</c:v>
                </c:pt>
                <c:pt idx="13921">
                  <c:v>2003-07-14</c:v>
                </c:pt>
                <c:pt idx="13922">
                  <c:v>2003-07-15</c:v>
                </c:pt>
                <c:pt idx="13923">
                  <c:v>2003-07-16</c:v>
                </c:pt>
                <c:pt idx="13924">
                  <c:v>2003-07-17</c:v>
                </c:pt>
                <c:pt idx="13925">
                  <c:v>2003-07-18</c:v>
                </c:pt>
                <c:pt idx="13926">
                  <c:v>2003-07-21</c:v>
                </c:pt>
                <c:pt idx="13927">
                  <c:v>2003-07-22</c:v>
                </c:pt>
                <c:pt idx="13928">
                  <c:v>2003-07-23</c:v>
                </c:pt>
                <c:pt idx="13929">
                  <c:v>2003-07-24</c:v>
                </c:pt>
                <c:pt idx="13930">
                  <c:v>2003-07-25</c:v>
                </c:pt>
                <c:pt idx="13931">
                  <c:v>2003-07-28</c:v>
                </c:pt>
                <c:pt idx="13932">
                  <c:v>2003-07-29</c:v>
                </c:pt>
                <c:pt idx="13933">
                  <c:v>2003-07-30</c:v>
                </c:pt>
                <c:pt idx="13934">
                  <c:v>2003-07-31</c:v>
                </c:pt>
                <c:pt idx="13935">
                  <c:v>2003-08-01</c:v>
                </c:pt>
                <c:pt idx="13936">
                  <c:v>2003-08-04</c:v>
                </c:pt>
                <c:pt idx="13937">
                  <c:v>2003-08-05</c:v>
                </c:pt>
                <c:pt idx="13938">
                  <c:v>2003-08-06</c:v>
                </c:pt>
                <c:pt idx="13939">
                  <c:v>2003-08-07</c:v>
                </c:pt>
                <c:pt idx="13940">
                  <c:v>2003-08-08</c:v>
                </c:pt>
                <c:pt idx="13941">
                  <c:v>2003-08-11</c:v>
                </c:pt>
                <c:pt idx="13942">
                  <c:v>2003-08-12</c:v>
                </c:pt>
                <c:pt idx="13943">
                  <c:v>2003-08-13</c:v>
                </c:pt>
                <c:pt idx="13944">
                  <c:v>2003-08-14</c:v>
                </c:pt>
                <c:pt idx="13945">
                  <c:v>2003-08-15</c:v>
                </c:pt>
                <c:pt idx="13946">
                  <c:v>2003-08-18</c:v>
                </c:pt>
                <c:pt idx="13947">
                  <c:v>2003-08-19</c:v>
                </c:pt>
                <c:pt idx="13948">
                  <c:v>2003-08-20</c:v>
                </c:pt>
                <c:pt idx="13949">
                  <c:v>2003-08-21</c:v>
                </c:pt>
                <c:pt idx="13950">
                  <c:v>2003-08-22</c:v>
                </c:pt>
                <c:pt idx="13951">
                  <c:v>2003-08-25</c:v>
                </c:pt>
                <c:pt idx="13952">
                  <c:v>2003-08-26</c:v>
                </c:pt>
                <c:pt idx="13953">
                  <c:v>2003-08-27</c:v>
                </c:pt>
                <c:pt idx="13954">
                  <c:v>2003-08-28</c:v>
                </c:pt>
                <c:pt idx="13955">
                  <c:v>2003-08-29</c:v>
                </c:pt>
                <c:pt idx="13956">
                  <c:v>2003-09-02</c:v>
                </c:pt>
                <c:pt idx="13957">
                  <c:v>2003-09-03</c:v>
                </c:pt>
                <c:pt idx="13958">
                  <c:v>2003-09-04</c:v>
                </c:pt>
                <c:pt idx="13959">
                  <c:v>2003-09-05</c:v>
                </c:pt>
                <c:pt idx="13960">
                  <c:v>2003-09-08</c:v>
                </c:pt>
                <c:pt idx="13961">
                  <c:v>2003-09-09</c:v>
                </c:pt>
                <c:pt idx="13962">
                  <c:v>2003-09-10</c:v>
                </c:pt>
                <c:pt idx="13963">
                  <c:v>2003-09-11</c:v>
                </c:pt>
                <c:pt idx="13964">
                  <c:v>2003-09-12</c:v>
                </c:pt>
                <c:pt idx="13965">
                  <c:v>2003-09-15</c:v>
                </c:pt>
                <c:pt idx="13966">
                  <c:v>2003-09-16</c:v>
                </c:pt>
                <c:pt idx="13967">
                  <c:v>2003-09-17</c:v>
                </c:pt>
                <c:pt idx="13968">
                  <c:v>2003-09-18</c:v>
                </c:pt>
                <c:pt idx="13969">
                  <c:v>2003-09-19</c:v>
                </c:pt>
                <c:pt idx="13970">
                  <c:v>2003-09-22</c:v>
                </c:pt>
                <c:pt idx="13971">
                  <c:v>2003-09-23</c:v>
                </c:pt>
                <c:pt idx="13972">
                  <c:v>2003-09-24</c:v>
                </c:pt>
                <c:pt idx="13973">
                  <c:v>2003-09-25</c:v>
                </c:pt>
                <c:pt idx="13974">
                  <c:v>2003-09-26</c:v>
                </c:pt>
                <c:pt idx="13975">
                  <c:v>2003-09-29</c:v>
                </c:pt>
                <c:pt idx="13976">
                  <c:v>2003-09-30</c:v>
                </c:pt>
                <c:pt idx="13977">
                  <c:v>2003-10-01</c:v>
                </c:pt>
                <c:pt idx="13978">
                  <c:v>2003-10-02</c:v>
                </c:pt>
                <c:pt idx="13979">
                  <c:v>2003-10-03</c:v>
                </c:pt>
                <c:pt idx="13980">
                  <c:v>2003-10-06</c:v>
                </c:pt>
                <c:pt idx="13981">
                  <c:v>2003-10-07</c:v>
                </c:pt>
                <c:pt idx="13982">
                  <c:v>2003-10-08</c:v>
                </c:pt>
                <c:pt idx="13983">
                  <c:v>2003-10-09</c:v>
                </c:pt>
                <c:pt idx="13984">
                  <c:v>2003-10-10</c:v>
                </c:pt>
                <c:pt idx="13985">
                  <c:v>2003-10-13</c:v>
                </c:pt>
                <c:pt idx="13986">
                  <c:v>2003-10-14</c:v>
                </c:pt>
                <c:pt idx="13987">
                  <c:v>2003-10-15</c:v>
                </c:pt>
                <c:pt idx="13988">
                  <c:v>2003-10-16</c:v>
                </c:pt>
                <c:pt idx="13989">
                  <c:v>2003-10-17</c:v>
                </c:pt>
                <c:pt idx="13990">
                  <c:v>2003-10-20</c:v>
                </c:pt>
                <c:pt idx="13991">
                  <c:v>2003-10-21</c:v>
                </c:pt>
                <c:pt idx="13992">
                  <c:v>2003-10-22</c:v>
                </c:pt>
                <c:pt idx="13993">
                  <c:v>2003-10-23</c:v>
                </c:pt>
                <c:pt idx="13994">
                  <c:v>2003-10-24</c:v>
                </c:pt>
                <c:pt idx="13995">
                  <c:v>2003-10-27</c:v>
                </c:pt>
                <c:pt idx="13996">
                  <c:v>2003-10-28</c:v>
                </c:pt>
                <c:pt idx="13997">
                  <c:v>2003-10-29</c:v>
                </c:pt>
                <c:pt idx="13998">
                  <c:v>2003-10-30</c:v>
                </c:pt>
                <c:pt idx="13999">
                  <c:v>2003-10-31</c:v>
                </c:pt>
                <c:pt idx="14000">
                  <c:v>2003-11-03</c:v>
                </c:pt>
                <c:pt idx="14001">
                  <c:v>2003-11-04</c:v>
                </c:pt>
                <c:pt idx="14002">
                  <c:v>2003-11-05</c:v>
                </c:pt>
                <c:pt idx="14003">
                  <c:v>2003-11-06</c:v>
                </c:pt>
                <c:pt idx="14004">
                  <c:v>2003-11-07</c:v>
                </c:pt>
                <c:pt idx="14005">
                  <c:v>2003-11-10</c:v>
                </c:pt>
                <c:pt idx="14006">
                  <c:v>2003-11-11</c:v>
                </c:pt>
                <c:pt idx="14007">
                  <c:v>2003-11-12</c:v>
                </c:pt>
                <c:pt idx="14008">
                  <c:v>2003-11-13</c:v>
                </c:pt>
                <c:pt idx="14009">
                  <c:v>2003-11-14</c:v>
                </c:pt>
                <c:pt idx="14010">
                  <c:v>2003-11-17</c:v>
                </c:pt>
                <c:pt idx="14011">
                  <c:v>2003-11-18</c:v>
                </c:pt>
                <c:pt idx="14012">
                  <c:v>2003-11-19</c:v>
                </c:pt>
                <c:pt idx="14013">
                  <c:v>2003-11-20</c:v>
                </c:pt>
                <c:pt idx="14014">
                  <c:v>2003-11-21</c:v>
                </c:pt>
                <c:pt idx="14015">
                  <c:v>2003-11-24</c:v>
                </c:pt>
                <c:pt idx="14016">
                  <c:v>2003-11-25</c:v>
                </c:pt>
                <c:pt idx="14017">
                  <c:v>2003-11-26</c:v>
                </c:pt>
                <c:pt idx="14018">
                  <c:v>2003-11-28</c:v>
                </c:pt>
                <c:pt idx="14019">
                  <c:v>2003-12-01</c:v>
                </c:pt>
                <c:pt idx="14020">
                  <c:v>2003-12-02</c:v>
                </c:pt>
                <c:pt idx="14021">
                  <c:v>2003-12-03</c:v>
                </c:pt>
                <c:pt idx="14022">
                  <c:v>2003-12-04</c:v>
                </c:pt>
                <c:pt idx="14023">
                  <c:v>2003-12-05</c:v>
                </c:pt>
                <c:pt idx="14024">
                  <c:v>2003-12-08</c:v>
                </c:pt>
                <c:pt idx="14025">
                  <c:v>2003-12-09</c:v>
                </c:pt>
                <c:pt idx="14026">
                  <c:v>2003-12-10</c:v>
                </c:pt>
                <c:pt idx="14027">
                  <c:v>2003-12-11</c:v>
                </c:pt>
                <c:pt idx="14028">
                  <c:v>2003-12-12</c:v>
                </c:pt>
                <c:pt idx="14029">
                  <c:v>2003-12-15</c:v>
                </c:pt>
                <c:pt idx="14030">
                  <c:v>2003-12-16</c:v>
                </c:pt>
                <c:pt idx="14031">
                  <c:v>2003-12-17</c:v>
                </c:pt>
                <c:pt idx="14032">
                  <c:v>2003-12-18</c:v>
                </c:pt>
                <c:pt idx="14033">
                  <c:v>2003-12-19</c:v>
                </c:pt>
                <c:pt idx="14034">
                  <c:v>2003-12-22</c:v>
                </c:pt>
                <c:pt idx="14035">
                  <c:v>2003-12-23</c:v>
                </c:pt>
                <c:pt idx="14036">
                  <c:v>2003-12-24</c:v>
                </c:pt>
                <c:pt idx="14037">
                  <c:v>2003-12-26</c:v>
                </c:pt>
                <c:pt idx="14038">
                  <c:v>2003-12-29</c:v>
                </c:pt>
                <c:pt idx="14039">
                  <c:v>2003-12-30</c:v>
                </c:pt>
                <c:pt idx="14040">
                  <c:v>2003-12-31</c:v>
                </c:pt>
                <c:pt idx="14041">
                  <c:v>2004-01-02</c:v>
                </c:pt>
                <c:pt idx="14042">
                  <c:v>2004-01-05</c:v>
                </c:pt>
                <c:pt idx="14043">
                  <c:v>2004-01-06</c:v>
                </c:pt>
                <c:pt idx="14044">
                  <c:v>2004-01-07</c:v>
                </c:pt>
                <c:pt idx="14045">
                  <c:v>2004-01-08</c:v>
                </c:pt>
                <c:pt idx="14046">
                  <c:v>2004-01-09</c:v>
                </c:pt>
                <c:pt idx="14047">
                  <c:v>2004-01-12</c:v>
                </c:pt>
                <c:pt idx="14048">
                  <c:v>2004-01-13</c:v>
                </c:pt>
                <c:pt idx="14049">
                  <c:v>2004-01-14</c:v>
                </c:pt>
                <c:pt idx="14050">
                  <c:v>2004-01-15</c:v>
                </c:pt>
                <c:pt idx="14051">
                  <c:v>2004-01-16</c:v>
                </c:pt>
                <c:pt idx="14052">
                  <c:v>2004-01-20</c:v>
                </c:pt>
                <c:pt idx="14053">
                  <c:v>2004-01-21</c:v>
                </c:pt>
                <c:pt idx="14054">
                  <c:v>2004-01-22</c:v>
                </c:pt>
                <c:pt idx="14055">
                  <c:v>2004-01-23</c:v>
                </c:pt>
                <c:pt idx="14056">
                  <c:v>2004-01-26</c:v>
                </c:pt>
                <c:pt idx="14057">
                  <c:v>2004-01-27</c:v>
                </c:pt>
                <c:pt idx="14058">
                  <c:v>2004-01-28</c:v>
                </c:pt>
                <c:pt idx="14059">
                  <c:v>2004-01-29</c:v>
                </c:pt>
                <c:pt idx="14060">
                  <c:v>2004-01-30</c:v>
                </c:pt>
                <c:pt idx="14061">
                  <c:v>2004-02-02</c:v>
                </c:pt>
                <c:pt idx="14062">
                  <c:v>2004-02-03</c:v>
                </c:pt>
                <c:pt idx="14063">
                  <c:v>2004-02-04</c:v>
                </c:pt>
                <c:pt idx="14064">
                  <c:v>2004-02-05</c:v>
                </c:pt>
                <c:pt idx="14065">
                  <c:v>2004-02-06</c:v>
                </c:pt>
                <c:pt idx="14066">
                  <c:v>2004-02-09</c:v>
                </c:pt>
                <c:pt idx="14067">
                  <c:v>2004-02-10</c:v>
                </c:pt>
                <c:pt idx="14068">
                  <c:v>2004-02-11</c:v>
                </c:pt>
                <c:pt idx="14069">
                  <c:v>2004-02-12</c:v>
                </c:pt>
                <c:pt idx="14070">
                  <c:v>2004-02-13</c:v>
                </c:pt>
                <c:pt idx="14071">
                  <c:v>2004-02-17</c:v>
                </c:pt>
                <c:pt idx="14072">
                  <c:v>2004-02-18</c:v>
                </c:pt>
                <c:pt idx="14073">
                  <c:v>2004-02-19</c:v>
                </c:pt>
                <c:pt idx="14074">
                  <c:v>2004-02-20</c:v>
                </c:pt>
                <c:pt idx="14075">
                  <c:v>2004-02-23</c:v>
                </c:pt>
                <c:pt idx="14076">
                  <c:v>2004-02-24</c:v>
                </c:pt>
                <c:pt idx="14077">
                  <c:v>2004-02-25</c:v>
                </c:pt>
                <c:pt idx="14078">
                  <c:v>2004-02-26</c:v>
                </c:pt>
                <c:pt idx="14079">
                  <c:v>2004-02-27</c:v>
                </c:pt>
                <c:pt idx="14080">
                  <c:v>2004-03-01</c:v>
                </c:pt>
                <c:pt idx="14081">
                  <c:v>2004-03-02</c:v>
                </c:pt>
                <c:pt idx="14082">
                  <c:v>2004-03-03</c:v>
                </c:pt>
                <c:pt idx="14083">
                  <c:v>2004-03-04</c:v>
                </c:pt>
                <c:pt idx="14084">
                  <c:v>2004-03-05</c:v>
                </c:pt>
                <c:pt idx="14085">
                  <c:v>2004-03-08</c:v>
                </c:pt>
                <c:pt idx="14086">
                  <c:v>2004-03-09</c:v>
                </c:pt>
                <c:pt idx="14087">
                  <c:v>2004-03-10</c:v>
                </c:pt>
                <c:pt idx="14088">
                  <c:v>2004-03-11</c:v>
                </c:pt>
                <c:pt idx="14089">
                  <c:v>2004-03-12</c:v>
                </c:pt>
                <c:pt idx="14090">
                  <c:v>2004-03-15</c:v>
                </c:pt>
                <c:pt idx="14091">
                  <c:v>2004-03-16</c:v>
                </c:pt>
                <c:pt idx="14092">
                  <c:v>2004-03-17</c:v>
                </c:pt>
                <c:pt idx="14093">
                  <c:v>2004-03-18</c:v>
                </c:pt>
                <c:pt idx="14094">
                  <c:v>2004-03-19</c:v>
                </c:pt>
                <c:pt idx="14095">
                  <c:v>2004-03-22</c:v>
                </c:pt>
                <c:pt idx="14096">
                  <c:v>2004-03-23</c:v>
                </c:pt>
                <c:pt idx="14097">
                  <c:v>2004-03-24</c:v>
                </c:pt>
                <c:pt idx="14098">
                  <c:v>2004-03-25</c:v>
                </c:pt>
                <c:pt idx="14099">
                  <c:v>2004-03-26</c:v>
                </c:pt>
                <c:pt idx="14100">
                  <c:v>2004-03-29</c:v>
                </c:pt>
                <c:pt idx="14101">
                  <c:v>2004-03-30</c:v>
                </c:pt>
                <c:pt idx="14102">
                  <c:v>2004-03-31</c:v>
                </c:pt>
                <c:pt idx="14103">
                  <c:v>2004-04-01</c:v>
                </c:pt>
                <c:pt idx="14104">
                  <c:v>2004-04-02</c:v>
                </c:pt>
                <c:pt idx="14105">
                  <c:v>2004-04-05</c:v>
                </c:pt>
                <c:pt idx="14106">
                  <c:v>2004-04-06</c:v>
                </c:pt>
                <c:pt idx="14107">
                  <c:v>2004-04-07</c:v>
                </c:pt>
                <c:pt idx="14108">
                  <c:v>2004-04-08</c:v>
                </c:pt>
                <c:pt idx="14109">
                  <c:v>2004-04-12</c:v>
                </c:pt>
                <c:pt idx="14110">
                  <c:v>2004-04-13</c:v>
                </c:pt>
                <c:pt idx="14111">
                  <c:v>2004-04-14</c:v>
                </c:pt>
                <c:pt idx="14112">
                  <c:v>2004-04-15</c:v>
                </c:pt>
                <c:pt idx="14113">
                  <c:v>2004-04-16</c:v>
                </c:pt>
                <c:pt idx="14114">
                  <c:v>2004-04-19</c:v>
                </c:pt>
                <c:pt idx="14115">
                  <c:v>2004-04-20</c:v>
                </c:pt>
                <c:pt idx="14116">
                  <c:v>2004-04-21</c:v>
                </c:pt>
                <c:pt idx="14117">
                  <c:v>2004-04-22</c:v>
                </c:pt>
                <c:pt idx="14118">
                  <c:v>2004-04-23</c:v>
                </c:pt>
                <c:pt idx="14119">
                  <c:v>2004-04-26</c:v>
                </c:pt>
                <c:pt idx="14120">
                  <c:v>2004-04-27</c:v>
                </c:pt>
                <c:pt idx="14121">
                  <c:v>2004-04-28</c:v>
                </c:pt>
                <c:pt idx="14122">
                  <c:v>2004-04-29</c:v>
                </c:pt>
                <c:pt idx="14123">
                  <c:v>2004-04-30</c:v>
                </c:pt>
                <c:pt idx="14124">
                  <c:v>2004-05-03</c:v>
                </c:pt>
                <c:pt idx="14125">
                  <c:v>2004-05-04</c:v>
                </c:pt>
                <c:pt idx="14126">
                  <c:v>2004-05-05</c:v>
                </c:pt>
                <c:pt idx="14127">
                  <c:v>2004-05-06</c:v>
                </c:pt>
                <c:pt idx="14128">
                  <c:v>2004-05-07</c:v>
                </c:pt>
                <c:pt idx="14129">
                  <c:v>2004-05-10</c:v>
                </c:pt>
                <c:pt idx="14130">
                  <c:v>2004-05-11</c:v>
                </c:pt>
                <c:pt idx="14131">
                  <c:v>2004-05-12</c:v>
                </c:pt>
                <c:pt idx="14132">
                  <c:v>2004-05-13</c:v>
                </c:pt>
                <c:pt idx="14133">
                  <c:v>2004-05-14</c:v>
                </c:pt>
                <c:pt idx="14134">
                  <c:v>2004-05-17</c:v>
                </c:pt>
                <c:pt idx="14135">
                  <c:v>2004-05-18</c:v>
                </c:pt>
                <c:pt idx="14136">
                  <c:v>2004-05-19</c:v>
                </c:pt>
                <c:pt idx="14137">
                  <c:v>2004-05-20</c:v>
                </c:pt>
                <c:pt idx="14138">
                  <c:v>2004-05-21</c:v>
                </c:pt>
                <c:pt idx="14139">
                  <c:v>2004-05-24</c:v>
                </c:pt>
                <c:pt idx="14140">
                  <c:v>2004-05-25</c:v>
                </c:pt>
                <c:pt idx="14141">
                  <c:v>2004-05-26</c:v>
                </c:pt>
                <c:pt idx="14142">
                  <c:v>2004-05-27</c:v>
                </c:pt>
                <c:pt idx="14143">
                  <c:v>2004-05-28</c:v>
                </c:pt>
                <c:pt idx="14144">
                  <c:v>2004-06-01</c:v>
                </c:pt>
                <c:pt idx="14145">
                  <c:v>2004-06-02</c:v>
                </c:pt>
                <c:pt idx="14146">
                  <c:v>2004-06-03</c:v>
                </c:pt>
                <c:pt idx="14147">
                  <c:v>2004-06-04</c:v>
                </c:pt>
                <c:pt idx="14148">
                  <c:v>2004-06-07</c:v>
                </c:pt>
                <c:pt idx="14149">
                  <c:v>2004-06-08</c:v>
                </c:pt>
                <c:pt idx="14150">
                  <c:v>2004-06-09</c:v>
                </c:pt>
                <c:pt idx="14151">
                  <c:v>2004-06-10</c:v>
                </c:pt>
                <c:pt idx="14152">
                  <c:v>2004-06-14</c:v>
                </c:pt>
                <c:pt idx="14153">
                  <c:v>2004-06-15</c:v>
                </c:pt>
                <c:pt idx="14154">
                  <c:v>2004-06-16</c:v>
                </c:pt>
                <c:pt idx="14155">
                  <c:v>2004-06-17</c:v>
                </c:pt>
                <c:pt idx="14156">
                  <c:v>2004-06-18</c:v>
                </c:pt>
                <c:pt idx="14157">
                  <c:v>2004-06-21</c:v>
                </c:pt>
                <c:pt idx="14158">
                  <c:v>2004-06-22</c:v>
                </c:pt>
                <c:pt idx="14159">
                  <c:v>2004-06-23</c:v>
                </c:pt>
                <c:pt idx="14160">
                  <c:v>2004-06-24</c:v>
                </c:pt>
                <c:pt idx="14161">
                  <c:v>2004-06-25</c:v>
                </c:pt>
                <c:pt idx="14162">
                  <c:v>2004-06-28</c:v>
                </c:pt>
                <c:pt idx="14163">
                  <c:v>2004-06-29</c:v>
                </c:pt>
                <c:pt idx="14164">
                  <c:v>2004-06-30</c:v>
                </c:pt>
                <c:pt idx="14165">
                  <c:v>2004-07-01</c:v>
                </c:pt>
                <c:pt idx="14166">
                  <c:v>2004-07-02</c:v>
                </c:pt>
                <c:pt idx="14167">
                  <c:v>2004-07-06</c:v>
                </c:pt>
                <c:pt idx="14168">
                  <c:v>2004-07-07</c:v>
                </c:pt>
                <c:pt idx="14169">
                  <c:v>2004-07-08</c:v>
                </c:pt>
                <c:pt idx="14170">
                  <c:v>2004-07-09</c:v>
                </c:pt>
                <c:pt idx="14171">
                  <c:v>2004-07-12</c:v>
                </c:pt>
                <c:pt idx="14172">
                  <c:v>2004-07-13</c:v>
                </c:pt>
                <c:pt idx="14173">
                  <c:v>2004-07-14</c:v>
                </c:pt>
                <c:pt idx="14174">
                  <c:v>2004-07-15</c:v>
                </c:pt>
                <c:pt idx="14175">
                  <c:v>2004-07-16</c:v>
                </c:pt>
                <c:pt idx="14176">
                  <c:v>2004-07-19</c:v>
                </c:pt>
                <c:pt idx="14177">
                  <c:v>2004-07-20</c:v>
                </c:pt>
                <c:pt idx="14178">
                  <c:v>2004-07-21</c:v>
                </c:pt>
                <c:pt idx="14179">
                  <c:v>2004-07-22</c:v>
                </c:pt>
                <c:pt idx="14180">
                  <c:v>2004-07-23</c:v>
                </c:pt>
                <c:pt idx="14181">
                  <c:v>2004-07-26</c:v>
                </c:pt>
                <c:pt idx="14182">
                  <c:v>2004-07-27</c:v>
                </c:pt>
                <c:pt idx="14183">
                  <c:v>2004-07-28</c:v>
                </c:pt>
                <c:pt idx="14184">
                  <c:v>2004-07-29</c:v>
                </c:pt>
                <c:pt idx="14185">
                  <c:v>2004-07-30</c:v>
                </c:pt>
                <c:pt idx="14186">
                  <c:v>2004-08-02</c:v>
                </c:pt>
                <c:pt idx="14187">
                  <c:v>2004-08-03</c:v>
                </c:pt>
                <c:pt idx="14188">
                  <c:v>2004-08-04</c:v>
                </c:pt>
                <c:pt idx="14189">
                  <c:v>2004-08-05</c:v>
                </c:pt>
                <c:pt idx="14190">
                  <c:v>2004-08-06</c:v>
                </c:pt>
                <c:pt idx="14191">
                  <c:v>2004-08-09</c:v>
                </c:pt>
                <c:pt idx="14192">
                  <c:v>2004-08-10</c:v>
                </c:pt>
                <c:pt idx="14193">
                  <c:v>2004-08-11</c:v>
                </c:pt>
                <c:pt idx="14194">
                  <c:v>2004-08-12</c:v>
                </c:pt>
                <c:pt idx="14195">
                  <c:v>2004-08-13</c:v>
                </c:pt>
                <c:pt idx="14196">
                  <c:v>2004-08-16</c:v>
                </c:pt>
                <c:pt idx="14197">
                  <c:v>2004-08-17</c:v>
                </c:pt>
                <c:pt idx="14198">
                  <c:v>2004-08-18</c:v>
                </c:pt>
                <c:pt idx="14199">
                  <c:v>2004-08-19</c:v>
                </c:pt>
                <c:pt idx="14200">
                  <c:v>2004-08-20</c:v>
                </c:pt>
                <c:pt idx="14201">
                  <c:v>2004-08-23</c:v>
                </c:pt>
                <c:pt idx="14202">
                  <c:v>2004-08-24</c:v>
                </c:pt>
                <c:pt idx="14203">
                  <c:v>2004-08-25</c:v>
                </c:pt>
                <c:pt idx="14204">
                  <c:v>2004-08-26</c:v>
                </c:pt>
                <c:pt idx="14205">
                  <c:v>2004-08-27</c:v>
                </c:pt>
                <c:pt idx="14206">
                  <c:v>2004-08-30</c:v>
                </c:pt>
                <c:pt idx="14207">
                  <c:v>2004-08-31</c:v>
                </c:pt>
                <c:pt idx="14208">
                  <c:v>2004-09-01</c:v>
                </c:pt>
                <c:pt idx="14209">
                  <c:v>2004-09-02</c:v>
                </c:pt>
                <c:pt idx="14210">
                  <c:v>2004-09-03</c:v>
                </c:pt>
                <c:pt idx="14211">
                  <c:v>2004-09-07</c:v>
                </c:pt>
                <c:pt idx="14212">
                  <c:v>2004-09-08</c:v>
                </c:pt>
                <c:pt idx="14213">
                  <c:v>2004-09-09</c:v>
                </c:pt>
                <c:pt idx="14214">
                  <c:v>2004-09-10</c:v>
                </c:pt>
                <c:pt idx="14215">
                  <c:v>2004-09-13</c:v>
                </c:pt>
                <c:pt idx="14216">
                  <c:v>2004-09-14</c:v>
                </c:pt>
                <c:pt idx="14217">
                  <c:v>2004-09-15</c:v>
                </c:pt>
                <c:pt idx="14218">
                  <c:v>2004-09-16</c:v>
                </c:pt>
                <c:pt idx="14219">
                  <c:v>2004-09-17</c:v>
                </c:pt>
                <c:pt idx="14220">
                  <c:v>2004-09-20</c:v>
                </c:pt>
                <c:pt idx="14221">
                  <c:v>2004-09-21</c:v>
                </c:pt>
                <c:pt idx="14222">
                  <c:v>2004-09-22</c:v>
                </c:pt>
                <c:pt idx="14223">
                  <c:v>2004-09-23</c:v>
                </c:pt>
                <c:pt idx="14224">
                  <c:v>2004-09-24</c:v>
                </c:pt>
                <c:pt idx="14225">
                  <c:v>2004-09-27</c:v>
                </c:pt>
                <c:pt idx="14226">
                  <c:v>2004-09-28</c:v>
                </c:pt>
                <c:pt idx="14227">
                  <c:v>2004-09-29</c:v>
                </c:pt>
                <c:pt idx="14228">
                  <c:v>2004-09-30</c:v>
                </c:pt>
                <c:pt idx="14229">
                  <c:v>2004-10-01</c:v>
                </c:pt>
                <c:pt idx="14230">
                  <c:v>2004-10-04</c:v>
                </c:pt>
                <c:pt idx="14231">
                  <c:v>2004-10-05</c:v>
                </c:pt>
                <c:pt idx="14232">
                  <c:v>2004-10-06</c:v>
                </c:pt>
                <c:pt idx="14233">
                  <c:v>2004-10-07</c:v>
                </c:pt>
                <c:pt idx="14234">
                  <c:v>2004-10-08</c:v>
                </c:pt>
                <c:pt idx="14235">
                  <c:v>2004-10-11</c:v>
                </c:pt>
                <c:pt idx="14236">
                  <c:v>2004-10-12</c:v>
                </c:pt>
                <c:pt idx="14237">
                  <c:v>2004-10-13</c:v>
                </c:pt>
                <c:pt idx="14238">
                  <c:v>2004-10-14</c:v>
                </c:pt>
                <c:pt idx="14239">
                  <c:v>2004-10-15</c:v>
                </c:pt>
                <c:pt idx="14240">
                  <c:v>2004-10-18</c:v>
                </c:pt>
                <c:pt idx="14241">
                  <c:v>2004-10-19</c:v>
                </c:pt>
                <c:pt idx="14242">
                  <c:v>2004-10-20</c:v>
                </c:pt>
                <c:pt idx="14243">
                  <c:v>2004-10-21</c:v>
                </c:pt>
                <c:pt idx="14244">
                  <c:v>2004-10-22</c:v>
                </c:pt>
                <c:pt idx="14245">
                  <c:v>2004-10-25</c:v>
                </c:pt>
                <c:pt idx="14246">
                  <c:v>2004-10-26</c:v>
                </c:pt>
                <c:pt idx="14247">
                  <c:v>2004-10-27</c:v>
                </c:pt>
                <c:pt idx="14248">
                  <c:v>2004-10-28</c:v>
                </c:pt>
                <c:pt idx="14249">
                  <c:v>2004-10-29</c:v>
                </c:pt>
                <c:pt idx="14250">
                  <c:v>2004-11-01</c:v>
                </c:pt>
                <c:pt idx="14251">
                  <c:v>2004-11-02</c:v>
                </c:pt>
                <c:pt idx="14252">
                  <c:v>2004-11-03</c:v>
                </c:pt>
                <c:pt idx="14253">
                  <c:v>2004-11-04</c:v>
                </c:pt>
                <c:pt idx="14254">
                  <c:v>2004-11-05</c:v>
                </c:pt>
                <c:pt idx="14255">
                  <c:v>2004-11-08</c:v>
                </c:pt>
                <c:pt idx="14256">
                  <c:v>2004-11-09</c:v>
                </c:pt>
                <c:pt idx="14257">
                  <c:v>2004-11-10</c:v>
                </c:pt>
                <c:pt idx="14258">
                  <c:v>2004-11-11</c:v>
                </c:pt>
                <c:pt idx="14259">
                  <c:v>2004-11-12</c:v>
                </c:pt>
                <c:pt idx="14260">
                  <c:v>2004-11-15</c:v>
                </c:pt>
                <c:pt idx="14261">
                  <c:v>2004-11-16</c:v>
                </c:pt>
                <c:pt idx="14262">
                  <c:v>2004-11-17</c:v>
                </c:pt>
                <c:pt idx="14263">
                  <c:v>2004-11-18</c:v>
                </c:pt>
                <c:pt idx="14264">
                  <c:v>2004-11-19</c:v>
                </c:pt>
                <c:pt idx="14265">
                  <c:v>2004-11-22</c:v>
                </c:pt>
                <c:pt idx="14266">
                  <c:v>2004-11-23</c:v>
                </c:pt>
                <c:pt idx="14267">
                  <c:v>2004-11-24</c:v>
                </c:pt>
                <c:pt idx="14268">
                  <c:v>2004-11-26</c:v>
                </c:pt>
                <c:pt idx="14269">
                  <c:v>2004-11-29</c:v>
                </c:pt>
                <c:pt idx="14270">
                  <c:v>2004-11-30</c:v>
                </c:pt>
                <c:pt idx="14271">
                  <c:v>2004-12-01</c:v>
                </c:pt>
                <c:pt idx="14272">
                  <c:v>2004-12-02</c:v>
                </c:pt>
                <c:pt idx="14273">
                  <c:v>2004-12-03</c:v>
                </c:pt>
                <c:pt idx="14274">
                  <c:v>2004-12-06</c:v>
                </c:pt>
                <c:pt idx="14275">
                  <c:v>2004-12-07</c:v>
                </c:pt>
                <c:pt idx="14276">
                  <c:v>2004-12-08</c:v>
                </c:pt>
                <c:pt idx="14277">
                  <c:v>2004-12-09</c:v>
                </c:pt>
                <c:pt idx="14278">
                  <c:v>2004-12-10</c:v>
                </c:pt>
                <c:pt idx="14279">
                  <c:v>2004-12-13</c:v>
                </c:pt>
                <c:pt idx="14280">
                  <c:v>2004-12-14</c:v>
                </c:pt>
                <c:pt idx="14281">
                  <c:v>2004-12-15</c:v>
                </c:pt>
                <c:pt idx="14282">
                  <c:v>2004-12-16</c:v>
                </c:pt>
                <c:pt idx="14283">
                  <c:v>2004-12-17</c:v>
                </c:pt>
                <c:pt idx="14284">
                  <c:v>2004-12-20</c:v>
                </c:pt>
                <c:pt idx="14285">
                  <c:v>2004-12-21</c:v>
                </c:pt>
                <c:pt idx="14286">
                  <c:v>2004-12-22</c:v>
                </c:pt>
                <c:pt idx="14287">
                  <c:v>2004-12-23</c:v>
                </c:pt>
                <c:pt idx="14288">
                  <c:v>2004-12-27</c:v>
                </c:pt>
                <c:pt idx="14289">
                  <c:v>2004-12-28</c:v>
                </c:pt>
                <c:pt idx="14290">
                  <c:v>2004-12-29</c:v>
                </c:pt>
                <c:pt idx="14291">
                  <c:v>2004-12-30</c:v>
                </c:pt>
                <c:pt idx="14292">
                  <c:v>2004-12-31</c:v>
                </c:pt>
                <c:pt idx="14293">
                  <c:v>2005-01-03</c:v>
                </c:pt>
                <c:pt idx="14294">
                  <c:v>2005-01-04</c:v>
                </c:pt>
                <c:pt idx="14295">
                  <c:v>2005-01-05</c:v>
                </c:pt>
                <c:pt idx="14296">
                  <c:v>2005-01-06</c:v>
                </c:pt>
                <c:pt idx="14297">
                  <c:v>2005-01-07</c:v>
                </c:pt>
                <c:pt idx="14298">
                  <c:v>2005-01-10</c:v>
                </c:pt>
                <c:pt idx="14299">
                  <c:v>2005-01-11</c:v>
                </c:pt>
                <c:pt idx="14300">
                  <c:v>2005-01-12</c:v>
                </c:pt>
                <c:pt idx="14301">
                  <c:v>2005-01-13</c:v>
                </c:pt>
                <c:pt idx="14302">
                  <c:v>2005-01-14</c:v>
                </c:pt>
                <c:pt idx="14303">
                  <c:v>2005-01-18</c:v>
                </c:pt>
                <c:pt idx="14304">
                  <c:v>2005-01-19</c:v>
                </c:pt>
                <c:pt idx="14305">
                  <c:v>2005-01-20</c:v>
                </c:pt>
                <c:pt idx="14306">
                  <c:v>2005-01-21</c:v>
                </c:pt>
                <c:pt idx="14307">
                  <c:v>2005-01-24</c:v>
                </c:pt>
                <c:pt idx="14308">
                  <c:v>2005-01-25</c:v>
                </c:pt>
                <c:pt idx="14309">
                  <c:v>2005-01-26</c:v>
                </c:pt>
                <c:pt idx="14310">
                  <c:v>2005-01-27</c:v>
                </c:pt>
                <c:pt idx="14311">
                  <c:v>2005-01-28</c:v>
                </c:pt>
                <c:pt idx="14312">
                  <c:v>2005-01-31</c:v>
                </c:pt>
                <c:pt idx="14313">
                  <c:v>2005-02-01</c:v>
                </c:pt>
                <c:pt idx="14314">
                  <c:v>2005-02-02</c:v>
                </c:pt>
                <c:pt idx="14315">
                  <c:v>2005-02-03</c:v>
                </c:pt>
                <c:pt idx="14316">
                  <c:v>2005-02-04</c:v>
                </c:pt>
                <c:pt idx="14317">
                  <c:v>2005-02-07</c:v>
                </c:pt>
                <c:pt idx="14318">
                  <c:v>2005-02-08</c:v>
                </c:pt>
                <c:pt idx="14319">
                  <c:v>2005-02-09</c:v>
                </c:pt>
                <c:pt idx="14320">
                  <c:v>2005-02-10</c:v>
                </c:pt>
                <c:pt idx="14321">
                  <c:v>2005-02-11</c:v>
                </c:pt>
                <c:pt idx="14322">
                  <c:v>2005-02-14</c:v>
                </c:pt>
                <c:pt idx="14323">
                  <c:v>2005-02-15</c:v>
                </c:pt>
                <c:pt idx="14324">
                  <c:v>2005-02-16</c:v>
                </c:pt>
                <c:pt idx="14325">
                  <c:v>2005-02-17</c:v>
                </c:pt>
                <c:pt idx="14326">
                  <c:v>2005-02-18</c:v>
                </c:pt>
                <c:pt idx="14327">
                  <c:v>2005-02-22</c:v>
                </c:pt>
                <c:pt idx="14328">
                  <c:v>2005-02-23</c:v>
                </c:pt>
                <c:pt idx="14329">
                  <c:v>2005-02-24</c:v>
                </c:pt>
                <c:pt idx="14330">
                  <c:v>2005-02-25</c:v>
                </c:pt>
                <c:pt idx="14331">
                  <c:v>2005-02-28</c:v>
                </c:pt>
                <c:pt idx="14332">
                  <c:v>2005-03-01</c:v>
                </c:pt>
                <c:pt idx="14333">
                  <c:v>2005-03-02</c:v>
                </c:pt>
                <c:pt idx="14334">
                  <c:v>2005-03-03</c:v>
                </c:pt>
                <c:pt idx="14335">
                  <c:v>2005-03-04</c:v>
                </c:pt>
                <c:pt idx="14336">
                  <c:v>2005-03-07</c:v>
                </c:pt>
                <c:pt idx="14337">
                  <c:v>2005-03-08</c:v>
                </c:pt>
                <c:pt idx="14338">
                  <c:v>2005-03-09</c:v>
                </c:pt>
                <c:pt idx="14339">
                  <c:v>2005-03-10</c:v>
                </c:pt>
                <c:pt idx="14340">
                  <c:v>2005-03-11</c:v>
                </c:pt>
                <c:pt idx="14341">
                  <c:v>2005-03-14</c:v>
                </c:pt>
                <c:pt idx="14342">
                  <c:v>2005-03-15</c:v>
                </c:pt>
                <c:pt idx="14343">
                  <c:v>2005-03-16</c:v>
                </c:pt>
                <c:pt idx="14344">
                  <c:v>2005-03-17</c:v>
                </c:pt>
                <c:pt idx="14345">
                  <c:v>2005-03-18</c:v>
                </c:pt>
                <c:pt idx="14346">
                  <c:v>2005-03-21</c:v>
                </c:pt>
                <c:pt idx="14347">
                  <c:v>2005-03-22</c:v>
                </c:pt>
                <c:pt idx="14348">
                  <c:v>2005-03-23</c:v>
                </c:pt>
                <c:pt idx="14349">
                  <c:v>2005-03-24</c:v>
                </c:pt>
                <c:pt idx="14350">
                  <c:v>2005-03-28</c:v>
                </c:pt>
                <c:pt idx="14351">
                  <c:v>2005-03-29</c:v>
                </c:pt>
                <c:pt idx="14352">
                  <c:v>2005-03-30</c:v>
                </c:pt>
                <c:pt idx="14353">
                  <c:v>2005-03-31</c:v>
                </c:pt>
                <c:pt idx="14354">
                  <c:v>2005-04-01</c:v>
                </c:pt>
                <c:pt idx="14355">
                  <c:v>2005-04-04</c:v>
                </c:pt>
                <c:pt idx="14356">
                  <c:v>2005-04-05</c:v>
                </c:pt>
                <c:pt idx="14357">
                  <c:v>2005-04-06</c:v>
                </c:pt>
                <c:pt idx="14358">
                  <c:v>2005-04-07</c:v>
                </c:pt>
                <c:pt idx="14359">
                  <c:v>2005-04-08</c:v>
                </c:pt>
                <c:pt idx="14360">
                  <c:v>2005-04-11</c:v>
                </c:pt>
                <c:pt idx="14361">
                  <c:v>2005-04-12</c:v>
                </c:pt>
                <c:pt idx="14362">
                  <c:v>2005-04-13</c:v>
                </c:pt>
                <c:pt idx="14363">
                  <c:v>2005-04-14</c:v>
                </c:pt>
                <c:pt idx="14364">
                  <c:v>2005-04-15</c:v>
                </c:pt>
                <c:pt idx="14365">
                  <c:v>2005-04-18</c:v>
                </c:pt>
                <c:pt idx="14366">
                  <c:v>2005-04-19</c:v>
                </c:pt>
                <c:pt idx="14367">
                  <c:v>2005-04-20</c:v>
                </c:pt>
                <c:pt idx="14368">
                  <c:v>2005-04-21</c:v>
                </c:pt>
                <c:pt idx="14369">
                  <c:v>2005-04-22</c:v>
                </c:pt>
                <c:pt idx="14370">
                  <c:v>2005-04-25</c:v>
                </c:pt>
                <c:pt idx="14371">
                  <c:v>2005-04-26</c:v>
                </c:pt>
                <c:pt idx="14372">
                  <c:v>2005-04-27</c:v>
                </c:pt>
                <c:pt idx="14373">
                  <c:v>2005-04-28</c:v>
                </c:pt>
                <c:pt idx="14374">
                  <c:v>2005-04-29</c:v>
                </c:pt>
                <c:pt idx="14375">
                  <c:v>2005-05-02</c:v>
                </c:pt>
                <c:pt idx="14376">
                  <c:v>2005-05-03</c:v>
                </c:pt>
                <c:pt idx="14377">
                  <c:v>2005-05-04</c:v>
                </c:pt>
                <c:pt idx="14378">
                  <c:v>2005-05-05</c:v>
                </c:pt>
                <c:pt idx="14379">
                  <c:v>2005-05-06</c:v>
                </c:pt>
                <c:pt idx="14380">
                  <c:v>2005-05-09</c:v>
                </c:pt>
                <c:pt idx="14381">
                  <c:v>2005-05-10</c:v>
                </c:pt>
                <c:pt idx="14382">
                  <c:v>2005-05-11</c:v>
                </c:pt>
                <c:pt idx="14383">
                  <c:v>2005-05-12</c:v>
                </c:pt>
                <c:pt idx="14384">
                  <c:v>2005-05-13</c:v>
                </c:pt>
                <c:pt idx="14385">
                  <c:v>2005-05-16</c:v>
                </c:pt>
                <c:pt idx="14386">
                  <c:v>2005-05-17</c:v>
                </c:pt>
                <c:pt idx="14387">
                  <c:v>2005-05-18</c:v>
                </c:pt>
                <c:pt idx="14388">
                  <c:v>2005-05-19</c:v>
                </c:pt>
                <c:pt idx="14389">
                  <c:v>2005-05-20</c:v>
                </c:pt>
                <c:pt idx="14390">
                  <c:v>2005-05-23</c:v>
                </c:pt>
                <c:pt idx="14391">
                  <c:v>2005-05-24</c:v>
                </c:pt>
                <c:pt idx="14392">
                  <c:v>2005-05-25</c:v>
                </c:pt>
                <c:pt idx="14393">
                  <c:v>2005-05-26</c:v>
                </c:pt>
                <c:pt idx="14394">
                  <c:v>2005-05-27</c:v>
                </c:pt>
                <c:pt idx="14395">
                  <c:v>2005-05-31</c:v>
                </c:pt>
                <c:pt idx="14396">
                  <c:v>2005-06-01</c:v>
                </c:pt>
                <c:pt idx="14397">
                  <c:v>2005-06-02</c:v>
                </c:pt>
                <c:pt idx="14398">
                  <c:v>2005-06-03</c:v>
                </c:pt>
                <c:pt idx="14399">
                  <c:v>2005-06-06</c:v>
                </c:pt>
                <c:pt idx="14400">
                  <c:v>2005-06-07</c:v>
                </c:pt>
                <c:pt idx="14401">
                  <c:v>2005-06-08</c:v>
                </c:pt>
                <c:pt idx="14402">
                  <c:v>2005-06-09</c:v>
                </c:pt>
                <c:pt idx="14403">
                  <c:v>2005-06-10</c:v>
                </c:pt>
                <c:pt idx="14404">
                  <c:v>2005-06-13</c:v>
                </c:pt>
                <c:pt idx="14405">
                  <c:v>2005-06-14</c:v>
                </c:pt>
                <c:pt idx="14406">
                  <c:v>2005-06-15</c:v>
                </c:pt>
                <c:pt idx="14407">
                  <c:v>2005-06-16</c:v>
                </c:pt>
                <c:pt idx="14408">
                  <c:v>2005-06-17</c:v>
                </c:pt>
                <c:pt idx="14409">
                  <c:v>2005-06-20</c:v>
                </c:pt>
                <c:pt idx="14410">
                  <c:v>2005-06-21</c:v>
                </c:pt>
                <c:pt idx="14411">
                  <c:v>2005-06-22</c:v>
                </c:pt>
                <c:pt idx="14412">
                  <c:v>2005-06-23</c:v>
                </c:pt>
                <c:pt idx="14413">
                  <c:v>2005-06-24</c:v>
                </c:pt>
                <c:pt idx="14414">
                  <c:v>2005-06-27</c:v>
                </c:pt>
                <c:pt idx="14415">
                  <c:v>2005-06-28</c:v>
                </c:pt>
                <c:pt idx="14416">
                  <c:v>2005-06-29</c:v>
                </c:pt>
                <c:pt idx="14417">
                  <c:v>2005-06-30</c:v>
                </c:pt>
                <c:pt idx="14418">
                  <c:v>2005-07-01</c:v>
                </c:pt>
                <c:pt idx="14419">
                  <c:v>2005-07-05</c:v>
                </c:pt>
                <c:pt idx="14420">
                  <c:v>2005-07-06</c:v>
                </c:pt>
                <c:pt idx="14421">
                  <c:v>2005-07-07</c:v>
                </c:pt>
                <c:pt idx="14422">
                  <c:v>2005-07-08</c:v>
                </c:pt>
                <c:pt idx="14423">
                  <c:v>2005-07-11</c:v>
                </c:pt>
                <c:pt idx="14424">
                  <c:v>2005-07-12</c:v>
                </c:pt>
                <c:pt idx="14425">
                  <c:v>2005-07-13</c:v>
                </c:pt>
                <c:pt idx="14426">
                  <c:v>2005-07-14</c:v>
                </c:pt>
                <c:pt idx="14427">
                  <c:v>2005-07-15</c:v>
                </c:pt>
                <c:pt idx="14428">
                  <c:v>2005-07-18</c:v>
                </c:pt>
                <c:pt idx="14429">
                  <c:v>2005-07-19</c:v>
                </c:pt>
                <c:pt idx="14430">
                  <c:v>2005-07-20</c:v>
                </c:pt>
                <c:pt idx="14431">
                  <c:v>2005-07-21</c:v>
                </c:pt>
                <c:pt idx="14432">
                  <c:v>2005-07-22</c:v>
                </c:pt>
                <c:pt idx="14433">
                  <c:v>2005-07-25</c:v>
                </c:pt>
                <c:pt idx="14434">
                  <c:v>2005-07-26</c:v>
                </c:pt>
                <c:pt idx="14435">
                  <c:v>2005-07-27</c:v>
                </c:pt>
                <c:pt idx="14436">
                  <c:v>2005-07-28</c:v>
                </c:pt>
                <c:pt idx="14437">
                  <c:v>2005-07-29</c:v>
                </c:pt>
                <c:pt idx="14438">
                  <c:v>2005-08-01</c:v>
                </c:pt>
                <c:pt idx="14439">
                  <c:v>2005-08-02</c:v>
                </c:pt>
                <c:pt idx="14440">
                  <c:v>2005-08-03</c:v>
                </c:pt>
                <c:pt idx="14441">
                  <c:v>2005-08-04</c:v>
                </c:pt>
                <c:pt idx="14442">
                  <c:v>2005-08-05</c:v>
                </c:pt>
                <c:pt idx="14443">
                  <c:v>2005-08-08</c:v>
                </c:pt>
                <c:pt idx="14444">
                  <c:v>2005-08-09</c:v>
                </c:pt>
                <c:pt idx="14445">
                  <c:v>2005-08-10</c:v>
                </c:pt>
                <c:pt idx="14446">
                  <c:v>2005-08-11</c:v>
                </c:pt>
                <c:pt idx="14447">
                  <c:v>2005-08-12</c:v>
                </c:pt>
                <c:pt idx="14448">
                  <c:v>2005-08-15</c:v>
                </c:pt>
                <c:pt idx="14449">
                  <c:v>2005-08-16</c:v>
                </c:pt>
                <c:pt idx="14450">
                  <c:v>2005-08-17</c:v>
                </c:pt>
                <c:pt idx="14451">
                  <c:v>2005-08-18</c:v>
                </c:pt>
                <c:pt idx="14452">
                  <c:v>2005-08-19</c:v>
                </c:pt>
                <c:pt idx="14453">
                  <c:v>2005-08-22</c:v>
                </c:pt>
                <c:pt idx="14454">
                  <c:v>2005-08-23</c:v>
                </c:pt>
                <c:pt idx="14455">
                  <c:v>2005-08-24</c:v>
                </c:pt>
                <c:pt idx="14456">
                  <c:v>2005-08-25</c:v>
                </c:pt>
                <c:pt idx="14457">
                  <c:v>2005-08-26</c:v>
                </c:pt>
                <c:pt idx="14458">
                  <c:v>2005-08-29</c:v>
                </c:pt>
                <c:pt idx="14459">
                  <c:v>2005-08-30</c:v>
                </c:pt>
                <c:pt idx="14460">
                  <c:v>2005-08-31</c:v>
                </c:pt>
                <c:pt idx="14461">
                  <c:v>2005-09-01</c:v>
                </c:pt>
                <c:pt idx="14462">
                  <c:v>2005-09-02</c:v>
                </c:pt>
                <c:pt idx="14463">
                  <c:v>2005-09-06</c:v>
                </c:pt>
                <c:pt idx="14464">
                  <c:v>2005-09-07</c:v>
                </c:pt>
                <c:pt idx="14465">
                  <c:v>2005-09-08</c:v>
                </c:pt>
                <c:pt idx="14466">
                  <c:v>2005-09-09</c:v>
                </c:pt>
                <c:pt idx="14467">
                  <c:v>2005-09-12</c:v>
                </c:pt>
                <c:pt idx="14468">
                  <c:v>2005-09-13</c:v>
                </c:pt>
                <c:pt idx="14469">
                  <c:v>2005-09-14</c:v>
                </c:pt>
                <c:pt idx="14470">
                  <c:v>2005-09-15</c:v>
                </c:pt>
                <c:pt idx="14471">
                  <c:v>2005-09-16</c:v>
                </c:pt>
                <c:pt idx="14472">
                  <c:v>2005-09-19</c:v>
                </c:pt>
                <c:pt idx="14473">
                  <c:v>2005-09-20</c:v>
                </c:pt>
                <c:pt idx="14474">
                  <c:v>2005-09-21</c:v>
                </c:pt>
                <c:pt idx="14475">
                  <c:v>2005-09-22</c:v>
                </c:pt>
                <c:pt idx="14476">
                  <c:v>2005-09-23</c:v>
                </c:pt>
                <c:pt idx="14477">
                  <c:v>2005-09-26</c:v>
                </c:pt>
                <c:pt idx="14478">
                  <c:v>2005-09-27</c:v>
                </c:pt>
                <c:pt idx="14479">
                  <c:v>2005-09-28</c:v>
                </c:pt>
                <c:pt idx="14480">
                  <c:v>2005-09-29</c:v>
                </c:pt>
                <c:pt idx="14481">
                  <c:v>2005-09-30</c:v>
                </c:pt>
                <c:pt idx="14482">
                  <c:v>2005-10-03</c:v>
                </c:pt>
                <c:pt idx="14483">
                  <c:v>2005-10-04</c:v>
                </c:pt>
                <c:pt idx="14484">
                  <c:v>2005-10-05</c:v>
                </c:pt>
                <c:pt idx="14485">
                  <c:v>2005-10-06</c:v>
                </c:pt>
                <c:pt idx="14486">
                  <c:v>2005-10-07</c:v>
                </c:pt>
                <c:pt idx="14487">
                  <c:v>2005-10-10</c:v>
                </c:pt>
                <c:pt idx="14488">
                  <c:v>2005-10-11</c:v>
                </c:pt>
                <c:pt idx="14489">
                  <c:v>2005-10-12</c:v>
                </c:pt>
                <c:pt idx="14490">
                  <c:v>2005-10-13</c:v>
                </c:pt>
                <c:pt idx="14491">
                  <c:v>2005-10-14</c:v>
                </c:pt>
                <c:pt idx="14492">
                  <c:v>2005-10-17</c:v>
                </c:pt>
                <c:pt idx="14493">
                  <c:v>2005-10-18</c:v>
                </c:pt>
                <c:pt idx="14494">
                  <c:v>2005-10-19</c:v>
                </c:pt>
                <c:pt idx="14495">
                  <c:v>2005-10-20</c:v>
                </c:pt>
                <c:pt idx="14496">
                  <c:v>2005-10-21</c:v>
                </c:pt>
                <c:pt idx="14497">
                  <c:v>2005-10-24</c:v>
                </c:pt>
                <c:pt idx="14498">
                  <c:v>2005-10-25</c:v>
                </c:pt>
                <c:pt idx="14499">
                  <c:v>2005-10-26</c:v>
                </c:pt>
                <c:pt idx="14500">
                  <c:v>2005-10-27</c:v>
                </c:pt>
                <c:pt idx="14501">
                  <c:v>2005-10-28</c:v>
                </c:pt>
                <c:pt idx="14502">
                  <c:v>2005-10-31</c:v>
                </c:pt>
                <c:pt idx="14503">
                  <c:v>2005-11-01</c:v>
                </c:pt>
                <c:pt idx="14504">
                  <c:v>2005-11-02</c:v>
                </c:pt>
                <c:pt idx="14505">
                  <c:v>2005-11-03</c:v>
                </c:pt>
                <c:pt idx="14506">
                  <c:v>2005-11-04</c:v>
                </c:pt>
                <c:pt idx="14507">
                  <c:v>2005-11-07</c:v>
                </c:pt>
                <c:pt idx="14508">
                  <c:v>2005-11-08</c:v>
                </c:pt>
                <c:pt idx="14509">
                  <c:v>2005-11-09</c:v>
                </c:pt>
                <c:pt idx="14510">
                  <c:v>2005-11-10</c:v>
                </c:pt>
                <c:pt idx="14511">
                  <c:v>2005-11-11</c:v>
                </c:pt>
                <c:pt idx="14512">
                  <c:v>2005-11-14</c:v>
                </c:pt>
                <c:pt idx="14513">
                  <c:v>2005-11-15</c:v>
                </c:pt>
                <c:pt idx="14514">
                  <c:v>2005-11-16</c:v>
                </c:pt>
                <c:pt idx="14515">
                  <c:v>2005-11-17</c:v>
                </c:pt>
                <c:pt idx="14516">
                  <c:v>2005-11-18</c:v>
                </c:pt>
                <c:pt idx="14517">
                  <c:v>2005-11-21</c:v>
                </c:pt>
                <c:pt idx="14518">
                  <c:v>2005-11-22</c:v>
                </c:pt>
                <c:pt idx="14519">
                  <c:v>2005-11-23</c:v>
                </c:pt>
                <c:pt idx="14520">
                  <c:v>2005-11-25</c:v>
                </c:pt>
                <c:pt idx="14521">
                  <c:v>2005-11-28</c:v>
                </c:pt>
                <c:pt idx="14522">
                  <c:v>2005-11-29</c:v>
                </c:pt>
                <c:pt idx="14523">
                  <c:v>2005-11-30</c:v>
                </c:pt>
                <c:pt idx="14524">
                  <c:v>2005-12-01</c:v>
                </c:pt>
                <c:pt idx="14525">
                  <c:v>2005-12-02</c:v>
                </c:pt>
                <c:pt idx="14526">
                  <c:v>2005-12-05</c:v>
                </c:pt>
                <c:pt idx="14527">
                  <c:v>2005-12-06</c:v>
                </c:pt>
                <c:pt idx="14528">
                  <c:v>2005-12-07</c:v>
                </c:pt>
                <c:pt idx="14529">
                  <c:v>2005-12-08</c:v>
                </c:pt>
                <c:pt idx="14530">
                  <c:v>2005-12-09</c:v>
                </c:pt>
                <c:pt idx="14531">
                  <c:v>2005-12-12</c:v>
                </c:pt>
                <c:pt idx="14532">
                  <c:v>2005-12-13</c:v>
                </c:pt>
                <c:pt idx="14533">
                  <c:v>2005-12-14</c:v>
                </c:pt>
                <c:pt idx="14534">
                  <c:v>2005-12-15</c:v>
                </c:pt>
                <c:pt idx="14535">
                  <c:v>2005-12-16</c:v>
                </c:pt>
                <c:pt idx="14536">
                  <c:v>2005-12-19</c:v>
                </c:pt>
                <c:pt idx="14537">
                  <c:v>2005-12-20</c:v>
                </c:pt>
                <c:pt idx="14538">
                  <c:v>2005-12-21</c:v>
                </c:pt>
                <c:pt idx="14539">
                  <c:v>2005-12-22</c:v>
                </c:pt>
                <c:pt idx="14540">
                  <c:v>2005-12-23</c:v>
                </c:pt>
                <c:pt idx="14541">
                  <c:v>2005-12-27</c:v>
                </c:pt>
                <c:pt idx="14542">
                  <c:v>2005-12-28</c:v>
                </c:pt>
                <c:pt idx="14543">
                  <c:v>2005-12-29</c:v>
                </c:pt>
                <c:pt idx="14544">
                  <c:v>2005-12-30</c:v>
                </c:pt>
                <c:pt idx="14545">
                  <c:v>2006-01-03</c:v>
                </c:pt>
                <c:pt idx="14546">
                  <c:v>2006-01-04</c:v>
                </c:pt>
                <c:pt idx="14547">
                  <c:v>2006-01-05</c:v>
                </c:pt>
                <c:pt idx="14548">
                  <c:v>2006-01-06</c:v>
                </c:pt>
                <c:pt idx="14549">
                  <c:v>2006-01-09</c:v>
                </c:pt>
                <c:pt idx="14550">
                  <c:v>2006-01-10</c:v>
                </c:pt>
                <c:pt idx="14551">
                  <c:v>2006-01-11</c:v>
                </c:pt>
                <c:pt idx="14552">
                  <c:v>2006-01-12</c:v>
                </c:pt>
                <c:pt idx="14553">
                  <c:v>2006-01-13</c:v>
                </c:pt>
                <c:pt idx="14554">
                  <c:v>2006-01-17</c:v>
                </c:pt>
                <c:pt idx="14555">
                  <c:v>2006-01-18</c:v>
                </c:pt>
                <c:pt idx="14556">
                  <c:v>2006-01-19</c:v>
                </c:pt>
                <c:pt idx="14557">
                  <c:v>2006-01-20</c:v>
                </c:pt>
                <c:pt idx="14558">
                  <c:v>2006-01-23</c:v>
                </c:pt>
                <c:pt idx="14559">
                  <c:v>2006-01-24</c:v>
                </c:pt>
                <c:pt idx="14560">
                  <c:v>2006-01-25</c:v>
                </c:pt>
                <c:pt idx="14561">
                  <c:v>2006-01-26</c:v>
                </c:pt>
                <c:pt idx="14562">
                  <c:v>2006-01-27</c:v>
                </c:pt>
                <c:pt idx="14563">
                  <c:v>2006-01-30</c:v>
                </c:pt>
                <c:pt idx="14564">
                  <c:v>2006-01-31</c:v>
                </c:pt>
                <c:pt idx="14565">
                  <c:v>2006-02-01</c:v>
                </c:pt>
                <c:pt idx="14566">
                  <c:v>2006-02-02</c:v>
                </c:pt>
                <c:pt idx="14567">
                  <c:v>2006-02-03</c:v>
                </c:pt>
                <c:pt idx="14568">
                  <c:v>2006-02-06</c:v>
                </c:pt>
                <c:pt idx="14569">
                  <c:v>2006-02-07</c:v>
                </c:pt>
                <c:pt idx="14570">
                  <c:v>2006-02-08</c:v>
                </c:pt>
                <c:pt idx="14571">
                  <c:v>2006-02-09</c:v>
                </c:pt>
                <c:pt idx="14572">
                  <c:v>2006-02-10</c:v>
                </c:pt>
                <c:pt idx="14573">
                  <c:v>2006-02-13</c:v>
                </c:pt>
                <c:pt idx="14574">
                  <c:v>2006-02-14</c:v>
                </c:pt>
                <c:pt idx="14575">
                  <c:v>2006-02-15</c:v>
                </c:pt>
                <c:pt idx="14576">
                  <c:v>2006-02-16</c:v>
                </c:pt>
                <c:pt idx="14577">
                  <c:v>2006-02-17</c:v>
                </c:pt>
                <c:pt idx="14578">
                  <c:v>2006-02-21</c:v>
                </c:pt>
                <c:pt idx="14579">
                  <c:v>2006-02-22</c:v>
                </c:pt>
                <c:pt idx="14580">
                  <c:v>2006-02-23</c:v>
                </c:pt>
                <c:pt idx="14581">
                  <c:v>2006-02-24</c:v>
                </c:pt>
                <c:pt idx="14582">
                  <c:v>2006-02-27</c:v>
                </c:pt>
                <c:pt idx="14583">
                  <c:v>2006-02-28</c:v>
                </c:pt>
                <c:pt idx="14584">
                  <c:v>2006-03-01</c:v>
                </c:pt>
                <c:pt idx="14585">
                  <c:v>2006-03-02</c:v>
                </c:pt>
                <c:pt idx="14586">
                  <c:v>2006-03-03</c:v>
                </c:pt>
                <c:pt idx="14587">
                  <c:v>2006-03-06</c:v>
                </c:pt>
                <c:pt idx="14588">
                  <c:v>2006-03-07</c:v>
                </c:pt>
                <c:pt idx="14589">
                  <c:v>2006-03-08</c:v>
                </c:pt>
                <c:pt idx="14590">
                  <c:v>2006-03-09</c:v>
                </c:pt>
                <c:pt idx="14591">
                  <c:v>2006-03-10</c:v>
                </c:pt>
                <c:pt idx="14592">
                  <c:v>2006-03-13</c:v>
                </c:pt>
                <c:pt idx="14593">
                  <c:v>2006-03-14</c:v>
                </c:pt>
                <c:pt idx="14594">
                  <c:v>2006-03-15</c:v>
                </c:pt>
                <c:pt idx="14595">
                  <c:v>2006-03-16</c:v>
                </c:pt>
                <c:pt idx="14596">
                  <c:v>2006-03-17</c:v>
                </c:pt>
                <c:pt idx="14597">
                  <c:v>2006-03-20</c:v>
                </c:pt>
                <c:pt idx="14598">
                  <c:v>2006-03-21</c:v>
                </c:pt>
                <c:pt idx="14599">
                  <c:v>2006-03-22</c:v>
                </c:pt>
                <c:pt idx="14600">
                  <c:v>2006-03-23</c:v>
                </c:pt>
                <c:pt idx="14601">
                  <c:v>2006-03-24</c:v>
                </c:pt>
                <c:pt idx="14602">
                  <c:v>2006-03-27</c:v>
                </c:pt>
                <c:pt idx="14603">
                  <c:v>2006-03-28</c:v>
                </c:pt>
                <c:pt idx="14604">
                  <c:v>2006-03-29</c:v>
                </c:pt>
                <c:pt idx="14605">
                  <c:v>2006-03-30</c:v>
                </c:pt>
                <c:pt idx="14606">
                  <c:v>2006-03-31</c:v>
                </c:pt>
                <c:pt idx="14607">
                  <c:v>2006-04-03</c:v>
                </c:pt>
                <c:pt idx="14608">
                  <c:v>2006-04-04</c:v>
                </c:pt>
                <c:pt idx="14609">
                  <c:v>2006-04-05</c:v>
                </c:pt>
                <c:pt idx="14610">
                  <c:v>2006-04-06</c:v>
                </c:pt>
                <c:pt idx="14611">
                  <c:v>2006-04-07</c:v>
                </c:pt>
                <c:pt idx="14612">
                  <c:v>2006-04-10</c:v>
                </c:pt>
                <c:pt idx="14613">
                  <c:v>2006-04-11</c:v>
                </c:pt>
                <c:pt idx="14614">
                  <c:v>2006-04-12</c:v>
                </c:pt>
                <c:pt idx="14615">
                  <c:v>2006-04-13</c:v>
                </c:pt>
                <c:pt idx="14616">
                  <c:v>2006-04-17</c:v>
                </c:pt>
                <c:pt idx="14617">
                  <c:v>2006-04-18</c:v>
                </c:pt>
                <c:pt idx="14618">
                  <c:v>2006-04-19</c:v>
                </c:pt>
                <c:pt idx="14619">
                  <c:v>2006-04-20</c:v>
                </c:pt>
                <c:pt idx="14620">
                  <c:v>2006-04-21</c:v>
                </c:pt>
                <c:pt idx="14621">
                  <c:v>2006-04-24</c:v>
                </c:pt>
                <c:pt idx="14622">
                  <c:v>2006-04-25</c:v>
                </c:pt>
                <c:pt idx="14623">
                  <c:v>2006-04-26</c:v>
                </c:pt>
                <c:pt idx="14624">
                  <c:v>2006-04-27</c:v>
                </c:pt>
                <c:pt idx="14625">
                  <c:v>2006-04-28</c:v>
                </c:pt>
                <c:pt idx="14626">
                  <c:v>2006-05-01</c:v>
                </c:pt>
                <c:pt idx="14627">
                  <c:v>2006-05-02</c:v>
                </c:pt>
                <c:pt idx="14628">
                  <c:v>2006-05-03</c:v>
                </c:pt>
                <c:pt idx="14629">
                  <c:v>2006-05-04</c:v>
                </c:pt>
                <c:pt idx="14630">
                  <c:v>2006-05-05</c:v>
                </c:pt>
                <c:pt idx="14631">
                  <c:v>2006-05-08</c:v>
                </c:pt>
                <c:pt idx="14632">
                  <c:v>2006-05-09</c:v>
                </c:pt>
                <c:pt idx="14633">
                  <c:v>2006-05-10</c:v>
                </c:pt>
                <c:pt idx="14634">
                  <c:v>2006-05-11</c:v>
                </c:pt>
                <c:pt idx="14635">
                  <c:v>2006-05-12</c:v>
                </c:pt>
                <c:pt idx="14636">
                  <c:v>2006-05-15</c:v>
                </c:pt>
                <c:pt idx="14637">
                  <c:v>2006-05-16</c:v>
                </c:pt>
                <c:pt idx="14638">
                  <c:v>2006-05-17</c:v>
                </c:pt>
                <c:pt idx="14639">
                  <c:v>2006-05-18</c:v>
                </c:pt>
                <c:pt idx="14640">
                  <c:v>2006-05-19</c:v>
                </c:pt>
                <c:pt idx="14641">
                  <c:v>2006-05-22</c:v>
                </c:pt>
                <c:pt idx="14642">
                  <c:v>2006-05-23</c:v>
                </c:pt>
                <c:pt idx="14643">
                  <c:v>2006-05-24</c:v>
                </c:pt>
                <c:pt idx="14644">
                  <c:v>2006-05-25</c:v>
                </c:pt>
                <c:pt idx="14645">
                  <c:v>2006-05-26</c:v>
                </c:pt>
                <c:pt idx="14646">
                  <c:v>2006-05-30</c:v>
                </c:pt>
                <c:pt idx="14647">
                  <c:v>2006-05-31</c:v>
                </c:pt>
                <c:pt idx="14648">
                  <c:v>2006-06-01</c:v>
                </c:pt>
                <c:pt idx="14649">
                  <c:v>2006-06-02</c:v>
                </c:pt>
                <c:pt idx="14650">
                  <c:v>2006-06-05</c:v>
                </c:pt>
                <c:pt idx="14651">
                  <c:v>2006-06-06</c:v>
                </c:pt>
                <c:pt idx="14652">
                  <c:v>2006-06-07</c:v>
                </c:pt>
                <c:pt idx="14653">
                  <c:v>2006-06-08</c:v>
                </c:pt>
                <c:pt idx="14654">
                  <c:v>2006-06-09</c:v>
                </c:pt>
                <c:pt idx="14655">
                  <c:v>2006-06-12</c:v>
                </c:pt>
                <c:pt idx="14656">
                  <c:v>2006-06-13</c:v>
                </c:pt>
                <c:pt idx="14657">
                  <c:v>2006-06-14</c:v>
                </c:pt>
                <c:pt idx="14658">
                  <c:v>2006-06-15</c:v>
                </c:pt>
                <c:pt idx="14659">
                  <c:v>2006-06-16</c:v>
                </c:pt>
                <c:pt idx="14660">
                  <c:v>2006-06-19</c:v>
                </c:pt>
                <c:pt idx="14661">
                  <c:v>2006-06-20</c:v>
                </c:pt>
                <c:pt idx="14662">
                  <c:v>2006-06-21</c:v>
                </c:pt>
                <c:pt idx="14663">
                  <c:v>2006-06-22</c:v>
                </c:pt>
                <c:pt idx="14664">
                  <c:v>2006-06-23</c:v>
                </c:pt>
                <c:pt idx="14665">
                  <c:v>2006-06-26</c:v>
                </c:pt>
                <c:pt idx="14666">
                  <c:v>2006-06-27</c:v>
                </c:pt>
                <c:pt idx="14667">
                  <c:v>2006-06-28</c:v>
                </c:pt>
                <c:pt idx="14668">
                  <c:v>2006-06-29</c:v>
                </c:pt>
                <c:pt idx="14669">
                  <c:v>2006-06-30</c:v>
                </c:pt>
                <c:pt idx="14670">
                  <c:v>2006-07-03</c:v>
                </c:pt>
                <c:pt idx="14671">
                  <c:v>2006-07-05</c:v>
                </c:pt>
                <c:pt idx="14672">
                  <c:v>2006-07-06</c:v>
                </c:pt>
                <c:pt idx="14673">
                  <c:v>2006-07-07</c:v>
                </c:pt>
                <c:pt idx="14674">
                  <c:v>2006-07-10</c:v>
                </c:pt>
                <c:pt idx="14675">
                  <c:v>2006-07-11</c:v>
                </c:pt>
                <c:pt idx="14676">
                  <c:v>2006-07-12</c:v>
                </c:pt>
                <c:pt idx="14677">
                  <c:v>2006-07-13</c:v>
                </c:pt>
                <c:pt idx="14678">
                  <c:v>2006-07-14</c:v>
                </c:pt>
                <c:pt idx="14679">
                  <c:v>2006-07-17</c:v>
                </c:pt>
                <c:pt idx="14680">
                  <c:v>2006-07-18</c:v>
                </c:pt>
                <c:pt idx="14681">
                  <c:v>2006-07-19</c:v>
                </c:pt>
                <c:pt idx="14682">
                  <c:v>2006-07-20</c:v>
                </c:pt>
                <c:pt idx="14683">
                  <c:v>2006-07-21</c:v>
                </c:pt>
                <c:pt idx="14684">
                  <c:v>2006-07-24</c:v>
                </c:pt>
                <c:pt idx="14685">
                  <c:v>2006-07-25</c:v>
                </c:pt>
                <c:pt idx="14686">
                  <c:v>2006-07-26</c:v>
                </c:pt>
                <c:pt idx="14687">
                  <c:v>2006-07-27</c:v>
                </c:pt>
                <c:pt idx="14688">
                  <c:v>2006-07-28</c:v>
                </c:pt>
                <c:pt idx="14689">
                  <c:v>2006-07-31</c:v>
                </c:pt>
                <c:pt idx="14690">
                  <c:v>2006-08-01</c:v>
                </c:pt>
                <c:pt idx="14691">
                  <c:v>2006-08-02</c:v>
                </c:pt>
                <c:pt idx="14692">
                  <c:v>2006-08-03</c:v>
                </c:pt>
                <c:pt idx="14693">
                  <c:v>2006-08-04</c:v>
                </c:pt>
                <c:pt idx="14694">
                  <c:v>2006-08-07</c:v>
                </c:pt>
                <c:pt idx="14695">
                  <c:v>2006-08-08</c:v>
                </c:pt>
                <c:pt idx="14696">
                  <c:v>2006-08-09</c:v>
                </c:pt>
                <c:pt idx="14697">
                  <c:v>2006-08-10</c:v>
                </c:pt>
                <c:pt idx="14698">
                  <c:v>2006-08-11</c:v>
                </c:pt>
                <c:pt idx="14699">
                  <c:v>2006-08-14</c:v>
                </c:pt>
                <c:pt idx="14700">
                  <c:v>2006-08-15</c:v>
                </c:pt>
                <c:pt idx="14701">
                  <c:v>2006-08-16</c:v>
                </c:pt>
                <c:pt idx="14702">
                  <c:v>2006-08-17</c:v>
                </c:pt>
                <c:pt idx="14703">
                  <c:v>2006-08-18</c:v>
                </c:pt>
                <c:pt idx="14704">
                  <c:v>2006-08-21</c:v>
                </c:pt>
                <c:pt idx="14705">
                  <c:v>2006-08-22</c:v>
                </c:pt>
                <c:pt idx="14706">
                  <c:v>2006-08-23</c:v>
                </c:pt>
                <c:pt idx="14707">
                  <c:v>2006-08-24</c:v>
                </c:pt>
                <c:pt idx="14708">
                  <c:v>2006-08-25</c:v>
                </c:pt>
                <c:pt idx="14709">
                  <c:v>2006-08-28</c:v>
                </c:pt>
                <c:pt idx="14710">
                  <c:v>2006-08-29</c:v>
                </c:pt>
                <c:pt idx="14711">
                  <c:v>2006-08-30</c:v>
                </c:pt>
                <c:pt idx="14712">
                  <c:v>2006-08-31</c:v>
                </c:pt>
                <c:pt idx="14713">
                  <c:v>2006-09-01</c:v>
                </c:pt>
                <c:pt idx="14714">
                  <c:v>2006-09-05</c:v>
                </c:pt>
                <c:pt idx="14715">
                  <c:v>2006-09-06</c:v>
                </c:pt>
                <c:pt idx="14716">
                  <c:v>2006-09-07</c:v>
                </c:pt>
                <c:pt idx="14717">
                  <c:v>2006-09-08</c:v>
                </c:pt>
                <c:pt idx="14718">
                  <c:v>2006-09-11</c:v>
                </c:pt>
                <c:pt idx="14719">
                  <c:v>2006-09-12</c:v>
                </c:pt>
                <c:pt idx="14720">
                  <c:v>2006-09-13</c:v>
                </c:pt>
                <c:pt idx="14721">
                  <c:v>2006-09-14</c:v>
                </c:pt>
                <c:pt idx="14722">
                  <c:v>2006-09-15</c:v>
                </c:pt>
                <c:pt idx="14723">
                  <c:v>2006-09-18</c:v>
                </c:pt>
                <c:pt idx="14724">
                  <c:v>2006-09-19</c:v>
                </c:pt>
                <c:pt idx="14725">
                  <c:v>2006-09-20</c:v>
                </c:pt>
                <c:pt idx="14726">
                  <c:v>2006-09-21</c:v>
                </c:pt>
                <c:pt idx="14727">
                  <c:v>2006-09-22</c:v>
                </c:pt>
                <c:pt idx="14728">
                  <c:v>2006-09-25</c:v>
                </c:pt>
                <c:pt idx="14729">
                  <c:v>2006-09-26</c:v>
                </c:pt>
                <c:pt idx="14730">
                  <c:v>2006-09-27</c:v>
                </c:pt>
                <c:pt idx="14731">
                  <c:v>2006-09-28</c:v>
                </c:pt>
                <c:pt idx="14732">
                  <c:v>2006-09-29</c:v>
                </c:pt>
                <c:pt idx="14733">
                  <c:v>2006-10-02</c:v>
                </c:pt>
                <c:pt idx="14734">
                  <c:v>2006-10-03</c:v>
                </c:pt>
                <c:pt idx="14735">
                  <c:v>2006-10-04</c:v>
                </c:pt>
                <c:pt idx="14736">
                  <c:v>2006-10-05</c:v>
                </c:pt>
                <c:pt idx="14737">
                  <c:v>2006-10-06</c:v>
                </c:pt>
                <c:pt idx="14738">
                  <c:v>2006-10-09</c:v>
                </c:pt>
                <c:pt idx="14739">
                  <c:v>2006-10-10</c:v>
                </c:pt>
                <c:pt idx="14740">
                  <c:v>2006-10-11</c:v>
                </c:pt>
                <c:pt idx="14741">
                  <c:v>2006-10-12</c:v>
                </c:pt>
                <c:pt idx="14742">
                  <c:v>2006-10-13</c:v>
                </c:pt>
                <c:pt idx="14743">
                  <c:v>2006-10-16</c:v>
                </c:pt>
                <c:pt idx="14744">
                  <c:v>2006-10-17</c:v>
                </c:pt>
                <c:pt idx="14745">
                  <c:v>2006-10-18</c:v>
                </c:pt>
                <c:pt idx="14746">
                  <c:v>2006-10-19</c:v>
                </c:pt>
                <c:pt idx="14747">
                  <c:v>2006-10-20</c:v>
                </c:pt>
                <c:pt idx="14748">
                  <c:v>2006-10-23</c:v>
                </c:pt>
                <c:pt idx="14749">
                  <c:v>2006-10-24</c:v>
                </c:pt>
                <c:pt idx="14750">
                  <c:v>2006-10-25</c:v>
                </c:pt>
                <c:pt idx="14751">
                  <c:v>2006-10-26</c:v>
                </c:pt>
                <c:pt idx="14752">
                  <c:v>2006-10-27</c:v>
                </c:pt>
                <c:pt idx="14753">
                  <c:v>2006-10-30</c:v>
                </c:pt>
                <c:pt idx="14754">
                  <c:v>2006-10-31</c:v>
                </c:pt>
                <c:pt idx="14755">
                  <c:v>2006-11-01</c:v>
                </c:pt>
                <c:pt idx="14756">
                  <c:v>2006-11-02</c:v>
                </c:pt>
                <c:pt idx="14757">
                  <c:v>2006-11-03</c:v>
                </c:pt>
                <c:pt idx="14758">
                  <c:v>2006-11-06</c:v>
                </c:pt>
                <c:pt idx="14759">
                  <c:v>2006-11-07</c:v>
                </c:pt>
                <c:pt idx="14760">
                  <c:v>2006-11-08</c:v>
                </c:pt>
                <c:pt idx="14761">
                  <c:v>2006-11-09</c:v>
                </c:pt>
                <c:pt idx="14762">
                  <c:v>2006-11-10</c:v>
                </c:pt>
                <c:pt idx="14763">
                  <c:v>2006-11-13</c:v>
                </c:pt>
                <c:pt idx="14764">
                  <c:v>2006-11-14</c:v>
                </c:pt>
                <c:pt idx="14765">
                  <c:v>2006-11-15</c:v>
                </c:pt>
                <c:pt idx="14766">
                  <c:v>2006-11-16</c:v>
                </c:pt>
                <c:pt idx="14767">
                  <c:v>2006-11-17</c:v>
                </c:pt>
                <c:pt idx="14768">
                  <c:v>2006-11-20</c:v>
                </c:pt>
                <c:pt idx="14769">
                  <c:v>2006-11-21</c:v>
                </c:pt>
                <c:pt idx="14770">
                  <c:v>2006-11-22</c:v>
                </c:pt>
                <c:pt idx="14771">
                  <c:v>2006-11-24</c:v>
                </c:pt>
                <c:pt idx="14772">
                  <c:v>2006-11-27</c:v>
                </c:pt>
                <c:pt idx="14773">
                  <c:v>2006-11-28</c:v>
                </c:pt>
                <c:pt idx="14774">
                  <c:v>2006-11-29</c:v>
                </c:pt>
                <c:pt idx="14775">
                  <c:v>2006-11-30</c:v>
                </c:pt>
                <c:pt idx="14776">
                  <c:v>2006-12-01</c:v>
                </c:pt>
                <c:pt idx="14777">
                  <c:v>2006-12-04</c:v>
                </c:pt>
                <c:pt idx="14778">
                  <c:v>2006-12-05</c:v>
                </c:pt>
                <c:pt idx="14779">
                  <c:v>2006-12-06</c:v>
                </c:pt>
                <c:pt idx="14780">
                  <c:v>2006-12-07</c:v>
                </c:pt>
                <c:pt idx="14781">
                  <c:v>2006-12-08</c:v>
                </c:pt>
                <c:pt idx="14782">
                  <c:v>2006-12-11</c:v>
                </c:pt>
                <c:pt idx="14783">
                  <c:v>2006-12-12</c:v>
                </c:pt>
                <c:pt idx="14784">
                  <c:v>2006-12-13</c:v>
                </c:pt>
                <c:pt idx="14785">
                  <c:v>2006-12-14</c:v>
                </c:pt>
                <c:pt idx="14786">
                  <c:v>2006-12-15</c:v>
                </c:pt>
                <c:pt idx="14787">
                  <c:v>2006-12-18</c:v>
                </c:pt>
                <c:pt idx="14788">
                  <c:v>2006-12-19</c:v>
                </c:pt>
                <c:pt idx="14789">
                  <c:v>2006-12-20</c:v>
                </c:pt>
                <c:pt idx="14790">
                  <c:v>2006-12-21</c:v>
                </c:pt>
                <c:pt idx="14791">
                  <c:v>2006-12-22</c:v>
                </c:pt>
                <c:pt idx="14792">
                  <c:v>2006-12-26</c:v>
                </c:pt>
                <c:pt idx="14793">
                  <c:v>2006-12-27</c:v>
                </c:pt>
                <c:pt idx="14794">
                  <c:v>2006-12-28</c:v>
                </c:pt>
                <c:pt idx="14795">
                  <c:v>2006-12-29</c:v>
                </c:pt>
                <c:pt idx="14796">
                  <c:v>2007-01-03</c:v>
                </c:pt>
                <c:pt idx="14797">
                  <c:v>2007-01-04</c:v>
                </c:pt>
                <c:pt idx="14798">
                  <c:v>2007-01-05</c:v>
                </c:pt>
                <c:pt idx="14799">
                  <c:v>2007-01-08</c:v>
                </c:pt>
                <c:pt idx="14800">
                  <c:v>2007-01-09</c:v>
                </c:pt>
                <c:pt idx="14801">
                  <c:v>2007-01-10</c:v>
                </c:pt>
                <c:pt idx="14802">
                  <c:v>2007-01-11</c:v>
                </c:pt>
                <c:pt idx="14803">
                  <c:v>2007-01-12</c:v>
                </c:pt>
                <c:pt idx="14804">
                  <c:v>2007-01-16</c:v>
                </c:pt>
                <c:pt idx="14805">
                  <c:v>2007-01-17</c:v>
                </c:pt>
                <c:pt idx="14806">
                  <c:v>2007-01-18</c:v>
                </c:pt>
                <c:pt idx="14807">
                  <c:v>2007-01-19</c:v>
                </c:pt>
                <c:pt idx="14808">
                  <c:v>2007-01-22</c:v>
                </c:pt>
                <c:pt idx="14809">
                  <c:v>2007-01-23</c:v>
                </c:pt>
                <c:pt idx="14810">
                  <c:v>2007-01-24</c:v>
                </c:pt>
                <c:pt idx="14811">
                  <c:v>2007-01-25</c:v>
                </c:pt>
                <c:pt idx="14812">
                  <c:v>2007-01-26</c:v>
                </c:pt>
                <c:pt idx="14813">
                  <c:v>2007-01-29</c:v>
                </c:pt>
                <c:pt idx="14814">
                  <c:v>2007-01-30</c:v>
                </c:pt>
                <c:pt idx="14815">
                  <c:v>2007-01-31</c:v>
                </c:pt>
                <c:pt idx="14816">
                  <c:v>2007-02-01</c:v>
                </c:pt>
                <c:pt idx="14817">
                  <c:v>2007-02-02</c:v>
                </c:pt>
                <c:pt idx="14818">
                  <c:v>2007-02-05</c:v>
                </c:pt>
                <c:pt idx="14819">
                  <c:v>2007-02-06</c:v>
                </c:pt>
                <c:pt idx="14820">
                  <c:v>2007-02-07</c:v>
                </c:pt>
                <c:pt idx="14821">
                  <c:v>2007-02-08</c:v>
                </c:pt>
                <c:pt idx="14822">
                  <c:v>2007-02-09</c:v>
                </c:pt>
                <c:pt idx="14823">
                  <c:v>2007-02-12</c:v>
                </c:pt>
                <c:pt idx="14824">
                  <c:v>2007-02-13</c:v>
                </c:pt>
                <c:pt idx="14825">
                  <c:v>2007-02-14</c:v>
                </c:pt>
                <c:pt idx="14826">
                  <c:v>2007-02-15</c:v>
                </c:pt>
                <c:pt idx="14827">
                  <c:v>2007-02-16</c:v>
                </c:pt>
                <c:pt idx="14828">
                  <c:v>2007-02-20</c:v>
                </c:pt>
                <c:pt idx="14829">
                  <c:v>2007-02-21</c:v>
                </c:pt>
                <c:pt idx="14830">
                  <c:v>2007-02-22</c:v>
                </c:pt>
                <c:pt idx="14831">
                  <c:v>2007-02-23</c:v>
                </c:pt>
                <c:pt idx="14832">
                  <c:v>2007-02-26</c:v>
                </c:pt>
                <c:pt idx="14833">
                  <c:v>2007-02-27</c:v>
                </c:pt>
                <c:pt idx="14834">
                  <c:v>2007-02-28</c:v>
                </c:pt>
                <c:pt idx="14835">
                  <c:v>2007-03-01</c:v>
                </c:pt>
                <c:pt idx="14836">
                  <c:v>2007-03-02</c:v>
                </c:pt>
                <c:pt idx="14837">
                  <c:v>2007-03-05</c:v>
                </c:pt>
                <c:pt idx="14838">
                  <c:v>2007-03-06</c:v>
                </c:pt>
                <c:pt idx="14839">
                  <c:v>2007-03-07</c:v>
                </c:pt>
                <c:pt idx="14840">
                  <c:v>2007-03-08</c:v>
                </c:pt>
                <c:pt idx="14841">
                  <c:v>2007-03-09</c:v>
                </c:pt>
                <c:pt idx="14842">
                  <c:v>2007-03-12</c:v>
                </c:pt>
                <c:pt idx="14843">
                  <c:v>2007-03-13</c:v>
                </c:pt>
                <c:pt idx="14844">
                  <c:v>2007-03-14</c:v>
                </c:pt>
                <c:pt idx="14845">
                  <c:v>2007-03-15</c:v>
                </c:pt>
                <c:pt idx="14846">
                  <c:v>2007-03-16</c:v>
                </c:pt>
                <c:pt idx="14847">
                  <c:v>2007-03-19</c:v>
                </c:pt>
                <c:pt idx="14848">
                  <c:v>2007-03-20</c:v>
                </c:pt>
                <c:pt idx="14849">
                  <c:v>2007-03-21</c:v>
                </c:pt>
                <c:pt idx="14850">
                  <c:v>2007-03-22</c:v>
                </c:pt>
                <c:pt idx="14851">
                  <c:v>2007-03-23</c:v>
                </c:pt>
                <c:pt idx="14852">
                  <c:v>2007-03-26</c:v>
                </c:pt>
                <c:pt idx="14853">
                  <c:v>2007-03-27</c:v>
                </c:pt>
                <c:pt idx="14854">
                  <c:v>2007-03-28</c:v>
                </c:pt>
                <c:pt idx="14855">
                  <c:v>2007-03-29</c:v>
                </c:pt>
                <c:pt idx="14856">
                  <c:v>2007-03-30</c:v>
                </c:pt>
                <c:pt idx="14857">
                  <c:v>2007-04-02</c:v>
                </c:pt>
                <c:pt idx="14858">
                  <c:v>2007-04-03</c:v>
                </c:pt>
                <c:pt idx="14859">
                  <c:v>2007-04-04</c:v>
                </c:pt>
                <c:pt idx="14860">
                  <c:v>2007-04-05</c:v>
                </c:pt>
                <c:pt idx="14861">
                  <c:v>2007-04-09</c:v>
                </c:pt>
                <c:pt idx="14862">
                  <c:v>2007-04-10</c:v>
                </c:pt>
                <c:pt idx="14863">
                  <c:v>2007-04-11</c:v>
                </c:pt>
                <c:pt idx="14864">
                  <c:v>2007-04-12</c:v>
                </c:pt>
                <c:pt idx="14865">
                  <c:v>2007-04-13</c:v>
                </c:pt>
                <c:pt idx="14866">
                  <c:v>2007-04-16</c:v>
                </c:pt>
                <c:pt idx="14867">
                  <c:v>2007-04-17</c:v>
                </c:pt>
                <c:pt idx="14868">
                  <c:v>2007-04-18</c:v>
                </c:pt>
                <c:pt idx="14869">
                  <c:v>2007-04-19</c:v>
                </c:pt>
                <c:pt idx="14870">
                  <c:v>2007-04-20</c:v>
                </c:pt>
                <c:pt idx="14871">
                  <c:v>2007-04-23</c:v>
                </c:pt>
                <c:pt idx="14872">
                  <c:v>2007-04-24</c:v>
                </c:pt>
                <c:pt idx="14873">
                  <c:v>2007-04-25</c:v>
                </c:pt>
                <c:pt idx="14874">
                  <c:v>2007-04-26</c:v>
                </c:pt>
                <c:pt idx="14875">
                  <c:v>2007-04-27</c:v>
                </c:pt>
                <c:pt idx="14876">
                  <c:v>2007-04-30</c:v>
                </c:pt>
                <c:pt idx="14877">
                  <c:v>2007-05-01</c:v>
                </c:pt>
                <c:pt idx="14878">
                  <c:v>2007-05-02</c:v>
                </c:pt>
                <c:pt idx="14879">
                  <c:v>2007-05-03</c:v>
                </c:pt>
                <c:pt idx="14880">
                  <c:v>2007-05-04</c:v>
                </c:pt>
                <c:pt idx="14881">
                  <c:v>2007-05-07</c:v>
                </c:pt>
                <c:pt idx="14882">
                  <c:v>2007-05-08</c:v>
                </c:pt>
                <c:pt idx="14883">
                  <c:v>2007-05-09</c:v>
                </c:pt>
                <c:pt idx="14884">
                  <c:v>2007-05-10</c:v>
                </c:pt>
                <c:pt idx="14885">
                  <c:v>2007-05-11</c:v>
                </c:pt>
                <c:pt idx="14886">
                  <c:v>2007-05-14</c:v>
                </c:pt>
                <c:pt idx="14887">
                  <c:v>2007-05-15</c:v>
                </c:pt>
                <c:pt idx="14888">
                  <c:v>2007-05-16</c:v>
                </c:pt>
                <c:pt idx="14889">
                  <c:v>2007-05-17</c:v>
                </c:pt>
                <c:pt idx="14890">
                  <c:v>2007-05-18</c:v>
                </c:pt>
                <c:pt idx="14891">
                  <c:v>2007-05-21</c:v>
                </c:pt>
                <c:pt idx="14892">
                  <c:v>2007-05-22</c:v>
                </c:pt>
                <c:pt idx="14893">
                  <c:v>2007-05-23</c:v>
                </c:pt>
                <c:pt idx="14894">
                  <c:v>2007-05-24</c:v>
                </c:pt>
                <c:pt idx="14895">
                  <c:v>2007-05-25</c:v>
                </c:pt>
                <c:pt idx="14896">
                  <c:v>2007-05-29</c:v>
                </c:pt>
                <c:pt idx="14897">
                  <c:v>2007-05-30</c:v>
                </c:pt>
                <c:pt idx="14898">
                  <c:v>2007-05-31</c:v>
                </c:pt>
                <c:pt idx="14899">
                  <c:v>2007-06-01</c:v>
                </c:pt>
                <c:pt idx="14900">
                  <c:v>2007-06-04</c:v>
                </c:pt>
                <c:pt idx="14901">
                  <c:v>2007-06-05</c:v>
                </c:pt>
                <c:pt idx="14902">
                  <c:v>2007-06-06</c:v>
                </c:pt>
                <c:pt idx="14903">
                  <c:v>2007-06-07</c:v>
                </c:pt>
                <c:pt idx="14904">
                  <c:v>2007-06-08</c:v>
                </c:pt>
                <c:pt idx="14905">
                  <c:v>2007-06-11</c:v>
                </c:pt>
                <c:pt idx="14906">
                  <c:v>2007-06-12</c:v>
                </c:pt>
                <c:pt idx="14907">
                  <c:v>2007-06-13</c:v>
                </c:pt>
                <c:pt idx="14908">
                  <c:v>2007-06-14</c:v>
                </c:pt>
                <c:pt idx="14909">
                  <c:v>2007-06-15</c:v>
                </c:pt>
                <c:pt idx="14910">
                  <c:v>2007-06-18</c:v>
                </c:pt>
                <c:pt idx="14911">
                  <c:v>2007-06-19</c:v>
                </c:pt>
                <c:pt idx="14912">
                  <c:v>2007-06-20</c:v>
                </c:pt>
                <c:pt idx="14913">
                  <c:v>2007-06-21</c:v>
                </c:pt>
                <c:pt idx="14914">
                  <c:v>2007-06-22</c:v>
                </c:pt>
                <c:pt idx="14915">
                  <c:v>2007-06-25</c:v>
                </c:pt>
                <c:pt idx="14916">
                  <c:v>2007-06-26</c:v>
                </c:pt>
                <c:pt idx="14917">
                  <c:v>2007-06-27</c:v>
                </c:pt>
                <c:pt idx="14918">
                  <c:v>2007-06-28</c:v>
                </c:pt>
                <c:pt idx="14919">
                  <c:v>2007-06-29</c:v>
                </c:pt>
                <c:pt idx="14920">
                  <c:v>2007-07-02</c:v>
                </c:pt>
                <c:pt idx="14921">
                  <c:v>2007-07-03</c:v>
                </c:pt>
                <c:pt idx="14922">
                  <c:v>2007-07-05</c:v>
                </c:pt>
                <c:pt idx="14923">
                  <c:v>2007-07-06</c:v>
                </c:pt>
                <c:pt idx="14924">
                  <c:v>2007-07-09</c:v>
                </c:pt>
                <c:pt idx="14925">
                  <c:v>2007-07-10</c:v>
                </c:pt>
                <c:pt idx="14926">
                  <c:v>2007-07-11</c:v>
                </c:pt>
                <c:pt idx="14927">
                  <c:v>2007-07-12</c:v>
                </c:pt>
                <c:pt idx="14928">
                  <c:v>2007-07-13</c:v>
                </c:pt>
                <c:pt idx="14929">
                  <c:v>2007-07-16</c:v>
                </c:pt>
                <c:pt idx="14930">
                  <c:v>2007-07-17</c:v>
                </c:pt>
                <c:pt idx="14931">
                  <c:v>2007-07-18</c:v>
                </c:pt>
                <c:pt idx="14932">
                  <c:v>2007-07-19</c:v>
                </c:pt>
                <c:pt idx="14933">
                  <c:v>2007-07-20</c:v>
                </c:pt>
                <c:pt idx="14934">
                  <c:v>2007-07-23</c:v>
                </c:pt>
                <c:pt idx="14935">
                  <c:v>2007-07-24</c:v>
                </c:pt>
                <c:pt idx="14936">
                  <c:v>2007-07-25</c:v>
                </c:pt>
                <c:pt idx="14937">
                  <c:v>2007-07-26</c:v>
                </c:pt>
                <c:pt idx="14938">
                  <c:v>2007-07-27</c:v>
                </c:pt>
                <c:pt idx="14939">
                  <c:v>2007-07-30</c:v>
                </c:pt>
                <c:pt idx="14940">
                  <c:v>2007-07-31</c:v>
                </c:pt>
                <c:pt idx="14941">
                  <c:v>2007-08-01</c:v>
                </c:pt>
                <c:pt idx="14942">
                  <c:v>2007-08-02</c:v>
                </c:pt>
                <c:pt idx="14943">
                  <c:v>2007-08-03</c:v>
                </c:pt>
                <c:pt idx="14944">
                  <c:v>2007-08-06</c:v>
                </c:pt>
                <c:pt idx="14945">
                  <c:v>2007-08-07</c:v>
                </c:pt>
                <c:pt idx="14946">
                  <c:v>2007-08-08</c:v>
                </c:pt>
                <c:pt idx="14947">
                  <c:v>2007-08-09</c:v>
                </c:pt>
                <c:pt idx="14948">
                  <c:v>2007-08-10</c:v>
                </c:pt>
                <c:pt idx="14949">
                  <c:v>2007-08-13</c:v>
                </c:pt>
                <c:pt idx="14950">
                  <c:v>2007-08-14</c:v>
                </c:pt>
                <c:pt idx="14951">
                  <c:v>2007-08-15</c:v>
                </c:pt>
                <c:pt idx="14952">
                  <c:v>2007-08-16</c:v>
                </c:pt>
                <c:pt idx="14953">
                  <c:v>2007-08-17</c:v>
                </c:pt>
                <c:pt idx="14954">
                  <c:v>2007-08-20</c:v>
                </c:pt>
                <c:pt idx="14955">
                  <c:v>2007-08-21</c:v>
                </c:pt>
                <c:pt idx="14956">
                  <c:v>2007-08-22</c:v>
                </c:pt>
                <c:pt idx="14957">
                  <c:v>2007-08-23</c:v>
                </c:pt>
                <c:pt idx="14958">
                  <c:v>2007-08-24</c:v>
                </c:pt>
                <c:pt idx="14959">
                  <c:v>2007-08-27</c:v>
                </c:pt>
                <c:pt idx="14960">
                  <c:v>2007-08-28</c:v>
                </c:pt>
                <c:pt idx="14961">
                  <c:v>2007-08-29</c:v>
                </c:pt>
                <c:pt idx="14962">
                  <c:v>2007-08-30</c:v>
                </c:pt>
                <c:pt idx="14963">
                  <c:v>2007-08-31</c:v>
                </c:pt>
                <c:pt idx="14964">
                  <c:v>2007-09-04</c:v>
                </c:pt>
                <c:pt idx="14965">
                  <c:v>2007-09-05</c:v>
                </c:pt>
                <c:pt idx="14966">
                  <c:v>2007-09-06</c:v>
                </c:pt>
                <c:pt idx="14967">
                  <c:v>2007-09-07</c:v>
                </c:pt>
                <c:pt idx="14968">
                  <c:v>2007-09-10</c:v>
                </c:pt>
                <c:pt idx="14969">
                  <c:v>2007-09-11</c:v>
                </c:pt>
                <c:pt idx="14970">
                  <c:v>2007-09-12</c:v>
                </c:pt>
                <c:pt idx="14971">
                  <c:v>2007-09-13</c:v>
                </c:pt>
                <c:pt idx="14972">
                  <c:v>2007-09-14</c:v>
                </c:pt>
                <c:pt idx="14973">
                  <c:v>2007-09-17</c:v>
                </c:pt>
                <c:pt idx="14974">
                  <c:v>2007-09-18</c:v>
                </c:pt>
                <c:pt idx="14975">
                  <c:v>2007-09-19</c:v>
                </c:pt>
                <c:pt idx="14976">
                  <c:v>2007-09-20</c:v>
                </c:pt>
                <c:pt idx="14977">
                  <c:v>2007-09-21</c:v>
                </c:pt>
                <c:pt idx="14978">
                  <c:v>2007-09-24</c:v>
                </c:pt>
                <c:pt idx="14979">
                  <c:v>2007-09-25</c:v>
                </c:pt>
                <c:pt idx="14980">
                  <c:v>2007-09-26</c:v>
                </c:pt>
                <c:pt idx="14981">
                  <c:v>2007-09-27</c:v>
                </c:pt>
                <c:pt idx="14982">
                  <c:v>2007-09-28</c:v>
                </c:pt>
                <c:pt idx="14983">
                  <c:v>2007-10-01</c:v>
                </c:pt>
                <c:pt idx="14984">
                  <c:v>2007-10-02</c:v>
                </c:pt>
                <c:pt idx="14985">
                  <c:v>2007-10-03</c:v>
                </c:pt>
                <c:pt idx="14986">
                  <c:v>2007-10-04</c:v>
                </c:pt>
                <c:pt idx="14987">
                  <c:v>2007-10-05</c:v>
                </c:pt>
                <c:pt idx="14988">
                  <c:v>2007-10-08</c:v>
                </c:pt>
                <c:pt idx="14989">
                  <c:v>2007-10-09</c:v>
                </c:pt>
                <c:pt idx="14990">
                  <c:v>2007-10-10</c:v>
                </c:pt>
                <c:pt idx="14991">
                  <c:v>2007-10-11</c:v>
                </c:pt>
                <c:pt idx="14992">
                  <c:v>2007-10-12</c:v>
                </c:pt>
                <c:pt idx="14993">
                  <c:v>2007-10-15</c:v>
                </c:pt>
                <c:pt idx="14994">
                  <c:v>2007-10-16</c:v>
                </c:pt>
                <c:pt idx="14995">
                  <c:v>2007-10-17</c:v>
                </c:pt>
                <c:pt idx="14996">
                  <c:v>2007-10-18</c:v>
                </c:pt>
                <c:pt idx="14997">
                  <c:v>2007-10-19</c:v>
                </c:pt>
                <c:pt idx="14998">
                  <c:v>2007-10-22</c:v>
                </c:pt>
                <c:pt idx="14999">
                  <c:v>2007-10-23</c:v>
                </c:pt>
                <c:pt idx="15000">
                  <c:v>2007-10-24</c:v>
                </c:pt>
                <c:pt idx="15001">
                  <c:v>2007-10-25</c:v>
                </c:pt>
                <c:pt idx="15002">
                  <c:v>2007-10-26</c:v>
                </c:pt>
                <c:pt idx="15003">
                  <c:v>2007-10-29</c:v>
                </c:pt>
                <c:pt idx="15004">
                  <c:v>2007-10-30</c:v>
                </c:pt>
                <c:pt idx="15005">
                  <c:v>2007-10-31</c:v>
                </c:pt>
                <c:pt idx="15006">
                  <c:v>2007-11-01</c:v>
                </c:pt>
                <c:pt idx="15007">
                  <c:v>2007-11-02</c:v>
                </c:pt>
                <c:pt idx="15008">
                  <c:v>2007-11-05</c:v>
                </c:pt>
                <c:pt idx="15009">
                  <c:v>2007-11-06</c:v>
                </c:pt>
                <c:pt idx="15010">
                  <c:v>2007-11-07</c:v>
                </c:pt>
                <c:pt idx="15011">
                  <c:v>2007-11-08</c:v>
                </c:pt>
                <c:pt idx="15012">
                  <c:v>2007-11-09</c:v>
                </c:pt>
                <c:pt idx="15013">
                  <c:v>2007-11-12</c:v>
                </c:pt>
                <c:pt idx="15014">
                  <c:v>2007-11-13</c:v>
                </c:pt>
                <c:pt idx="15015">
                  <c:v>2007-11-14</c:v>
                </c:pt>
                <c:pt idx="15016">
                  <c:v>2007-11-15</c:v>
                </c:pt>
                <c:pt idx="15017">
                  <c:v>2007-11-16</c:v>
                </c:pt>
                <c:pt idx="15018">
                  <c:v>2007-11-19</c:v>
                </c:pt>
                <c:pt idx="15019">
                  <c:v>2007-11-20</c:v>
                </c:pt>
                <c:pt idx="15020">
                  <c:v>2007-11-21</c:v>
                </c:pt>
                <c:pt idx="15021">
                  <c:v>2007-11-23</c:v>
                </c:pt>
                <c:pt idx="15022">
                  <c:v>2007-11-26</c:v>
                </c:pt>
                <c:pt idx="15023">
                  <c:v>2007-11-27</c:v>
                </c:pt>
                <c:pt idx="15024">
                  <c:v>2007-11-28</c:v>
                </c:pt>
                <c:pt idx="15025">
                  <c:v>2007-11-29</c:v>
                </c:pt>
                <c:pt idx="15026">
                  <c:v>2007-11-30</c:v>
                </c:pt>
                <c:pt idx="15027">
                  <c:v>2007-12-03</c:v>
                </c:pt>
                <c:pt idx="15028">
                  <c:v>2007-12-04</c:v>
                </c:pt>
                <c:pt idx="15029">
                  <c:v>2007-12-05</c:v>
                </c:pt>
                <c:pt idx="15030">
                  <c:v>2007-12-06</c:v>
                </c:pt>
                <c:pt idx="15031">
                  <c:v>2007-12-07</c:v>
                </c:pt>
                <c:pt idx="15032">
                  <c:v>2007-12-10</c:v>
                </c:pt>
                <c:pt idx="15033">
                  <c:v>2007-12-11</c:v>
                </c:pt>
                <c:pt idx="15034">
                  <c:v>2007-12-12</c:v>
                </c:pt>
                <c:pt idx="15035">
                  <c:v>2007-12-13</c:v>
                </c:pt>
                <c:pt idx="15036">
                  <c:v>2007-12-14</c:v>
                </c:pt>
                <c:pt idx="15037">
                  <c:v>2007-12-17</c:v>
                </c:pt>
                <c:pt idx="15038">
                  <c:v>2007-12-18</c:v>
                </c:pt>
                <c:pt idx="15039">
                  <c:v>2007-12-19</c:v>
                </c:pt>
                <c:pt idx="15040">
                  <c:v>2007-12-20</c:v>
                </c:pt>
                <c:pt idx="15041">
                  <c:v>2007-12-21</c:v>
                </c:pt>
                <c:pt idx="15042">
                  <c:v>2007-12-24</c:v>
                </c:pt>
                <c:pt idx="15043">
                  <c:v>2007-12-26</c:v>
                </c:pt>
                <c:pt idx="15044">
                  <c:v>2007-12-27</c:v>
                </c:pt>
                <c:pt idx="15045">
                  <c:v>2007-12-28</c:v>
                </c:pt>
                <c:pt idx="15046">
                  <c:v>2007-12-31</c:v>
                </c:pt>
                <c:pt idx="15047">
                  <c:v>2008-01-02</c:v>
                </c:pt>
                <c:pt idx="15048">
                  <c:v>2008-01-03</c:v>
                </c:pt>
                <c:pt idx="15049">
                  <c:v>2008-01-04</c:v>
                </c:pt>
                <c:pt idx="15050">
                  <c:v>2008-01-07</c:v>
                </c:pt>
                <c:pt idx="15051">
                  <c:v>2008-01-08</c:v>
                </c:pt>
                <c:pt idx="15052">
                  <c:v>2008-01-09</c:v>
                </c:pt>
                <c:pt idx="15053">
                  <c:v>2008-01-10</c:v>
                </c:pt>
                <c:pt idx="15054">
                  <c:v>2008-01-11</c:v>
                </c:pt>
                <c:pt idx="15055">
                  <c:v>2008-01-14</c:v>
                </c:pt>
                <c:pt idx="15056">
                  <c:v>2008-01-15</c:v>
                </c:pt>
                <c:pt idx="15057">
                  <c:v>2008-01-16</c:v>
                </c:pt>
                <c:pt idx="15058">
                  <c:v>2008-01-17</c:v>
                </c:pt>
                <c:pt idx="15059">
                  <c:v>2008-01-18</c:v>
                </c:pt>
                <c:pt idx="15060">
                  <c:v>2008-01-22</c:v>
                </c:pt>
                <c:pt idx="15061">
                  <c:v>2008-01-23</c:v>
                </c:pt>
                <c:pt idx="15062">
                  <c:v>2008-01-24</c:v>
                </c:pt>
                <c:pt idx="15063">
                  <c:v>2008-01-25</c:v>
                </c:pt>
                <c:pt idx="15064">
                  <c:v>2008-01-28</c:v>
                </c:pt>
                <c:pt idx="15065">
                  <c:v>2008-01-29</c:v>
                </c:pt>
                <c:pt idx="15066">
                  <c:v>2008-01-30</c:v>
                </c:pt>
                <c:pt idx="15067">
                  <c:v>2008-01-31</c:v>
                </c:pt>
                <c:pt idx="15068">
                  <c:v>2008-02-01</c:v>
                </c:pt>
                <c:pt idx="15069">
                  <c:v>2008-02-04</c:v>
                </c:pt>
                <c:pt idx="15070">
                  <c:v>2008-02-05</c:v>
                </c:pt>
                <c:pt idx="15071">
                  <c:v>2008-02-06</c:v>
                </c:pt>
                <c:pt idx="15072">
                  <c:v>2008-02-07</c:v>
                </c:pt>
                <c:pt idx="15073">
                  <c:v>2008-02-08</c:v>
                </c:pt>
                <c:pt idx="15074">
                  <c:v>2008-02-11</c:v>
                </c:pt>
                <c:pt idx="15075">
                  <c:v>2008-02-12</c:v>
                </c:pt>
                <c:pt idx="15076">
                  <c:v>2008-02-13</c:v>
                </c:pt>
                <c:pt idx="15077">
                  <c:v>2008-02-14</c:v>
                </c:pt>
                <c:pt idx="15078">
                  <c:v>2008-02-15</c:v>
                </c:pt>
                <c:pt idx="15079">
                  <c:v>2008-02-19</c:v>
                </c:pt>
                <c:pt idx="15080">
                  <c:v>2008-02-20</c:v>
                </c:pt>
                <c:pt idx="15081">
                  <c:v>2008-02-21</c:v>
                </c:pt>
                <c:pt idx="15082">
                  <c:v>2008-02-22</c:v>
                </c:pt>
                <c:pt idx="15083">
                  <c:v>2008-02-25</c:v>
                </c:pt>
                <c:pt idx="15084">
                  <c:v>2008-02-26</c:v>
                </c:pt>
                <c:pt idx="15085">
                  <c:v>2008-02-27</c:v>
                </c:pt>
                <c:pt idx="15086">
                  <c:v>2008-02-28</c:v>
                </c:pt>
                <c:pt idx="15087">
                  <c:v>2008-02-29</c:v>
                </c:pt>
                <c:pt idx="15088">
                  <c:v>2008-03-03</c:v>
                </c:pt>
                <c:pt idx="15089">
                  <c:v>2008-03-04</c:v>
                </c:pt>
                <c:pt idx="15090">
                  <c:v>2008-03-05</c:v>
                </c:pt>
                <c:pt idx="15091">
                  <c:v>2008-03-06</c:v>
                </c:pt>
                <c:pt idx="15092">
                  <c:v>2008-03-07</c:v>
                </c:pt>
                <c:pt idx="15093">
                  <c:v>2008-03-10</c:v>
                </c:pt>
                <c:pt idx="15094">
                  <c:v>2008-03-11</c:v>
                </c:pt>
                <c:pt idx="15095">
                  <c:v>2008-03-12</c:v>
                </c:pt>
                <c:pt idx="15096">
                  <c:v>2008-03-13</c:v>
                </c:pt>
                <c:pt idx="15097">
                  <c:v>2008-03-14</c:v>
                </c:pt>
                <c:pt idx="15098">
                  <c:v>2008-03-17</c:v>
                </c:pt>
                <c:pt idx="15099">
                  <c:v>2008-03-18</c:v>
                </c:pt>
                <c:pt idx="15100">
                  <c:v>2008-03-19</c:v>
                </c:pt>
                <c:pt idx="15101">
                  <c:v>2008-03-20</c:v>
                </c:pt>
                <c:pt idx="15102">
                  <c:v>2008-03-24</c:v>
                </c:pt>
                <c:pt idx="15103">
                  <c:v>2008-03-25</c:v>
                </c:pt>
                <c:pt idx="15104">
                  <c:v>2008-03-26</c:v>
                </c:pt>
                <c:pt idx="15105">
                  <c:v>2008-03-27</c:v>
                </c:pt>
                <c:pt idx="15106">
                  <c:v>2008-03-28</c:v>
                </c:pt>
                <c:pt idx="15107">
                  <c:v>2008-03-31</c:v>
                </c:pt>
                <c:pt idx="15108">
                  <c:v>2008-04-01</c:v>
                </c:pt>
                <c:pt idx="15109">
                  <c:v>2008-04-02</c:v>
                </c:pt>
                <c:pt idx="15110">
                  <c:v>2008-04-03</c:v>
                </c:pt>
                <c:pt idx="15111">
                  <c:v>2008-04-04</c:v>
                </c:pt>
                <c:pt idx="15112">
                  <c:v>2008-04-07</c:v>
                </c:pt>
                <c:pt idx="15113">
                  <c:v>2008-04-08</c:v>
                </c:pt>
                <c:pt idx="15114">
                  <c:v>2008-04-09</c:v>
                </c:pt>
                <c:pt idx="15115">
                  <c:v>2008-04-10</c:v>
                </c:pt>
                <c:pt idx="15116">
                  <c:v>2008-04-11</c:v>
                </c:pt>
                <c:pt idx="15117">
                  <c:v>2008-04-14</c:v>
                </c:pt>
                <c:pt idx="15118">
                  <c:v>2008-04-15</c:v>
                </c:pt>
                <c:pt idx="15119">
                  <c:v>2008-04-16</c:v>
                </c:pt>
                <c:pt idx="15120">
                  <c:v>2008-04-17</c:v>
                </c:pt>
                <c:pt idx="15121">
                  <c:v>2008-04-18</c:v>
                </c:pt>
                <c:pt idx="15122">
                  <c:v>2008-04-21</c:v>
                </c:pt>
                <c:pt idx="15123">
                  <c:v>2008-04-22</c:v>
                </c:pt>
                <c:pt idx="15124">
                  <c:v>2008-04-23</c:v>
                </c:pt>
                <c:pt idx="15125">
                  <c:v>2008-04-24</c:v>
                </c:pt>
                <c:pt idx="15126">
                  <c:v>2008-04-25</c:v>
                </c:pt>
                <c:pt idx="15127">
                  <c:v>2008-04-28</c:v>
                </c:pt>
                <c:pt idx="15128">
                  <c:v>2008-04-29</c:v>
                </c:pt>
                <c:pt idx="15129">
                  <c:v>2008-04-30</c:v>
                </c:pt>
                <c:pt idx="15130">
                  <c:v>2008-05-01</c:v>
                </c:pt>
                <c:pt idx="15131">
                  <c:v>2008-05-02</c:v>
                </c:pt>
                <c:pt idx="15132">
                  <c:v>2008-05-05</c:v>
                </c:pt>
                <c:pt idx="15133">
                  <c:v>2008-05-06</c:v>
                </c:pt>
                <c:pt idx="15134">
                  <c:v>2008-05-07</c:v>
                </c:pt>
                <c:pt idx="15135">
                  <c:v>2008-05-08</c:v>
                </c:pt>
                <c:pt idx="15136">
                  <c:v>2008-05-09</c:v>
                </c:pt>
                <c:pt idx="15137">
                  <c:v>2008-05-12</c:v>
                </c:pt>
                <c:pt idx="15138">
                  <c:v>2008-05-13</c:v>
                </c:pt>
                <c:pt idx="15139">
                  <c:v>2008-05-14</c:v>
                </c:pt>
                <c:pt idx="15140">
                  <c:v>2008-05-15</c:v>
                </c:pt>
                <c:pt idx="15141">
                  <c:v>2008-05-16</c:v>
                </c:pt>
                <c:pt idx="15142">
                  <c:v>2008-05-19</c:v>
                </c:pt>
                <c:pt idx="15143">
                  <c:v>2008-05-20</c:v>
                </c:pt>
                <c:pt idx="15144">
                  <c:v>2008-05-21</c:v>
                </c:pt>
                <c:pt idx="15145">
                  <c:v>2008-05-22</c:v>
                </c:pt>
                <c:pt idx="15146">
                  <c:v>2008-05-23</c:v>
                </c:pt>
                <c:pt idx="15147">
                  <c:v>2008-05-27</c:v>
                </c:pt>
                <c:pt idx="15148">
                  <c:v>2008-05-28</c:v>
                </c:pt>
                <c:pt idx="15149">
                  <c:v>2008-05-29</c:v>
                </c:pt>
                <c:pt idx="15150">
                  <c:v>2008-05-30</c:v>
                </c:pt>
                <c:pt idx="15151">
                  <c:v>2008-06-02</c:v>
                </c:pt>
                <c:pt idx="15152">
                  <c:v>2008-06-03</c:v>
                </c:pt>
                <c:pt idx="15153">
                  <c:v>2008-06-04</c:v>
                </c:pt>
                <c:pt idx="15154">
                  <c:v>2008-06-05</c:v>
                </c:pt>
                <c:pt idx="15155">
                  <c:v>2008-06-06</c:v>
                </c:pt>
                <c:pt idx="15156">
                  <c:v>2008-06-09</c:v>
                </c:pt>
                <c:pt idx="15157">
                  <c:v>2008-06-10</c:v>
                </c:pt>
                <c:pt idx="15158">
                  <c:v>2008-06-11</c:v>
                </c:pt>
                <c:pt idx="15159">
                  <c:v>2008-06-12</c:v>
                </c:pt>
                <c:pt idx="15160">
                  <c:v>2008-06-13</c:v>
                </c:pt>
                <c:pt idx="15161">
                  <c:v>2008-06-16</c:v>
                </c:pt>
                <c:pt idx="15162">
                  <c:v>2008-06-17</c:v>
                </c:pt>
                <c:pt idx="15163">
                  <c:v>2008-06-18</c:v>
                </c:pt>
                <c:pt idx="15164">
                  <c:v>2008-06-19</c:v>
                </c:pt>
                <c:pt idx="15165">
                  <c:v>2008-06-20</c:v>
                </c:pt>
                <c:pt idx="15166">
                  <c:v>2008-06-23</c:v>
                </c:pt>
                <c:pt idx="15167">
                  <c:v>2008-06-24</c:v>
                </c:pt>
                <c:pt idx="15168">
                  <c:v>2008-06-25</c:v>
                </c:pt>
                <c:pt idx="15169">
                  <c:v>2008-06-26</c:v>
                </c:pt>
                <c:pt idx="15170">
                  <c:v>2008-06-27</c:v>
                </c:pt>
                <c:pt idx="15171">
                  <c:v>2008-06-30</c:v>
                </c:pt>
                <c:pt idx="15172">
                  <c:v>2008-07-01</c:v>
                </c:pt>
                <c:pt idx="15173">
                  <c:v>2008-07-02</c:v>
                </c:pt>
                <c:pt idx="15174">
                  <c:v>2008-07-03</c:v>
                </c:pt>
                <c:pt idx="15175">
                  <c:v>2008-07-07</c:v>
                </c:pt>
                <c:pt idx="15176">
                  <c:v>2008-07-08</c:v>
                </c:pt>
                <c:pt idx="15177">
                  <c:v>2008-07-09</c:v>
                </c:pt>
                <c:pt idx="15178">
                  <c:v>2008-07-10</c:v>
                </c:pt>
                <c:pt idx="15179">
                  <c:v>2008-07-11</c:v>
                </c:pt>
                <c:pt idx="15180">
                  <c:v>2008-07-14</c:v>
                </c:pt>
                <c:pt idx="15181">
                  <c:v>2008-07-15</c:v>
                </c:pt>
                <c:pt idx="15182">
                  <c:v>2008-07-16</c:v>
                </c:pt>
                <c:pt idx="15183">
                  <c:v>2008-07-17</c:v>
                </c:pt>
                <c:pt idx="15184">
                  <c:v>2008-07-18</c:v>
                </c:pt>
                <c:pt idx="15185">
                  <c:v>2008-07-21</c:v>
                </c:pt>
                <c:pt idx="15186">
                  <c:v>2008-07-22</c:v>
                </c:pt>
                <c:pt idx="15187">
                  <c:v>2008-07-23</c:v>
                </c:pt>
                <c:pt idx="15188">
                  <c:v>2008-07-24</c:v>
                </c:pt>
                <c:pt idx="15189">
                  <c:v>2008-07-25</c:v>
                </c:pt>
                <c:pt idx="15190">
                  <c:v>2008-07-28</c:v>
                </c:pt>
                <c:pt idx="15191">
                  <c:v>2008-07-29</c:v>
                </c:pt>
                <c:pt idx="15192">
                  <c:v>2008-07-30</c:v>
                </c:pt>
                <c:pt idx="15193">
                  <c:v>2008-07-31</c:v>
                </c:pt>
                <c:pt idx="15194">
                  <c:v>2008-08-01</c:v>
                </c:pt>
                <c:pt idx="15195">
                  <c:v>2008-08-04</c:v>
                </c:pt>
                <c:pt idx="15196">
                  <c:v>2008-08-05</c:v>
                </c:pt>
                <c:pt idx="15197">
                  <c:v>2008-08-06</c:v>
                </c:pt>
                <c:pt idx="15198">
                  <c:v>2008-08-07</c:v>
                </c:pt>
                <c:pt idx="15199">
                  <c:v>2008-08-08</c:v>
                </c:pt>
                <c:pt idx="15200">
                  <c:v>2008-08-11</c:v>
                </c:pt>
                <c:pt idx="15201">
                  <c:v>2008-08-12</c:v>
                </c:pt>
                <c:pt idx="15202">
                  <c:v>2008-08-13</c:v>
                </c:pt>
                <c:pt idx="15203">
                  <c:v>2008-08-14</c:v>
                </c:pt>
                <c:pt idx="15204">
                  <c:v>2008-08-15</c:v>
                </c:pt>
                <c:pt idx="15205">
                  <c:v>2008-08-18</c:v>
                </c:pt>
                <c:pt idx="15206">
                  <c:v>2008-08-19</c:v>
                </c:pt>
                <c:pt idx="15207">
                  <c:v>2008-08-20</c:v>
                </c:pt>
                <c:pt idx="15208">
                  <c:v>2008-08-21</c:v>
                </c:pt>
                <c:pt idx="15209">
                  <c:v>2008-08-22</c:v>
                </c:pt>
                <c:pt idx="15210">
                  <c:v>2008-08-25</c:v>
                </c:pt>
                <c:pt idx="15211">
                  <c:v>2008-08-26</c:v>
                </c:pt>
                <c:pt idx="15212">
                  <c:v>2008-08-27</c:v>
                </c:pt>
                <c:pt idx="15213">
                  <c:v>2008-08-28</c:v>
                </c:pt>
                <c:pt idx="15214">
                  <c:v>2008-08-29</c:v>
                </c:pt>
                <c:pt idx="15215">
                  <c:v>2008-09-02</c:v>
                </c:pt>
                <c:pt idx="15216">
                  <c:v>2008-09-03</c:v>
                </c:pt>
                <c:pt idx="15217">
                  <c:v>2008-09-04</c:v>
                </c:pt>
                <c:pt idx="15218">
                  <c:v>2008-09-05</c:v>
                </c:pt>
                <c:pt idx="15219">
                  <c:v>2008-09-08</c:v>
                </c:pt>
                <c:pt idx="15220">
                  <c:v>2008-09-09</c:v>
                </c:pt>
                <c:pt idx="15221">
                  <c:v>2008-09-10</c:v>
                </c:pt>
                <c:pt idx="15222">
                  <c:v>2008-09-11</c:v>
                </c:pt>
                <c:pt idx="15223">
                  <c:v>2008-09-12</c:v>
                </c:pt>
                <c:pt idx="15224">
                  <c:v>2008-09-15</c:v>
                </c:pt>
                <c:pt idx="15225">
                  <c:v>2008-09-16</c:v>
                </c:pt>
                <c:pt idx="15226">
                  <c:v>2008-09-17</c:v>
                </c:pt>
                <c:pt idx="15227">
                  <c:v>2008-09-18</c:v>
                </c:pt>
                <c:pt idx="15228">
                  <c:v>2008-09-19</c:v>
                </c:pt>
                <c:pt idx="15229">
                  <c:v>2008-09-22</c:v>
                </c:pt>
                <c:pt idx="15230">
                  <c:v>2008-09-23</c:v>
                </c:pt>
                <c:pt idx="15231">
                  <c:v>2008-09-24</c:v>
                </c:pt>
                <c:pt idx="15232">
                  <c:v>2008-09-25</c:v>
                </c:pt>
                <c:pt idx="15233">
                  <c:v>2008-09-26</c:v>
                </c:pt>
                <c:pt idx="15234">
                  <c:v>2008-09-29</c:v>
                </c:pt>
                <c:pt idx="15235">
                  <c:v>2008-09-30</c:v>
                </c:pt>
                <c:pt idx="15236">
                  <c:v>2008-10-01</c:v>
                </c:pt>
                <c:pt idx="15237">
                  <c:v>2008-10-02</c:v>
                </c:pt>
                <c:pt idx="15238">
                  <c:v>2008-10-03</c:v>
                </c:pt>
                <c:pt idx="15239">
                  <c:v>2008-10-06</c:v>
                </c:pt>
                <c:pt idx="15240">
                  <c:v>2008-10-07</c:v>
                </c:pt>
                <c:pt idx="15241">
                  <c:v>2008-10-08</c:v>
                </c:pt>
                <c:pt idx="15242">
                  <c:v>2008-10-09</c:v>
                </c:pt>
                <c:pt idx="15243">
                  <c:v>2008-10-10</c:v>
                </c:pt>
                <c:pt idx="15244">
                  <c:v>2008-10-13</c:v>
                </c:pt>
                <c:pt idx="15245">
                  <c:v>2008-10-14</c:v>
                </c:pt>
                <c:pt idx="15246">
                  <c:v>2008-10-15</c:v>
                </c:pt>
                <c:pt idx="15247">
                  <c:v>2008-10-16</c:v>
                </c:pt>
                <c:pt idx="15248">
                  <c:v>2008-10-17</c:v>
                </c:pt>
                <c:pt idx="15249">
                  <c:v>2008-10-20</c:v>
                </c:pt>
                <c:pt idx="15250">
                  <c:v>2008-10-21</c:v>
                </c:pt>
                <c:pt idx="15251">
                  <c:v>2008-10-22</c:v>
                </c:pt>
                <c:pt idx="15252">
                  <c:v>2008-10-23</c:v>
                </c:pt>
                <c:pt idx="15253">
                  <c:v>2008-10-24</c:v>
                </c:pt>
                <c:pt idx="15254">
                  <c:v>2008-10-27</c:v>
                </c:pt>
                <c:pt idx="15255">
                  <c:v>2008-10-28</c:v>
                </c:pt>
                <c:pt idx="15256">
                  <c:v>2008-10-29</c:v>
                </c:pt>
                <c:pt idx="15257">
                  <c:v>2008-10-30</c:v>
                </c:pt>
                <c:pt idx="15258">
                  <c:v>2008-10-31</c:v>
                </c:pt>
                <c:pt idx="15259">
                  <c:v>2008-11-03</c:v>
                </c:pt>
                <c:pt idx="15260">
                  <c:v>2008-11-04</c:v>
                </c:pt>
                <c:pt idx="15261">
                  <c:v>2008-11-05</c:v>
                </c:pt>
                <c:pt idx="15262">
                  <c:v>2008-11-06</c:v>
                </c:pt>
                <c:pt idx="15263">
                  <c:v>2008-11-07</c:v>
                </c:pt>
                <c:pt idx="15264">
                  <c:v>2008-11-10</c:v>
                </c:pt>
                <c:pt idx="15265">
                  <c:v>2008-11-11</c:v>
                </c:pt>
                <c:pt idx="15266">
                  <c:v>2008-11-12</c:v>
                </c:pt>
                <c:pt idx="15267">
                  <c:v>2008-11-13</c:v>
                </c:pt>
                <c:pt idx="15268">
                  <c:v>2008-11-14</c:v>
                </c:pt>
                <c:pt idx="15269">
                  <c:v>2008-11-17</c:v>
                </c:pt>
                <c:pt idx="15270">
                  <c:v>2008-11-18</c:v>
                </c:pt>
                <c:pt idx="15271">
                  <c:v>2008-11-19</c:v>
                </c:pt>
                <c:pt idx="15272">
                  <c:v>2008-11-20</c:v>
                </c:pt>
                <c:pt idx="15273">
                  <c:v>2008-11-21</c:v>
                </c:pt>
                <c:pt idx="15274">
                  <c:v>2008-11-24</c:v>
                </c:pt>
                <c:pt idx="15275">
                  <c:v>2008-11-25</c:v>
                </c:pt>
                <c:pt idx="15276">
                  <c:v>2008-11-26</c:v>
                </c:pt>
                <c:pt idx="15277">
                  <c:v>2008-11-28</c:v>
                </c:pt>
                <c:pt idx="15278">
                  <c:v>2008-12-01</c:v>
                </c:pt>
                <c:pt idx="15279">
                  <c:v>2008-12-02</c:v>
                </c:pt>
                <c:pt idx="15280">
                  <c:v>2008-12-03</c:v>
                </c:pt>
                <c:pt idx="15281">
                  <c:v>2008-12-04</c:v>
                </c:pt>
                <c:pt idx="15282">
                  <c:v>2008-12-05</c:v>
                </c:pt>
                <c:pt idx="15283">
                  <c:v>2008-12-08</c:v>
                </c:pt>
                <c:pt idx="15284">
                  <c:v>2008-12-09</c:v>
                </c:pt>
                <c:pt idx="15285">
                  <c:v>2008-12-10</c:v>
                </c:pt>
                <c:pt idx="15286">
                  <c:v>2008-12-11</c:v>
                </c:pt>
                <c:pt idx="15287">
                  <c:v>2008-12-12</c:v>
                </c:pt>
                <c:pt idx="15288">
                  <c:v>2008-12-15</c:v>
                </c:pt>
                <c:pt idx="15289">
                  <c:v>2008-12-16</c:v>
                </c:pt>
                <c:pt idx="15290">
                  <c:v>2008-12-17</c:v>
                </c:pt>
                <c:pt idx="15291">
                  <c:v>2008-12-18</c:v>
                </c:pt>
                <c:pt idx="15292">
                  <c:v>2008-12-19</c:v>
                </c:pt>
                <c:pt idx="15293">
                  <c:v>2008-12-22</c:v>
                </c:pt>
                <c:pt idx="15294">
                  <c:v>2008-12-23</c:v>
                </c:pt>
                <c:pt idx="15295">
                  <c:v>2008-12-24</c:v>
                </c:pt>
                <c:pt idx="15296">
                  <c:v>2008-12-26</c:v>
                </c:pt>
                <c:pt idx="15297">
                  <c:v>2008-12-29</c:v>
                </c:pt>
                <c:pt idx="15298">
                  <c:v>2008-12-30</c:v>
                </c:pt>
                <c:pt idx="15299">
                  <c:v>2008-12-31</c:v>
                </c:pt>
                <c:pt idx="15300">
                  <c:v>2009-01-02</c:v>
                </c:pt>
                <c:pt idx="15301">
                  <c:v>2009-01-05</c:v>
                </c:pt>
                <c:pt idx="15302">
                  <c:v>2009-01-06</c:v>
                </c:pt>
                <c:pt idx="15303">
                  <c:v>2009-01-07</c:v>
                </c:pt>
                <c:pt idx="15304">
                  <c:v>2009-01-08</c:v>
                </c:pt>
                <c:pt idx="15305">
                  <c:v>2009-01-09</c:v>
                </c:pt>
                <c:pt idx="15306">
                  <c:v>2009-01-12</c:v>
                </c:pt>
                <c:pt idx="15307">
                  <c:v>2009-01-13</c:v>
                </c:pt>
                <c:pt idx="15308">
                  <c:v>2009-01-14</c:v>
                </c:pt>
                <c:pt idx="15309">
                  <c:v>2009-01-15</c:v>
                </c:pt>
                <c:pt idx="15310">
                  <c:v>2009-01-16</c:v>
                </c:pt>
                <c:pt idx="15311">
                  <c:v>2009-01-20</c:v>
                </c:pt>
                <c:pt idx="15312">
                  <c:v>2009-01-21</c:v>
                </c:pt>
                <c:pt idx="15313">
                  <c:v>2009-01-22</c:v>
                </c:pt>
                <c:pt idx="15314">
                  <c:v>2009-01-23</c:v>
                </c:pt>
                <c:pt idx="15315">
                  <c:v>2009-01-26</c:v>
                </c:pt>
                <c:pt idx="15316">
                  <c:v>2009-01-27</c:v>
                </c:pt>
                <c:pt idx="15317">
                  <c:v>2009-01-28</c:v>
                </c:pt>
                <c:pt idx="15318">
                  <c:v>2009-01-29</c:v>
                </c:pt>
                <c:pt idx="15319">
                  <c:v>2009-01-30</c:v>
                </c:pt>
                <c:pt idx="15320">
                  <c:v>2009-02-02</c:v>
                </c:pt>
                <c:pt idx="15321">
                  <c:v>2009-02-03</c:v>
                </c:pt>
                <c:pt idx="15322">
                  <c:v>2009-02-04</c:v>
                </c:pt>
                <c:pt idx="15323">
                  <c:v>2009-02-05</c:v>
                </c:pt>
                <c:pt idx="15324">
                  <c:v>2009-02-06</c:v>
                </c:pt>
                <c:pt idx="15325">
                  <c:v>2009-02-09</c:v>
                </c:pt>
                <c:pt idx="15326">
                  <c:v>2009-02-10</c:v>
                </c:pt>
                <c:pt idx="15327">
                  <c:v>2009-02-11</c:v>
                </c:pt>
                <c:pt idx="15328">
                  <c:v>2009-02-12</c:v>
                </c:pt>
                <c:pt idx="15329">
                  <c:v>2009-02-13</c:v>
                </c:pt>
                <c:pt idx="15330">
                  <c:v>2009-02-17</c:v>
                </c:pt>
                <c:pt idx="15331">
                  <c:v>2009-02-18</c:v>
                </c:pt>
                <c:pt idx="15332">
                  <c:v>2009-02-19</c:v>
                </c:pt>
                <c:pt idx="15333">
                  <c:v>2009-02-20</c:v>
                </c:pt>
                <c:pt idx="15334">
                  <c:v>2009-02-23</c:v>
                </c:pt>
                <c:pt idx="15335">
                  <c:v>2009-02-24</c:v>
                </c:pt>
                <c:pt idx="15336">
                  <c:v>2009-02-25</c:v>
                </c:pt>
                <c:pt idx="15337">
                  <c:v>2009-02-26</c:v>
                </c:pt>
                <c:pt idx="15338">
                  <c:v>2009-02-27</c:v>
                </c:pt>
                <c:pt idx="15339">
                  <c:v>2009-03-02</c:v>
                </c:pt>
                <c:pt idx="15340">
                  <c:v>2009-03-03</c:v>
                </c:pt>
                <c:pt idx="15341">
                  <c:v>2009-03-04</c:v>
                </c:pt>
                <c:pt idx="15342">
                  <c:v>2009-03-05</c:v>
                </c:pt>
                <c:pt idx="15343">
                  <c:v>2009-03-06</c:v>
                </c:pt>
                <c:pt idx="15344">
                  <c:v>2009-03-09</c:v>
                </c:pt>
                <c:pt idx="15345">
                  <c:v>2009-03-10</c:v>
                </c:pt>
                <c:pt idx="15346">
                  <c:v>2009-03-11</c:v>
                </c:pt>
                <c:pt idx="15347">
                  <c:v>2009-03-12</c:v>
                </c:pt>
                <c:pt idx="15348">
                  <c:v>2009-03-13</c:v>
                </c:pt>
                <c:pt idx="15349">
                  <c:v>2009-03-16</c:v>
                </c:pt>
                <c:pt idx="15350">
                  <c:v>2009-03-17</c:v>
                </c:pt>
                <c:pt idx="15351">
                  <c:v>2009-03-18</c:v>
                </c:pt>
                <c:pt idx="15352">
                  <c:v>2009-03-19</c:v>
                </c:pt>
                <c:pt idx="15353">
                  <c:v>2009-03-20</c:v>
                </c:pt>
                <c:pt idx="15354">
                  <c:v>2009-03-23</c:v>
                </c:pt>
                <c:pt idx="15355">
                  <c:v>2009-03-24</c:v>
                </c:pt>
                <c:pt idx="15356">
                  <c:v>2009-03-25</c:v>
                </c:pt>
                <c:pt idx="15357">
                  <c:v>2009-03-26</c:v>
                </c:pt>
                <c:pt idx="15358">
                  <c:v>2009-03-27</c:v>
                </c:pt>
                <c:pt idx="15359">
                  <c:v>2009-03-30</c:v>
                </c:pt>
                <c:pt idx="15360">
                  <c:v>2009-03-31</c:v>
                </c:pt>
                <c:pt idx="15361">
                  <c:v>2009-04-01</c:v>
                </c:pt>
                <c:pt idx="15362">
                  <c:v>2009-04-02</c:v>
                </c:pt>
                <c:pt idx="15363">
                  <c:v>2009-04-03</c:v>
                </c:pt>
                <c:pt idx="15364">
                  <c:v>2009-04-06</c:v>
                </c:pt>
                <c:pt idx="15365">
                  <c:v>2009-04-07</c:v>
                </c:pt>
                <c:pt idx="15366">
                  <c:v>2009-04-08</c:v>
                </c:pt>
                <c:pt idx="15367">
                  <c:v>2009-04-09</c:v>
                </c:pt>
                <c:pt idx="15368">
                  <c:v>2009-04-13</c:v>
                </c:pt>
                <c:pt idx="15369">
                  <c:v>2009-04-14</c:v>
                </c:pt>
                <c:pt idx="15370">
                  <c:v>2009-04-15</c:v>
                </c:pt>
                <c:pt idx="15371">
                  <c:v>2009-04-16</c:v>
                </c:pt>
                <c:pt idx="15372">
                  <c:v>2009-04-17</c:v>
                </c:pt>
                <c:pt idx="15373">
                  <c:v>2009-04-20</c:v>
                </c:pt>
                <c:pt idx="15374">
                  <c:v>2009-04-21</c:v>
                </c:pt>
                <c:pt idx="15375">
                  <c:v>2009-04-22</c:v>
                </c:pt>
                <c:pt idx="15376">
                  <c:v>2009-04-23</c:v>
                </c:pt>
                <c:pt idx="15377">
                  <c:v>2009-04-24</c:v>
                </c:pt>
                <c:pt idx="15378">
                  <c:v>2009-04-27</c:v>
                </c:pt>
                <c:pt idx="15379">
                  <c:v>2009-04-28</c:v>
                </c:pt>
                <c:pt idx="15380">
                  <c:v>2009-04-29</c:v>
                </c:pt>
                <c:pt idx="15381">
                  <c:v>2009-04-30</c:v>
                </c:pt>
                <c:pt idx="15382">
                  <c:v>2009-05-01</c:v>
                </c:pt>
                <c:pt idx="15383">
                  <c:v>2009-05-04</c:v>
                </c:pt>
                <c:pt idx="15384">
                  <c:v>2009-05-05</c:v>
                </c:pt>
                <c:pt idx="15385">
                  <c:v>2009-05-06</c:v>
                </c:pt>
                <c:pt idx="15386">
                  <c:v>2009-05-07</c:v>
                </c:pt>
                <c:pt idx="15387">
                  <c:v>2009-05-08</c:v>
                </c:pt>
                <c:pt idx="15388">
                  <c:v>2009-05-11</c:v>
                </c:pt>
                <c:pt idx="15389">
                  <c:v>2009-05-12</c:v>
                </c:pt>
                <c:pt idx="15390">
                  <c:v>2009-05-13</c:v>
                </c:pt>
                <c:pt idx="15391">
                  <c:v>2009-05-14</c:v>
                </c:pt>
                <c:pt idx="15392">
                  <c:v>2009-05-15</c:v>
                </c:pt>
                <c:pt idx="15393">
                  <c:v>2009-05-18</c:v>
                </c:pt>
                <c:pt idx="15394">
                  <c:v>2009-05-19</c:v>
                </c:pt>
                <c:pt idx="15395">
                  <c:v>2009-05-20</c:v>
                </c:pt>
                <c:pt idx="15396">
                  <c:v>2009-05-21</c:v>
                </c:pt>
                <c:pt idx="15397">
                  <c:v>2009-05-22</c:v>
                </c:pt>
                <c:pt idx="15398">
                  <c:v>2009-05-26</c:v>
                </c:pt>
                <c:pt idx="15399">
                  <c:v>2009-05-27</c:v>
                </c:pt>
                <c:pt idx="15400">
                  <c:v>2009-05-28</c:v>
                </c:pt>
                <c:pt idx="15401">
                  <c:v>2009-05-29</c:v>
                </c:pt>
                <c:pt idx="15402">
                  <c:v>2009-06-01</c:v>
                </c:pt>
                <c:pt idx="15403">
                  <c:v>2009-06-02</c:v>
                </c:pt>
                <c:pt idx="15404">
                  <c:v>2009-06-03</c:v>
                </c:pt>
                <c:pt idx="15405">
                  <c:v>2009-06-04</c:v>
                </c:pt>
                <c:pt idx="15406">
                  <c:v>2009-06-05</c:v>
                </c:pt>
                <c:pt idx="15407">
                  <c:v>2009-06-08</c:v>
                </c:pt>
                <c:pt idx="15408">
                  <c:v>2009-06-09</c:v>
                </c:pt>
                <c:pt idx="15409">
                  <c:v>2009-06-10</c:v>
                </c:pt>
                <c:pt idx="15410">
                  <c:v>2009-06-11</c:v>
                </c:pt>
                <c:pt idx="15411">
                  <c:v>2009-06-12</c:v>
                </c:pt>
                <c:pt idx="15412">
                  <c:v>2009-06-15</c:v>
                </c:pt>
                <c:pt idx="15413">
                  <c:v>2009-06-16</c:v>
                </c:pt>
                <c:pt idx="15414">
                  <c:v>2009-06-17</c:v>
                </c:pt>
                <c:pt idx="15415">
                  <c:v>2009-06-18</c:v>
                </c:pt>
                <c:pt idx="15416">
                  <c:v>2009-06-19</c:v>
                </c:pt>
                <c:pt idx="15417">
                  <c:v>2009-06-22</c:v>
                </c:pt>
                <c:pt idx="15418">
                  <c:v>2009-06-23</c:v>
                </c:pt>
                <c:pt idx="15419">
                  <c:v>2009-06-24</c:v>
                </c:pt>
                <c:pt idx="15420">
                  <c:v>2009-06-25</c:v>
                </c:pt>
                <c:pt idx="15421">
                  <c:v>2009-06-26</c:v>
                </c:pt>
                <c:pt idx="15422">
                  <c:v>2009-06-29</c:v>
                </c:pt>
                <c:pt idx="15423">
                  <c:v>2009-06-30</c:v>
                </c:pt>
                <c:pt idx="15424">
                  <c:v>2009-07-01</c:v>
                </c:pt>
                <c:pt idx="15425">
                  <c:v>2009-07-02</c:v>
                </c:pt>
                <c:pt idx="15426">
                  <c:v>2009-07-06</c:v>
                </c:pt>
                <c:pt idx="15427">
                  <c:v>2009-07-07</c:v>
                </c:pt>
                <c:pt idx="15428">
                  <c:v>2009-07-08</c:v>
                </c:pt>
                <c:pt idx="15429">
                  <c:v>2009-07-09</c:v>
                </c:pt>
                <c:pt idx="15430">
                  <c:v>2009-07-10</c:v>
                </c:pt>
                <c:pt idx="15431">
                  <c:v>2009-07-13</c:v>
                </c:pt>
                <c:pt idx="15432">
                  <c:v>2009-07-14</c:v>
                </c:pt>
                <c:pt idx="15433">
                  <c:v>2009-07-15</c:v>
                </c:pt>
                <c:pt idx="15434">
                  <c:v>2009-07-16</c:v>
                </c:pt>
                <c:pt idx="15435">
                  <c:v>2009-07-17</c:v>
                </c:pt>
                <c:pt idx="15436">
                  <c:v>2009-07-20</c:v>
                </c:pt>
                <c:pt idx="15437">
                  <c:v>2009-07-21</c:v>
                </c:pt>
                <c:pt idx="15438">
                  <c:v>2009-07-22</c:v>
                </c:pt>
                <c:pt idx="15439">
                  <c:v>2009-07-23</c:v>
                </c:pt>
                <c:pt idx="15440">
                  <c:v>2009-07-24</c:v>
                </c:pt>
                <c:pt idx="15441">
                  <c:v>2009-07-27</c:v>
                </c:pt>
                <c:pt idx="15442">
                  <c:v>2009-07-28</c:v>
                </c:pt>
                <c:pt idx="15443">
                  <c:v>2009-07-29</c:v>
                </c:pt>
                <c:pt idx="15444">
                  <c:v>2009-07-30</c:v>
                </c:pt>
                <c:pt idx="15445">
                  <c:v>2009-07-31</c:v>
                </c:pt>
                <c:pt idx="15446">
                  <c:v>2009-08-03</c:v>
                </c:pt>
                <c:pt idx="15447">
                  <c:v>2009-08-04</c:v>
                </c:pt>
                <c:pt idx="15448">
                  <c:v>2009-08-05</c:v>
                </c:pt>
                <c:pt idx="15449">
                  <c:v>2009-08-06</c:v>
                </c:pt>
                <c:pt idx="15450">
                  <c:v>2009-08-07</c:v>
                </c:pt>
                <c:pt idx="15451">
                  <c:v>2009-08-10</c:v>
                </c:pt>
                <c:pt idx="15452">
                  <c:v>2009-08-11</c:v>
                </c:pt>
                <c:pt idx="15453">
                  <c:v>2009-08-12</c:v>
                </c:pt>
                <c:pt idx="15454">
                  <c:v>2009-08-13</c:v>
                </c:pt>
                <c:pt idx="15455">
                  <c:v>2009-08-14</c:v>
                </c:pt>
                <c:pt idx="15456">
                  <c:v>2009-08-17</c:v>
                </c:pt>
                <c:pt idx="15457">
                  <c:v>2009-08-18</c:v>
                </c:pt>
                <c:pt idx="15458">
                  <c:v>2009-08-19</c:v>
                </c:pt>
                <c:pt idx="15459">
                  <c:v>2009-08-20</c:v>
                </c:pt>
                <c:pt idx="15460">
                  <c:v>2009-08-21</c:v>
                </c:pt>
                <c:pt idx="15461">
                  <c:v>2009-08-24</c:v>
                </c:pt>
                <c:pt idx="15462">
                  <c:v>2009-08-25</c:v>
                </c:pt>
                <c:pt idx="15463">
                  <c:v>2009-08-26</c:v>
                </c:pt>
                <c:pt idx="15464">
                  <c:v>2009-08-27</c:v>
                </c:pt>
                <c:pt idx="15465">
                  <c:v>2009-08-28</c:v>
                </c:pt>
                <c:pt idx="15466">
                  <c:v>2009-08-31</c:v>
                </c:pt>
                <c:pt idx="15467">
                  <c:v>2009-09-01</c:v>
                </c:pt>
                <c:pt idx="15468">
                  <c:v>2009-09-02</c:v>
                </c:pt>
                <c:pt idx="15469">
                  <c:v>2009-09-03</c:v>
                </c:pt>
                <c:pt idx="15470">
                  <c:v>2009-09-04</c:v>
                </c:pt>
                <c:pt idx="15471">
                  <c:v>2009-09-08</c:v>
                </c:pt>
                <c:pt idx="15472">
                  <c:v>2009-09-09</c:v>
                </c:pt>
                <c:pt idx="15473">
                  <c:v>2009-09-10</c:v>
                </c:pt>
                <c:pt idx="15474">
                  <c:v>2009-09-11</c:v>
                </c:pt>
                <c:pt idx="15475">
                  <c:v>2009-09-14</c:v>
                </c:pt>
                <c:pt idx="15476">
                  <c:v>2009-09-15</c:v>
                </c:pt>
                <c:pt idx="15477">
                  <c:v>2009-09-16</c:v>
                </c:pt>
                <c:pt idx="15478">
                  <c:v>2009-09-17</c:v>
                </c:pt>
                <c:pt idx="15479">
                  <c:v>2009-09-18</c:v>
                </c:pt>
                <c:pt idx="15480">
                  <c:v>2009-09-21</c:v>
                </c:pt>
                <c:pt idx="15481">
                  <c:v>2009-09-22</c:v>
                </c:pt>
                <c:pt idx="15482">
                  <c:v>2009-09-23</c:v>
                </c:pt>
                <c:pt idx="15483">
                  <c:v>2009-09-24</c:v>
                </c:pt>
                <c:pt idx="15484">
                  <c:v>2009-09-25</c:v>
                </c:pt>
                <c:pt idx="15485">
                  <c:v>2009-09-28</c:v>
                </c:pt>
                <c:pt idx="15486">
                  <c:v>2009-09-29</c:v>
                </c:pt>
                <c:pt idx="15487">
                  <c:v>2009-09-30</c:v>
                </c:pt>
                <c:pt idx="15488">
                  <c:v>2009-10-01</c:v>
                </c:pt>
                <c:pt idx="15489">
                  <c:v>2009-10-02</c:v>
                </c:pt>
                <c:pt idx="15490">
                  <c:v>2009-10-05</c:v>
                </c:pt>
                <c:pt idx="15491">
                  <c:v>2009-10-06</c:v>
                </c:pt>
                <c:pt idx="15492">
                  <c:v>2009-10-07</c:v>
                </c:pt>
                <c:pt idx="15493">
                  <c:v>2009-10-08</c:v>
                </c:pt>
                <c:pt idx="15494">
                  <c:v>2009-10-09</c:v>
                </c:pt>
                <c:pt idx="15495">
                  <c:v>2009-10-12</c:v>
                </c:pt>
                <c:pt idx="15496">
                  <c:v>2009-10-13</c:v>
                </c:pt>
                <c:pt idx="15497">
                  <c:v>2009-10-14</c:v>
                </c:pt>
                <c:pt idx="15498">
                  <c:v>2009-10-15</c:v>
                </c:pt>
                <c:pt idx="15499">
                  <c:v>2009-10-16</c:v>
                </c:pt>
                <c:pt idx="15500">
                  <c:v>2009-10-19</c:v>
                </c:pt>
                <c:pt idx="15501">
                  <c:v>2009-10-20</c:v>
                </c:pt>
                <c:pt idx="15502">
                  <c:v>2009-10-21</c:v>
                </c:pt>
                <c:pt idx="15503">
                  <c:v>2009-10-22</c:v>
                </c:pt>
                <c:pt idx="15504">
                  <c:v>2009-10-23</c:v>
                </c:pt>
                <c:pt idx="15505">
                  <c:v>2009-10-26</c:v>
                </c:pt>
                <c:pt idx="15506">
                  <c:v>2009-10-27</c:v>
                </c:pt>
                <c:pt idx="15507">
                  <c:v>2009-10-28</c:v>
                </c:pt>
                <c:pt idx="15508">
                  <c:v>2009-10-29</c:v>
                </c:pt>
                <c:pt idx="15509">
                  <c:v>2009-10-30</c:v>
                </c:pt>
                <c:pt idx="15510">
                  <c:v>2009-11-02</c:v>
                </c:pt>
                <c:pt idx="15511">
                  <c:v>2009-11-03</c:v>
                </c:pt>
                <c:pt idx="15512">
                  <c:v>2009-11-04</c:v>
                </c:pt>
                <c:pt idx="15513">
                  <c:v>2009-11-05</c:v>
                </c:pt>
                <c:pt idx="15514">
                  <c:v>2009-11-06</c:v>
                </c:pt>
                <c:pt idx="15515">
                  <c:v>2009-11-09</c:v>
                </c:pt>
                <c:pt idx="15516">
                  <c:v>2009-11-10</c:v>
                </c:pt>
                <c:pt idx="15517">
                  <c:v>2009-11-11</c:v>
                </c:pt>
                <c:pt idx="15518">
                  <c:v>2009-11-12</c:v>
                </c:pt>
                <c:pt idx="15519">
                  <c:v>2009-11-13</c:v>
                </c:pt>
                <c:pt idx="15520">
                  <c:v>2009-11-16</c:v>
                </c:pt>
                <c:pt idx="15521">
                  <c:v>2009-11-17</c:v>
                </c:pt>
                <c:pt idx="15522">
                  <c:v>2009-11-18</c:v>
                </c:pt>
                <c:pt idx="15523">
                  <c:v>2009-11-19</c:v>
                </c:pt>
                <c:pt idx="15524">
                  <c:v>2009-11-20</c:v>
                </c:pt>
                <c:pt idx="15525">
                  <c:v>2009-11-23</c:v>
                </c:pt>
                <c:pt idx="15526">
                  <c:v>2009-11-24</c:v>
                </c:pt>
                <c:pt idx="15527">
                  <c:v>2009-11-25</c:v>
                </c:pt>
                <c:pt idx="15528">
                  <c:v>2009-11-27</c:v>
                </c:pt>
                <c:pt idx="15529">
                  <c:v>2009-11-30</c:v>
                </c:pt>
                <c:pt idx="15530">
                  <c:v>2009-12-01</c:v>
                </c:pt>
                <c:pt idx="15531">
                  <c:v>2009-12-02</c:v>
                </c:pt>
                <c:pt idx="15532">
                  <c:v>2009-12-03</c:v>
                </c:pt>
                <c:pt idx="15533">
                  <c:v>2009-12-04</c:v>
                </c:pt>
                <c:pt idx="15534">
                  <c:v>2009-12-07</c:v>
                </c:pt>
                <c:pt idx="15535">
                  <c:v>2009-12-08</c:v>
                </c:pt>
                <c:pt idx="15536">
                  <c:v>2009-12-09</c:v>
                </c:pt>
                <c:pt idx="15537">
                  <c:v>2009-12-10</c:v>
                </c:pt>
                <c:pt idx="15538">
                  <c:v>2009-12-11</c:v>
                </c:pt>
                <c:pt idx="15539">
                  <c:v>2009-12-14</c:v>
                </c:pt>
                <c:pt idx="15540">
                  <c:v>2009-12-15</c:v>
                </c:pt>
                <c:pt idx="15541">
                  <c:v>2009-12-16</c:v>
                </c:pt>
                <c:pt idx="15542">
                  <c:v>2009-12-17</c:v>
                </c:pt>
                <c:pt idx="15543">
                  <c:v>2009-12-18</c:v>
                </c:pt>
                <c:pt idx="15544">
                  <c:v>2009-12-21</c:v>
                </c:pt>
                <c:pt idx="15545">
                  <c:v>2009-12-22</c:v>
                </c:pt>
                <c:pt idx="15546">
                  <c:v>2009-12-23</c:v>
                </c:pt>
                <c:pt idx="15547">
                  <c:v>2009-12-24</c:v>
                </c:pt>
                <c:pt idx="15548">
                  <c:v>2009-12-28</c:v>
                </c:pt>
                <c:pt idx="15549">
                  <c:v>2009-12-29</c:v>
                </c:pt>
                <c:pt idx="15550">
                  <c:v>2009-12-30</c:v>
                </c:pt>
                <c:pt idx="15551">
                  <c:v>2009-12-31</c:v>
                </c:pt>
                <c:pt idx="15552">
                  <c:v>2010-01-04</c:v>
                </c:pt>
                <c:pt idx="15553">
                  <c:v>2010-01-05</c:v>
                </c:pt>
                <c:pt idx="15554">
                  <c:v>2010-01-06</c:v>
                </c:pt>
                <c:pt idx="15555">
                  <c:v>2010-01-07</c:v>
                </c:pt>
                <c:pt idx="15556">
                  <c:v>2010-01-08</c:v>
                </c:pt>
                <c:pt idx="15557">
                  <c:v>2010-01-11</c:v>
                </c:pt>
                <c:pt idx="15558">
                  <c:v>2010-01-12</c:v>
                </c:pt>
                <c:pt idx="15559">
                  <c:v>2010-01-13</c:v>
                </c:pt>
                <c:pt idx="15560">
                  <c:v>2010-01-14</c:v>
                </c:pt>
                <c:pt idx="15561">
                  <c:v>2010-01-15</c:v>
                </c:pt>
                <c:pt idx="15562">
                  <c:v>2010-01-19</c:v>
                </c:pt>
                <c:pt idx="15563">
                  <c:v>2010-01-20</c:v>
                </c:pt>
                <c:pt idx="15564">
                  <c:v>2010-01-21</c:v>
                </c:pt>
                <c:pt idx="15565">
                  <c:v>2010-01-22</c:v>
                </c:pt>
                <c:pt idx="15566">
                  <c:v>2010-01-25</c:v>
                </c:pt>
                <c:pt idx="15567">
                  <c:v>2010-01-26</c:v>
                </c:pt>
                <c:pt idx="15568">
                  <c:v>2010-01-27</c:v>
                </c:pt>
                <c:pt idx="15569">
                  <c:v>2010-01-28</c:v>
                </c:pt>
                <c:pt idx="15570">
                  <c:v>2010-01-29</c:v>
                </c:pt>
                <c:pt idx="15571">
                  <c:v>2010-02-01</c:v>
                </c:pt>
                <c:pt idx="15572">
                  <c:v>2010-02-02</c:v>
                </c:pt>
                <c:pt idx="15573">
                  <c:v>2010-02-03</c:v>
                </c:pt>
                <c:pt idx="15574">
                  <c:v>2010-02-04</c:v>
                </c:pt>
                <c:pt idx="15575">
                  <c:v>2010-02-05</c:v>
                </c:pt>
                <c:pt idx="15576">
                  <c:v>2010-02-08</c:v>
                </c:pt>
                <c:pt idx="15577">
                  <c:v>2010-02-09</c:v>
                </c:pt>
                <c:pt idx="15578">
                  <c:v>2010-02-10</c:v>
                </c:pt>
                <c:pt idx="15579">
                  <c:v>2010-02-11</c:v>
                </c:pt>
                <c:pt idx="15580">
                  <c:v>2010-02-12</c:v>
                </c:pt>
                <c:pt idx="15581">
                  <c:v>2010-02-16</c:v>
                </c:pt>
                <c:pt idx="15582">
                  <c:v>2010-02-17</c:v>
                </c:pt>
                <c:pt idx="15583">
                  <c:v>2010-02-18</c:v>
                </c:pt>
                <c:pt idx="15584">
                  <c:v>2010-02-19</c:v>
                </c:pt>
                <c:pt idx="15585">
                  <c:v>2010-02-22</c:v>
                </c:pt>
                <c:pt idx="15586">
                  <c:v>2010-02-23</c:v>
                </c:pt>
                <c:pt idx="15587">
                  <c:v>2010-02-24</c:v>
                </c:pt>
                <c:pt idx="15588">
                  <c:v>2010-02-25</c:v>
                </c:pt>
                <c:pt idx="15589">
                  <c:v>2010-02-26</c:v>
                </c:pt>
                <c:pt idx="15590">
                  <c:v>2010-03-01</c:v>
                </c:pt>
                <c:pt idx="15591">
                  <c:v>2010-03-02</c:v>
                </c:pt>
                <c:pt idx="15592">
                  <c:v>2010-03-03</c:v>
                </c:pt>
                <c:pt idx="15593">
                  <c:v>2010-03-04</c:v>
                </c:pt>
                <c:pt idx="15594">
                  <c:v>2010-03-05</c:v>
                </c:pt>
                <c:pt idx="15595">
                  <c:v>2010-03-08</c:v>
                </c:pt>
                <c:pt idx="15596">
                  <c:v>2010-03-09</c:v>
                </c:pt>
                <c:pt idx="15597">
                  <c:v>2010-03-10</c:v>
                </c:pt>
                <c:pt idx="15598">
                  <c:v>2010-03-11</c:v>
                </c:pt>
                <c:pt idx="15599">
                  <c:v>2010-03-12</c:v>
                </c:pt>
                <c:pt idx="15600">
                  <c:v>2010-03-15</c:v>
                </c:pt>
                <c:pt idx="15601">
                  <c:v>2010-03-16</c:v>
                </c:pt>
                <c:pt idx="15602">
                  <c:v>2010-03-17</c:v>
                </c:pt>
                <c:pt idx="15603">
                  <c:v>2010-03-18</c:v>
                </c:pt>
                <c:pt idx="15604">
                  <c:v>2010-03-19</c:v>
                </c:pt>
                <c:pt idx="15605">
                  <c:v>2010-03-22</c:v>
                </c:pt>
                <c:pt idx="15606">
                  <c:v>2010-03-23</c:v>
                </c:pt>
                <c:pt idx="15607">
                  <c:v>2010-03-24</c:v>
                </c:pt>
                <c:pt idx="15608">
                  <c:v>2010-03-25</c:v>
                </c:pt>
                <c:pt idx="15609">
                  <c:v>2010-03-26</c:v>
                </c:pt>
                <c:pt idx="15610">
                  <c:v>2010-03-29</c:v>
                </c:pt>
                <c:pt idx="15611">
                  <c:v>2010-03-30</c:v>
                </c:pt>
                <c:pt idx="15612">
                  <c:v>2010-03-31</c:v>
                </c:pt>
                <c:pt idx="15613">
                  <c:v>2010-04-01</c:v>
                </c:pt>
                <c:pt idx="15614">
                  <c:v>2010-04-05</c:v>
                </c:pt>
                <c:pt idx="15615">
                  <c:v>2010-04-06</c:v>
                </c:pt>
                <c:pt idx="15616">
                  <c:v>2010-04-07</c:v>
                </c:pt>
                <c:pt idx="15617">
                  <c:v>2010-04-08</c:v>
                </c:pt>
                <c:pt idx="15618">
                  <c:v>2010-04-09</c:v>
                </c:pt>
                <c:pt idx="15619">
                  <c:v>2010-04-12</c:v>
                </c:pt>
                <c:pt idx="15620">
                  <c:v>2010-04-13</c:v>
                </c:pt>
                <c:pt idx="15621">
                  <c:v>2010-04-14</c:v>
                </c:pt>
                <c:pt idx="15622">
                  <c:v>2010-04-15</c:v>
                </c:pt>
                <c:pt idx="15623">
                  <c:v>2010-04-16</c:v>
                </c:pt>
                <c:pt idx="15624">
                  <c:v>2010-04-19</c:v>
                </c:pt>
                <c:pt idx="15625">
                  <c:v>2010-04-20</c:v>
                </c:pt>
                <c:pt idx="15626">
                  <c:v>2010-04-21</c:v>
                </c:pt>
                <c:pt idx="15627">
                  <c:v>2010-04-22</c:v>
                </c:pt>
                <c:pt idx="15628">
                  <c:v>2010-04-23</c:v>
                </c:pt>
                <c:pt idx="15629">
                  <c:v>2010-04-26</c:v>
                </c:pt>
                <c:pt idx="15630">
                  <c:v>2010-04-27</c:v>
                </c:pt>
                <c:pt idx="15631">
                  <c:v>2010-04-28</c:v>
                </c:pt>
                <c:pt idx="15632">
                  <c:v>2010-04-29</c:v>
                </c:pt>
                <c:pt idx="15633">
                  <c:v>2010-04-30</c:v>
                </c:pt>
                <c:pt idx="15634">
                  <c:v>2010-05-03</c:v>
                </c:pt>
                <c:pt idx="15635">
                  <c:v>2010-05-04</c:v>
                </c:pt>
                <c:pt idx="15636">
                  <c:v>2010-05-05</c:v>
                </c:pt>
                <c:pt idx="15637">
                  <c:v>2010-05-06</c:v>
                </c:pt>
                <c:pt idx="15638">
                  <c:v>2010-05-07</c:v>
                </c:pt>
                <c:pt idx="15639">
                  <c:v>2010-05-10</c:v>
                </c:pt>
                <c:pt idx="15640">
                  <c:v>2010-05-11</c:v>
                </c:pt>
                <c:pt idx="15641">
                  <c:v>2010-05-12</c:v>
                </c:pt>
                <c:pt idx="15642">
                  <c:v>2010-05-13</c:v>
                </c:pt>
                <c:pt idx="15643">
                  <c:v>2010-05-14</c:v>
                </c:pt>
                <c:pt idx="15644">
                  <c:v>2010-05-17</c:v>
                </c:pt>
                <c:pt idx="15645">
                  <c:v>2010-05-18</c:v>
                </c:pt>
                <c:pt idx="15646">
                  <c:v>2010-05-19</c:v>
                </c:pt>
                <c:pt idx="15647">
                  <c:v>2010-05-20</c:v>
                </c:pt>
                <c:pt idx="15648">
                  <c:v>2010-05-21</c:v>
                </c:pt>
                <c:pt idx="15649">
                  <c:v>2010-05-24</c:v>
                </c:pt>
                <c:pt idx="15650">
                  <c:v>2010-05-25</c:v>
                </c:pt>
                <c:pt idx="15651">
                  <c:v>2010-05-26</c:v>
                </c:pt>
                <c:pt idx="15652">
                  <c:v>2010-05-27</c:v>
                </c:pt>
                <c:pt idx="15653">
                  <c:v>2010-05-28</c:v>
                </c:pt>
                <c:pt idx="15654">
                  <c:v>2010-06-01</c:v>
                </c:pt>
                <c:pt idx="15655">
                  <c:v>2010-06-02</c:v>
                </c:pt>
                <c:pt idx="15656">
                  <c:v>2010-06-03</c:v>
                </c:pt>
                <c:pt idx="15657">
                  <c:v>2010-06-04</c:v>
                </c:pt>
                <c:pt idx="15658">
                  <c:v>2010-06-07</c:v>
                </c:pt>
                <c:pt idx="15659">
                  <c:v>2010-06-08</c:v>
                </c:pt>
                <c:pt idx="15660">
                  <c:v>2010-06-09</c:v>
                </c:pt>
                <c:pt idx="15661">
                  <c:v>2010-06-10</c:v>
                </c:pt>
                <c:pt idx="15662">
                  <c:v>2010-06-11</c:v>
                </c:pt>
                <c:pt idx="15663">
                  <c:v>2010-06-14</c:v>
                </c:pt>
                <c:pt idx="15664">
                  <c:v>2010-06-15</c:v>
                </c:pt>
                <c:pt idx="15665">
                  <c:v>2010-06-16</c:v>
                </c:pt>
                <c:pt idx="15666">
                  <c:v>2010-06-17</c:v>
                </c:pt>
                <c:pt idx="15667">
                  <c:v>2010-06-18</c:v>
                </c:pt>
                <c:pt idx="15668">
                  <c:v>2010-06-21</c:v>
                </c:pt>
                <c:pt idx="15669">
                  <c:v>2010-06-22</c:v>
                </c:pt>
                <c:pt idx="15670">
                  <c:v>2010-06-23</c:v>
                </c:pt>
                <c:pt idx="15671">
                  <c:v>2010-06-24</c:v>
                </c:pt>
                <c:pt idx="15672">
                  <c:v>2010-06-25</c:v>
                </c:pt>
                <c:pt idx="15673">
                  <c:v>2010-06-28</c:v>
                </c:pt>
                <c:pt idx="15674">
                  <c:v>2010-06-29</c:v>
                </c:pt>
                <c:pt idx="15675">
                  <c:v>2010-06-30</c:v>
                </c:pt>
                <c:pt idx="15676">
                  <c:v>2010-07-01</c:v>
                </c:pt>
                <c:pt idx="15677">
                  <c:v>2010-07-02</c:v>
                </c:pt>
                <c:pt idx="15678">
                  <c:v>2010-07-06</c:v>
                </c:pt>
                <c:pt idx="15679">
                  <c:v>2010-07-07</c:v>
                </c:pt>
                <c:pt idx="15680">
                  <c:v>2010-07-08</c:v>
                </c:pt>
                <c:pt idx="15681">
                  <c:v>2010-07-09</c:v>
                </c:pt>
                <c:pt idx="15682">
                  <c:v>2010-07-12</c:v>
                </c:pt>
                <c:pt idx="15683">
                  <c:v>2010-07-13</c:v>
                </c:pt>
                <c:pt idx="15684">
                  <c:v>2010-07-14</c:v>
                </c:pt>
                <c:pt idx="15685">
                  <c:v>2010-07-15</c:v>
                </c:pt>
                <c:pt idx="15686">
                  <c:v>2010-07-16</c:v>
                </c:pt>
                <c:pt idx="15687">
                  <c:v>2010-07-19</c:v>
                </c:pt>
                <c:pt idx="15688">
                  <c:v>2010-07-20</c:v>
                </c:pt>
                <c:pt idx="15689">
                  <c:v>2010-07-21</c:v>
                </c:pt>
                <c:pt idx="15690">
                  <c:v>2010-07-22</c:v>
                </c:pt>
                <c:pt idx="15691">
                  <c:v>2010-07-23</c:v>
                </c:pt>
                <c:pt idx="15692">
                  <c:v>2010-07-26</c:v>
                </c:pt>
                <c:pt idx="15693">
                  <c:v>2010-07-27</c:v>
                </c:pt>
                <c:pt idx="15694">
                  <c:v>2010-07-28</c:v>
                </c:pt>
                <c:pt idx="15695">
                  <c:v>2010-07-29</c:v>
                </c:pt>
                <c:pt idx="15696">
                  <c:v>2010-07-30</c:v>
                </c:pt>
                <c:pt idx="15697">
                  <c:v>2010-08-02</c:v>
                </c:pt>
                <c:pt idx="15698">
                  <c:v>2010-08-03</c:v>
                </c:pt>
                <c:pt idx="15699">
                  <c:v>2010-08-04</c:v>
                </c:pt>
                <c:pt idx="15700">
                  <c:v>2010-08-05</c:v>
                </c:pt>
                <c:pt idx="15701">
                  <c:v>2010-08-06</c:v>
                </c:pt>
                <c:pt idx="15702">
                  <c:v>2010-08-09</c:v>
                </c:pt>
                <c:pt idx="15703">
                  <c:v>2010-08-10</c:v>
                </c:pt>
                <c:pt idx="15704">
                  <c:v>2010-08-11</c:v>
                </c:pt>
                <c:pt idx="15705">
                  <c:v>2010-08-12</c:v>
                </c:pt>
                <c:pt idx="15706">
                  <c:v>2010-08-13</c:v>
                </c:pt>
                <c:pt idx="15707">
                  <c:v>2010-08-16</c:v>
                </c:pt>
                <c:pt idx="15708">
                  <c:v>2010-08-17</c:v>
                </c:pt>
                <c:pt idx="15709">
                  <c:v>2010-08-18</c:v>
                </c:pt>
                <c:pt idx="15710">
                  <c:v>2010-08-19</c:v>
                </c:pt>
                <c:pt idx="15711">
                  <c:v>2010-08-20</c:v>
                </c:pt>
                <c:pt idx="15712">
                  <c:v>2010-08-23</c:v>
                </c:pt>
                <c:pt idx="15713">
                  <c:v>2010-08-24</c:v>
                </c:pt>
                <c:pt idx="15714">
                  <c:v>2010-08-25</c:v>
                </c:pt>
                <c:pt idx="15715">
                  <c:v>2010-08-26</c:v>
                </c:pt>
                <c:pt idx="15716">
                  <c:v>2010-08-27</c:v>
                </c:pt>
                <c:pt idx="15717">
                  <c:v>2010-08-30</c:v>
                </c:pt>
                <c:pt idx="15718">
                  <c:v>2010-08-31</c:v>
                </c:pt>
                <c:pt idx="15719">
                  <c:v>2010-09-01</c:v>
                </c:pt>
                <c:pt idx="15720">
                  <c:v>2010-09-02</c:v>
                </c:pt>
                <c:pt idx="15721">
                  <c:v>2010-09-03</c:v>
                </c:pt>
                <c:pt idx="15722">
                  <c:v>2010-09-07</c:v>
                </c:pt>
                <c:pt idx="15723">
                  <c:v>2010-09-08</c:v>
                </c:pt>
                <c:pt idx="15724">
                  <c:v>2010-09-09</c:v>
                </c:pt>
                <c:pt idx="15725">
                  <c:v>2010-09-10</c:v>
                </c:pt>
                <c:pt idx="15726">
                  <c:v>2010-09-13</c:v>
                </c:pt>
                <c:pt idx="15727">
                  <c:v>2010-09-14</c:v>
                </c:pt>
                <c:pt idx="15728">
                  <c:v>2010-09-15</c:v>
                </c:pt>
                <c:pt idx="15729">
                  <c:v>2010-09-16</c:v>
                </c:pt>
                <c:pt idx="15730">
                  <c:v>2010-09-17</c:v>
                </c:pt>
                <c:pt idx="15731">
                  <c:v>2010-09-20</c:v>
                </c:pt>
                <c:pt idx="15732">
                  <c:v>2010-09-21</c:v>
                </c:pt>
                <c:pt idx="15733">
                  <c:v>2010-09-22</c:v>
                </c:pt>
                <c:pt idx="15734">
                  <c:v>2010-09-23</c:v>
                </c:pt>
                <c:pt idx="15735">
                  <c:v>2010-09-24</c:v>
                </c:pt>
                <c:pt idx="15736">
                  <c:v>2010-09-27</c:v>
                </c:pt>
                <c:pt idx="15737">
                  <c:v>2010-09-28</c:v>
                </c:pt>
                <c:pt idx="15738">
                  <c:v>2010-09-29</c:v>
                </c:pt>
                <c:pt idx="15739">
                  <c:v>2010-09-30</c:v>
                </c:pt>
                <c:pt idx="15740">
                  <c:v>2010-10-01</c:v>
                </c:pt>
                <c:pt idx="15741">
                  <c:v>2010-10-04</c:v>
                </c:pt>
                <c:pt idx="15742">
                  <c:v>2010-10-05</c:v>
                </c:pt>
                <c:pt idx="15743">
                  <c:v>2010-10-06</c:v>
                </c:pt>
                <c:pt idx="15744">
                  <c:v>2010-10-07</c:v>
                </c:pt>
                <c:pt idx="15745">
                  <c:v>2010-10-08</c:v>
                </c:pt>
                <c:pt idx="15746">
                  <c:v>2010-10-11</c:v>
                </c:pt>
                <c:pt idx="15747">
                  <c:v>2010-10-12</c:v>
                </c:pt>
                <c:pt idx="15748">
                  <c:v>2010-10-13</c:v>
                </c:pt>
                <c:pt idx="15749">
                  <c:v>2010-10-14</c:v>
                </c:pt>
                <c:pt idx="15750">
                  <c:v>2010-10-15</c:v>
                </c:pt>
                <c:pt idx="15751">
                  <c:v>2010-10-18</c:v>
                </c:pt>
                <c:pt idx="15752">
                  <c:v>2010-10-19</c:v>
                </c:pt>
                <c:pt idx="15753">
                  <c:v>2010-10-20</c:v>
                </c:pt>
                <c:pt idx="15754">
                  <c:v>2010-10-21</c:v>
                </c:pt>
                <c:pt idx="15755">
                  <c:v>2010-10-22</c:v>
                </c:pt>
                <c:pt idx="15756">
                  <c:v>2010-10-25</c:v>
                </c:pt>
                <c:pt idx="15757">
                  <c:v>2010-10-26</c:v>
                </c:pt>
                <c:pt idx="15758">
                  <c:v>2010-10-27</c:v>
                </c:pt>
                <c:pt idx="15759">
                  <c:v>2010-10-28</c:v>
                </c:pt>
                <c:pt idx="15760">
                  <c:v>2010-10-29</c:v>
                </c:pt>
                <c:pt idx="15761">
                  <c:v>2010-11-01</c:v>
                </c:pt>
                <c:pt idx="15762">
                  <c:v>2010-11-02</c:v>
                </c:pt>
                <c:pt idx="15763">
                  <c:v>2010-11-03</c:v>
                </c:pt>
                <c:pt idx="15764">
                  <c:v>2010-11-04</c:v>
                </c:pt>
                <c:pt idx="15765">
                  <c:v>2010-11-05</c:v>
                </c:pt>
                <c:pt idx="15766">
                  <c:v>2010-11-08</c:v>
                </c:pt>
                <c:pt idx="15767">
                  <c:v>2010-11-09</c:v>
                </c:pt>
                <c:pt idx="15768">
                  <c:v>2010-11-10</c:v>
                </c:pt>
                <c:pt idx="15769">
                  <c:v>2010-11-11</c:v>
                </c:pt>
                <c:pt idx="15770">
                  <c:v>2010-11-12</c:v>
                </c:pt>
                <c:pt idx="15771">
                  <c:v>2010-11-15</c:v>
                </c:pt>
                <c:pt idx="15772">
                  <c:v>2010-11-16</c:v>
                </c:pt>
                <c:pt idx="15773">
                  <c:v>2010-11-17</c:v>
                </c:pt>
                <c:pt idx="15774">
                  <c:v>2010-11-18</c:v>
                </c:pt>
                <c:pt idx="15775">
                  <c:v>2010-11-19</c:v>
                </c:pt>
                <c:pt idx="15776">
                  <c:v>2010-11-22</c:v>
                </c:pt>
                <c:pt idx="15777">
                  <c:v>2010-11-23</c:v>
                </c:pt>
                <c:pt idx="15778">
                  <c:v>2010-11-24</c:v>
                </c:pt>
                <c:pt idx="15779">
                  <c:v>2010-11-26</c:v>
                </c:pt>
                <c:pt idx="15780">
                  <c:v>2010-11-29</c:v>
                </c:pt>
                <c:pt idx="15781">
                  <c:v>2010-11-30</c:v>
                </c:pt>
                <c:pt idx="15782">
                  <c:v>2010-12-01</c:v>
                </c:pt>
                <c:pt idx="15783">
                  <c:v>2010-12-02</c:v>
                </c:pt>
                <c:pt idx="15784">
                  <c:v>2010-12-03</c:v>
                </c:pt>
                <c:pt idx="15785">
                  <c:v>2010-12-06</c:v>
                </c:pt>
                <c:pt idx="15786">
                  <c:v>2010-12-07</c:v>
                </c:pt>
                <c:pt idx="15787">
                  <c:v>2010-12-08</c:v>
                </c:pt>
                <c:pt idx="15788">
                  <c:v>2010-12-09</c:v>
                </c:pt>
                <c:pt idx="15789">
                  <c:v>2010-12-10</c:v>
                </c:pt>
                <c:pt idx="15790">
                  <c:v>2010-12-13</c:v>
                </c:pt>
                <c:pt idx="15791">
                  <c:v>2010-12-14</c:v>
                </c:pt>
                <c:pt idx="15792">
                  <c:v>2010-12-15</c:v>
                </c:pt>
                <c:pt idx="15793">
                  <c:v>2010-12-16</c:v>
                </c:pt>
                <c:pt idx="15794">
                  <c:v>2010-12-17</c:v>
                </c:pt>
                <c:pt idx="15795">
                  <c:v>2010-12-20</c:v>
                </c:pt>
                <c:pt idx="15796">
                  <c:v>2010-12-21</c:v>
                </c:pt>
                <c:pt idx="15797">
                  <c:v>2010-12-22</c:v>
                </c:pt>
                <c:pt idx="15798">
                  <c:v>2010-12-23</c:v>
                </c:pt>
                <c:pt idx="15799">
                  <c:v>2010-12-27</c:v>
                </c:pt>
                <c:pt idx="15800">
                  <c:v>2010-12-28</c:v>
                </c:pt>
                <c:pt idx="15801">
                  <c:v>2010-12-29</c:v>
                </c:pt>
                <c:pt idx="15802">
                  <c:v>2010-12-30</c:v>
                </c:pt>
                <c:pt idx="15803">
                  <c:v>2010-12-31</c:v>
                </c:pt>
                <c:pt idx="15804">
                  <c:v>2011-01-03</c:v>
                </c:pt>
                <c:pt idx="15805">
                  <c:v>2011-01-04</c:v>
                </c:pt>
                <c:pt idx="15806">
                  <c:v>2011-01-05</c:v>
                </c:pt>
                <c:pt idx="15807">
                  <c:v>2011-01-06</c:v>
                </c:pt>
                <c:pt idx="15808">
                  <c:v>2011-01-07</c:v>
                </c:pt>
                <c:pt idx="15809">
                  <c:v>2011-01-10</c:v>
                </c:pt>
                <c:pt idx="15810">
                  <c:v>2011-01-11</c:v>
                </c:pt>
                <c:pt idx="15811">
                  <c:v>2011-01-12</c:v>
                </c:pt>
                <c:pt idx="15812">
                  <c:v>2011-01-13</c:v>
                </c:pt>
                <c:pt idx="15813">
                  <c:v>2011-01-14</c:v>
                </c:pt>
                <c:pt idx="15814">
                  <c:v>2011-01-18</c:v>
                </c:pt>
                <c:pt idx="15815">
                  <c:v>2011-01-19</c:v>
                </c:pt>
                <c:pt idx="15816">
                  <c:v>2011-01-20</c:v>
                </c:pt>
                <c:pt idx="15817">
                  <c:v>2011-01-21</c:v>
                </c:pt>
                <c:pt idx="15818">
                  <c:v>2011-01-24</c:v>
                </c:pt>
                <c:pt idx="15819">
                  <c:v>2011-01-25</c:v>
                </c:pt>
                <c:pt idx="15820">
                  <c:v>2011-01-26</c:v>
                </c:pt>
                <c:pt idx="15821">
                  <c:v>2011-01-27</c:v>
                </c:pt>
                <c:pt idx="15822">
                  <c:v>2011-01-28</c:v>
                </c:pt>
                <c:pt idx="15823">
                  <c:v>2011-01-31</c:v>
                </c:pt>
                <c:pt idx="15824">
                  <c:v>2011-02-01</c:v>
                </c:pt>
                <c:pt idx="15825">
                  <c:v>2011-02-02</c:v>
                </c:pt>
                <c:pt idx="15826">
                  <c:v>2011-02-03</c:v>
                </c:pt>
                <c:pt idx="15827">
                  <c:v>2011-02-04</c:v>
                </c:pt>
                <c:pt idx="15828">
                  <c:v>2011-02-07</c:v>
                </c:pt>
                <c:pt idx="15829">
                  <c:v>2011-02-08</c:v>
                </c:pt>
                <c:pt idx="15830">
                  <c:v>2011-02-09</c:v>
                </c:pt>
                <c:pt idx="15831">
                  <c:v>2011-02-10</c:v>
                </c:pt>
                <c:pt idx="15832">
                  <c:v>2011-02-11</c:v>
                </c:pt>
                <c:pt idx="15833">
                  <c:v>2011-02-14</c:v>
                </c:pt>
                <c:pt idx="15834">
                  <c:v>2011-02-15</c:v>
                </c:pt>
                <c:pt idx="15835">
                  <c:v>2011-02-16</c:v>
                </c:pt>
                <c:pt idx="15836">
                  <c:v>2011-02-17</c:v>
                </c:pt>
                <c:pt idx="15837">
                  <c:v>2011-02-18</c:v>
                </c:pt>
                <c:pt idx="15838">
                  <c:v>2011-02-22</c:v>
                </c:pt>
                <c:pt idx="15839">
                  <c:v>2011-02-23</c:v>
                </c:pt>
                <c:pt idx="15840">
                  <c:v>2011-02-24</c:v>
                </c:pt>
                <c:pt idx="15841">
                  <c:v>2011-02-25</c:v>
                </c:pt>
                <c:pt idx="15842">
                  <c:v>2011-02-28</c:v>
                </c:pt>
                <c:pt idx="15843">
                  <c:v>2011-03-01</c:v>
                </c:pt>
                <c:pt idx="15844">
                  <c:v>2011-03-02</c:v>
                </c:pt>
                <c:pt idx="15845">
                  <c:v>2011-03-03</c:v>
                </c:pt>
                <c:pt idx="15846">
                  <c:v>2011-03-04</c:v>
                </c:pt>
                <c:pt idx="15847">
                  <c:v>2011-03-07</c:v>
                </c:pt>
                <c:pt idx="15848">
                  <c:v>2011-03-08</c:v>
                </c:pt>
                <c:pt idx="15849">
                  <c:v>2011-03-09</c:v>
                </c:pt>
                <c:pt idx="15850">
                  <c:v>2011-03-10</c:v>
                </c:pt>
                <c:pt idx="15851">
                  <c:v>2011-03-11</c:v>
                </c:pt>
                <c:pt idx="15852">
                  <c:v>2011-03-14</c:v>
                </c:pt>
                <c:pt idx="15853">
                  <c:v>2011-03-15</c:v>
                </c:pt>
                <c:pt idx="15854">
                  <c:v>2011-03-16</c:v>
                </c:pt>
                <c:pt idx="15855">
                  <c:v>2011-03-17</c:v>
                </c:pt>
                <c:pt idx="15856">
                  <c:v>2011-03-18</c:v>
                </c:pt>
                <c:pt idx="15857">
                  <c:v>2011-03-21</c:v>
                </c:pt>
                <c:pt idx="15858">
                  <c:v>2011-03-22</c:v>
                </c:pt>
                <c:pt idx="15859">
                  <c:v>2011-03-23</c:v>
                </c:pt>
                <c:pt idx="15860">
                  <c:v>2011-03-24</c:v>
                </c:pt>
                <c:pt idx="15861">
                  <c:v>2011-03-25</c:v>
                </c:pt>
                <c:pt idx="15862">
                  <c:v>2011-03-28</c:v>
                </c:pt>
                <c:pt idx="15863">
                  <c:v>2011-03-29</c:v>
                </c:pt>
                <c:pt idx="15864">
                  <c:v>2011-03-30</c:v>
                </c:pt>
                <c:pt idx="15865">
                  <c:v>2011-03-31</c:v>
                </c:pt>
                <c:pt idx="15866">
                  <c:v>2011-04-01</c:v>
                </c:pt>
                <c:pt idx="15867">
                  <c:v>2011-04-04</c:v>
                </c:pt>
                <c:pt idx="15868">
                  <c:v>2011-04-05</c:v>
                </c:pt>
                <c:pt idx="15869">
                  <c:v>2011-04-06</c:v>
                </c:pt>
                <c:pt idx="15870">
                  <c:v>2011-04-07</c:v>
                </c:pt>
                <c:pt idx="15871">
                  <c:v>2011-04-08</c:v>
                </c:pt>
                <c:pt idx="15872">
                  <c:v>2011-04-11</c:v>
                </c:pt>
                <c:pt idx="15873">
                  <c:v>2011-04-12</c:v>
                </c:pt>
                <c:pt idx="15874">
                  <c:v>2011-04-13</c:v>
                </c:pt>
                <c:pt idx="15875">
                  <c:v>2011-04-14</c:v>
                </c:pt>
                <c:pt idx="15876">
                  <c:v>2011-04-15</c:v>
                </c:pt>
                <c:pt idx="15877">
                  <c:v>2011-04-18</c:v>
                </c:pt>
                <c:pt idx="15878">
                  <c:v>2011-04-19</c:v>
                </c:pt>
                <c:pt idx="15879">
                  <c:v>2011-04-20</c:v>
                </c:pt>
                <c:pt idx="15880">
                  <c:v>2011-04-21</c:v>
                </c:pt>
                <c:pt idx="15881">
                  <c:v>2011-04-25</c:v>
                </c:pt>
                <c:pt idx="15882">
                  <c:v>2011-04-26</c:v>
                </c:pt>
                <c:pt idx="15883">
                  <c:v>2011-04-27</c:v>
                </c:pt>
                <c:pt idx="15884">
                  <c:v>2011-04-28</c:v>
                </c:pt>
                <c:pt idx="15885">
                  <c:v>2011-04-29</c:v>
                </c:pt>
                <c:pt idx="15886">
                  <c:v>2011-05-02</c:v>
                </c:pt>
                <c:pt idx="15887">
                  <c:v>2011-05-03</c:v>
                </c:pt>
                <c:pt idx="15888">
                  <c:v>2011-05-04</c:v>
                </c:pt>
                <c:pt idx="15889">
                  <c:v>2011-05-05</c:v>
                </c:pt>
                <c:pt idx="15890">
                  <c:v>2011-05-06</c:v>
                </c:pt>
                <c:pt idx="15891">
                  <c:v>2011-05-09</c:v>
                </c:pt>
                <c:pt idx="15892">
                  <c:v>2011-05-10</c:v>
                </c:pt>
                <c:pt idx="15893">
                  <c:v>2011-05-11</c:v>
                </c:pt>
                <c:pt idx="15894">
                  <c:v>2011-05-12</c:v>
                </c:pt>
                <c:pt idx="15895">
                  <c:v>2011-05-13</c:v>
                </c:pt>
                <c:pt idx="15896">
                  <c:v>2011-05-16</c:v>
                </c:pt>
                <c:pt idx="15897">
                  <c:v>2011-05-17</c:v>
                </c:pt>
                <c:pt idx="15898">
                  <c:v>2011-05-18</c:v>
                </c:pt>
                <c:pt idx="15899">
                  <c:v>2011-05-19</c:v>
                </c:pt>
                <c:pt idx="15900">
                  <c:v>2011-05-20</c:v>
                </c:pt>
                <c:pt idx="15901">
                  <c:v>2011-05-23</c:v>
                </c:pt>
                <c:pt idx="15902">
                  <c:v>2011-05-24</c:v>
                </c:pt>
                <c:pt idx="15903">
                  <c:v>2011-05-25</c:v>
                </c:pt>
                <c:pt idx="15904">
                  <c:v>2011-05-26</c:v>
                </c:pt>
                <c:pt idx="15905">
                  <c:v>2011-05-27</c:v>
                </c:pt>
                <c:pt idx="15906">
                  <c:v>2011-05-31</c:v>
                </c:pt>
                <c:pt idx="15907">
                  <c:v>2011-06-01</c:v>
                </c:pt>
                <c:pt idx="15908">
                  <c:v>2011-06-02</c:v>
                </c:pt>
                <c:pt idx="15909">
                  <c:v>2011-06-03</c:v>
                </c:pt>
                <c:pt idx="15910">
                  <c:v>2011-06-06</c:v>
                </c:pt>
                <c:pt idx="15911">
                  <c:v>2011-06-07</c:v>
                </c:pt>
                <c:pt idx="15912">
                  <c:v>2011-06-08</c:v>
                </c:pt>
                <c:pt idx="15913">
                  <c:v>2011-06-09</c:v>
                </c:pt>
                <c:pt idx="15914">
                  <c:v>2011-06-10</c:v>
                </c:pt>
                <c:pt idx="15915">
                  <c:v>2011-06-13</c:v>
                </c:pt>
                <c:pt idx="15916">
                  <c:v>2011-06-14</c:v>
                </c:pt>
                <c:pt idx="15917">
                  <c:v>2011-06-15</c:v>
                </c:pt>
                <c:pt idx="15918">
                  <c:v>2011-06-16</c:v>
                </c:pt>
                <c:pt idx="15919">
                  <c:v>2011-06-17</c:v>
                </c:pt>
                <c:pt idx="15920">
                  <c:v>2011-06-20</c:v>
                </c:pt>
                <c:pt idx="15921">
                  <c:v>2011-06-21</c:v>
                </c:pt>
                <c:pt idx="15922">
                  <c:v>2011-06-22</c:v>
                </c:pt>
                <c:pt idx="15923">
                  <c:v>2011-06-23</c:v>
                </c:pt>
                <c:pt idx="15924">
                  <c:v>2011-06-24</c:v>
                </c:pt>
                <c:pt idx="15925">
                  <c:v>2011-06-27</c:v>
                </c:pt>
                <c:pt idx="15926">
                  <c:v>2011-06-28</c:v>
                </c:pt>
                <c:pt idx="15927">
                  <c:v>2011-06-29</c:v>
                </c:pt>
                <c:pt idx="15928">
                  <c:v>2011-06-30</c:v>
                </c:pt>
                <c:pt idx="15929">
                  <c:v>2011-07-01</c:v>
                </c:pt>
                <c:pt idx="15930">
                  <c:v>2011-07-05</c:v>
                </c:pt>
                <c:pt idx="15931">
                  <c:v>2011-07-06</c:v>
                </c:pt>
                <c:pt idx="15932">
                  <c:v>2011-07-07</c:v>
                </c:pt>
                <c:pt idx="15933">
                  <c:v>2011-07-08</c:v>
                </c:pt>
                <c:pt idx="15934">
                  <c:v>2011-07-11</c:v>
                </c:pt>
                <c:pt idx="15935">
                  <c:v>2011-07-12</c:v>
                </c:pt>
                <c:pt idx="15936">
                  <c:v>2011-07-13</c:v>
                </c:pt>
                <c:pt idx="15937">
                  <c:v>2011-07-14</c:v>
                </c:pt>
                <c:pt idx="15938">
                  <c:v>2011-07-15</c:v>
                </c:pt>
                <c:pt idx="15939">
                  <c:v>2011-07-18</c:v>
                </c:pt>
                <c:pt idx="15940">
                  <c:v>2011-07-19</c:v>
                </c:pt>
                <c:pt idx="15941">
                  <c:v>2011-07-20</c:v>
                </c:pt>
                <c:pt idx="15942">
                  <c:v>2011-07-21</c:v>
                </c:pt>
                <c:pt idx="15943">
                  <c:v>2011-07-22</c:v>
                </c:pt>
                <c:pt idx="15944">
                  <c:v>2011-07-25</c:v>
                </c:pt>
                <c:pt idx="15945">
                  <c:v>2011-07-26</c:v>
                </c:pt>
                <c:pt idx="15946">
                  <c:v>2011-07-27</c:v>
                </c:pt>
                <c:pt idx="15947">
                  <c:v>2011-07-28</c:v>
                </c:pt>
                <c:pt idx="15948">
                  <c:v>2011-07-29</c:v>
                </c:pt>
                <c:pt idx="15949">
                  <c:v>2011-08-01</c:v>
                </c:pt>
                <c:pt idx="15950">
                  <c:v>2011-08-02</c:v>
                </c:pt>
                <c:pt idx="15951">
                  <c:v>2011-08-03</c:v>
                </c:pt>
                <c:pt idx="15952">
                  <c:v>2011-08-04</c:v>
                </c:pt>
                <c:pt idx="15953">
                  <c:v>2011-08-05</c:v>
                </c:pt>
                <c:pt idx="15954">
                  <c:v>2011-08-08</c:v>
                </c:pt>
                <c:pt idx="15955">
                  <c:v>2011-08-09</c:v>
                </c:pt>
                <c:pt idx="15956">
                  <c:v>2011-08-10</c:v>
                </c:pt>
                <c:pt idx="15957">
                  <c:v>2011-08-11</c:v>
                </c:pt>
                <c:pt idx="15958">
                  <c:v>2011-08-12</c:v>
                </c:pt>
                <c:pt idx="15959">
                  <c:v>2011-08-15</c:v>
                </c:pt>
                <c:pt idx="15960">
                  <c:v>2011-08-16</c:v>
                </c:pt>
                <c:pt idx="15961">
                  <c:v>2011-08-17</c:v>
                </c:pt>
                <c:pt idx="15962">
                  <c:v>2011-08-18</c:v>
                </c:pt>
                <c:pt idx="15963">
                  <c:v>2011-08-19</c:v>
                </c:pt>
                <c:pt idx="15964">
                  <c:v>2011-08-22</c:v>
                </c:pt>
                <c:pt idx="15965">
                  <c:v>2011-08-23</c:v>
                </c:pt>
                <c:pt idx="15966">
                  <c:v>2011-08-24</c:v>
                </c:pt>
                <c:pt idx="15967">
                  <c:v>2011-08-25</c:v>
                </c:pt>
                <c:pt idx="15968">
                  <c:v>2011-08-26</c:v>
                </c:pt>
                <c:pt idx="15969">
                  <c:v>2011-08-29</c:v>
                </c:pt>
                <c:pt idx="15970">
                  <c:v>2011-08-30</c:v>
                </c:pt>
                <c:pt idx="15971">
                  <c:v>2011-08-31</c:v>
                </c:pt>
                <c:pt idx="15972">
                  <c:v>2011-09-01</c:v>
                </c:pt>
                <c:pt idx="15973">
                  <c:v>2011-09-02</c:v>
                </c:pt>
                <c:pt idx="15974">
                  <c:v>2011-09-06</c:v>
                </c:pt>
                <c:pt idx="15975">
                  <c:v>2011-09-07</c:v>
                </c:pt>
                <c:pt idx="15976">
                  <c:v>2011-09-08</c:v>
                </c:pt>
                <c:pt idx="15977">
                  <c:v>2011-09-09</c:v>
                </c:pt>
                <c:pt idx="15978">
                  <c:v>2011-09-12</c:v>
                </c:pt>
                <c:pt idx="15979">
                  <c:v>2011-09-13</c:v>
                </c:pt>
                <c:pt idx="15980">
                  <c:v>2011-09-14</c:v>
                </c:pt>
                <c:pt idx="15981">
                  <c:v>2011-09-15</c:v>
                </c:pt>
                <c:pt idx="15982">
                  <c:v>2011-09-16</c:v>
                </c:pt>
                <c:pt idx="15983">
                  <c:v>2011-09-19</c:v>
                </c:pt>
                <c:pt idx="15984">
                  <c:v>2011-09-20</c:v>
                </c:pt>
                <c:pt idx="15985">
                  <c:v>2011-09-21</c:v>
                </c:pt>
                <c:pt idx="15986">
                  <c:v>2011-09-22</c:v>
                </c:pt>
                <c:pt idx="15987">
                  <c:v>2011-09-23</c:v>
                </c:pt>
                <c:pt idx="15988">
                  <c:v>2011-09-26</c:v>
                </c:pt>
                <c:pt idx="15989">
                  <c:v>2011-09-27</c:v>
                </c:pt>
                <c:pt idx="15990">
                  <c:v>2011-09-28</c:v>
                </c:pt>
                <c:pt idx="15991">
                  <c:v>2011-09-29</c:v>
                </c:pt>
                <c:pt idx="15992">
                  <c:v>2011-09-30</c:v>
                </c:pt>
                <c:pt idx="15993">
                  <c:v>2011-10-03</c:v>
                </c:pt>
                <c:pt idx="15994">
                  <c:v>2011-10-04</c:v>
                </c:pt>
                <c:pt idx="15995">
                  <c:v>2011-10-05</c:v>
                </c:pt>
                <c:pt idx="15996">
                  <c:v>2011-10-06</c:v>
                </c:pt>
                <c:pt idx="15997">
                  <c:v>2011-10-07</c:v>
                </c:pt>
                <c:pt idx="15998">
                  <c:v>2011-10-10</c:v>
                </c:pt>
                <c:pt idx="15999">
                  <c:v>2011-10-11</c:v>
                </c:pt>
                <c:pt idx="16000">
                  <c:v>2011-10-12</c:v>
                </c:pt>
                <c:pt idx="16001">
                  <c:v>2011-10-13</c:v>
                </c:pt>
                <c:pt idx="16002">
                  <c:v>2011-10-14</c:v>
                </c:pt>
                <c:pt idx="16003">
                  <c:v>2011-10-17</c:v>
                </c:pt>
                <c:pt idx="16004">
                  <c:v>2011-10-18</c:v>
                </c:pt>
                <c:pt idx="16005">
                  <c:v>2011-10-19</c:v>
                </c:pt>
                <c:pt idx="16006">
                  <c:v>2011-10-20</c:v>
                </c:pt>
                <c:pt idx="16007">
                  <c:v>2011-10-21</c:v>
                </c:pt>
                <c:pt idx="16008">
                  <c:v>2011-10-24</c:v>
                </c:pt>
                <c:pt idx="16009">
                  <c:v>2011-10-25</c:v>
                </c:pt>
                <c:pt idx="16010">
                  <c:v>2011-10-26</c:v>
                </c:pt>
                <c:pt idx="16011">
                  <c:v>2011-10-27</c:v>
                </c:pt>
                <c:pt idx="16012">
                  <c:v>2011-10-28</c:v>
                </c:pt>
                <c:pt idx="16013">
                  <c:v>2011-10-31</c:v>
                </c:pt>
                <c:pt idx="16014">
                  <c:v>2011-11-01</c:v>
                </c:pt>
                <c:pt idx="16015">
                  <c:v>2011-11-02</c:v>
                </c:pt>
                <c:pt idx="16016">
                  <c:v>2011-11-03</c:v>
                </c:pt>
                <c:pt idx="16017">
                  <c:v>2011-11-04</c:v>
                </c:pt>
                <c:pt idx="16018">
                  <c:v>2011-11-07</c:v>
                </c:pt>
                <c:pt idx="16019">
                  <c:v>2011-11-08</c:v>
                </c:pt>
                <c:pt idx="16020">
                  <c:v>2011-11-09</c:v>
                </c:pt>
                <c:pt idx="16021">
                  <c:v>2011-11-10</c:v>
                </c:pt>
                <c:pt idx="16022">
                  <c:v>2011-11-11</c:v>
                </c:pt>
                <c:pt idx="16023">
                  <c:v>2011-11-14</c:v>
                </c:pt>
                <c:pt idx="16024">
                  <c:v>2011-11-15</c:v>
                </c:pt>
                <c:pt idx="16025">
                  <c:v>2011-11-16</c:v>
                </c:pt>
                <c:pt idx="16026">
                  <c:v>2011-11-17</c:v>
                </c:pt>
                <c:pt idx="16027">
                  <c:v>2011-11-18</c:v>
                </c:pt>
                <c:pt idx="16028">
                  <c:v>2011-11-21</c:v>
                </c:pt>
                <c:pt idx="16029">
                  <c:v>2011-11-22</c:v>
                </c:pt>
                <c:pt idx="16030">
                  <c:v>2011-11-23</c:v>
                </c:pt>
                <c:pt idx="16031">
                  <c:v>2011-11-25</c:v>
                </c:pt>
                <c:pt idx="16032">
                  <c:v>2011-11-28</c:v>
                </c:pt>
                <c:pt idx="16033">
                  <c:v>2011-11-29</c:v>
                </c:pt>
                <c:pt idx="16034">
                  <c:v>2011-11-30</c:v>
                </c:pt>
                <c:pt idx="16035">
                  <c:v>2011-12-01</c:v>
                </c:pt>
                <c:pt idx="16036">
                  <c:v>2011-12-02</c:v>
                </c:pt>
                <c:pt idx="16037">
                  <c:v>2011-12-05</c:v>
                </c:pt>
                <c:pt idx="16038">
                  <c:v>2011-12-06</c:v>
                </c:pt>
                <c:pt idx="16039">
                  <c:v>2011-12-07</c:v>
                </c:pt>
                <c:pt idx="16040">
                  <c:v>2011-12-08</c:v>
                </c:pt>
                <c:pt idx="16041">
                  <c:v>2011-12-09</c:v>
                </c:pt>
                <c:pt idx="16042">
                  <c:v>2011-12-12</c:v>
                </c:pt>
                <c:pt idx="16043">
                  <c:v>2011-12-13</c:v>
                </c:pt>
                <c:pt idx="16044">
                  <c:v>2011-12-14</c:v>
                </c:pt>
                <c:pt idx="16045">
                  <c:v>2011-12-15</c:v>
                </c:pt>
                <c:pt idx="16046">
                  <c:v>2011-12-16</c:v>
                </c:pt>
                <c:pt idx="16047">
                  <c:v>2011-12-19</c:v>
                </c:pt>
                <c:pt idx="16048">
                  <c:v>2011-12-20</c:v>
                </c:pt>
                <c:pt idx="16049">
                  <c:v>2011-12-21</c:v>
                </c:pt>
                <c:pt idx="16050">
                  <c:v>2011-12-22</c:v>
                </c:pt>
                <c:pt idx="16051">
                  <c:v>2011-12-23</c:v>
                </c:pt>
                <c:pt idx="16052">
                  <c:v>2011-12-27</c:v>
                </c:pt>
                <c:pt idx="16053">
                  <c:v>2011-12-28</c:v>
                </c:pt>
                <c:pt idx="16054">
                  <c:v>2011-12-29</c:v>
                </c:pt>
                <c:pt idx="16055">
                  <c:v>2011-12-30</c:v>
                </c:pt>
                <c:pt idx="16056">
                  <c:v>2012-01-03</c:v>
                </c:pt>
                <c:pt idx="16057">
                  <c:v>2012-01-04</c:v>
                </c:pt>
                <c:pt idx="16058">
                  <c:v>2012-01-05</c:v>
                </c:pt>
                <c:pt idx="16059">
                  <c:v>2012-01-06</c:v>
                </c:pt>
                <c:pt idx="16060">
                  <c:v>2012-01-09</c:v>
                </c:pt>
                <c:pt idx="16061">
                  <c:v>2012-01-10</c:v>
                </c:pt>
                <c:pt idx="16062">
                  <c:v>2012-01-11</c:v>
                </c:pt>
                <c:pt idx="16063">
                  <c:v>2012-01-12</c:v>
                </c:pt>
                <c:pt idx="16064">
                  <c:v>2012-01-13</c:v>
                </c:pt>
                <c:pt idx="16065">
                  <c:v>2012-01-17</c:v>
                </c:pt>
                <c:pt idx="16066">
                  <c:v>2012-01-18</c:v>
                </c:pt>
                <c:pt idx="16067">
                  <c:v>2012-01-19</c:v>
                </c:pt>
                <c:pt idx="16068">
                  <c:v>2012-01-20</c:v>
                </c:pt>
                <c:pt idx="16069">
                  <c:v>2012-01-23</c:v>
                </c:pt>
                <c:pt idx="16070">
                  <c:v>2012-01-24</c:v>
                </c:pt>
                <c:pt idx="16071">
                  <c:v>2012-01-25</c:v>
                </c:pt>
                <c:pt idx="16072">
                  <c:v>2012-01-26</c:v>
                </c:pt>
                <c:pt idx="16073">
                  <c:v>2012-01-27</c:v>
                </c:pt>
                <c:pt idx="16074">
                  <c:v>2012-01-30</c:v>
                </c:pt>
                <c:pt idx="16075">
                  <c:v>2012-01-31</c:v>
                </c:pt>
                <c:pt idx="16076">
                  <c:v>2012-02-01</c:v>
                </c:pt>
                <c:pt idx="16077">
                  <c:v>2012-02-02</c:v>
                </c:pt>
                <c:pt idx="16078">
                  <c:v>2012-02-03</c:v>
                </c:pt>
                <c:pt idx="16079">
                  <c:v>2012-02-06</c:v>
                </c:pt>
                <c:pt idx="16080">
                  <c:v>2012-02-07</c:v>
                </c:pt>
                <c:pt idx="16081">
                  <c:v>2012-02-08</c:v>
                </c:pt>
                <c:pt idx="16082">
                  <c:v>2012-02-09</c:v>
                </c:pt>
                <c:pt idx="16083">
                  <c:v>2012-02-10</c:v>
                </c:pt>
                <c:pt idx="16084">
                  <c:v>2012-02-13</c:v>
                </c:pt>
                <c:pt idx="16085">
                  <c:v>2012-02-14</c:v>
                </c:pt>
                <c:pt idx="16086">
                  <c:v>2012-02-15</c:v>
                </c:pt>
                <c:pt idx="16087">
                  <c:v>2012-02-16</c:v>
                </c:pt>
                <c:pt idx="16088">
                  <c:v>2012-02-17</c:v>
                </c:pt>
                <c:pt idx="16089">
                  <c:v>2012-02-21</c:v>
                </c:pt>
                <c:pt idx="16090">
                  <c:v>2012-02-22</c:v>
                </c:pt>
                <c:pt idx="16091">
                  <c:v>2012-02-23</c:v>
                </c:pt>
                <c:pt idx="16092">
                  <c:v>2012-02-24</c:v>
                </c:pt>
                <c:pt idx="16093">
                  <c:v>2012-02-27</c:v>
                </c:pt>
                <c:pt idx="16094">
                  <c:v>2012-02-28</c:v>
                </c:pt>
                <c:pt idx="16095">
                  <c:v>2012-02-29</c:v>
                </c:pt>
                <c:pt idx="16096">
                  <c:v>2012-03-01</c:v>
                </c:pt>
                <c:pt idx="16097">
                  <c:v>2012-03-02</c:v>
                </c:pt>
                <c:pt idx="16098">
                  <c:v>2012-03-05</c:v>
                </c:pt>
                <c:pt idx="16099">
                  <c:v>2012-03-06</c:v>
                </c:pt>
                <c:pt idx="16100">
                  <c:v>2012-03-07</c:v>
                </c:pt>
                <c:pt idx="16101">
                  <c:v>2012-03-08</c:v>
                </c:pt>
                <c:pt idx="16102">
                  <c:v>2012-03-09</c:v>
                </c:pt>
                <c:pt idx="16103">
                  <c:v>2012-03-12</c:v>
                </c:pt>
                <c:pt idx="16104">
                  <c:v>2012-03-13</c:v>
                </c:pt>
                <c:pt idx="16105">
                  <c:v>2012-03-14</c:v>
                </c:pt>
                <c:pt idx="16106">
                  <c:v>2012-03-15</c:v>
                </c:pt>
                <c:pt idx="16107">
                  <c:v>2012-03-16</c:v>
                </c:pt>
                <c:pt idx="16108">
                  <c:v>2012-03-19</c:v>
                </c:pt>
                <c:pt idx="16109">
                  <c:v>2012-03-20</c:v>
                </c:pt>
                <c:pt idx="16110">
                  <c:v>2012-03-21</c:v>
                </c:pt>
                <c:pt idx="16111">
                  <c:v>2012-03-22</c:v>
                </c:pt>
                <c:pt idx="16112">
                  <c:v>2012-03-23</c:v>
                </c:pt>
                <c:pt idx="16113">
                  <c:v>2012-03-26</c:v>
                </c:pt>
                <c:pt idx="16114">
                  <c:v>2012-03-27</c:v>
                </c:pt>
                <c:pt idx="16115">
                  <c:v>2012-03-28</c:v>
                </c:pt>
                <c:pt idx="16116">
                  <c:v>2012-03-29</c:v>
                </c:pt>
                <c:pt idx="16117">
                  <c:v>2012-03-30</c:v>
                </c:pt>
                <c:pt idx="16118">
                  <c:v>2012-04-02</c:v>
                </c:pt>
                <c:pt idx="16119">
                  <c:v>2012-04-03</c:v>
                </c:pt>
                <c:pt idx="16120">
                  <c:v>2012-04-04</c:v>
                </c:pt>
                <c:pt idx="16121">
                  <c:v>2012-04-05</c:v>
                </c:pt>
                <c:pt idx="16122">
                  <c:v>2012-04-09</c:v>
                </c:pt>
                <c:pt idx="16123">
                  <c:v>2012-04-10</c:v>
                </c:pt>
                <c:pt idx="16124">
                  <c:v>2012-04-11</c:v>
                </c:pt>
                <c:pt idx="16125">
                  <c:v>2012-04-12</c:v>
                </c:pt>
                <c:pt idx="16126">
                  <c:v>2012-04-13</c:v>
                </c:pt>
                <c:pt idx="16127">
                  <c:v>2012-04-16</c:v>
                </c:pt>
                <c:pt idx="16128">
                  <c:v>2012-04-17</c:v>
                </c:pt>
                <c:pt idx="16129">
                  <c:v>2012-04-18</c:v>
                </c:pt>
                <c:pt idx="16130">
                  <c:v>2012-04-19</c:v>
                </c:pt>
                <c:pt idx="16131">
                  <c:v>2012-04-20</c:v>
                </c:pt>
                <c:pt idx="16132">
                  <c:v>2012-04-23</c:v>
                </c:pt>
                <c:pt idx="16133">
                  <c:v>2012-04-24</c:v>
                </c:pt>
                <c:pt idx="16134">
                  <c:v>2012-04-25</c:v>
                </c:pt>
                <c:pt idx="16135">
                  <c:v>2012-04-26</c:v>
                </c:pt>
                <c:pt idx="16136">
                  <c:v>2012-04-27</c:v>
                </c:pt>
                <c:pt idx="16137">
                  <c:v>2012-04-30</c:v>
                </c:pt>
                <c:pt idx="16138">
                  <c:v>2012-05-01</c:v>
                </c:pt>
                <c:pt idx="16139">
                  <c:v>2012-05-02</c:v>
                </c:pt>
                <c:pt idx="16140">
                  <c:v>2012-05-03</c:v>
                </c:pt>
                <c:pt idx="16141">
                  <c:v>2012-05-04</c:v>
                </c:pt>
                <c:pt idx="16142">
                  <c:v>2012-05-07</c:v>
                </c:pt>
                <c:pt idx="16143">
                  <c:v>2012-05-08</c:v>
                </c:pt>
                <c:pt idx="16144">
                  <c:v>2012-05-09</c:v>
                </c:pt>
                <c:pt idx="16145">
                  <c:v>2012-05-10</c:v>
                </c:pt>
                <c:pt idx="16146">
                  <c:v>2012-05-11</c:v>
                </c:pt>
                <c:pt idx="16147">
                  <c:v>2012-05-14</c:v>
                </c:pt>
                <c:pt idx="16148">
                  <c:v>2012-05-15</c:v>
                </c:pt>
                <c:pt idx="16149">
                  <c:v>2012-05-16</c:v>
                </c:pt>
                <c:pt idx="16150">
                  <c:v>2012-05-17</c:v>
                </c:pt>
                <c:pt idx="16151">
                  <c:v>2012-05-18</c:v>
                </c:pt>
                <c:pt idx="16152">
                  <c:v>2012-05-21</c:v>
                </c:pt>
                <c:pt idx="16153">
                  <c:v>2012-05-22</c:v>
                </c:pt>
                <c:pt idx="16154">
                  <c:v>2012-05-23</c:v>
                </c:pt>
                <c:pt idx="16155">
                  <c:v>2012-05-24</c:v>
                </c:pt>
                <c:pt idx="16156">
                  <c:v>2012-05-25</c:v>
                </c:pt>
                <c:pt idx="16157">
                  <c:v>2012-05-29</c:v>
                </c:pt>
                <c:pt idx="16158">
                  <c:v>2012-05-30</c:v>
                </c:pt>
                <c:pt idx="16159">
                  <c:v>2012-05-31</c:v>
                </c:pt>
                <c:pt idx="16160">
                  <c:v>2012-06-01</c:v>
                </c:pt>
                <c:pt idx="16161">
                  <c:v>2012-06-04</c:v>
                </c:pt>
                <c:pt idx="16162">
                  <c:v>2012-06-05</c:v>
                </c:pt>
                <c:pt idx="16163">
                  <c:v>2012-06-06</c:v>
                </c:pt>
                <c:pt idx="16164">
                  <c:v>2012-06-07</c:v>
                </c:pt>
                <c:pt idx="16165">
                  <c:v>2012-06-08</c:v>
                </c:pt>
                <c:pt idx="16166">
                  <c:v>2012-06-11</c:v>
                </c:pt>
                <c:pt idx="16167">
                  <c:v>2012-06-12</c:v>
                </c:pt>
                <c:pt idx="16168">
                  <c:v>2012-06-13</c:v>
                </c:pt>
                <c:pt idx="16169">
                  <c:v>2012-06-14</c:v>
                </c:pt>
                <c:pt idx="16170">
                  <c:v>2012-06-15</c:v>
                </c:pt>
                <c:pt idx="16171">
                  <c:v>2012-06-18</c:v>
                </c:pt>
                <c:pt idx="16172">
                  <c:v>2012-06-19</c:v>
                </c:pt>
                <c:pt idx="16173">
                  <c:v>2012-06-20</c:v>
                </c:pt>
                <c:pt idx="16174">
                  <c:v>2012-06-21</c:v>
                </c:pt>
                <c:pt idx="16175">
                  <c:v>2012-06-22</c:v>
                </c:pt>
                <c:pt idx="16176">
                  <c:v>2012-06-25</c:v>
                </c:pt>
                <c:pt idx="16177">
                  <c:v>2012-06-26</c:v>
                </c:pt>
                <c:pt idx="16178">
                  <c:v>2012-06-27</c:v>
                </c:pt>
                <c:pt idx="16179">
                  <c:v>2012-06-28</c:v>
                </c:pt>
                <c:pt idx="16180">
                  <c:v>2012-06-29</c:v>
                </c:pt>
                <c:pt idx="16181">
                  <c:v>2012-07-02</c:v>
                </c:pt>
                <c:pt idx="16182">
                  <c:v>2012-07-03</c:v>
                </c:pt>
                <c:pt idx="16183">
                  <c:v>2012-07-05</c:v>
                </c:pt>
                <c:pt idx="16184">
                  <c:v>2012-07-06</c:v>
                </c:pt>
                <c:pt idx="16185">
                  <c:v>2012-07-09</c:v>
                </c:pt>
                <c:pt idx="16186">
                  <c:v>2012-07-10</c:v>
                </c:pt>
                <c:pt idx="16187">
                  <c:v>2012-07-11</c:v>
                </c:pt>
                <c:pt idx="16188">
                  <c:v>2012-07-12</c:v>
                </c:pt>
                <c:pt idx="16189">
                  <c:v>2012-07-13</c:v>
                </c:pt>
                <c:pt idx="16190">
                  <c:v>2012-07-16</c:v>
                </c:pt>
                <c:pt idx="16191">
                  <c:v>2012-07-17</c:v>
                </c:pt>
                <c:pt idx="16192">
                  <c:v>2012-07-18</c:v>
                </c:pt>
                <c:pt idx="16193">
                  <c:v>2012-07-19</c:v>
                </c:pt>
                <c:pt idx="16194">
                  <c:v>2012-07-20</c:v>
                </c:pt>
                <c:pt idx="16195">
                  <c:v>2012-07-23</c:v>
                </c:pt>
                <c:pt idx="16196">
                  <c:v>2012-07-24</c:v>
                </c:pt>
                <c:pt idx="16197">
                  <c:v>2012-07-25</c:v>
                </c:pt>
                <c:pt idx="16198">
                  <c:v>2012-07-26</c:v>
                </c:pt>
                <c:pt idx="16199">
                  <c:v>2012-07-27</c:v>
                </c:pt>
                <c:pt idx="16200">
                  <c:v>2012-07-30</c:v>
                </c:pt>
                <c:pt idx="16201">
                  <c:v>2012-07-31</c:v>
                </c:pt>
                <c:pt idx="16202">
                  <c:v>2012-08-01</c:v>
                </c:pt>
                <c:pt idx="16203">
                  <c:v>2012-08-02</c:v>
                </c:pt>
                <c:pt idx="16204">
                  <c:v>2012-08-03</c:v>
                </c:pt>
                <c:pt idx="16205">
                  <c:v>2012-08-06</c:v>
                </c:pt>
                <c:pt idx="16206">
                  <c:v>2012-08-07</c:v>
                </c:pt>
                <c:pt idx="16207">
                  <c:v>2012-08-08</c:v>
                </c:pt>
                <c:pt idx="16208">
                  <c:v>2012-08-09</c:v>
                </c:pt>
                <c:pt idx="16209">
                  <c:v>2012-08-10</c:v>
                </c:pt>
                <c:pt idx="16210">
                  <c:v>2012-08-13</c:v>
                </c:pt>
                <c:pt idx="16211">
                  <c:v>2012-08-14</c:v>
                </c:pt>
                <c:pt idx="16212">
                  <c:v>2012-08-15</c:v>
                </c:pt>
                <c:pt idx="16213">
                  <c:v>2012-08-16</c:v>
                </c:pt>
                <c:pt idx="16214">
                  <c:v>2012-08-17</c:v>
                </c:pt>
                <c:pt idx="16215">
                  <c:v>2012-08-20</c:v>
                </c:pt>
                <c:pt idx="16216">
                  <c:v>2012-08-21</c:v>
                </c:pt>
                <c:pt idx="16217">
                  <c:v>2012-08-22</c:v>
                </c:pt>
                <c:pt idx="16218">
                  <c:v>2012-08-23</c:v>
                </c:pt>
                <c:pt idx="16219">
                  <c:v>2012-08-24</c:v>
                </c:pt>
                <c:pt idx="16220">
                  <c:v>2012-08-27</c:v>
                </c:pt>
                <c:pt idx="16221">
                  <c:v>2012-08-28</c:v>
                </c:pt>
                <c:pt idx="16222">
                  <c:v>2012-08-29</c:v>
                </c:pt>
                <c:pt idx="16223">
                  <c:v>2012-08-30</c:v>
                </c:pt>
                <c:pt idx="16224">
                  <c:v>2012-08-31</c:v>
                </c:pt>
                <c:pt idx="16225">
                  <c:v>2012-09-04</c:v>
                </c:pt>
                <c:pt idx="16226">
                  <c:v>2012-09-05</c:v>
                </c:pt>
                <c:pt idx="16227">
                  <c:v>2012-09-06</c:v>
                </c:pt>
                <c:pt idx="16228">
                  <c:v>2012-09-07</c:v>
                </c:pt>
                <c:pt idx="16229">
                  <c:v>2012-09-10</c:v>
                </c:pt>
                <c:pt idx="16230">
                  <c:v>2012-09-11</c:v>
                </c:pt>
                <c:pt idx="16231">
                  <c:v>2012-09-12</c:v>
                </c:pt>
                <c:pt idx="16232">
                  <c:v>2012-09-13</c:v>
                </c:pt>
                <c:pt idx="16233">
                  <c:v>2012-09-14</c:v>
                </c:pt>
                <c:pt idx="16234">
                  <c:v>2012-09-17</c:v>
                </c:pt>
                <c:pt idx="16235">
                  <c:v>2012-09-18</c:v>
                </c:pt>
                <c:pt idx="16236">
                  <c:v>2012-09-19</c:v>
                </c:pt>
                <c:pt idx="16237">
                  <c:v>2012-09-20</c:v>
                </c:pt>
                <c:pt idx="16238">
                  <c:v>2012-09-21</c:v>
                </c:pt>
                <c:pt idx="16239">
                  <c:v>2012-09-24</c:v>
                </c:pt>
                <c:pt idx="16240">
                  <c:v>2012-09-25</c:v>
                </c:pt>
                <c:pt idx="16241">
                  <c:v>2012-09-26</c:v>
                </c:pt>
                <c:pt idx="16242">
                  <c:v>2012-09-27</c:v>
                </c:pt>
                <c:pt idx="16243">
                  <c:v>2012-09-28</c:v>
                </c:pt>
                <c:pt idx="16244">
                  <c:v>2012-10-01</c:v>
                </c:pt>
                <c:pt idx="16245">
                  <c:v>2012-10-02</c:v>
                </c:pt>
                <c:pt idx="16246">
                  <c:v>2012-10-03</c:v>
                </c:pt>
                <c:pt idx="16247">
                  <c:v>2012-10-04</c:v>
                </c:pt>
                <c:pt idx="16248">
                  <c:v>2012-10-05</c:v>
                </c:pt>
                <c:pt idx="16249">
                  <c:v>2012-10-08</c:v>
                </c:pt>
                <c:pt idx="16250">
                  <c:v>2012-10-09</c:v>
                </c:pt>
                <c:pt idx="16251">
                  <c:v>2012-10-10</c:v>
                </c:pt>
                <c:pt idx="16252">
                  <c:v>2012-10-11</c:v>
                </c:pt>
                <c:pt idx="16253">
                  <c:v>2012-10-12</c:v>
                </c:pt>
                <c:pt idx="16254">
                  <c:v>2012-10-15</c:v>
                </c:pt>
                <c:pt idx="16255">
                  <c:v>2012-10-16</c:v>
                </c:pt>
                <c:pt idx="16256">
                  <c:v>2012-10-17</c:v>
                </c:pt>
                <c:pt idx="16257">
                  <c:v>2012-10-18</c:v>
                </c:pt>
                <c:pt idx="16258">
                  <c:v>2012-10-19</c:v>
                </c:pt>
                <c:pt idx="16259">
                  <c:v>2012-10-22</c:v>
                </c:pt>
                <c:pt idx="16260">
                  <c:v>2012-10-23</c:v>
                </c:pt>
                <c:pt idx="16261">
                  <c:v>2012-10-24</c:v>
                </c:pt>
                <c:pt idx="16262">
                  <c:v>2012-10-25</c:v>
                </c:pt>
                <c:pt idx="16263">
                  <c:v>2012-10-26</c:v>
                </c:pt>
                <c:pt idx="16264">
                  <c:v>2012-10-31</c:v>
                </c:pt>
                <c:pt idx="16265">
                  <c:v>2012-11-01</c:v>
                </c:pt>
                <c:pt idx="16266">
                  <c:v>2012-11-02</c:v>
                </c:pt>
                <c:pt idx="16267">
                  <c:v>2012-11-05</c:v>
                </c:pt>
                <c:pt idx="16268">
                  <c:v>2012-11-06</c:v>
                </c:pt>
                <c:pt idx="16269">
                  <c:v>2012-11-07</c:v>
                </c:pt>
                <c:pt idx="16270">
                  <c:v>2012-11-08</c:v>
                </c:pt>
                <c:pt idx="16271">
                  <c:v>2012-11-09</c:v>
                </c:pt>
                <c:pt idx="16272">
                  <c:v>2012-11-12</c:v>
                </c:pt>
                <c:pt idx="16273">
                  <c:v>2012-11-13</c:v>
                </c:pt>
                <c:pt idx="16274">
                  <c:v>2012-11-14</c:v>
                </c:pt>
                <c:pt idx="16275">
                  <c:v>2012-11-15</c:v>
                </c:pt>
                <c:pt idx="16276">
                  <c:v>2012-11-16</c:v>
                </c:pt>
                <c:pt idx="16277">
                  <c:v>2012-11-19</c:v>
                </c:pt>
                <c:pt idx="16278">
                  <c:v>2012-11-20</c:v>
                </c:pt>
                <c:pt idx="16279">
                  <c:v>2012-11-21</c:v>
                </c:pt>
                <c:pt idx="16280">
                  <c:v>2012-11-23</c:v>
                </c:pt>
                <c:pt idx="16281">
                  <c:v>2012-11-26</c:v>
                </c:pt>
                <c:pt idx="16282">
                  <c:v>2012-11-27</c:v>
                </c:pt>
                <c:pt idx="16283">
                  <c:v>2012-11-28</c:v>
                </c:pt>
                <c:pt idx="16284">
                  <c:v>2012-11-29</c:v>
                </c:pt>
                <c:pt idx="16285">
                  <c:v>2012-11-30</c:v>
                </c:pt>
                <c:pt idx="16286">
                  <c:v>2012-12-03</c:v>
                </c:pt>
                <c:pt idx="16287">
                  <c:v>2012-12-04</c:v>
                </c:pt>
                <c:pt idx="16288">
                  <c:v>2012-12-05</c:v>
                </c:pt>
                <c:pt idx="16289">
                  <c:v>2012-12-06</c:v>
                </c:pt>
                <c:pt idx="16290">
                  <c:v>2012-12-07</c:v>
                </c:pt>
                <c:pt idx="16291">
                  <c:v>2012-12-10</c:v>
                </c:pt>
                <c:pt idx="16292">
                  <c:v>2012-12-11</c:v>
                </c:pt>
                <c:pt idx="16293">
                  <c:v>2012-12-12</c:v>
                </c:pt>
                <c:pt idx="16294">
                  <c:v>2012-12-13</c:v>
                </c:pt>
                <c:pt idx="16295">
                  <c:v>2012-12-14</c:v>
                </c:pt>
                <c:pt idx="16296">
                  <c:v>2012-12-17</c:v>
                </c:pt>
                <c:pt idx="16297">
                  <c:v>2012-12-18</c:v>
                </c:pt>
                <c:pt idx="16298">
                  <c:v>2012-12-19</c:v>
                </c:pt>
                <c:pt idx="16299">
                  <c:v>2012-12-20</c:v>
                </c:pt>
                <c:pt idx="16300">
                  <c:v>2012-12-21</c:v>
                </c:pt>
                <c:pt idx="16301">
                  <c:v>2012-12-24</c:v>
                </c:pt>
                <c:pt idx="16302">
                  <c:v>2012-12-26</c:v>
                </c:pt>
                <c:pt idx="16303">
                  <c:v>2012-12-27</c:v>
                </c:pt>
                <c:pt idx="16304">
                  <c:v>2012-12-28</c:v>
                </c:pt>
                <c:pt idx="16305">
                  <c:v>2012-12-31</c:v>
                </c:pt>
                <c:pt idx="16306">
                  <c:v>2013-01-02</c:v>
                </c:pt>
                <c:pt idx="16307">
                  <c:v>2013-01-03</c:v>
                </c:pt>
                <c:pt idx="16308">
                  <c:v>2013-01-04</c:v>
                </c:pt>
                <c:pt idx="16309">
                  <c:v>2013-01-07</c:v>
                </c:pt>
                <c:pt idx="16310">
                  <c:v>2013-01-08</c:v>
                </c:pt>
                <c:pt idx="16311">
                  <c:v>2013-01-09</c:v>
                </c:pt>
                <c:pt idx="16312">
                  <c:v>2013-01-10</c:v>
                </c:pt>
                <c:pt idx="16313">
                  <c:v>2013-01-11</c:v>
                </c:pt>
                <c:pt idx="16314">
                  <c:v>2013-01-14</c:v>
                </c:pt>
                <c:pt idx="16315">
                  <c:v>2013-01-15</c:v>
                </c:pt>
                <c:pt idx="16316">
                  <c:v>2013-01-16</c:v>
                </c:pt>
                <c:pt idx="16317">
                  <c:v>2013-01-17</c:v>
                </c:pt>
                <c:pt idx="16318">
                  <c:v>2013-01-18</c:v>
                </c:pt>
                <c:pt idx="16319">
                  <c:v>2013-01-22</c:v>
                </c:pt>
                <c:pt idx="16320">
                  <c:v>2013-01-23</c:v>
                </c:pt>
                <c:pt idx="16321">
                  <c:v>2013-01-24</c:v>
                </c:pt>
                <c:pt idx="16322">
                  <c:v>2013-01-25</c:v>
                </c:pt>
                <c:pt idx="16323">
                  <c:v>2013-01-28</c:v>
                </c:pt>
                <c:pt idx="16324">
                  <c:v>2013-01-29</c:v>
                </c:pt>
                <c:pt idx="16325">
                  <c:v>2013-01-30</c:v>
                </c:pt>
                <c:pt idx="16326">
                  <c:v>2013-01-31</c:v>
                </c:pt>
                <c:pt idx="16327">
                  <c:v>2013-02-01</c:v>
                </c:pt>
                <c:pt idx="16328">
                  <c:v>2013-02-04</c:v>
                </c:pt>
                <c:pt idx="16329">
                  <c:v>2013-02-05</c:v>
                </c:pt>
                <c:pt idx="16330">
                  <c:v>2013-02-06</c:v>
                </c:pt>
                <c:pt idx="16331">
                  <c:v>2013-02-07</c:v>
                </c:pt>
                <c:pt idx="16332">
                  <c:v>2013-02-08</c:v>
                </c:pt>
                <c:pt idx="16333">
                  <c:v>2013-02-11</c:v>
                </c:pt>
                <c:pt idx="16334">
                  <c:v>2013-02-12</c:v>
                </c:pt>
                <c:pt idx="16335">
                  <c:v>2013-02-13</c:v>
                </c:pt>
                <c:pt idx="16336">
                  <c:v>2013-02-14</c:v>
                </c:pt>
                <c:pt idx="16337">
                  <c:v>2013-02-15</c:v>
                </c:pt>
                <c:pt idx="16338">
                  <c:v>2013-02-19</c:v>
                </c:pt>
                <c:pt idx="16339">
                  <c:v>2013-02-20</c:v>
                </c:pt>
                <c:pt idx="16340">
                  <c:v>2013-02-21</c:v>
                </c:pt>
                <c:pt idx="16341">
                  <c:v>2013-02-22</c:v>
                </c:pt>
                <c:pt idx="16342">
                  <c:v>2013-02-25</c:v>
                </c:pt>
                <c:pt idx="16343">
                  <c:v>2013-02-26</c:v>
                </c:pt>
                <c:pt idx="16344">
                  <c:v>2013-02-27</c:v>
                </c:pt>
                <c:pt idx="16345">
                  <c:v>2013-02-28</c:v>
                </c:pt>
                <c:pt idx="16346">
                  <c:v>2013-03-01</c:v>
                </c:pt>
                <c:pt idx="16347">
                  <c:v>2013-03-04</c:v>
                </c:pt>
                <c:pt idx="16348">
                  <c:v>2013-03-05</c:v>
                </c:pt>
                <c:pt idx="16349">
                  <c:v>2013-03-06</c:v>
                </c:pt>
                <c:pt idx="16350">
                  <c:v>2013-03-07</c:v>
                </c:pt>
                <c:pt idx="16351">
                  <c:v>2013-03-08</c:v>
                </c:pt>
                <c:pt idx="16352">
                  <c:v>2013-03-11</c:v>
                </c:pt>
                <c:pt idx="16353">
                  <c:v>2013-03-12</c:v>
                </c:pt>
                <c:pt idx="16354">
                  <c:v>2013-03-13</c:v>
                </c:pt>
                <c:pt idx="16355">
                  <c:v>2013-03-14</c:v>
                </c:pt>
                <c:pt idx="16356">
                  <c:v>2013-03-15</c:v>
                </c:pt>
                <c:pt idx="16357">
                  <c:v>2013-03-18</c:v>
                </c:pt>
                <c:pt idx="16358">
                  <c:v>2013-03-19</c:v>
                </c:pt>
                <c:pt idx="16359">
                  <c:v>2013-03-20</c:v>
                </c:pt>
                <c:pt idx="16360">
                  <c:v>2013-03-21</c:v>
                </c:pt>
                <c:pt idx="16361">
                  <c:v>2013-03-22</c:v>
                </c:pt>
                <c:pt idx="16362">
                  <c:v>2013-03-25</c:v>
                </c:pt>
                <c:pt idx="16363">
                  <c:v>2013-03-26</c:v>
                </c:pt>
                <c:pt idx="16364">
                  <c:v>2013-03-27</c:v>
                </c:pt>
                <c:pt idx="16365">
                  <c:v>2013-03-28</c:v>
                </c:pt>
                <c:pt idx="16366">
                  <c:v>2013-04-01</c:v>
                </c:pt>
                <c:pt idx="16367">
                  <c:v>2013-04-02</c:v>
                </c:pt>
                <c:pt idx="16368">
                  <c:v>2013-04-03</c:v>
                </c:pt>
                <c:pt idx="16369">
                  <c:v>2013-04-04</c:v>
                </c:pt>
                <c:pt idx="16370">
                  <c:v>2013-04-05</c:v>
                </c:pt>
                <c:pt idx="16371">
                  <c:v>2013-04-08</c:v>
                </c:pt>
                <c:pt idx="16372">
                  <c:v>2013-04-09</c:v>
                </c:pt>
                <c:pt idx="16373">
                  <c:v>2013-04-10</c:v>
                </c:pt>
                <c:pt idx="16374">
                  <c:v>2013-04-11</c:v>
                </c:pt>
                <c:pt idx="16375">
                  <c:v>2013-04-12</c:v>
                </c:pt>
                <c:pt idx="16376">
                  <c:v>2013-04-15</c:v>
                </c:pt>
                <c:pt idx="16377">
                  <c:v>2013-04-16</c:v>
                </c:pt>
                <c:pt idx="16378">
                  <c:v>2013-04-17</c:v>
                </c:pt>
                <c:pt idx="16379">
                  <c:v>2013-04-18</c:v>
                </c:pt>
                <c:pt idx="16380">
                  <c:v>2013-04-19</c:v>
                </c:pt>
                <c:pt idx="16381">
                  <c:v>2013-04-22</c:v>
                </c:pt>
                <c:pt idx="16382">
                  <c:v>2013-04-23</c:v>
                </c:pt>
                <c:pt idx="16383">
                  <c:v>2013-04-24</c:v>
                </c:pt>
                <c:pt idx="16384">
                  <c:v>2013-04-25</c:v>
                </c:pt>
                <c:pt idx="16385">
                  <c:v>2013-04-26</c:v>
                </c:pt>
                <c:pt idx="16386">
                  <c:v>2013-04-29</c:v>
                </c:pt>
                <c:pt idx="16387">
                  <c:v>2013-04-30</c:v>
                </c:pt>
                <c:pt idx="16388">
                  <c:v>2013-05-01</c:v>
                </c:pt>
                <c:pt idx="16389">
                  <c:v>2013-05-02</c:v>
                </c:pt>
                <c:pt idx="16390">
                  <c:v>2013-05-03</c:v>
                </c:pt>
                <c:pt idx="16391">
                  <c:v>2013-05-06</c:v>
                </c:pt>
                <c:pt idx="16392">
                  <c:v>2013-05-07</c:v>
                </c:pt>
                <c:pt idx="16393">
                  <c:v>2013-05-08</c:v>
                </c:pt>
                <c:pt idx="16394">
                  <c:v>2013-05-09</c:v>
                </c:pt>
                <c:pt idx="16395">
                  <c:v>2013-05-10</c:v>
                </c:pt>
                <c:pt idx="16396">
                  <c:v>2013-05-13</c:v>
                </c:pt>
                <c:pt idx="16397">
                  <c:v>2013-05-14</c:v>
                </c:pt>
                <c:pt idx="16398">
                  <c:v>2013-05-15</c:v>
                </c:pt>
                <c:pt idx="16399">
                  <c:v>2013-05-16</c:v>
                </c:pt>
                <c:pt idx="16400">
                  <c:v>2013-05-17</c:v>
                </c:pt>
                <c:pt idx="16401">
                  <c:v>2013-05-20</c:v>
                </c:pt>
                <c:pt idx="16402">
                  <c:v>2013-05-21</c:v>
                </c:pt>
                <c:pt idx="16403">
                  <c:v>2013-05-22</c:v>
                </c:pt>
                <c:pt idx="16404">
                  <c:v>2013-05-23</c:v>
                </c:pt>
                <c:pt idx="16405">
                  <c:v>2013-05-24</c:v>
                </c:pt>
                <c:pt idx="16406">
                  <c:v>2013-05-28</c:v>
                </c:pt>
                <c:pt idx="16407">
                  <c:v>2013-05-29</c:v>
                </c:pt>
                <c:pt idx="16408">
                  <c:v>2013-05-30</c:v>
                </c:pt>
                <c:pt idx="16409">
                  <c:v>2013-05-31</c:v>
                </c:pt>
                <c:pt idx="16410">
                  <c:v>2013-06-03</c:v>
                </c:pt>
                <c:pt idx="16411">
                  <c:v>2013-06-04</c:v>
                </c:pt>
                <c:pt idx="16412">
                  <c:v>2013-06-05</c:v>
                </c:pt>
                <c:pt idx="16413">
                  <c:v>2013-06-06</c:v>
                </c:pt>
                <c:pt idx="16414">
                  <c:v>2013-06-07</c:v>
                </c:pt>
                <c:pt idx="16415">
                  <c:v>2013-06-10</c:v>
                </c:pt>
                <c:pt idx="16416">
                  <c:v>2013-06-11</c:v>
                </c:pt>
                <c:pt idx="16417">
                  <c:v>2013-06-12</c:v>
                </c:pt>
                <c:pt idx="16418">
                  <c:v>2013-06-13</c:v>
                </c:pt>
                <c:pt idx="16419">
                  <c:v>2013-06-14</c:v>
                </c:pt>
                <c:pt idx="16420">
                  <c:v>2013-06-17</c:v>
                </c:pt>
                <c:pt idx="16421">
                  <c:v>2013-06-18</c:v>
                </c:pt>
                <c:pt idx="16422">
                  <c:v>2013-06-19</c:v>
                </c:pt>
                <c:pt idx="16423">
                  <c:v>2013-06-20</c:v>
                </c:pt>
                <c:pt idx="16424">
                  <c:v>2013-06-21</c:v>
                </c:pt>
                <c:pt idx="16425">
                  <c:v>2013-06-24</c:v>
                </c:pt>
                <c:pt idx="16426">
                  <c:v>2013-06-25</c:v>
                </c:pt>
                <c:pt idx="16427">
                  <c:v>2013-06-26</c:v>
                </c:pt>
                <c:pt idx="16428">
                  <c:v>2013-06-27</c:v>
                </c:pt>
                <c:pt idx="16429">
                  <c:v>2013-06-28</c:v>
                </c:pt>
                <c:pt idx="16430">
                  <c:v>2013-07-01</c:v>
                </c:pt>
                <c:pt idx="16431">
                  <c:v>2013-07-02</c:v>
                </c:pt>
                <c:pt idx="16432">
                  <c:v>2013-07-03</c:v>
                </c:pt>
                <c:pt idx="16433">
                  <c:v>2013-07-05</c:v>
                </c:pt>
                <c:pt idx="16434">
                  <c:v>2013-07-08</c:v>
                </c:pt>
                <c:pt idx="16435">
                  <c:v>2013-07-09</c:v>
                </c:pt>
                <c:pt idx="16436">
                  <c:v>2013-07-10</c:v>
                </c:pt>
                <c:pt idx="16437">
                  <c:v>2013-07-11</c:v>
                </c:pt>
                <c:pt idx="16438">
                  <c:v>2013-07-12</c:v>
                </c:pt>
                <c:pt idx="16439">
                  <c:v>2013-07-15</c:v>
                </c:pt>
                <c:pt idx="16440">
                  <c:v>2013-07-16</c:v>
                </c:pt>
                <c:pt idx="16441">
                  <c:v>2013-07-17</c:v>
                </c:pt>
                <c:pt idx="16442">
                  <c:v>2013-07-18</c:v>
                </c:pt>
                <c:pt idx="16443">
                  <c:v>2013-07-19</c:v>
                </c:pt>
                <c:pt idx="16444">
                  <c:v>2013-07-22</c:v>
                </c:pt>
                <c:pt idx="16445">
                  <c:v>2013-07-23</c:v>
                </c:pt>
                <c:pt idx="16446">
                  <c:v>2013-07-24</c:v>
                </c:pt>
                <c:pt idx="16447">
                  <c:v>2013-07-25</c:v>
                </c:pt>
                <c:pt idx="16448">
                  <c:v>2013-07-26</c:v>
                </c:pt>
                <c:pt idx="16449">
                  <c:v>2013-07-29</c:v>
                </c:pt>
                <c:pt idx="16450">
                  <c:v>2013-07-30</c:v>
                </c:pt>
                <c:pt idx="16451">
                  <c:v>2013-07-31</c:v>
                </c:pt>
                <c:pt idx="16452">
                  <c:v>2013-08-01</c:v>
                </c:pt>
                <c:pt idx="16453">
                  <c:v>2013-08-02</c:v>
                </c:pt>
                <c:pt idx="16454">
                  <c:v>2013-08-05</c:v>
                </c:pt>
                <c:pt idx="16455">
                  <c:v>2013-08-06</c:v>
                </c:pt>
                <c:pt idx="16456">
                  <c:v>2013-08-07</c:v>
                </c:pt>
                <c:pt idx="16457">
                  <c:v>2013-08-08</c:v>
                </c:pt>
                <c:pt idx="16458">
                  <c:v>2013-08-09</c:v>
                </c:pt>
                <c:pt idx="16459">
                  <c:v>2013-08-12</c:v>
                </c:pt>
                <c:pt idx="16460">
                  <c:v>2013-08-13</c:v>
                </c:pt>
                <c:pt idx="16461">
                  <c:v>2013-08-14</c:v>
                </c:pt>
                <c:pt idx="16462">
                  <c:v>2013-08-15</c:v>
                </c:pt>
                <c:pt idx="16463">
                  <c:v>2013-08-16</c:v>
                </c:pt>
                <c:pt idx="16464">
                  <c:v>2013-08-19</c:v>
                </c:pt>
                <c:pt idx="16465">
                  <c:v>2013-08-20</c:v>
                </c:pt>
                <c:pt idx="16466">
                  <c:v>2013-08-21</c:v>
                </c:pt>
                <c:pt idx="16467">
                  <c:v>2013-08-22</c:v>
                </c:pt>
                <c:pt idx="16468">
                  <c:v>2013-08-23</c:v>
                </c:pt>
                <c:pt idx="16469">
                  <c:v>2013-08-26</c:v>
                </c:pt>
                <c:pt idx="16470">
                  <c:v>2013-08-27</c:v>
                </c:pt>
                <c:pt idx="16471">
                  <c:v>2013-08-28</c:v>
                </c:pt>
                <c:pt idx="16472">
                  <c:v>2013-08-29</c:v>
                </c:pt>
                <c:pt idx="16473">
                  <c:v>2013-08-30</c:v>
                </c:pt>
                <c:pt idx="16474">
                  <c:v>2013-09-03</c:v>
                </c:pt>
                <c:pt idx="16475">
                  <c:v>2013-09-04</c:v>
                </c:pt>
                <c:pt idx="16476">
                  <c:v>2013-09-05</c:v>
                </c:pt>
                <c:pt idx="16477">
                  <c:v>2013-09-06</c:v>
                </c:pt>
                <c:pt idx="16478">
                  <c:v>2013-09-09</c:v>
                </c:pt>
                <c:pt idx="16479">
                  <c:v>2013-09-10</c:v>
                </c:pt>
                <c:pt idx="16480">
                  <c:v>2013-09-11</c:v>
                </c:pt>
                <c:pt idx="16481">
                  <c:v>2013-09-12</c:v>
                </c:pt>
                <c:pt idx="16482">
                  <c:v>2013-09-13</c:v>
                </c:pt>
                <c:pt idx="16483">
                  <c:v>2013-09-16</c:v>
                </c:pt>
                <c:pt idx="16484">
                  <c:v>2013-09-17</c:v>
                </c:pt>
                <c:pt idx="16485">
                  <c:v>2013-09-18</c:v>
                </c:pt>
                <c:pt idx="16486">
                  <c:v>2013-09-19</c:v>
                </c:pt>
                <c:pt idx="16487">
                  <c:v>2013-09-20</c:v>
                </c:pt>
                <c:pt idx="16488">
                  <c:v>2013-09-23</c:v>
                </c:pt>
                <c:pt idx="16489">
                  <c:v>2013-09-24</c:v>
                </c:pt>
                <c:pt idx="16490">
                  <c:v>2013-09-25</c:v>
                </c:pt>
                <c:pt idx="16491">
                  <c:v>2013-09-26</c:v>
                </c:pt>
                <c:pt idx="16492">
                  <c:v>2013-09-27</c:v>
                </c:pt>
                <c:pt idx="16493">
                  <c:v>2013-09-30</c:v>
                </c:pt>
                <c:pt idx="16494">
                  <c:v>2013-10-01</c:v>
                </c:pt>
                <c:pt idx="16495">
                  <c:v>2013-10-02</c:v>
                </c:pt>
                <c:pt idx="16496">
                  <c:v>2013-10-03</c:v>
                </c:pt>
                <c:pt idx="16497">
                  <c:v>2013-10-04</c:v>
                </c:pt>
                <c:pt idx="16498">
                  <c:v>2013-10-07</c:v>
                </c:pt>
                <c:pt idx="16499">
                  <c:v>2013-10-08</c:v>
                </c:pt>
                <c:pt idx="16500">
                  <c:v>2013-10-09</c:v>
                </c:pt>
                <c:pt idx="16501">
                  <c:v>2013-10-10</c:v>
                </c:pt>
                <c:pt idx="16502">
                  <c:v>2013-10-11</c:v>
                </c:pt>
                <c:pt idx="16503">
                  <c:v>2013-10-14</c:v>
                </c:pt>
                <c:pt idx="16504">
                  <c:v>2013-10-15</c:v>
                </c:pt>
                <c:pt idx="16505">
                  <c:v>2013-10-16</c:v>
                </c:pt>
                <c:pt idx="16506">
                  <c:v>2013-10-17</c:v>
                </c:pt>
                <c:pt idx="16507">
                  <c:v>2013-10-18</c:v>
                </c:pt>
                <c:pt idx="16508">
                  <c:v>2013-10-21</c:v>
                </c:pt>
                <c:pt idx="16509">
                  <c:v>2013-10-22</c:v>
                </c:pt>
                <c:pt idx="16510">
                  <c:v>2013-10-23</c:v>
                </c:pt>
                <c:pt idx="16511">
                  <c:v>2013-10-24</c:v>
                </c:pt>
                <c:pt idx="16512">
                  <c:v>2013-10-25</c:v>
                </c:pt>
                <c:pt idx="16513">
                  <c:v>2013-10-28</c:v>
                </c:pt>
                <c:pt idx="16514">
                  <c:v>2013-10-29</c:v>
                </c:pt>
                <c:pt idx="16515">
                  <c:v>2013-10-30</c:v>
                </c:pt>
                <c:pt idx="16516">
                  <c:v>2013-10-31</c:v>
                </c:pt>
                <c:pt idx="16517">
                  <c:v>2013-11-01</c:v>
                </c:pt>
                <c:pt idx="16518">
                  <c:v>2013-11-04</c:v>
                </c:pt>
                <c:pt idx="16519">
                  <c:v>2013-11-05</c:v>
                </c:pt>
                <c:pt idx="16520">
                  <c:v>2013-11-06</c:v>
                </c:pt>
                <c:pt idx="16521">
                  <c:v>2013-11-07</c:v>
                </c:pt>
                <c:pt idx="16522">
                  <c:v>2013-11-08</c:v>
                </c:pt>
                <c:pt idx="16523">
                  <c:v>2013-11-11</c:v>
                </c:pt>
                <c:pt idx="16524">
                  <c:v>2013-11-12</c:v>
                </c:pt>
                <c:pt idx="16525">
                  <c:v>2013-11-13</c:v>
                </c:pt>
                <c:pt idx="16526">
                  <c:v>2013-11-14</c:v>
                </c:pt>
                <c:pt idx="16527">
                  <c:v>2013-11-15</c:v>
                </c:pt>
                <c:pt idx="16528">
                  <c:v>2013-11-18</c:v>
                </c:pt>
                <c:pt idx="16529">
                  <c:v>2013-11-19</c:v>
                </c:pt>
                <c:pt idx="16530">
                  <c:v>2013-11-20</c:v>
                </c:pt>
                <c:pt idx="16531">
                  <c:v>2013-11-21</c:v>
                </c:pt>
                <c:pt idx="16532">
                  <c:v>2013-11-22</c:v>
                </c:pt>
                <c:pt idx="16533">
                  <c:v>2013-11-25</c:v>
                </c:pt>
                <c:pt idx="16534">
                  <c:v>2013-11-26</c:v>
                </c:pt>
                <c:pt idx="16535">
                  <c:v>2013-11-27</c:v>
                </c:pt>
                <c:pt idx="16536">
                  <c:v>2013-11-29</c:v>
                </c:pt>
                <c:pt idx="16537">
                  <c:v>2013-12-02</c:v>
                </c:pt>
                <c:pt idx="16538">
                  <c:v>2013-12-03</c:v>
                </c:pt>
                <c:pt idx="16539">
                  <c:v>2013-12-04</c:v>
                </c:pt>
                <c:pt idx="16540">
                  <c:v>2013-12-05</c:v>
                </c:pt>
                <c:pt idx="16541">
                  <c:v>2013-12-06</c:v>
                </c:pt>
                <c:pt idx="16542">
                  <c:v>2013-12-09</c:v>
                </c:pt>
                <c:pt idx="16543">
                  <c:v>2013-12-10</c:v>
                </c:pt>
                <c:pt idx="16544">
                  <c:v>2013-12-11</c:v>
                </c:pt>
                <c:pt idx="16545">
                  <c:v>2013-12-12</c:v>
                </c:pt>
                <c:pt idx="16546">
                  <c:v>2013-12-13</c:v>
                </c:pt>
                <c:pt idx="16547">
                  <c:v>2013-12-16</c:v>
                </c:pt>
                <c:pt idx="16548">
                  <c:v>2013-12-17</c:v>
                </c:pt>
                <c:pt idx="16549">
                  <c:v>2013-12-18</c:v>
                </c:pt>
                <c:pt idx="16550">
                  <c:v>2013-12-19</c:v>
                </c:pt>
                <c:pt idx="16551">
                  <c:v>2013-12-20</c:v>
                </c:pt>
                <c:pt idx="16552">
                  <c:v>2013-12-23</c:v>
                </c:pt>
                <c:pt idx="16553">
                  <c:v>2013-12-24</c:v>
                </c:pt>
                <c:pt idx="16554">
                  <c:v>2013-12-26</c:v>
                </c:pt>
                <c:pt idx="16555">
                  <c:v>2013-12-27</c:v>
                </c:pt>
                <c:pt idx="16556">
                  <c:v>2013-12-30</c:v>
                </c:pt>
                <c:pt idx="16557">
                  <c:v>2013-12-31</c:v>
                </c:pt>
                <c:pt idx="16558">
                  <c:v>2014-01-02</c:v>
                </c:pt>
                <c:pt idx="16559">
                  <c:v>2014-01-03</c:v>
                </c:pt>
                <c:pt idx="16560">
                  <c:v>2014-01-06</c:v>
                </c:pt>
                <c:pt idx="16561">
                  <c:v>2014-01-07</c:v>
                </c:pt>
                <c:pt idx="16562">
                  <c:v>2014-01-08</c:v>
                </c:pt>
                <c:pt idx="16563">
                  <c:v>2014-01-09</c:v>
                </c:pt>
                <c:pt idx="16564">
                  <c:v>2014-01-10</c:v>
                </c:pt>
                <c:pt idx="16565">
                  <c:v>2014-01-13</c:v>
                </c:pt>
                <c:pt idx="16566">
                  <c:v>2014-01-14</c:v>
                </c:pt>
                <c:pt idx="16567">
                  <c:v>2014-01-15</c:v>
                </c:pt>
                <c:pt idx="16568">
                  <c:v>2014-01-16</c:v>
                </c:pt>
                <c:pt idx="16569">
                  <c:v>2014-01-17</c:v>
                </c:pt>
                <c:pt idx="16570">
                  <c:v>2014-01-21</c:v>
                </c:pt>
                <c:pt idx="16571">
                  <c:v>2014-01-22</c:v>
                </c:pt>
                <c:pt idx="16572">
                  <c:v>2014-01-23</c:v>
                </c:pt>
                <c:pt idx="16573">
                  <c:v>2014-01-24</c:v>
                </c:pt>
                <c:pt idx="16574">
                  <c:v>2014-01-27</c:v>
                </c:pt>
                <c:pt idx="16575">
                  <c:v>2014-01-28</c:v>
                </c:pt>
                <c:pt idx="16576">
                  <c:v>2014-01-29</c:v>
                </c:pt>
                <c:pt idx="16577">
                  <c:v>2014-01-30</c:v>
                </c:pt>
                <c:pt idx="16578">
                  <c:v>2014-01-31</c:v>
                </c:pt>
                <c:pt idx="16579">
                  <c:v>2014-02-03</c:v>
                </c:pt>
                <c:pt idx="16580">
                  <c:v>2014-02-04</c:v>
                </c:pt>
                <c:pt idx="16581">
                  <c:v>2014-02-05</c:v>
                </c:pt>
                <c:pt idx="16582">
                  <c:v>2014-02-06</c:v>
                </c:pt>
                <c:pt idx="16583">
                  <c:v>2014-02-07</c:v>
                </c:pt>
                <c:pt idx="16584">
                  <c:v>2014-02-10</c:v>
                </c:pt>
                <c:pt idx="16585">
                  <c:v>2014-02-11</c:v>
                </c:pt>
                <c:pt idx="16586">
                  <c:v>2014-02-12</c:v>
                </c:pt>
                <c:pt idx="16587">
                  <c:v>2014-02-13</c:v>
                </c:pt>
                <c:pt idx="16588">
                  <c:v>2014-02-14</c:v>
                </c:pt>
                <c:pt idx="16589">
                  <c:v>2014-02-18</c:v>
                </c:pt>
                <c:pt idx="16590">
                  <c:v>2014-02-19</c:v>
                </c:pt>
                <c:pt idx="16591">
                  <c:v>2014-02-20</c:v>
                </c:pt>
                <c:pt idx="16592">
                  <c:v>2014-02-21</c:v>
                </c:pt>
                <c:pt idx="16593">
                  <c:v>2014-02-24</c:v>
                </c:pt>
                <c:pt idx="16594">
                  <c:v>2014-02-25</c:v>
                </c:pt>
                <c:pt idx="16595">
                  <c:v>2014-02-26</c:v>
                </c:pt>
                <c:pt idx="16596">
                  <c:v>2014-02-27</c:v>
                </c:pt>
                <c:pt idx="16597">
                  <c:v>2014-02-28</c:v>
                </c:pt>
                <c:pt idx="16598">
                  <c:v>2014-03-03</c:v>
                </c:pt>
                <c:pt idx="16599">
                  <c:v>2014-03-04</c:v>
                </c:pt>
                <c:pt idx="16600">
                  <c:v>2014-03-05</c:v>
                </c:pt>
                <c:pt idx="16601">
                  <c:v>2014-03-06</c:v>
                </c:pt>
                <c:pt idx="16602">
                  <c:v>2014-03-07</c:v>
                </c:pt>
                <c:pt idx="16603">
                  <c:v>2014-03-10</c:v>
                </c:pt>
                <c:pt idx="16604">
                  <c:v>2014-03-11</c:v>
                </c:pt>
                <c:pt idx="16605">
                  <c:v>2014-03-12</c:v>
                </c:pt>
                <c:pt idx="16606">
                  <c:v>2014-03-13</c:v>
                </c:pt>
                <c:pt idx="16607">
                  <c:v>2014-03-14</c:v>
                </c:pt>
                <c:pt idx="16608">
                  <c:v>2014-03-17</c:v>
                </c:pt>
                <c:pt idx="16609">
                  <c:v>2014-03-18</c:v>
                </c:pt>
                <c:pt idx="16610">
                  <c:v>2014-03-19</c:v>
                </c:pt>
                <c:pt idx="16611">
                  <c:v>2014-03-20</c:v>
                </c:pt>
                <c:pt idx="16612">
                  <c:v>2014-03-21</c:v>
                </c:pt>
                <c:pt idx="16613">
                  <c:v>2014-03-24</c:v>
                </c:pt>
                <c:pt idx="16614">
                  <c:v>2014-03-25</c:v>
                </c:pt>
                <c:pt idx="16615">
                  <c:v>2014-03-26</c:v>
                </c:pt>
                <c:pt idx="16616">
                  <c:v>2014-03-27</c:v>
                </c:pt>
                <c:pt idx="16617">
                  <c:v>2014-03-28</c:v>
                </c:pt>
                <c:pt idx="16618">
                  <c:v>2014-03-31</c:v>
                </c:pt>
                <c:pt idx="16619">
                  <c:v>2014-04-01</c:v>
                </c:pt>
                <c:pt idx="16620">
                  <c:v>2014-04-02</c:v>
                </c:pt>
                <c:pt idx="16621">
                  <c:v>2014-04-03</c:v>
                </c:pt>
                <c:pt idx="16622">
                  <c:v>2014-04-04</c:v>
                </c:pt>
                <c:pt idx="16623">
                  <c:v>2014-04-07</c:v>
                </c:pt>
                <c:pt idx="16624">
                  <c:v>2014-04-08</c:v>
                </c:pt>
                <c:pt idx="16625">
                  <c:v>2014-04-09</c:v>
                </c:pt>
                <c:pt idx="16626">
                  <c:v>2014-04-10</c:v>
                </c:pt>
                <c:pt idx="16627">
                  <c:v>2014-04-11</c:v>
                </c:pt>
                <c:pt idx="16628">
                  <c:v>2014-04-14</c:v>
                </c:pt>
                <c:pt idx="16629">
                  <c:v>2014-04-15</c:v>
                </c:pt>
                <c:pt idx="16630">
                  <c:v>2014-04-16</c:v>
                </c:pt>
                <c:pt idx="16631">
                  <c:v>2014-04-17</c:v>
                </c:pt>
                <c:pt idx="16632">
                  <c:v>2014-04-21</c:v>
                </c:pt>
                <c:pt idx="16633">
                  <c:v>2014-04-22</c:v>
                </c:pt>
                <c:pt idx="16634">
                  <c:v>2014-04-23</c:v>
                </c:pt>
                <c:pt idx="16635">
                  <c:v>2014-04-24</c:v>
                </c:pt>
                <c:pt idx="16636">
                  <c:v>2014-04-25</c:v>
                </c:pt>
                <c:pt idx="16637">
                  <c:v>2014-04-28</c:v>
                </c:pt>
                <c:pt idx="16638">
                  <c:v>2014-04-29</c:v>
                </c:pt>
                <c:pt idx="16639">
                  <c:v>2014-04-30</c:v>
                </c:pt>
                <c:pt idx="16640">
                  <c:v>2014-05-01</c:v>
                </c:pt>
                <c:pt idx="16641">
                  <c:v>2014-05-02</c:v>
                </c:pt>
                <c:pt idx="16642">
                  <c:v>2014-05-05</c:v>
                </c:pt>
                <c:pt idx="16643">
                  <c:v>2014-05-06</c:v>
                </c:pt>
                <c:pt idx="16644">
                  <c:v>2014-05-07</c:v>
                </c:pt>
                <c:pt idx="16645">
                  <c:v>2014-05-08</c:v>
                </c:pt>
                <c:pt idx="16646">
                  <c:v>2014-05-09</c:v>
                </c:pt>
                <c:pt idx="16647">
                  <c:v>2014-05-12</c:v>
                </c:pt>
                <c:pt idx="16648">
                  <c:v>2014-05-13</c:v>
                </c:pt>
                <c:pt idx="16649">
                  <c:v>2014-05-14</c:v>
                </c:pt>
                <c:pt idx="16650">
                  <c:v>2014-05-15</c:v>
                </c:pt>
                <c:pt idx="16651">
                  <c:v>2014-05-16</c:v>
                </c:pt>
                <c:pt idx="16652">
                  <c:v>2014-05-19</c:v>
                </c:pt>
                <c:pt idx="16653">
                  <c:v>2014-05-20</c:v>
                </c:pt>
                <c:pt idx="16654">
                  <c:v>2014-05-21</c:v>
                </c:pt>
                <c:pt idx="16655">
                  <c:v>2014-05-22</c:v>
                </c:pt>
                <c:pt idx="16656">
                  <c:v>2014-05-23</c:v>
                </c:pt>
                <c:pt idx="16657">
                  <c:v>2014-05-27</c:v>
                </c:pt>
                <c:pt idx="16658">
                  <c:v>2014-05-28</c:v>
                </c:pt>
                <c:pt idx="16659">
                  <c:v>2014-05-29</c:v>
                </c:pt>
                <c:pt idx="16660">
                  <c:v>2014-05-30</c:v>
                </c:pt>
                <c:pt idx="16661">
                  <c:v>2014-06-02</c:v>
                </c:pt>
                <c:pt idx="16662">
                  <c:v>2014-06-03</c:v>
                </c:pt>
                <c:pt idx="16663">
                  <c:v>2014-06-04</c:v>
                </c:pt>
                <c:pt idx="16664">
                  <c:v>2014-06-05</c:v>
                </c:pt>
                <c:pt idx="16665">
                  <c:v>2014-06-06</c:v>
                </c:pt>
                <c:pt idx="16666">
                  <c:v>2014-06-09</c:v>
                </c:pt>
                <c:pt idx="16667">
                  <c:v>2014-06-10</c:v>
                </c:pt>
                <c:pt idx="16668">
                  <c:v>2014-06-11</c:v>
                </c:pt>
                <c:pt idx="16669">
                  <c:v>2014-06-12</c:v>
                </c:pt>
                <c:pt idx="16670">
                  <c:v>2014-06-13</c:v>
                </c:pt>
                <c:pt idx="16671">
                  <c:v>2014-06-16</c:v>
                </c:pt>
                <c:pt idx="16672">
                  <c:v>2014-06-17</c:v>
                </c:pt>
                <c:pt idx="16673">
                  <c:v>2014-06-18</c:v>
                </c:pt>
                <c:pt idx="16674">
                  <c:v>2014-06-19</c:v>
                </c:pt>
                <c:pt idx="16675">
                  <c:v>2014-06-20</c:v>
                </c:pt>
                <c:pt idx="16676">
                  <c:v>2014-06-23</c:v>
                </c:pt>
                <c:pt idx="16677">
                  <c:v>2014-06-24</c:v>
                </c:pt>
                <c:pt idx="16678">
                  <c:v>2014-06-25</c:v>
                </c:pt>
                <c:pt idx="16679">
                  <c:v>2014-06-26</c:v>
                </c:pt>
                <c:pt idx="16680">
                  <c:v>2014-06-27</c:v>
                </c:pt>
                <c:pt idx="16681">
                  <c:v>2014-06-30</c:v>
                </c:pt>
                <c:pt idx="16682">
                  <c:v>2014-07-01</c:v>
                </c:pt>
                <c:pt idx="16683">
                  <c:v>2014-07-02</c:v>
                </c:pt>
                <c:pt idx="16684">
                  <c:v>2014-07-03</c:v>
                </c:pt>
                <c:pt idx="16685">
                  <c:v>2014-07-07</c:v>
                </c:pt>
                <c:pt idx="16686">
                  <c:v>2014-07-08</c:v>
                </c:pt>
                <c:pt idx="16687">
                  <c:v>2014-07-09</c:v>
                </c:pt>
                <c:pt idx="16688">
                  <c:v>2014-07-10</c:v>
                </c:pt>
                <c:pt idx="16689">
                  <c:v>2014-07-11</c:v>
                </c:pt>
                <c:pt idx="16690">
                  <c:v>2014-07-14</c:v>
                </c:pt>
                <c:pt idx="16691">
                  <c:v>2014-07-15</c:v>
                </c:pt>
                <c:pt idx="16692">
                  <c:v>2014-07-16</c:v>
                </c:pt>
                <c:pt idx="16693">
                  <c:v>2014-07-17</c:v>
                </c:pt>
                <c:pt idx="16694">
                  <c:v>2014-07-18</c:v>
                </c:pt>
                <c:pt idx="16695">
                  <c:v>2014-07-21</c:v>
                </c:pt>
                <c:pt idx="16696">
                  <c:v>2014-07-22</c:v>
                </c:pt>
                <c:pt idx="16697">
                  <c:v>2014-07-23</c:v>
                </c:pt>
                <c:pt idx="16698">
                  <c:v>2014-07-24</c:v>
                </c:pt>
                <c:pt idx="16699">
                  <c:v>2014-07-25</c:v>
                </c:pt>
                <c:pt idx="16700">
                  <c:v>2014-07-28</c:v>
                </c:pt>
                <c:pt idx="16701">
                  <c:v>2014-07-29</c:v>
                </c:pt>
                <c:pt idx="16702">
                  <c:v>2014-07-30</c:v>
                </c:pt>
                <c:pt idx="16703">
                  <c:v>2014-07-31</c:v>
                </c:pt>
                <c:pt idx="16704">
                  <c:v>2014-08-01</c:v>
                </c:pt>
                <c:pt idx="16705">
                  <c:v>2014-08-04</c:v>
                </c:pt>
                <c:pt idx="16706">
                  <c:v>2014-08-05</c:v>
                </c:pt>
                <c:pt idx="16707">
                  <c:v>2014-08-06</c:v>
                </c:pt>
                <c:pt idx="16708">
                  <c:v>2014-08-07</c:v>
                </c:pt>
                <c:pt idx="16709">
                  <c:v>2014-08-08</c:v>
                </c:pt>
                <c:pt idx="16710">
                  <c:v>2014-08-11</c:v>
                </c:pt>
                <c:pt idx="16711">
                  <c:v>2014-08-12</c:v>
                </c:pt>
                <c:pt idx="16712">
                  <c:v>2014-08-13</c:v>
                </c:pt>
                <c:pt idx="16713">
                  <c:v>2014-08-14</c:v>
                </c:pt>
                <c:pt idx="16714">
                  <c:v>2014-08-15</c:v>
                </c:pt>
                <c:pt idx="16715">
                  <c:v>2014-08-18</c:v>
                </c:pt>
                <c:pt idx="16716">
                  <c:v>2014-08-19</c:v>
                </c:pt>
                <c:pt idx="16717">
                  <c:v>2014-08-20</c:v>
                </c:pt>
                <c:pt idx="16718">
                  <c:v>2014-08-21</c:v>
                </c:pt>
                <c:pt idx="16719">
                  <c:v>2014-08-22</c:v>
                </c:pt>
                <c:pt idx="16720">
                  <c:v>2014-08-25</c:v>
                </c:pt>
                <c:pt idx="16721">
                  <c:v>2014-08-26</c:v>
                </c:pt>
                <c:pt idx="16722">
                  <c:v>2014-08-27</c:v>
                </c:pt>
                <c:pt idx="16723">
                  <c:v>2014-08-28</c:v>
                </c:pt>
                <c:pt idx="16724">
                  <c:v>2014-08-29</c:v>
                </c:pt>
                <c:pt idx="16725">
                  <c:v>2014-09-02</c:v>
                </c:pt>
                <c:pt idx="16726">
                  <c:v>2014-09-03</c:v>
                </c:pt>
                <c:pt idx="16727">
                  <c:v>2014-09-04</c:v>
                </c:pt>
                <c:pt idx="16728">
                  <c:v>2014-09-05</c:v>
                </c:pt>
                <c:pt idx="16729">
                  <c:v>2014-09-08</c:v>
                </c:pt>
                <c:pt idx="16730">
                  <c:v>2014-09-09</c:v>
                </c:pt>
                <c:pt idx="16731">
                  <c:v>2014-09-10</c:v>
                </c:pt>
                <c:pt idx="16732">
                  <c:v>2014-09-11</c:v>
                </c:pt>
                <c:pt idx="16733">
                  <c:v>2014-09-12</c:v>
                </c:pt>
                <c:pt idx="16734">
                  <c:v>2014-09-15</c:v>
                </c:pt>
                <c:pt idx="16735">
                  <c:v>2014-09-16</c:v>
                </c:pt>
                <c:pt idx="16736">
                  <c:v>2014-09-17</c:v>
                </c:pt>
                <c:pt idx="16737">
                  <c:v>2014-09-18</c:v>
                </c:pt>
                <c:pt idx="16738">
                  <c:v>2014-09-19</c:v>
                </c:pt>
                <c:pt idx="16739">
                  <c:v>2014-09-22</c:v>
                </c:pt>
                <c:pt idx="16740">
                  <c:v>2014-09-23</c:v>
                </c:pt>
                <c:pt idx="16741">
                  <c:v>2014-09-24</c:v>
                </c:pt>
                <c:pt idx="16742">
                  <c:v>2014-09-25</c:v>
                </c:pt>
                <c:pt idx="16743">
                  <c:v>2014-09-26</c:v>
                </c:pt>
                <c:pt idx="16744">
                  <c:v>2014-09-29</c:v>
                </c:pt>
                <c:pt idx="16745">
                  <c:v>2014-09-30</c:v>
                </c:pt>
                <c:pt idx="16746">
                  <c:v>2014-10-01</c:v>
                </c:pt>
                <c:pt idx="16747">
                  <c:v>2014-10-02</c:v>
                </c:pt>
                <c:pt idx="16748">
                  <c:v>2014-10-03</c:v>
                </c:pt>
                <c:pt idx="16749">
                  <c:v>2014-10-06</c:v>
                </c:pt>
                <c:pt idx="16750">
                  <c:v>2014-10-07</c:v>
                </c:pt>
                <c:pt idx="16751">
                  <c:v>2014-10-08</c:v>
                </c:pt>
                <c:pt idx="16752">
                  <c:v>2014-10-09</c:v>
                </c:pt>
                <c:pt idx="16753">
                  <c:v>2014-10-10</c:v>
                </c:pt>
                <c:pt idx="16754">
                  <c:v>2014-10-13</c:v>
                </c:pt>
                <c:pt idx="16755">
                  <c:v>2014-10-14</c:v>
                </c:pt>
                <c:pt idx="16756">
                  <c:v>2014-10-15</c:v>
                </c:pt>
                <c:pt idx="16757">
                  <c:v>2014-10-16</c:v>
                </c:pt>
                <c:pt idx="16758">
                  <c:v>2014-10-17</c:v>
                </c:pt>
                <c:pt idx="16759">
                  <c:v>2014-10-20</c:v>
                </c:pt>
                <c:pt idx="16760">
                  <c:v>2014-10-21</c:v>
                </c:pt>
                <c:pt idx="16761">
                  <c:v>2014-10-22</c:v>
                </c:pt>
                <c:pt idx="16762">
                  <c:v>2014-10-23</c:v>
                </c:pt>
                <c:pt idx="16763">
                  <c:v>2014-10-24</c:v>
                </c:pt>
                <c:pt idx="16764">
                  <c:v>2014-10-27</c:v>
                </c:pt>
                <c:pt idx="16765">
                  <c:v>2014-10-28</c:v>
                </c:pt>
                <c:pt idx="16766">
                  <c:v>2014-10-29</c:v>
                </c:pt>
                <c:pt idx="16767">
                  <c:v>2014-10-30</c:v>
                </c:pt>
                <c:pt idx="16768">
                  <c:v>2014-10-31</c:v>
                </c:pt>
                <c:pt idx="16769">
                  <c:v>2014-11-03</c:v>
                </c:pt>
                <c:pt idx="16770">
                  <c:v>2014-11-04</c:v>
                </c:pt>
                <c:pt idx="16771">
                  <c:v>2014-11-05</c:v>
                </c:pt>
                <c:pt idx="16772">
                  <c:v>2014-11-06</c:v>
                </c:pt>
                <c:pt idx="16773">
                  <c:v>2014-11-07</c:v>
                </c:pt>
                <c:pt idx="16774">
                  <c:v>2014-11-10</c:v>
                </c:pt>
                <c:pt idx="16775">
                  <c:v>2014-11-11</c:v>
                </c:pt>
                <c:pt idx="16776">
                  <c:v>2014-11-12</c:v>
                </c:pt>
                <c:pt idx="16777">
                  <c:v>2014-11-13</c:v>
                </c:pt>
                <c:pt idx="16778">
                  <c:v>2014-11-14</c:v>
                </c:pt>
                <c:pt idx="16779">
                  <c:v>2014-11-17</c:v>
                </c:pt>
                <c:pt idx="16780">
                  <c:v>2014-11-18</c:v>
                </c:pt>
                <c:pt idx="16781">
                  <c:v>2014-11-19</c:v>
                </c:pt>
                <c:pt idx="16782">
                  <c:v>2014-11-20</c:v>
                </c:pt>
                <c:pt idx="16783">
                  <c:v>2014-11-21</c:v>
                </c:pt>
                <c:pt idx="16784">
                  <c:v>2014-11-24</c:v>
                </c:pt>
                <c:pt idx="16785">
                  <c:v>2014-11-25</c:v>
                </c:pt>
                <c:pt idx="16786">
                  <c:v>2014-11-26</c:v>
                </c:pt>
                <c:pt idx="16787">
                  <c:v>2014-11-28</c:v>
                </c:pt>
                <c:pt idx="16788">
                  <c:v>2014-12-01</c:v>
                </c:pt>
                <c:pt idx="16789">
                  <c:v>2014-12-02</c:v>
                </c:pt>
                <c:pt idx="16790">
                  <c:v>2014-12-03</c:v>
                </c:pt>
                <c:pt idx="16791">
                  <c:v>2014-12-04</c:v>
                </c:pt>
                <c:pt idx="16792">
                  <c:v>2014-12-05</c:v>
                </c:pt>
                <c:pt idx="16793">
                  <c:v>2014-12-08</c:v>
                </c:pt>
                <c:pt idx="16794">
                  <c:v>2014-12-09</c:v>
                </c:pt>
                <c:pt idx="16795">
                  <c:v>2014-12-10</c:v>
                </c:pt>
                <c:pt idx="16796">
                  <c:v>2014-12-11</c:v>
                </c:pt>
                <c:pt idx="16797">
                  <c:v>2014-12-12</c:v>
                </c:pt>
                <c:pt idx="16798">
                  <c:v>2014-12-15</c:v>
                </c:pt>
                <c:pt idx="16799">
                  <c:v>2014-12-16</c:v>
                </c:pt>
                <c:pt idx="16800">
                  <c:v>2014-12-17</c:v>
                </c:pt>
                <c:pt idx="16801">
                  <c:v>2014-12-18</c:v>
                </c:pt>
                <c:pt idx="16802">
                  <c:v>2014-12-19</c:v>
                </c:pt>
                <c:pt idx="16803">
                  <c:v>2014-12-22</c:v>
                </c:pt>
                <c:pt idx="16804">
                  <c:v>2014-12-23</c:v>
                </c:pt>
                <c:pt idx="16805">
                  <c:v>2014-12-24</c:v>
                </c:pt>
                <c:pt idx="16806">
                  <c:v>2014-12-26</c:v>
                </c:pt>
                <c:pt idx="16807">
                  <c:v>2014-12-29</c:v>
                </c:pt>
                <c:pt idx="16808">
                  <c:v>2014-12-30</c:v>
                </c:pt>
                <c:pt idx="16809">
                  <c:v>2014-12-31</c:v>
                </c:pt>
                <c:pt idx="16810">
                  <c:v>2015-01-02</c:v>
                </c:pt>
                <c:pt idx="16811">
                  <c:v>2015-01-05</c:v>
                </c:pt>
                <c:pt idx="16812">
                  <c:v>2015-01-06</c:v>
                </c:pt>
                <c:pt idx="16813">
                  <c:v>2015-01-07</c:v>
                </c:pt>
                <c:pt idx="16814">
                  <c:v>2015-01-08</c:v>
                </c:pt>
                <c:pt idx="16815">
                  <c:v>2015-01-09</c:v>
                </c:pt>
                <c:pt idx="16816">
                  <c:v>2015-01-12</c:v>
                </c:pt>
                <c:pt idx="16817">
                  <c:v>2015-01-13</c:v>
                </c:pt>
                <c:pt idx="16818">
                  <c:v>2015-01-14</c:v>
                </c:pt>
                <c:pt idx="16819">
                  <c:v>2015-01-15</c:v>
                </c:pt>
                <c:pt idx="16820">
                  <c:v>2015-01-16</c:v>
                </c:pt>
                <c:pt idx="16821">
                  <c:v>2015-01-20</c:v>
                </c:pt>
                <c:pt idx="16822">
                  <c:v>2015-01-21</c:v>
                </c:pt>
                <c:pt idx="16823">
                  <c:v>2015-01-22</c:v>
                </c:pt>
                <c:pt idx="16824">
                  <c:v>2015-01-23</c:v>
                </c:pt>
                <c:pt idx="16825">
                  <c:v>2015-01-26</c:v>
                </c:pt>
                <c:pt idx="16826">
                  <c:v>2015-01-27</c:v>
                </c:pt>
                <c:pt idx="16827">
                  <c:v>2015-01-28</c:v>
                </c:pt>
                <c:pt idx="16828">
                  <c:v>2015-01-29</c:v>
                </c:pt>
                <c:pt idx="16829">
                  <c:v>2015-01-30</c:v>
                </c:pt>
                <c:pt idx="16830">
                  <c:v>2015-02-02</c:v>
                </c:pt>
                <c:pt idx="16831">
                  <c:v>2015-02-03</c:v>
                </c:pt>
                <c:pt idx="16832">
                  <c:v>2015-02-04</c:v>
                </c:pt>
                <c:pt idx="16833">
                  <c:v>2015-02-05</c:v>
                </c:pt>
                <c:pt idx="16834">
                  <c:v>2015-02-06</c:v>
                </c:pt>
                <c:pt idx="16835">
                  <c:v>2015-02-09</c:v>
                </c:pt>
                <c:pt idx="16836">
                  <c:v>2015-02-10</c:v>
                </c:pt>
                <c:pt idx="16837">
                  <c:v>2015-02-11</c:v>
                </c:pt>
                <c:pt idx="16838">
                  <c:v>2015-02-12</c:v>
                </c:pt>
                <c:pt idx="16839">
                  <c:v>2015-02-13</c:v>
                </c:pt>
                <c:pt idx="16840">
                  <c:v>2015-02-17</c:v>
                </c:pt>
                <c:pt idx="16841">
                  <c:v>2015-02-18</c:v>
                </c:pt>
                <c:pt idx="16842">
                  <c:v>2015-02-19</c:v>
                </c:pt>
                <c:pt idx="16843">
                  <c:v>2015-02-20</c:v>
                </c:pt>
                <c:pt idx="16844">
                  <c:v>2015-02-23</c:v>
                </c:pt>
                <c:pt idx="16845">
                  <c:v>2015-02-24</c:v>
                </c:pt>
                <c:pt idx="16846">
                  <c:v>2015-02-25</c:v>
                </c:pt>
                <c:pt idx="16847">
                  <c:v>2015-02-26</c:v>
                </c:pt>
                <c:pt idx="16848">
                  <c:v>2015-02-27</c:v>
                </c:pt>
                <c:pt idx="16849">
                  <c:v>2015-03-02</c:v>
                </c:pt>
                <c:pt idx="16850">
                  <c:v>2015-03-03</c:v>
                </c:pt>
                <c:pt idx="16851">
                  <c:v>2015-03-04</c:v>
                </c:pt>
                <c:pt idx="16852">
                  <c:v>2015-03-05</c:v>
                </c:pt>
                <c:pt idx="16853">
                  <c:v>2015-03-06</c:v>
                </c:pt>
                <c:pt idx="16854">
                  <c:v>2015-03-09</c:v>
                </c:pt>
                <c:pt idx="16855">
                  <c:v>2015-03-10</c:v>
                </c:pt>
                <c:pt idx="16856">
                  <c:v>2015-03-11</c:v>
                </c:pt>
                <c:pt idx="16857">
                  <c:v>2015-03-12</c:v>
                </c:pt>
                <c:pt idx="16858">
                  <c:v>2015-03-13</c:v>
                </c:pt>
                <c:pt idx="16859">
                  <c:v>2015-03-16</c:v>
                </c:pt>
                <c:pt idx="16860">
                  <c:v>2015-03-17</c:v>
                </c:pt>
                <c:pt idx="16861">
                  <c:v>2015-03-18</c:v>
                </c:pt>
                <c:pt idx="16862">
                  <c:v>2015-03-19</c:v>
                </c:pt>
                <c:pt idx="16863">
                  <c:v>2015-03-20</c:v>
                </c:pt>
                <c:pt idx="16864">
                  <c:v>2015-03-23</c:v>
                </c:pt>
                <c:pt idx="16865">
                  <c:v>2015-03-24</c:v>
                </c:pt>
                <c:pt idx="16866">
                  <c:v>2015-03-25</c:v>
                </c:pt>
                <c:pt idx="16867">
                  <c:v>2015-03-26</c:v>
                </c:pt>
                <c:pt idx="16868">
                  <c:v>2015-03-27</c:v>
                </c:pt>
                <c:pt idx="16869">
                  <c:v>2015-03-30</c:v>
                </c:pt>
                <c:pt idx="16870">
                  <c:v>2015-03-31</c:v>
                </c:pt>
                <c:pt idx="16871">
                  <c:v>2015-04-01</c:v>
                </c:pt>
                <c:pt idx="16872">
                  <c:v>2015-04-02</c:v>
                </c:pt>
                <c:pt idx="16873">
                  <c:v>2015-04-06</c:v>
                </c:pt>
                <c:pt idx="16874">
                  <c:v>2015-04-07</c:v>
                </c:pt>
                <c:pt idx="16875">
                  <c:v>2015-04-08</c:v>
                </c:pt>
                <c:pt idx="16876">
                  <c:v>2015-04-09</c:v>
                </c:pt>
                <c:pt idx="16877">
                  <c:v>2015-04-10</c:v>
                </c:pt>
                <c:pt idx="16878">
                  <c:v>2015-04-13</c:v>
                </c:pt>
                <c:pt idx="16879">
                  <c:v>2015-04-14</c:v>
                </c:pt>
                <c:pt idx="16880">
                  <c:v>2015-04-15</c:v>
                </c:pt>
                <c:pt idx="16881">
                  <c:v>2015-04-16</c:v>
                </c:pt>
                <c:pt idx="16882">
                  <c:v>2015-04-17</c:v>
                </c:pt>
                <c:pt idx="16883">
                  <c:v>2015-04-20</c:v>
                </c:pt>
                <c:pt idx="16884">
                  <c:v>2015-04-21</c:v>
                </c:pt>
                <c:pt idx="16885">
                  <c:v>2015-04-22</c:v>
                </c:pt>
                <c:pt idx="16886">
                  <c:v>2015-04-23</c:v>
                </c:pt>
                <c:pt idx="16887">
                  <c:v>2015-04-24</c:v>
                </c:pt>
                <c:pt idx="16888">
                  <c:v>2015-04-27</c:v>
                </c:pt>
                <c:pt idx="16889">
                  <c:v>2015-04-28</c:v>
                </c:pt>
                <c:pt idx="16890">
                  <c:v>2015-04-29</c:v>
                </c:pt>
                <c:pt idx="16891">
                  <c:v>2015-04-30</c:v>
                </c:pt>
                <c:pt idx="16892">
                  <c:v>2015-05-01</c:v>
                </c:pt>
                <c:pt idx="16893">
                  <c:v>2015-05-04</c:v>
                </c:pt>
                <c:pt idx="16894">
                  <c:v>2015-05-05</c:v>
                </c:pt>
                <c:pt idx="16895">
                  <c:v>2015-05-06</c:v>
                </c:pt>
                <c:pt idx="16896">
                  <c:v>2015-05-07</c:v>
                </c:pt>
                <c:pt idx="16897">
                  <c:v>2015-05-08</c:v>
                </c:pt>
                <c:pt idx="16898">
                  <c:v>2015-05-11</c:v>
                </c:pt>
                <c:pt idx="16899">
                  <c:v>2015-05-12</c:v>
                </c:pt>
                <c:pt idx="16900">
                  <c:v>2015-05-13</c:v>
                </c:pt>
                <c:pt idx="16901">
                  <c:v>2015-05-14</c:v>
                </c:pt>
                <c:pt idx="16902">
                  <c:v>2015-05-15</c:v>
                </c:pt>
                <c:pt idx="16903">
                  <c:v>2015-05-18</c:v>
                </c:pt>
                <c:pt idx="16904">
                  <c:v>2015-05-19</c:v>
                </c:pt>
                <c:pt idx="16905">
                  <c:v>2015-05-20</c:v>
                </c:pt>
                <c:pt idx="16906">
                  <c:v>2015-05-21</c:v>
                </c:pt>
                <c:pt idx="16907">
                  <c:v>2015-05-22</c:v>
                </c:pt>
                <c:pt idx="16908">
                  <c:v>2015-05-26</c:v>
                </c:pt>
                <c:pt idx="16909">
                  <c:v>2015-05-27</c:v>
                </c:pt>
                <c:pt idx="16910">
                  <c:v>2015-05-28</c:v>
                </c:pt>
                <c:pt idx="16911">
                  <c:v>2015-05-29</c:v>
                </c:pt>
                <c:pt idx="16912">
                  <c:v>2015-06-01</c:v>
                </c:pt>
                <c:pt idx="16913">
                  <c:v>2015-06-02</c:v>
                </c:pt>
                <c:pt idx="16914">
                  <c:v>2015-06-03</c:v>
                </c:pt>
                <c:pt idx="16915">
                  <c:v>2015-06-04</c:v>
                </c:pt>
                <c:pt idx="16916">
                  <c:v>2015-06-05</c:v>
                </c:pt>
                <c:pt idx="16917">
                  <c:v>2015-06-08</c:v>
                </c:pt>
                <c:pt idx="16918">
                  <c:v>2015-06-09</c:v>
                </c:pt>
                <c:pt idx="16919">
                  <c:v>2015-06-10</c:v>
                </c:pt>
                <c:pt idx="16920">
                  <c:v>2015-06-11</c:v>
                </c:pt>
                <c:pt idx="16921">
                  <c:v>2015-06-12</c:v>
                </c:pt>
                <c:pt idx="16922">
                  <c:v>2015-06-15</c:v>
                </c:pt>
                <c:pt idx="16923">
                  <c:v>2015-06-16</c:v>
                </c:pt>
                <c:pt idx="16924">
                  <c:v>2015-06-17</c:v>
                </c:pt>
                <c:pt idx="16925">
                  <c:v>2015-06-18</c:v>
                </c:pt>
                <c:pt idx="16926">
                  <c:v>2015-06-19</c:v>
                </c:pt>
                <c:pt idx="16927">
                  <c:v>2015-06-22</c:v>
                </c:pt>
                <c:pt idx="16928">
                  <c:v>2015-06-23</c:v>
                </c:pt>
                <c:pt idx="16929">
                  <c:v>2015-06-24</c:v>
                </c:pt>
                <c:pt idx="16930">
                  <c:v>2015-06-25</c:v>
                </c:pt>
                <c:pt idx="16931">
                  <c:v>2015-06-26</c:v>
                </c:pt>
                <c:pt idx="16932">
                  <c:v>2015-06-29</c:v>
                </c:pt>
                <c:pt idx="16933">
                  <c:v>2015-06-30</c:v>
                </c:pt>
                <c:pt idx="16934">
                  <c:v>2015-07-01</c:v>
                </c:pt>
                <c:pt idx="16935">
                  <c:v>2015-07-02</c:v>
                </c:pt>
                <c:pt idx="16936">
                  <c:v>2015-07-06</c:v>
                </c:pt>
                <c:pt idx="16937">
                  <c:v>2015-07-07</c:v>
                </c:pt>
                <c:pt idx="16938">
                  <c:v>2015-07-08</c:v>
                </c:pt>
                <c:pt idx="16939">
                  <c:v>2015-07-09</c:v>
                </c:pt>
                <c:pt idx="16940">
                  <c:v>2015-07-10</c:v>
                </c:pt>
                <c:pt idx="16941">
                  <c:v>2015-07-13</c:v>
                </c:pt>
                <c:pt idx="16942">
                  <c:v>2015-07-14</c:v>
                </c:pt>
                <c:pt idx="16943">
                  <c:v>2015-07-15</c:v>
                </c:pt>
                <c:pt idx="16944">
                  <c:v>2015-07-16</c:v>
                </c:pt>
                <c:pt idx="16945">
                  <c:v>2015-07-17</c:v>
                </c:pt>
                <c:pt idx="16946">
                  <c:v>2015-07-20</c:v>
                </c:pt>
                <c:pt idx="16947">
                  <c:v>2015-07-21</c:v>
                </c:pt>
                <c:pt idx="16948">
                  <c:v>2015-07-22</c:v>
                </c:pt>
                <c:pt idx="16949">
                  <c:v>2015-07-23</c:v>
                </c:pt>
                <c:pt idx="16950">
                  <c:v>2015-07-24</c:v>
                </c:pt>
                <c:pt idx="16951">
                  <c:v>2015-07-27</c:v>
                </c:pt>
                <c:pt idx="16952">
                  <c:v>2015-07-28</c:v>
                </c:pt>
                <c:pt idx="16953">
                  <c:v>2015-07-29</c:v>
                </c:pt>
                <c:pt idx="16954">
                  <c:v>2015-07-30</c:v>
                </c:pt>
                <c:pt idx="16955">
                  <c:v>2015-07-31</c:v>
                </c:pt>
                <c:pt idx="16956">
                  <c:v>2015-08-03</c:v>
                </c:pt>
                <c:pt idx="16957">
                  <c:v>2015-08-04</c:v>
                </c:pt>
                <c:pt idx="16958">
                  <c:v>2015-08-05</c:v>
                </c:pt>
                <c:pt idx="16959">
                  <c:v>2015-08-06</c:v>
                </c:pt>
                <c:pt idx="16960">
                  <c:v>2015-08-07</c:v>
                </c:pt>
                <c:pt idx="16961">
                  <c:v>2015-08-10</c:v>
                </c:pt>
                <c:pt idx="16962">
                  <c:v>2015-08-11</c:v>
                </c:pt>
                <c:pt idx="16963">
                  <c:v>2015-08-12</c:v>
                </c:pt>
                <c:pt idx="16964">
                  <c:v>2015-08-13</c:v>
                </c:pt>
                <c:pt idx="16965">
                  <c:v>2015-08-14</c:v>
                </c:pt>
                <c:pt idx="16966">
                  <c:v>2015-08-17</c:v>
                </c:pt>
                <c:pt idx="16967">
                  <c:v>2015-08-18</c:v>
                </c:pt>
                <c:pt idx="16968">
                  <c:v>2015-08-19</c:v>
                </c:pt>
                <c:pt idx="16969">
                  <c:v>2015-08-20</c:v>
                </c:pt>
                <c:pt idx="16970">
                  <c:v>2015-08-21</c:v>
                </c:pt>
                <c:pt idx="16971">
                  <c:v>2015-08-24</c:v>
                </c:pt>
                <c:pt idx="16972">
                  <c:v>2015-08-25</c:v>
                </c:pt>
                <c:pt idx="16973">
                  <c:v>2015-08-26</c:v>
                </c:pt>
                <c:pt idx="16974">
                  <c:v>2015-08-27</c:v>
                </c:pt>
                <c:pt idx="16975">
                  <c:v>2015-08-28</c:v>
                </c:pt>
                <c:pt idx="16976">
                  <c:v>2015-08-31</c:v>
                </c:pt>
                <c:pt idx="16977">
                  <c:v>2015-09-01</c:v>
                </c:pt>
                <c:pt idx="16978">
                  <c:v>2015-09-02</c:v>
                </c:pt>
                <c:pt idx="16979">
                  <c:v>2015-09-03</c:v>
                </c:pt>
                <c:pt idx="16980">
                  <c:v>2015-09-04</c:v>
                </c:pt>
                <c:pt idx="16981">
                  <c:v>2015-09-08</c:v>
                </c:pt>
                <c:pt idx="16982">
                  <c:v>2015-09-09</c:v>
                </c:pt>
                <c:pt idx="16983">
                  <c:v>2015-09-10</c:v>
                </c:pt>
                <c:pt idx="16984">
                  <c:v>2015-09-11</c:v>
                </c:pt>
                <c:pt idx="16985">
                  <c:v>2015-09-14</c:v>
                </c:pt>
                <c:pt idx="16986">
                  <c:v>2015-09-15</c:v>
                </c:pt>
                <c:pt idx="16987">
                  <c:v>2015-09-16</c:v>
                </c:pt>
                <c:pt idx="16988">
                  <c:v>2015-09-17</c:v>
                </c:pt>
                <c:pt idx="16989">
                  <c:v>2015-09-18</c:v>
                </c:pt>
                <c:pt idx="16990">
                  <c:v>2015-09-21</c:v>
                </c:pt>
                <c:pt idx="16991">
                  <c:v>2015-09-22</c:v>
                </c:pt>
                <c:pt idx="16992">
                  <c:v>2015-09-23</c:v>
                </c:pt>
                <c:pt idx="16993">
                  <c:v>2015-09-24</c:v>
                </c:pt>
                <c:pt idx="16994">
                  <c:v>2015-09-25</c:v>
                </c:pt>
                <c:pt idx="16995">
                  <c:v>2015-09-28</c:v>
                </c:pt>
                <c:pt idx="16996">
                  <c:v>2015-09-29</c:v>
                </c:pt>
                <c:pt idx="16997">
                  <c:v>2015-09-30</c:v>
                </c:pt>
                <c:pt idx="16998">
                  <c:v>2015-10-01</c:v>
                </c:pt>
                <c:pt idx="16999">
                  <c:v>2015-10-02</c:v>
                </c:pt>
                <c:pt idx="17000">
                  <c:v>2015-10-05</c:v>
                </c:pt>
                <c:pt idx="17001">
                  <c:v>2015-10-06</c:v>
                </c:pt>
                <c:pt idx="17002">
                  <c:v>2015-10-07</c:v>
                </c:pt>
                <c:pt idx="17003">
                  <c:v>2015-10-08</c:v>
                </c:pt>
                <c:pt idx="17004">
                  <c:v>2015-10-09</c:v>
                </c:pt>
                <c:pt idx="17005">
                  <c:v>2015-10-12</c:v>
                </c:pt>
                <c:pt idx="17006">
                  <c:v>2015-10-13</c:v>
                </c:pt>
                <c:pt idx="17007">
                  <c:v>2015-10-14</c:v>
                </c:pt>
                <c:pt idx="17008">
                  <c:v>2015-10-15</c:v>
                </c:pt>
                <c:pt idx="17009">
                  <c:v>2015-10-16</c:v>
                </c:pt>
                <c:pt idx="17010">
                  <c:v>2015-10-19</c:v>
                </c:pt>
                <c:pt idx="17011">
                  <c:v>2015-10-20</c:v>
                </c:pt>
                <c:pt idx="17012">
                  <c:v>2015-10-21</c:v>
                </c:pt>
                <c:pt idx="17013">
                  <c:v>2015-10-22</c:v>
                </c:pt>
                <c:pt idx="17014">
                  <c:v>2015-10-23</c:v>
                </c:pt>
                <c:pt idx="17015">
                  <c:v>2015-10-26</c:v>
                </c:pt>
                <c:pt idx="17016">
                  <c:v>2015-10-27</c:v>
                </c:pt>
                <c:pt idx="17017">
                  <c:v>2015-10-28</c:v>
                </c:pt>
                <c:pt idx="17018">
                  <c:v>2015-10-29</c:v>
                </c:pt>
                <c:pt idx="17019">
                  <c:v>2015-10-30</c:v>
                </c:pt>
                <c:pt idx="17020">
                  <c:v>2015-11-02</c:v>
                </c:pt>
                <c:pt idx="17021">
                  <c:v>2015-11-03</c:v>
                </c:pt>
                <c:pt idx="17022">
                  <c:v>2015-11-04</c:v>
                </c:pt>
                <c:pt idx="17023">
                  <c:v>2015-11-05</c:v>
                </c:pt>
                <c:pt idx="17024">
                  <c:v>2015-11-06</c:v>
                </c:pt>
                <c:pt idx="17025">
                  <c:v>2015-11-09</c:v>
                </c:pt>
                <c:pt idx="17026">
                  <c:v>2015-11-10</c:v>
                </c:pt>
                <c:pt idx="17027">
                  <c:v>2015-11-11</c:v>
                </c:pt>
                <c:pt idx="17028">
                  <c:v>2015-11-12</c:v>
                </c:pt>
                <c:pt idx="17029">
                  <c:v>2015-11-13</c:v>
                </c:pt>
                <c:pt idx="17030">
                  <c:v>2015-11-16</c:v>
                </c:pt>
                <c:pt idx="17031">
                  <c:v>2015-11-17</c:v>
                </c:pt>
                <c:pt idx="17032">
                  <c:v>2015-11-18</c:v>
                </c:pt>
                <c:pt idx="17033">
                  <c:v>2015-11-19</c:v>
                </c:pt>
                <c:pt idx="17034">
                  <c:v>2015-11-20</c:v>
                </c:pt>
                <c:pt idx="17035">
                  <c:v>2015-11-23</c:v>
                </c:pt>
                <c:pt idx="17036">
                  <c:v>2015-11-24</c:v>
                </c:pt>
                <c:pt idx="17037">
                  <c:v>2015-11-25</c:v>
                </c:pt>
                <c:pt idx="17038">
                  <c:v>2015-11-27</c:v>
                </c:pt>
                <c:pt idx="17039">
                  <c:v>2015-11-30</c:v>
                </c:pt>
                <c:pt idx="17040">
                  <c:v>2015-12-01</c:v>
                </c:pt>
                <c:pt idx="17041">
                  <c:v>2015-12-02</c:v>
                </c:pt>
                <c:pt idx="17042">
                  <c:v>2015-12-03</c:v>
                </c:pt>
                <c:pt idx="17043">
                  <c:v>2015-12-04</c:v>
                </c:pt>
                <c:pt idx="17044">
                  <c:v>2015-12-07</c:v>
                </c:pt>
                <c:pt idx="17045">
                  <c:v>2015-12-08</c:v>
                </c:pt>
                <c:pt idx="17046">
                  <c:v>2015-12-09</c:v>
                </c:pt>
                <c:pt idx="17047">
                  <c:v>2015-12-10</c:v>
                </c:pt>
                <c:pt idx="17048">
                  <c:v>2015-12-11</c:v>
                </c:pt>
                <c:pt idx="17049">
                  <c:v>2015-12-14</c:v>
                </c:pt>
                <c:pt idx="17050">
                  <c:v>2015-12-15</c:v>
                </c:pt>
                <c:pt idx="17051">
                  <c:v>2015-12-16</c:v>
                </c:pt>
                <c:pt idx="17052">
                  <c:v>2015-12-17</c:v>
                </c:pt>
                <c:pt idx="17053">
                  <c:v>2015-12-18</c:v>
                </c:pt>
                <c:pt idx="17054">
                  <c:v>2015-12-21</c:v>
                </c:pt>
                <c:pt idx="17055">
                  <c:v>2015-12-22</c:v>
                </c:pt>
                <c:pt idx="17056">
                  <c:v>2015-12-23</c:v>
                </c:pt>
                <c:pt idx="17057">
                  <c:v>2015-12-24</c:v>
                </c:pt>
                <c:pt idx="17058">
                  <c:v>2015-12-28</c:v>
                </c:pt>
                <c:pt idx="17059">
                  <c:v>2015-12-29</c:v>
                </c:pt>
                <c:pt idx="17060">
                  <c:v>2015-12-30</c:v>
                </c:pt>
                <c:pt idx="17061">
                  <c:v>2015-12-31</c:v>
                </c:pt>
                <c:pt idx="17062">
                  <c:v>2016-01-04</c:v>
                </c:pt>
                <c:pt idx="17063">
                  <c:v>2016-01-05</c:v>
                </c:pt>
                <c:pt idx="17064">
                  <c:v>2016-01-06</c:v>
                </c:pt>
                <c:pt idx="17065">
                  <c:v>2016-01-07</c:v>
                </c:pt>
                <c:pt idx="17066">
                  <c:v>2016-01-08</c:v>
                </c:pt>
                <c:pt idx="17067">
                  <c:v>2016-01-11</c:v>
                </c:pt>
                <c:pt idx="17068">
                  <c:v>2016-01-12</c:v>
                </c:pt>
                <c:pt idx="17069">
                  <c:v>2016-01-13</c:v>
                </c:pt>
                <c:pt idx="17070">
                  <c:v>2016-01-14</c:v>
                </c:pt>
                <c:pt idx="17071">
                  <c:v>2016-01-15</c:v>
                </c:pt>
                <c:pt idx="17072">
                  <c:v>2016-01-19</c:v>
                </c:pt>
                <c:pt idx="17073">
                  <c:v>2016-01-20</c:v>
                </c:pt>
                <c:pt idx="17074">
                  <c:v>2016-01-21</c:v>
                </c:pt>
                <c:pt idx="17075">
                  <c:v>2016-01-22</c:v>
                </c:pt>
                <c:pt idx="17076">
                  <c:v>2016-01-25</c:v>
                </c:pt>
                <c:pt idx="17077">
                  <c:v>2016-01-26</c:v>
                </c:pt>
                <c:pt idx="17078">
                  <c:v>2016-01-27</c:v>
                </c:pt>
                <c:pt idx="17079">
                  <c:v>2016-01-28</c:v>
                </c:pt>
                <c:pt idx="17080">
                  <c:v>2016-01-29</c:v>
                </c:pt>
                <c:pt idx="17081">
                  <c:v>2016-02-01</c:v>
                </c:pt>
                <c:pt idx="17082">
                  <c:v>2016-02-02</c:v>
                </c:pt>
                <c:pt idx="17083">
                  <c:v>2016-02-03</c:v>
                </c:pt>
                <c:pt idx="17084">
                  <c:v>2016-02-04</c:v>
                </c:pt>
                <c:pt idx="17085">
                  <c:v>2016-02-05</c:v>
                </c:pt>
                <c:pt idx="17086">
                  <c:v>2016-02-08</c:v>
                </c:pt>
                <c:pt idx="17087">
                  <c:v>2016-02-09</c:v>
                </c:pt>
                <c:pt idx="17088">
                  <c:v>2016-02-10</c:v>
                </c:pt>
                <c:pt idx="17089">
                  <c:v>2016-02-11</c:v>
                </c:pt>
                <c:pt idx="17090">
                  <c:v>2016-02-12</c:v>
                </c:pt>
                <c:pt idx="17091">
                  <c:v>2016-02-16</c:v>
                </c:pt>
                <c:pt idx="17092">
                  <c:v>2016-02-17</c:v>
                </c:pt>
                <c:pt idx="17093">
                  <c:v>2016-02-18</c:v>
                </c:pt>
                <c:pt idx="17094">
                  <c:v>2016-02-19</c:v>
                </c:pt>
                <c:pt idx="17095">
                  <c:v>2016-02-22</c:v>
                </c:pt>
                <c:pt idx="17096">
                  <c:v>2016-02-23</c:v>
                </c:pt>
                <c:pt idx="17097">
                  <c:v>2016-02-24</c:v>
                </c:pt>
                <c:pt idx="17098">
                  <c:v>2016-02-25</c:v>
                </c:pt>
                <c:pt idx="17099">
                  <c:v>2016-02-26</c:v>
                </c:pt>
                <c:pt idx="17100">
                  <c:v>2016-02-29</c:v>
                </c:pt>
                <c:pt idx="17101">
                  <c:v>2016-03-01</c:v>
                </c:pt>
                <c:pt idx="17102">
                  <c:v>2016-03-02</c:v>
                </c:pt>
                <c:pt idx="17103">
                  <c:v>2016-03-03</c:v>
                </c:pt>
                <c:pt idx="17104">
                  <c:v>2016-03-04</c:v>
                </c:pt>
                <c:pt idx="17105">
                  <c:v>2016-03-07</c:v>
                </c:pt>
                <c:pt idx="17106">
                  <c:v>2016-03-08</c:v>
                </c:pt>
                <c:pt idx="17107">
                  <c:v>2016-03-09</c:v>
                </c:pt>
                <c:pt idx="17108">
                  <c:v>2016-03-10</c:v>
                </c:pt>
                <c:pt idx="17109">
                  <c:v>2016-03-11</c:v>
                </c:pt>
                <c:pt idx="17110">
                  <c:v>2016-03-14</c:v>
                </c:pt>
                <c:pt idx="17111">
                  <c:v>2016-03-15</c:v>
                </c:pt>
                <c:pt idx="17112">
                  <c:v>2016-03-16</c:v>
                </c:pt>
                <c:pt idx="17113">
                  <c:v>2016-03-17</c:v>
                </c:pt>
                <c:pt idx="17114">
                  <c:v>2016-03-18</c:v>
                </c:pt>
                <c:pt idx="17115">
                  <c:v>2016-03-21</c:v>
                </c:pt>
                <c:pt idx="17116">
                  <c:v>2016-03-22</c:v>
                </c:pt>
                <c:pt idx="17117">
                  <c:v>2016-03-23</c:v>
                </c:pt>
                <c:pt idx="17118">
                  <c:v>2016-03-24</c:v>
                </c:pt>
                <c:pt idx="17119">
                  <c:v>2016-03-28</c:v>
                </c:pt>
                <c:pt idx="17120">
                  <c:v>2016-03-29</c:v>
                </c:pt>
                <c:pt idx="17121">
                  <c:v>2016-03-30</c:v>
                </c:pt>
                <c:pt idx="17122">
                  <c:v>2016-03-31</c:v>
                </c:pt>
                <c:pt idx="17123">
                  <c:v>2016-04-01</c:v>
                </c:pt>
                <c:pt idx="17124">
                  <c:v>2016-04-04</c:v>
                </c:pt>
                <c:pt idx="17125">
                  <c:v>2016-04-05</c:v>
                </c:pt>
                <c:pt idx="17126">
                  <c:v>2016-04-06</c:v>
                </c:pt>
                <c:pt idx="17127">
                  <c:v>2016-04-07</c:v>
                </c:pt>
                <c:pt idx="17128">
                  <c:v>2016-04-08</c:v>
                </c:pt>
                <c:pt idx="17129">
                  <c:v>2016-04-11</c:v>
                </c:pt>
                <c:pt idx="17130">
                  <c:v>2016-04-12</c:v>
                </c:pt>
                <c:pt idx="17131">
                  <c:v>2016-04-13</c:v>
                </c:pt>
                <c:pt idx="17132">
                  <c:v>2016-04-14</c:v>
                </c:pt>
                <c:pt idx="17133">
                  <c:v>2016-04-15</c:v>
                </c:pt>
                <c:pt idx="17134">
                  <c:v>2016-04-18</c:v>
                </c:pt>
                <c:pt idx="17135">
                  <c:v>2016-04-19</c:v>
                </c:pt>
                <c:pt idx="17136">
                  <c:v>2016-04-20</c:v>
                </c:pt>
                <c:pt idx="17137">
                  <c:v>2016-04-21</c:v>
                </c:pt>
                <c:pt idx="17138">
                  <c:v>2016-04-22</c:v>
                </c:pt>
                <c:pt idx="17139">
                  <c:v>2016-04-25</c:v>
                </c:pt>
                <c:pt idx="17140">
                  <c:v>2016-04-26</c:v>
                </c:pt>
                <c:pt idx="17141">
                  <c:v>2016-04-27</c:v>
                </c:pt>
                <c:pt idx="17142">
                  <c:v>2016-04-28</c:v>
                </c:pt>
                <c:pt idx="17143">
                  <c:v>2016-04-29</c:v>
                </c:pt>
                <c:pt idx="17144">
                  <c:v>2016-05-02</c:v>
                </c:pt>
                <c:pt idx="17145">
                  <c:v>2016-05-03</c:v>
                </c:pt>
                <c:pt idx="17146">
                  <c:v>2016-05-04</c:v>
                </c:pt>
                <c:pt idx="17147">
                  <c:v>2016-05-05</c:v>
                </c:pt>
                <c:pt idx="17148">
                  <c:v>2016-05-06</c:v>
                </c:pt>
                <c:pt idx="17149">
                  <c:v>2016-05-09</c:v>
                </c:pt>
                <c:pt idx="17150">
                  <c:v>2016-05-10</c:v>
                </c:pt>
                <c:pt idx="17151">
                  <c:v>2016-05-11</c:v>
                </c:pt>
                <c:pt idx="17152">
                  <c:v>2016-05-12</c:v>
                </c:pt>
                <c:pt idx="17153">
                  <c:v>2016-05-13</c:v>
                </c:pt>
                <c:pt idx="17154">
                  <c:v>2016-05-16</c:v>
                </c:pt>
                <c:pt idx="17155">
                  <c:v>2016-05-17</c:v>
                </c:pt>
                <c:pt idx="17156">
                  <c:v>2016-05-18</c:v>
                </c:pt>
                <c:pt idx="17157">
                  <c:v>2016-05-19</c:v>
                </c:pt>
                <c:pt idx="17158">
                  <c:v>2016-05-20</c:v>
                </c:pt>
                <c:pt idx="17159">
                  <c:v>2016-05-23</c:v>
                </c:pt>
                <c:pt idx="17160">
                  <c:v>2016-05-24</c:v>
                </c:pt>
                <c:pt idx="17161">
                  <c:v>2016-05-25</c:v>
                </c:pt>
                <c:pt idx="17162">
                  <c:v>2016-05-26</c:v>
                </c:pt>
                <c:pt idx="17163">
                  <c:v>2016-05-27</c:v>
                </c:pt>
                <c:pt idx="17164">
                  <c:v>2016-05-31</c:v>
                </c:pt>
                <c:pt idx="17165">
                  <c:v>2016-06-01</c:v>
                </c:pt>
                <c:pt idx="17166">
                  <c:v>2016-06-02</c:v>
                </c:pt>
                <c:pt idx="17167">
                  <c:v>2016-06-03</c:v>
                </c:pt>
                <c:pt idx="17168">
                  <c:v>2016-06-06</c:v>
                </c:pt>
                <c:pt idx="17169">
                  <c:v>2016-06-07</c:v>
                </c:pt>
                <c:pt idx="17170">
                  <c:v>2016-06-08</c:v>
                </c:pt>
                <c:pt idx="17171">
                  <c:v>2016-06-09</c:v>
                </c:pt>
                <c:pt idx="17172">
                  <c:v>2016-06-10</c:v>
                </c:pt>
                <c:pt idx="17173">
                  <c:v>2016-06-13</c:v>
                </c:pt>
                <c:pt idx="17174">
                  <c:v>2016-06-14</c:v>
                </c:pt>
                <c:pt idx="17175">
                  <c:v>2016-06-15</c:v>
                </c:pt>
                <c:pt idx="17176">
                  <c:v>2016-06-16</c:v>
                </c:pt>
                <c:pt idx="17177">
                  <c:v>2016-06-17</c:v>
                </c:pt>
                <c:pt idx="17178">
                  <c:v>2016-06-20</c:v>
                </c:pt>
                <c:pt idx="17179">
                  <c:v>2016-06-21</c:v>
                </c:pt>
                <c:pt idx="17180">
                  <c:v>2016-06-22</c:v>
                </c:pt>
                <c:pt idx="17181">
                  <c:v>2016-06-23</c:v>
                </c:pt>
                <c:pt idx="17182">
                  <c:v>2016-06-24</c:v>
                </c:pt>
                <c:pt idx="17183">
                  <c:v>2016-06-27</c:v>
                </c:pt>
                <c:pt idx="17184">
                  <c:v>2016-06-28</c:v>
                </c:pt>
                <c:pt idx="17185">
                  <c:v>2016-06-29</c:v>
                </c:pt>
                <c:pt idx="17186">
                  <c:v>2016-06-30</c:v>
                </c:pt>
                <c:pt idx="17187">
                  <c:v>2016-07-01</c:v>
                </c:pt>
                <c:pt idx="17188">
                  <c:v>2016-07-05</c:v>
                </c:pt>
                <c:pt idx="17189">
                  <c:v>2016-07-06</c:v>
                </c:pt>
                <c:pt idx="17190">
                  <c:v>2016-07-07</c:v>
                </c:pt>
                <c:pt idx="17191">
                  <c:v>2016-07-08</c:v>
                </c:pt>
                <c:pt idx="17192">
                  <c:v>2016-07-11</c:v>
                </c:pt>
                <c:pt idx="17193">
                  <c:v>2016-07-12</c:v>
                </c:pt>
                <c:pt idx="17194">
                  <c:v>2016-07-13</c:v>
                </c:pt>
                <c:pt idx="17195">
                  <c:v>2016-07-14</c:v>
                </c:pt>
                <c:pt idx="17196">
                  <c:v>2016-07-15</c:v>
                </c:pt>
                <c:pt idx="17197">
                  <c:v>2016-07-18</c:v>
                </c:pt>
                <c:pt idx="17198">
                  <c:v>2016-07-19</c:v>
                </c:pt>
                <c:pt idx="17199">
                  <c:v>2016-07-20</c:v>
                </c:pt>
                <c:pt idx="17200">
                  <c:v>2016-07-21</c:v>
                </c:pt>
                <c:pt idx="17201">
                  <c:v>2016-07-22</c:v>
                </c:pt>
                <c:pt idx="17202">
                  <c:v>2016-07-25</c:v>
                </c:pt>
                <c:pt idx="17203">
                  <c:v>2016-07-26</c:v>
                </c:pt>
                <c:pt idx="17204">
                  <c:v>2016-07-27</c:v>
                </c:pt>
                <c:pt idx="17205">
                  <c:v>2016-07-28</c:v>
                </c:pt>
                <c:pt idx="17206">
                  <c:v>2016-07-29</c:v>
                </c:pt>
                <c:pt idx="17207">
                  <c:v>2016-08-01</c:v>
                </c:pt>
                <c:pt idx="17208">
                  <c:v>2016-08-02</c:v>
                </c:pt>
                <c:pt idx="17209">
                  <c:v>2016-08-03</c:v>
                </c:pt>
                <c:pt idx="17210">
                  <c:v>2016-08-04</c:v>
                </c:pt>
                <c:pt idx="17211">
                  <c:v>2016-08-05</c:v>
                </c:pt>
                <c:pt idx="17212">
                  <c:v>2016-08-08</c:v>
                </c:pt>
                <c:pt idx="17213">
                  <c:v>2016-08-09</c:v>
                </c:pt>
                <c:pt idx="17214">
                  <c:v>2016-08-10</c:v>
                </c:pt>
                <c:pt idx="17215">
                  <c:v>2016-08-11</c:v>
                </c:pt>
                <c:pt idx="17216">
                  <c:v>2016-08-12</c:v>
                </c:pt>
                <c:pt idx="17217">
                  <c:v>2016-08-15</c:v>
                </c:pt>
                <c:pt idx="17218">
                  <c:v>2016-08-16</c:v>
                </c:pt>
                <c:pt idx="17219">
                  <c:v>2016-08-17</c:v>
                </c:pt>
                <c:pt idx="17220">
                  <c:v>2016-08-18</c:v>
                </c:pt>
                <c:pt idx="17221">
                  <c:v>2016-08-19</c:v>
                </c:pt>
                <c:pt idx="17222">
                  <c:v>2016-08-22</c:v>
                </c:pt>
                <c:pt idx="17223">
                  <c:v>2016-08-23</c:v>
                </c:pt>
                <c:pt idx="17224">
                  <c:v>2016-08-24</c:v>
                </c:pt>
                <c:pt idx="17225">
                  <c:v>2016-08-25</c:v>
                </c:pt>
                <c:pt idx="17226">
                  <c:v>2016-08-26</c:v>
                </c:pt>
                <c:pt idx="17227">
                  <c:v>2016-08-29</c:v>
                </c:pt>
                <c:pt idx="17228">
                  <c:v>2016-08-30</c:v>
                </c:pt>
                <c:pt idx="17229">
                  <c:v>2016-08-31</c:v>
                </c:pt>
                <c:pt idx="17230">
                  <c:v>2016-09-01</c:v>
                </c:pt>
                <c:pt idx="17231">
                  <c:v>2016-09-02</c:v>
                </c:pt>
                <c:pt idx="17232">
                  <c:v>2016-09-06</c:v>
                </c:pt>
                <c:pt idx="17233">
                  <c:v>2016-09-07</c:v>
                </c:pt>
                <c:pt idx="17234">
                  <c:v>2016-09-08</c:v>
                </c:pt>
                <c:pt idx="17235">
                  <c:v>2016-09-09</c:v>
                </c:pt>
                <c:pt idx="17236">
                  <c:v>2016-09-12</c:v>
                </c:pt>
                <c:pt idx="17237">
                  <c:v>2016-09-13</c:v>
                </c:pt>
                <c:pt idx="17238">
                  <c:v>2016-09-14</c:v>
                </c:pt>
                <c:pt idx="17239">
                  <c:v>2016-09-15</c:v>
                </c:pt>
                <c:pt idx="17240">
                  <c:v>2016-09-16</c:v>
                </c:pt>
                <c:pt idx="17241">
                  <c:v>2016-09-19</c:v>
                </c:pt>
                <c:pt idx="17242">
                  <c:v>2016-09-20</c:v>
                </c:pt>
                <c:pt idx="17243">
                  <c:v>2016-09-21</c:v>
                </c:pt>
                <c:pt idx="17244">
                  <c:v>2016-09-22</c:v>
                </c:pt>
                <c:pt idx="17245">
                  <c:v>2016-09-23</c:v>
                </c:pt>
                <c:pt idx="17246">
                  <c:v>2016-09-26</c:v>
                </c:pt>
                <c:pt idx="17247">
                  <c:v>2016-09-27</c:v>
                </c:pt>
                <c:pt idx="17248">
                  <c:v>2016-09-28</c:v>
                </c:pt>
                <c:pt idx="17249">
                  <c:v>2016-09-29</c:v>
                </c:pt>
                <c:pt idx="17250">
                  <c:v>2016-09-30</c:v>
                </c:pt>
                <c:pt idx="17251">
                  <c:v>2016-10-03</c:v>
                </c:pt>
                <c:pt idx="17252">
                  <c:v>2016-10-04</c:v>
                </c:pt>
                <c:pt idx="17253">
                  <c:v>2016-10-05</c:v>
                </c:pt>
                <c:pt idx="17254">
                  <c:v>2016-10-06</c:v>
                </c:pt>
                <c:pt idx="17255">
                  <c:v>2016-10-07</c:v>
                </c:pt>
                <c:pt idx="17256">
                  <c:v>2016-10-10</c:v>
                </c:pt>
                <c:pt idx="17257">
                  <c:v>2016-10-11</c:v>
                </c:pt>
                <c:pt idx="17258">
                  <c:v>2016-10-12</c:v>
                </c:pt>
                <c:pt idx="17259">
                  <c:v>2016-10-13</c:v>
                </c:pt>
                <c:pt idx="17260">
                  <c:v>2016-10-14</c:v>
                </c:pt>
                <c:pt idx="17261">
                  <c:v>2016-10-17</c:v>
                </c:pt>
                <c:pt idx="17262">
                  <c:v>2016-10-18</c:v>
                </c:pt>
                <c:pt idx="17263">
                  <c:v>2016-10-19</c:v>
                </c:pt>
                <c:pt idx="17264">
                  <c:v>2016-10-20</c:v>
                </c:pt>
                <c:pt idx="17265">
                  <c:v>2016-10-21</c:v>
                </c:pt>
                <c:pt idx="17266">
                  <c:v>2016-10-24</c:v>
                </c:pt>
                <c:pt idx="17267">
                  <c:v>2016-10-25</c:v>
                </c:pt>
                <c:pt idx="17268">
                  <c:v>2016-10-26</c:v>
                </c:pt>
                <c:pt idx="17269">
                  <c:v>2016-10-27</c:v>
                </c:pt>
                <c:pt idx="17270">
                  <c:v>2016-10-28</c:v>
                </c:pt>
                <c:pt idx="17271">
                  <c:v>2016-10-31</c:v>
                </c:pt>
                <c:pt idx="17272">
                  <c:v>2016-11-01</c:v>
                </c:pt>
                <c:pt idx="17273">
                  <c:v>2016-11-02</c:v>
                </c:pt>
                <c:pt idx="17274">
                  <c:v>2016-11-03</c:v>
                </c:pt>
                <c:pt idx="17275">
                  <c:v>2016-11-04</c:v>
                </c:pt>
                <c:pt idx="17276">
                  <c:v>2016-11-07</c:v>
                </c:pt>
                <c:pt idx="17277">
                  <c:v>2016-11-08</c:v>
                </c:pt>
                <c:pt idx="17278">
                  <c:v>2016-11-09</c:v>
                </c:pt>
                <c:pt idx="17279">
                  <c:v>2016-11-10</c:v>
                </c:pt>
                <c:pt idx="17280">
                  <c:v>2016-11-11</c:v>
                </c:pt>
                <c:pt idx="17281">
                  <c:v>2016-11-14</c:v>
                </c:pt>
                <c:pt idx="17282">
                  <c:v>2016-11-15</c:v>
                </c:pt>
                <c:pt idx="17283">
                  <c:v>2016-11-16</c:v>
                </c:pt>
                <c:pt idx="17284">
                  <c:v>2016-11-17</c:v>
                </c:pt>
                <c:pt idx="17285">
                  <c:v>2016-11-18</c:v>
                </c:pt>
                <c:pt idx="17286">
                  <c:v>2016-11-21</c:v>
                </c:pt>
                <c:pt idx="17287">
                  <c:v>2016-11-22</c:v>
                </c:pt>
                <c:pt idx="17288">
                  <c:v>2016-11-23</c:v>
                </c:pt>
                <c:pt idx="17289">
                  <c:v>2016-11-25</c:v>
                </c:pt>
                <c:pt idx="17290">
                  <c:v>2016-11-28</c:v>
                </c:pt>
                <c:pt idx="17291">
                  <c:v>2016-11-29</c:v>
                </c:pt>
                <c:pt idx="17292">
                  <c:v>2016-11-30</c:v>
                </c:pt>
                <c:pt idx="17293">
                  <c:v>2016-12-01</c:v>
                </c:pt>
                <c:pt idx="17294">
                  <c:v>2016-12-02</c:v>
                </c:pt>
                <c:pt idx="17295">
                  <c:v>2016-12-05</c:v>
                </c:pt>
                <c:pt idx="17296">
                  <c:v>2016-12-06</c:v>
                </c:pt>
                <c:pt idx="17297">
                  <c:v>2016-12-07</c:v>
                </c:pt>
                <c:pt idx="17298">
                  <c:v>2016-12-08</c:v>
                </c:pt>
                <c:pt idx="17299">
                  <c:v>2016-12-09</c:v>
                </c:pt>
                <c:pt idx="17300">
                  <c:v>2016-12-12</c:v>
                </c:pt>
                <c:pt idx="17301">
                  <c:v>2016-12-13</c:v>
                </c:pt>
                <c:pt idx="17302">
                  <c:v>2016-12-14</c:v>
                </c:pt>
                <c:pt idx="17303">
                  <c:v>2016-12-15</c:v>
                </c:pt>
                <c:pt idx="17304">
                  <c:v>2016-12-16</c:v>
                </c:pt>
                <c:pt idx="17305">
                  <c:v>2016-12-19</c:v>
                </c:pt>
                <c:pt idx="17306">
                  <c:v>2016-12-20</c:v>
                </c:pt>
                <c:pt idx="17307">
                  <c:v>2016-12-21</c:v>
                </c:pt>
                <c:pt idx="17308">
                  <c:v>2016-12-22</c:v>
                </c:pt>
                <c:pt idx="17309">
                  <c:v>2016-12-23</c:v>
                </c:pt>
                <c:pt idx="17310">
                  <c:v>2016-12-27</c:v>
                </c:pt>
                <c:pt idx="17311">
                  <c:v>2016-12-28</c:v>
                </c:pt>
                <c:pt idx="17312">
                  <c:v>2016-12-29</c:v>
                </c:pt>
                <c:pt idx="17313">
                  <c:v>2016-12-30</c:v>
                </c:pt>
                <c:pt idx="17314">
                  <c:v>2017-01-03</c:v>
                </c:pt>
                <c:pt idx="17315">
                  <c:v>2017-01-04</c:v>
                </c:pt>
                <c:pt idx="17316">
                  <c:v>2017-01-05</c:v>
                </c:pt>
                <c:pt idx="17317">
                  <c:v>2017-01-06</c:v>
                </c:pt>
                <c:pt idx="17318">
                  <c:v>2017-01-09</c:v>
                </c:pt>
                <c:pt idx="17319">
                  <c:v>2017-01-10</c:v>
                </c:pt>
                <c:pt idx="17320">
                  <c:v>2017-01-11</c:v>
                </c:pt>
                <c:pt idx="17321">
                  <c:v>2017-01-12</c:v>
                </c:pt>
                <c:pt idx="17322">
                  <c:v>2017-01-13</c:v>
                </c:pt>
                <c:pt idx="17323">
                  <c:v>2017-01-17</c:v>
                </c:pt>
                <c:pt idx="17324">
                  <c:v>2017-01-18</c:v>
                </c:pt>
                <c:pt idx="17325">
                  <c:v>2017-01-19</c:v>
                </c:pt>
                <c:pt idx="17326">
                  <c:v>2017-01-20</c:v>
                </c:pt>
                <c:pt idx="17327">
                  <c:v>2017-01-23</c:v>
                </c:pt>
                <c:pt idx="17328">
                  <c:v>2017-01-24</c:v>
                </c:pt>
                <c:pt idx="17329">
                  <c:v>2017-01-25</c:v>
                </c:pt>
                <c:pt idx="17330">
                  <c:v>2017-01-26</c:v>
                </c:pt>
                <c:pt idx="17331">
                  <c:v>2017-01-27</c:v>
                </c:pt>
                <c:pt idx="17332">
                  <c:v>2017-01-30</c:v>
                </c:pt>
                <c:pt idx="17333">
                  <c:v>2017-01-31</c:v>
                </c:pt>
                <c:pt idx="17334">
                  <c:v>2017-02-01</c:v>
                </c:pt>
                <c:pt idx="17335">
                  <c:v>2017-02-02</c:v>
                </c:pt>
                <c:pt idx="17336">
                  <c:v>2017-02-03</c:v>
                </c:pt>
                <c:pt idx="17337">
                  <c:v>2017-02-06</c:v>
                </c:pt>
                <c:pt idx="17338">
                  <c:v>2017-02-07</c:v>
                </c:pt>
                <c:pt idx="17339">
                  <c:v>2017-02-08</c:v>
                </c:pt>
                <c:pt idx="17340">
                  <c:v>2017-02-09</c:v>
                </c:pt>
                <c:pt idx="17341">
                  <c:v>2017-02-10</c:v>
                </c:pt>
                <c:pt idx="17342">
                  <c:v>2017-02-13</c:v>
                </c:pt>
                <c:pt idx="17343">
                  <c:v>2017-02-14</c:v>
                </c:pt>
                <c:pt idx="17344">
                  <c:v>2017-02-15</c:v>
                </c:pt>
                <c:pt idx="17345">
                  <c:v>2017-02-16</c:v>
                </c:pt>
                <c:pt idx="17346">
                  <c:v>2017-02-17</c:v>
                </c:pt>
                <c:pt idx="17347">
                  <c:v>2017-02-21</c:v>
                </c:pt>
                <c:pt idx="17348">
                  <c:v>2017-02-22</c:v>
                </c:pt>
                <c:pt idx="17349">
                  <c:v>2017-02-23</c:v>
                </c:pt>
                <c:pt idx="17350">
                  <c:v>2017-02-24</c:v>
                </c:pt>
                <c:pt idx="17351">
                  <c:v>2017-02-27</c:v>
                </c:pt>
                <c:pt idx="17352">
                  <c:v>2017-02-28</c:v>
                </c:pt>
                <c:pt idx="17353">
                  <c:v>2017-03-01</c:v>
                </c:pt>
                <c:pt idx="17354">
                  <c:v>2017-03-02</c:v>
                </c:pt>
                <c:pt idx="17355">
                  <c:v>2017-03-03</c:v>
                </c:pt>
                <c:pt idx="17356">
                  <c:v>2017-03-06</c:v>
                </c:pt>
                <c:pt idx="17357">
                  <c:v>2017-03-07</c:v>
                </c:pt>
                <c:pt idx="17358">
                  <c:v>2017-03-08</c:v>
                </c:pt>
                <c:pt idx="17359">
                  <c:v>2017-03-09</c:v>
                </c:pt>
                <c:pt idx="17360">
                  <c:v>2017-03-10</c:v>
                </c:pt>
                <c:pt idx="17361">
                  <c:v>2017-03-13</c:v>
                </c:pt>
                <c:pt idx="17362">
                  <c:v>2017-03-14</c:v>
                </c:pt>
                <c:pt idx="17363">
                  <c:v>2017-03-15</c:v>
                </c:pt>
                <c:pt idx="17364">
                  <c:v>2017-03-16</c:v>
                </c:pt>
                <c:pt idx="17365">
                  <c:v>2017-03-17</c:v>
                </c:pt>
                <c:pt idx="17366">
                  <c:v>2017-03-20</c:v>
                </c:pt>
                <c:pt idx="17367">
                  <c:v>2017-03-21</c:v>
                </c:pt>
                <c:pt idx="17368">
                  <c:v>2017-03-22</c:v>
                </c:pt>
                <c:pt idx="17369">
                  <c:v>2017-03-23</c:v>
                </c:pt>
                <c:pt idx="17370">
                  <c:v>2017-03-24</c:v>
                </c:pt>
                <c:pt idx="17371">
                  <c:v>2017-03-27</c:v>
                </c:pt>
                <c:pt idx="17372">
                  <c:v>2017-03-28</c:v>
                </c:pt>
                <c:pt idx="17373">
                  <c:v>2017-03-29</c:v>
                </c:pt>
                <c:pt idx="17374">
                  <c:v>2017-03-30</c:v>
                </c:pt>
                <c:pt idx="17375">
                  <c:v>2017-03-31</c:v>
                </c:pt>
                <c:pt idx="17376">
                  <c:v>2017-04-03</c:v>
                </c:pt>
                <c:pt idx="17377">
                  <c:v>2017-04-04</c:v>
                </c:pt>
                <c:pt idx="17378">
                  <c:v>2017-04-05</c:v>
                </c:pt>
                <c:pt idx="17379">
                  <c:v>2017-04-06</c:v>
                </c:pt>
                <c:pt idx="17380">
                  <c:v>2017-04-07</c:v>
                </c:pt>
                <c:pt idx="17381">
                  <c:v>2017-04-10</c:v>
                </c:pt>
                <c:pt idx="17382">
                  <c:v>2017-04-11</c:v>
                </c:pt>
                <c:pt idx="17383">
                  <c:v>2017-04-12</c:v>
                </c:pt>
                <c:pt idx="17384">
                  <c:v>2017-04-13</c:v>
                </c:pt>
                <c:pt idx="17385">
                  <c:v>2017-04-17</c:v>
                </c:pt>
                <c:pt idx="17386">
                  <c:v>2017-04-18</c:v>
                </c:pt>
                <c:pt idx="17387">
                  <c:v>2017-04-19</c:v>
                </c:pt>
                <c:pt idx="17388">
                  <c:v>2017-04-20</c:v>
                </c:pt>
                <c:pt idx="17389">
                  <c:v>2017-04-21</c:v>
                </c:pt>
                <c:pt idx="17390">
                  <c:v>2017-04-24</c:v>
                </c:pt>
                <c:pt idx="17391">
                  <c:v>2017-04-25</c:v>
                </c:pt>
                <c:pt idx="17392">
                  <c:v>2017-04-26</c:v>
                </c:pt>
                <c:pt idx="17393">
                  <c:v>2017-04-27</c:v>
                </c:pt>
                <c:pt idx="17394">
                  <c:v>2017-04-28</c:v>
                </c:pt>
                <c:pt idx="17395">
                  <c:v>2017-05-01</c:v>
                </c:pt>
                <c:pt idx="17396">
                  <c:v>2017-05-02</c:v>
                </c:pt>
                <c:pt idx="17397">
                  <c:v>2017-05-03</c:v>
                </c:pt>
                <c:pt idx="17398">
                  <c:v>2017-05-04</c:v>
                </c:pt>
                <c:pt idx="17399">
                  <c:v>2017-05-05</c:v>
                </c:pt>
                <c:pt idx="17400">
                  <c:v>2017-05-08</c:v>
                </c:pt>
                <c:pt idx="17401">
                  <c:v>2017-05-09</c:v>
                </c:pt>
                <c:pt idx="17402">
                  <c:v>2017-05-10</c:v>
                </c:pt>
                <c:pt idx="17403">
                  <c:v>2017-05-11</c:v>
                </c:pt>
                <c:pt idx="17404">
                  <c:v>2017-05-12</c:v>
                </c:pt>
                <c:pt idx="17405">
                  <c:v>2017-05-15</c:v>
                </c:pt>
                <c:pt idx="17406">
                  <c:v>2017-05-16</c:v>
                </c:pt>
                <c:pt idx="17407">
                  <c:v>2017-05-17</c:v>
                </c:pt>
                <c:pt idx="17408">
                  <c:v>2017-05-18</c:v>
                </c:pt>
                <c:pt idx="17409">
                  <c:v>2017-05-19</c:v>
                </c:pt>
                <c:pt idx="17410">
                  <c:v>2017-05-22</c:v>
                </c:pt>
                <c:pt idx="17411">
                  <c:v>2017-05-23</c:v>
                </c:pt>
                <c:pt idx="17412">
                  <c:v>2017-05-24</c:v>
                </c:pt>
                <c:pt idx="17413">
                  <c:v>2017-05-25</c:v>
                </c:pt>
                <c:pt idx="17414">
                  <c:v>2017-05-26</c:v>
                </c:pt>
                <c:pt idx="17415">
                  <c:v>2017-05-30</c:v>
                </c:pt>
                <c:pt idx="17416">
                  <c:v>2017-05-31</c:v>
                </c:pt>
                <c:pt idx="17417">
                  <c:v>2017-06-01</c:v>
                </c:pt>
                <c:pt idx="17418">
                  <c:v>2017-06-02</c:v>
                </c:pt>
                <c:pt idx="17419">
                  <c:v>2017-06-05</c:v>
                </c:pt>
                <c:pt idx="17420">
                  <c:v>2017-06-06</c:v>
                </c:pt>
                <c:pt idx="17421">
                  <c:v>2017-06-07</c:v>
                </c:pt>
                <c:pt idx="17422">
                  <c:v>2017-06-08</c:v>
                </c:pt>
                <c:pt idx="17423">
                  <c:v>2017-06-09</c:v>
                </c:pt>
                <c:pt idx="17424">
                  <c:v>2017-06-12</c:v>
                </c:pt>
                <c:pt idx="17425">
                  <c:v>2017-06-13</c:v>
                </c:pt>
                <c:pt idx="17426">
                  <c:v>2017-06-14</c:v>
                </c:pt>
                <c:pt idx="17427">
                  <c:v>2017-06-15</c:v>
                </c:pt>
                <c:pt idx="17428">
                  <c:v>2017-06-16</c:v>
                </c:pt>
                <c:pt idx="17429">
                  <c:v>2017-06-19</c:v>
                </c:pt>
                <c:pt idx="17430">
                  <c:v>2017-06-20</c:v>
                </c:pt>
                <c:pt idx="17431">
                  <c:v>2017-06-21</c:v>
                </c:pt>
                <c:pt idx="17432">
                  <c:v>2017-06-22</c:v>
                </c:pt>
                <c:pt idx="17433">
                  <c:v>2017-06-23</c:v>
                </c:pt>
                <c:pt idx="17434">
                  <c:v>2017-06-26</c:v>
                </c:pt>
                <c:pt idx="17435">
                  <c:v>2017-06-27</c:v>
                </c:pt>
                <c:pt idx="17436">
                  <c:v>2017-06-28</c:v>
                </c:pt>
                <c:pt idx="17437">
                  <c:v>2017-06-29</c:v>
                </c:pt>
                <c:pt idx="17438">
                  <c:v>2017-06-30</c:v>
                </c:pt>
                <c:pt idx="17439">
                  <c:v>2017-07-03</c:v>
                </c:pt>
                <c:pt idx="17440">
                  <c:v>2017-07-05</c:v>
                </c:pt>
                <c:pt idx="17441">
                  <c:v>2017-07-06</c:v>
                </c:pt>
                <c:pt idx="17442">
                  <c:v>2017-07-07</c:v>
                </c:pt>
                <c:pt idx="17443">
                  <c:v>2017-07-10</c:v>
                </c:pt>
                <c:pt idx="17444">
                  <c:v>2017-07-11</c:v>
                </c:pt>
                <c:pt idx="17445">
                  <c:v>2017-07-12</c:v>
                </c:pt>
                <c:pt idx="17446">
                  <c:v>2017-07-13</c:v>
                </c:pt>
                <c:pt idx="17447">
                  <c:v>2017-07-14</c:v>
                </c:pt>
                <c:pt idx="17448">
                  <c:v>2017-07-17</c:v>
                </c:pt>
                <c:pt idx="17449">
                  <c:v>2017-07-18</c:v>
                </c:pt>
                <c:pt idx="17450">
                  <c:v>2017-07-19</c:v>
                </c:pt>
                <c:pt idx="17451">
                  <c:v>2017-07-20</c:v>
                </c:pt>
                <c:pt idx="17452">
                  <c:v>2017-07-21</c:v>
                </c:pt>
                <c:pt idx="17453">
                  <c:v>2017-07-24</c:v>
                </c:pt>
                <c:pt idx="17454">
                  <c:v>2017-07-25</c:v>
                </c:pt>
                <c:pt idx="17455">
                  <c:v>2017-07-26</c:v>
                </c:pt>
                <c:pt idx="17456">
                  <c:v>2017-07-27</c:v>
                </c:pt>
                <c:pt idx="17457">
                  <c:v>2017-07-28</c:v>
                </c:pt>
                <c:pt idx="17458">
                  <c:v>2017-07-31</c:v>
                </c:pt>
                <c:pt idx="17459">
                  <c:v>2017-08-01</c:v>
                </c:pt>
                <c:pt idx="17460">
                  <c:v>2017-08-02</c:v>
                </c:pt>
                <c:pt idx="17461">
                  <c:v>2017-08-03</c:v>
                </c:pt>
                <c:pt idx="17462">
                  <c:v>2017-08-04</c:v>
                </c:pt>
                <c:pt idx="17463">
                  <c:v>2017-08-07</c:v>
                </c:pt>
                <c:pt idx="17464">
                  <c:v>2017-08-08</c:v>
                </c:pt>
                <c:pt idx="17465">
                  <c:v>2017-08-09</c:v>
                </c:pt>
                <c:pt idx="17466">
                  <c:v>2017-08-10</c:v>
                </c:pt>
                <c:pt idx="17467">
                  <c:v>2017-08-11</c:v>
                </c:pt>
                <c:pt idx="17468">
                  <c:v>2017-08-14</c:v>
                </c:pt>
                <c:pt idx="17469">
                  <c:v>2017-08-15</c:v>
                </c:pt>
                <c:pt idx="17470">
                  <c:v>2017-08-16</c:v>
                </c:pt>
                <c:pt idx="17471">
                  <c:v>2017-08-17</c:v>
                </c:pt>
                <c:pt idx="17472">
                  <c:v>2017-08-18</c:v>
                </c:pt>
                <c:pt idx="17473">
                  <c:v>2017-08-21</c:v>
                </c:pt>
                <c:pt idx="17474">
                  <c:v>2017-08-22</c:v>
                </c:pt>
                <c:pt idx="17475">
                  <c:v>2017-08-23</c:v>
                </c:pt>
                <c:pt idx="17476">
                  <c:v>2017-08-24</c:v>
                </c:pt>
                <c:pt idx="17477">
                  <c:v>2017-08-25</c:v>
                </c:pt>
                <c:pt idx="17478">
                  <c:v>2017-08-28</c:v>
                </c:pt>
                <c:pt idx="17479">
                  <c:v>2017-08-29</c:v>
                </c:pt>
                <c:pt idx="17480">
                  <c:v>2017-08-30</c:v>
                </c:pt>
                <c:pt idx="17481">
                  <c:v>2017-08-31</c:v>
                </c:pt>
                <c:pt idx="17482">
                  <c:v>2017-09-01</c:v>
                </c:pt>
                <c:pt idx="17483">
                  <c:v>2017-09-05</c:v>
                </c:pt>
                <c:pt idx="17484">
                  <c:v>2017-09-06</c:v>
                </c:pt>
                <c:pt idx="17485">
                  <c:v>2017-09-07</c:v>
                </c:pt>
                <c:pt idx="17486">
                  <c:v>2017-09-08</c:v>
                </c:pt>
                <c:pt idx="17487">
                  <c:v>2017-09-11</c:v>
                </c:pt>
                <c:pt idx="17488">
                  <c:v>2017-09-12</c:v>
                </c:pt>
                <c:pt idx="17489">
                  <c:v>2017-09-13</c:v>
                </c:pt>
                <c:pt idx="17490">
                  <c:v>2017-09-14</c:v>
                </c:pt>
                <c:pt idx="17491">
                  <c:v>2017-09-15</c:v>
                </c:pt>
                <c:pt idx="17492">
                  <c:v>2017-09-18</c:v>
                </c:pt>
                <c:pt idx="17493">
                  <c:v>2017-09-19</c:v>
                </c:pt>
                <c:pt idx="17494">
                  <c:v>2017-09-20</c:v>
                </c:pt>
                <c:pt idx="17495">
                  <c:v>2017-09-21</c:v>
                </c:pt>
                <c:pt idx="17496">
                  <c:v>2017-09-22</c:v>
                </c:pt>
                <c:pt idx="17497">
                  <c:v>2017-09-25</c:v>
                </c:pt>
                <c:pt idx="17498">
                  <c:v>2017-09-26</c:v>
                </c:pt>
                <c:pt idx="17499">
                  <c:v>2017-09-27</c:v>
                </c:pt>
                <c:pt idx="17500">
                  <c:v>2017-09-28</c:v>
                </c:pt>
                <c:pt idx="17501">
                  <c:v>2017-09-29</c:v>
                </c:pt>
                <c:pt idx="17502">
                  <c:v>2017-10-02</c:v>
                </c:pt>
                <c:pt idx="17503">
                  <c:v>2017-10-03</c:v>
                </c:pt>
                <c:pt idx="17504">
                  <c:v>2017-10-04</c:v>
                </c:pt>
                <c:pt idx="17505">
                  <c:v>2017-10-05</c:v>
                </c:pt>
                <c:pt idx="17506">
                  <c:v>2017-10-06</c:v>
                </c:pt>
                <c:pt idx="17507">
                  <c:v>2017-10-09</c:v>
                </c:pt>
                <c:pt idx="17508">
                  <c:v>2017-10-10</c:v>
                </c:pt>
                <c:pt idx="17509">
                  <c:v>2017-10-11</c:v>
                </c:pt>
                <c:pt idx="17510">
                  <c:v>2017-10-12</c:v>
                </c:pt>
                <c:pt idx="17511">
                  <c:v>2017-10-13</c:v>
                </c:pt>
                <c:pt idx="17512">
                  <c:v>2017-10-16</c:v>
                </c:pt>
                <c:pt idx="17513">
                  <c:v>2017-10-17</c:v>
                </c:pt>
                <c:pt idx="17514">
                  <c:v>2017-10-18</c:v>
                </c:pt>
                <c:pt idx="17515">
                  <c:v>2017-10-19</c:v>
                </c:pt>
                <c:pt idx="17516">
                  <c:v>2017-10-20</c:v>
                </c:pt>
                <c:pt idx="17517">
                  <c:v>2017-10-23</c:v>
                </c:pt>
                <c:pt idx="17518">
                  <c:v>2017-10-24</c:v>
                </c:pt>
                <c:pt idx="17519">
                  <c:v>2017-10-25</c:v>
                </c:pt>
                <c:pt idx="17520">
                  <c:v>2017-10-26</c:v>
                </c:pt>
                <c:pt idx="17521">
                  <c:v>2017-10-27</c:v>
                </c:pt>
                <c:pt idx="17522">
                  <c:v>2017-10-30</c:v>
                </c:pt>
                <c:pt idx="17523">
                  <c:v>2017-10-31</c:v>
                </c:pt>
                <c:pt idx="17524">
                  <c:v>2017-11-01</c:v>
                </c:pt>
                <c:pt idx="17525">
                  <c:v>2017-11-02</c:v>
                </c:pt>
                <c:pt idx="17526">
                  <c:v>2017-11-03</c:v>
                </c:pt>
                <c:pt idx="17527">
                  <c:v>2017-11-06</c:v>
                </c:pt>
                <c:pt idx="17528">
                  <c:v>2017-11-07</c:v>
                </c:pt>
                <c:pt idx="17529">
                  <c:v>2017-11-08</c:v>
                </c:pt>
                <c:pt idx="17530">
                  <c:v>2017-11-09</c:v>
                </c:pt>
                <c:pt idx="17531">
                  <c:v>2017-11-10</c:v>
                </c:pt>
                <c:pt idx="17532">
                  <c:v>2017-11-13</c:v>
                </c:pt>
                <c:pt idx="17533">
                  <c:v>2017-11-14</c:v>
                </c:pt>
                <c:pt idx="17534">
                  <c:v>2017-11-15</c:v>
                </c:pt>
                <c:pt idx="17535">
                  <c:v>2017-11-16</c:v>
                </c:pt>
                <c:pt idx="17536">
                  <c:v>2017-11-17</c:v>
                </c:pt>
                <c:pt idx="17537">
                  <c:v>2017-11-20</c:v>
                </c:pt>
                <c:pt idx="17538">
                  <c:v>2017-11-21</c:v>
                </c:pt>
                <c:pt idx="17539">
                  <c:v>2017-11-22</c:v>
                </c:pt>
                <c:pt idx="17540">
                  <c:v>2017-11-24</c:v>
                </c:pt>
                <c:pt idx="17541">
                  <c:v>2017-11-27</c:v>
                </c:pt>
                <c:pt idx="17542">
                  <c:v>2017-11-28</c:v>
                </c:pt>
                <c:pt idx="17543">
                  <c:v>2017-11-29</c:v>
                </c:pt>
                <c:pt idx="17544">
                  <c:v>2017-11-30</c:v>
                </c:pt>
                <c:pt idx="17545">
                  <c:v>2017-12-01</c:v>
                </c:pt>
                <c:pt idx="17546">
                  <c:v>2017-12-04</c:v>
                </c:pt>
                <c:pt idx="17547">
                  <c:v>2017-12-05</c:v>
                </c:pt>
                <c:pt idx="17548">
                  <c:v>2017-12-06</c:v>
                </c:pt>
                <c:pt idx="17549">
                  <c:v>2017-12-07</c:v>
                </c:pt>
                <c:pt idx="17550">
                  <c:v>2017-12-08</c:v>
                </c:pt>
                <c:pt idx="17551">
                  <c:v>2017-12-11</c:v>
                </c:pt>
                <c:pt idx="17552">
                  <c:v>2017-12-12</c:v>
                </c:pt>
                <c:pt idx="17553">
                  <c:v>2017-12-13</c:v>
                </c:pt>
                <c:pt idx="17554">
                  <c:v>2017-12-14</c:v>
                </c:pt>
                <c:pt idx="17555">
                  <c:v>2017-12-15</c:v>
                </c:pt>
                <c:pt idx="17556">
                  <c:v>2017-12-18</c:v>
                </c:pt>
                <c:pt idx="17557">
                  <c:v>2017-12-19</c:v>
                </c:pt>
                <c:pt idx="17558">
                  <c:v>2017-12-20</c:v>
                </c:pt>
                <c:pt idx="17559">
                  <c:v>2017-12-21</c:v>
                </c:pt>
                <c:pt idx="17560">
                  <c:v>2017-12-22</c:v>
                </c:pt>
                <c:pt idx="17561">
                  <c:v>2017-12-26</c:v>
                </c:pt>
                <c:pt idx="17562">
                  <c:v>2017-12-27</c:v>
                </c:pt>
                <c:pt idx="17563">
                  <c:v>2017-12-28</c:v>
                </c:pt>
                <c:pt idx="17564">
                  <c:v>2017-12-29</c:v>
                </c:pt>
                <c:pt idx="17565">
                  <c:v>2018-01-02</c:v>
                </c:pt>
                <c:pt idx="17566">
                  <c:v>2018-01-03</c:v>
                </c:pt>
                <c:pt idx="17567">
                  <c:v>2018-01-04</c:v>
                </c:pt>
                <c:pt idx="17568">
                  <c:v>2018-01-05</c:v>
                </c:pt>
                <c:pt idx="17569">
                  <c:v>2018-01-08</c:v>
                </c:pt>
                <c:pt idx="17570">
                  <c:v>2018-01-09</c:v>
                </c:pt>
                <c:pt idx="17571">
                  <c:v>2018-01-10</c:v>
                </c:pt>
                <c:pt idx="17572">
                  <c:v>2018-01-11</c:v>
                </c:pt>
                <c:pt idx="17573">
                  <c:v>2018-01-12</c:v>
                </c:pt>
                <c:pt idx="17574">
                  <c:v>2018-01-16</c:v>
                </c:pt>
                <c:pt idx="17575">
                  <c:v>2018-01-17</c:v>
                </c:pt>
                <c:pt idx="17576">
                  <c:v>2018-01-18</c:v>
                </c:pt>
                <c:pt idx="17577">
                  <c:v>2018-01-19</c:v>
                </c:pt>
                <c:pt idx="17578">
                  <c:v>2018-01-22</c:v>
                </c:pt>
                <c:pt idx="17579">
                  <c:v>2018-01-23</c:v>
                </c:pt>
                <c:pt idx="17580">
                  <c:v>2018-01-24</c:v>
                </c:pt>
                <c:pt idx="17581">
                  <c:v>2018-01-25</c:v>
                </c:pt>
                <c:pt idx="17582">
                  <c:v>2018-01-26</c:v>
                </c:pt>
                <c:pt idx="17583">
                  <c:v>2018-01-29</c:v>
                </c:pt>
                <c:pt idx="17584">
                  <c:v>2018-01-30</c:v>
                </c:pt>
                <c:pt idx="17585">
                  <c:v>2018-01-31</c:v>
                </c:pt>
                <c:pt idx="17586">
                  <c:v>2018-02-01</c:v>
                </c:pt>
                <c:pt idx="17587">
                  <c:v>2018-02-02</c:v>
                </c:pt>
                <c:pt idx="17588">
                  <c:v>2018-02-05</c:v>
                </c:pt>
                <c:pt idx="17589">
                  <c:v>2018-02-06</c:v>
                </c:pt>
                <c:pt idx="17590">
                  <c:v>2018-02-07</c:v>
                </c:pt>
                <c:pt idx="17591">
                  <c:v>2018-02-08</c:v>
                </c:pt>
                <c:pt idx="17592">
                  <c:v>2018-02-09</c:v>
                </c:pt>
                <c:pt idx="17593">
                  <c:v>2018-02-12</c:v>
                </c:pt>
                <c:pt idx="17594">
                  <c:v>2018-02-13</c:v>
                </c:pt>
                <c:pt idx="17595">
                  <c:v>2018-02-14</c:v>
                </c:pt>
                <c:pt idx="17596">
                  <c:v>2018-02-15</c:v>
                </c:pt>
                <c:pt idx="17597">
                  <c:v>2018-02-16</c:v>
                </c:pt>
                <c:pt idx="17598">
                  <c:v>2018-02-20</c:v>
                </c:pt>
                <c:pt idx="17599">
                  <c:v>2018-02-21</c:v>
                </c:pt>
                <c:pt idx="17600">
                  <c:v>2018-02-22</c:v>
                </c:pt>
                <c:pt idx="17601">
                  <c:v>2018-02-23</c:v>
                </c:pt>
                <c:pt idx="17602">
                  <c:v>2018-02-26</c:v>
                </c:pt>
                <c:pt idx="17603">
                  <c:v>2018-02-27</c:v>
                </c:pt>
                <c:pt idx="17604">
                  <c:v>2018-02-28</c:v>
                </c:pt>
                <c:pt idx="17605">
                  <c:v>2018-03-01</c:v>
                </c:pt>
                <c:pt idx="17606">
                  <c:v>2018-03-02</c:v>
                </c:pt>
                <c:pt idx="17607">
                  <c:v>2018-03-05</c:v>
                </c:pt>
                <c:pt idx="17608">
                  <c:v>2018-03-06</c:v>
                </c:pt>
                <c:pt idx="17609">
                  <c:v>2018-03-07</c:v>
                </c:pt>
                <c:pt idx="17610">
                  <c:v>2018-03-08</c:v>
                </c:pt>
                <c:pt idx="17611">
                  <c:v>2018-03-09</c:v>
                </c:pt>
                <c:pt idx="17612">
                  <c:v>2018-03-12</c:v>
                </c:pt>
                <c:pt idx="17613">
                  <c:v>2018-03-13</c:v>
                </c:pt>
                <c:pt idx="17614">
                  <c:v>2018-03-14</c:v>
                </c:pt>
                <c:pt idx="17615">
                  <c:v>2018-03-15</c:v>
                </c:pt>
                <c:pt idx="17616">
                  <c:v>2018-03-16</c:v>
                </c:pt>
                <c:pt idx="17617">
                  <c:v>2018-03-19</c:v>
                </c:pt>
                <c:pt idx="17618">
                  <c:v>2018-03-20</c:v>
                </c:pt>
                <c:pt idx="17619">
                  <c:v>2018-03-21</c:v>
                </c:pt>
                <c:pt idx="17620">
                  <c:v>2018-03-22</c:v>
                </c:pt>
                <c:pt idx="17621">
                  <c:v>2018-03-23</c:v>
                </c:pt>
                <c:pt idx="17622">
                  <c:v>2018-03-26</c:v>
                </c:pt>
                <c:pt idx="17623">
                  <c:v>2018-03-27</c:v>
                </c:pt>
                <c:pt idx="17624">
                  <c:v>2018-03-28</c:v>
                </c:pt>
                <c:pt idx="17625">
                  <c:v>2018-03-29</c:v>
                </c:pt>
                <c:pt idx="17626">
                  <c:v>2018-04-02</c:v>
                </c:pt>
                <c:pt idx="17627">
                  <c:v>2018-04-03</c:v>
                </c:pt>
                <c:pt idx="17628">
                  <c:v>2018-04-04</c:v>
                </c:pt>
                <c:pt idx="17629">
                  <c:v>2018-04-05</c:v>
                </c:pt>
                <c:pt idx="17630">
                  <c:v>2018-04-06</c:v>
                </c:pt>
                <c:pt idx="17631">
                  <c:v>2018-04-09</c:v>
                </c:pt>
                <c:pt idx="17632">
                  <c:v>2018-04-10</c:v>
                </c:pt>
                <c:pt idx="17633">
                  <c:v>2018-04-11</c:v>
                </c:pt>
                <c:pt idx="17634">
                  <c:v>2018-04-12</c:v>
                </c:pt>
                <c:pt idx="17635">
                  <c:v>2018-04-13</c:v>
                </c:pt>
                <c:pt idx="17636">
                  <c:v>2018-04-16</c:v>
                </c:pt>
                <c:pt idx="17637">
                  <c:v>2018-04-17</c:v>
                </c:pt>
                <c:pt idx="17638">
                  <c:v>2018-04-18</c:v>
                </c:pt>
                <c:pt idx="17639">
                  <c:v>2018-04-19</c:v>
                </c:pt>
                <c:pt idx="17640">
                  <c:v>2018-04-20</c:v>
                </c:pt>
                <c:pt idx="17641">
                  <c:v>2018-04-23</c:v>
                </c:pt>
                <c:pt idx="17642">
                  <c:v>2018-04-24</c:v>
                </c:pt>
                <c:pt idx="17643">
                  <c:v>2018-04-25</c:v>
                </c:pt>
                <c:pt idx="17644">
                  <c:v>2018-04-26</c:v>
                </c:pt>
                <c:pt idx="17645">
                  <c:v>2018-04-27</c:v>
                </c:pt>
                <c:pt idx="17646">
                  <c:v>2018-04-30</c:v>
                </c:pt>
                <c:pt idx="17647">
                  <c:v>2018-05-01</c:v>
                </c:pt>
                <c:pt idx="17648">
                  <c:v>2018-05-02</c:v>
                </c:pt>
                <c:pt idx="17649">
                  <c:v>2018-05-03</c:v>
                </c:pt>
                <c:pt idx="17650">
                  <c:v>2018-05-04</c:v>
                </c:pt>
                <c:pt idx="17651">
                  <c:v>2018-05-07</c:v>
                </c:pt>
                <c:pt idx="17652">
                  <c:v>2018-05-08</c:v>
                </c:pt>
                <c:pt idx="17653">
                  <c:v>2018-05-09</c:v>
                </c:pt>
                <c:pt idx="17654">
                  <c:v>2018-05-10</c:v>
                </c:pt>
                <c:pt idx="17655">
                  <c:v>2018-05-11</c:v>
                </c:pt>
                <c:pt idx="17656">
                  <c:v>2018-05-14</c:v>
                </c:pt>
                <c:pt idx="17657">
                  <c:v>2018-05-15</c:v>
                </c:pt>
                <c:pt idx="17658">
                  <c:v>2018-05-16</c:v>
                </c:pt>
                <c:pt idx="17659">
                  <c:v>2018-05-17</c:v>
                </c:pt>
                <c:pt idx="17660">
                  <c:v>2018-05-18</c:v>
                </c:pt>
                <c:pt idx="17661">
                  <c:v>2018-05-21</c:v>
                </c:pt>
                <c:pt idx="17662">
                  <c:v>2018-05-22</c:v>
                </c:pt>
                <c:pt idx="17663">
                  <c:v>2018-05-23</c:v>
                </c:pt>
                <c:pt idx="17664">
                  <c:v>2018-05-24</c:v>
                </c:pt>
                <c:pt idx="17665">
                  <c:v>2018-05-25</c:v>
                </c:pt>
                <c:pt idx="17666">
                  <c:v>2018-05-29</c:v>
                </c:pt>
                <c:pt idx="17667">
                  <c:v>2018-05-30</c:v>
                </c:pt>
                <c:pt idx="17668">
                  <c:v>2018-05-31</c:v>
                </c:pt>
                <c:pt idx="17669">
                  <c:v>2018-06-01</c:v>
                </c:pt>
                <c:pt idx="17670">
                  <c:v>2018-06-04</c:v>
                </c:pt>
                <c:pt idx="17671">
                  <c:v>2018-06-05</c:v>
                </c:pt>
                <c:pt idx="17672">
                  <c:v>2018-06-06</c:v>
                </c:pt>
                <c:pt idx="17673">
                  <c:v>2018-06-07</c:v>
                </c:pt>
                <c:pt idx="17674">
                  <c:v>2018-06-08</c:v>
                </c:pt>
                <c:pt idx="17675">
                  <c:v>2018-06-11</c:v>
                </c:pt>
                <c:pt idx="17676">
                  <c:v>2018-06-12</c:v>
                </c:pt>
                <c:pt idx="17677">
                  <c:v>2018-06-13</c:v>
                </c:pt>
                <c:pt idx="17678">
                  <c:v>2018-06-14</c:v>
                </c:pt>
                <c:pt idx="17679">
                  <c:v>2018-06-15</c:v>
                </c:pt>
                <c:pt idx="17680">
                  <c:v>2018-06-18</c:v>
                </c:pt>
                <c:pt idx="17681">
                  <c:v>2018-06-19</c:v>
                </c:pt>
                <c:pt idx="17682">
                  <c:v>2018-06-20</c:v>
                </c:pt>
                <c:pt idx="17683">
                  <c:v>2018-06-21</c:v>
                </c:pt>
                <c:pt idx="17684">
                  <c:v>2018-06-22</c:v>
                </c:pt>
                <c:pt idx="17685">
                  <c:v>2018-06-25</c:v>
                </c:pt>
                <c:pt idx="17686">
                  <c:v>2018-06-26</c:v>
                </c:pt>
                <c:pt idx="17687">
                  <c:v>2018-06-27</c:v>
                </c:pt>
                <c:pt idx="17688">
                  <c:v>2018-06-28</c:v>
                </c:pt>
                <c:pt idx="17689">
                  <c:v>2018-06-29</c:v>
                </c:pt>
                <c:pt idx="17690">
                  <c:v>2018-07-02</c:v>
                </c:pt>
                <c:pt idx="17691">
                  <c:v>2018-07-03</c:v>
                </c:pt>
                <c:pt idx="17692">
                  <c:v>2018-07-05</c:v>
                </c:pt>
                <c:pt idx="17693">
                  <c:v>2018-07-06</c:v>
                </c:pt>
                <c:pt idx="17694">
                  <c:v>2018-07-09</c:v>
                </c:pt>
                <c:pt idx="17695">
                  <c:v>2018-07-10</c:v>
                </c:pt>
                <c:pt idx="17696">
                  <c:v>2018-07-11</c:v>
                </c:pt>
                <c:pt idx="17697">
                  <c:v>2018-07-12</c:v>
                </c:pt>
                <c:pt idx="17698">
                  <c:v>2018-07-13</c:v>
                </c:pt>
                <c:pt idx="17699">
                  <c:v>2018-07-16</c:v>
                </c:pt>
                <c:pt idx="17700">
                  <c:v>2018-07-17</c:v>
                </c:pt>
                <c:pt idx="17701">
                  <c:v>2018-07-18</c:v>
                </c:pt>
                <c:pt idx="17702">
                  <c:v>2018-07-19</c:v>
                </c:pt>
                <c:pt idx="17703">
                  <c:v>2018-07-20</c:v>
                </c:pt>
                <c:pt idx="17704">
                  <c:v>2018-07-23</c:v>
                </c:pt>
                <c:pt idx="17705">
                  <c:v>2018-07-24</c:v>
                </c:pt>
                <c:pt idx="17706">
                  <c:v>2018-07-25</c:v>
                </c:pt>
                <c:pt idx="17707">
                  <c:v>2018-07-26</c:v>
                </c:pt>
                <c:pt idx="17708">
                  <c:v>2018-07-27</c:v>
                </c:pt>
                <c:pt idx="17709">
                  <c:v>2018-07-30</c:v>
                </c:pt>
                <c:pt idx="17710">
                  <c:v>2018-07-31</c:v>
                </c:pt>
                <c:pt idx="17711">
                  <c:v>2018-08-01</c:v>
                </c:pt>
                <c:pt idx="17712">
                  <c:v>2018-08-02</c:v>
                </c:pt>
                <c:pt idx="17713">
                  <c:v>2018-08-03</c:v>
                </c:pt>
                <c:pt idx="17714">
                  <c:v>2018-08-06</c:v>
                </c:pt>
                <c:pt idx="17715">
                  <c:v>2018-08-07</c:v>
                </c:pt>
                <c:pt idx="17716">
                  <c:v>2018-08-08</c:v>
                </c:pt>
                <c:pt idx="17717">
                  <c:v>2018-08-09</c:v>
                </c:pt>
                <c:pt idx="17718">
                  <c:v>2018-08-10</c:v>
                </c:pt>
                <c:pt idx="17719">
                  <c:v>2018-08-13</c:v>
                </c:pt>
                <c:pt idx="17720">
                  <c:v>2018-08-14</c:v>
                </c:pt>
                <c:pt idx="17721">
                  <c:v>2018-08-15</c:v>
                </c:pt>
                <c:pt idx="17722">
                  <c:v>2018-08-16</c:v>
                </c:pt>
                <c:pt idx="17723">
                  <c:v>2018-08-17</c:v>
                </c:pt>
                <c:pt idx="17724">
                  <c:v>2018-08-20</c:v>
                </c:pt>
                <c:pt idx="17725">
                  <c:v>2018-08-21</c:v>
                </c:pt>
                <c:pt idx="17726">
                  <c:v>2018-08-22</c:v>
                </c:pt>
                <c:pt idx="17727">
                  <c:v>2018-08-23</c:v>
                </c:pt>
                <c:pt idx="17728">
                  <c:v>2018-08-24</c:v>
                </c:pt>
                <c:pt idx="17729">
                  <c:v>2018-08-27</c:v>
                </c:pt>
                <c:pt idx="17730">
                  <c:v>2018-08-28</c:v>
                </c:pt>
                <c:pt idx="17731">
                  <c:v>2018-08-29</c:v>
                </c:pt>
                <c:pt idx="17732">
                  <c:v>2018-08-30</c:v>
                </c:pt>
                <c:pt idx="17733">
                  <c:v>2018-08-31</c:v>
                </c:pt>
                <c:pt idx="17734">
                  <c:v>2018-09-04</c:v>
                </c:pt>
                <c:pt idx="17735">
                  <c:v>2018-09-05</c:v>
                </c:pt>
                <c:pt idx="17736">
                  <c:v>2018-09-06</c:v>
                </c:pt>
                <c:pt idx="17737">
                  <c:v>2018-09-07</c:v>
                </c:pt>
                <c:pt idx="17738">
                  <c:v>2018-09-10</c:v>
                </c:pt>
                <c:pt idx="17739">
                  <c:v>2018-09-11</c:v>
                </c:pt>
                <c:pt idx="17740">
                  <c:v>2018-09-12</c:v>
                </c:pt>
                <c:pt idx="17741">
                  <c:v>2018-09-13</c:v>
                </c:pt>
                <c:pt idx="17742">
                  <c:v>2018-09-14</c:v>
                </c:pt>
                <c:pt idx="17743">
                  <c:v>2018-09-17</c:v>
                </c:pt>
                <c:pt idx="17744">
                  <c:v>2018-09-18</c:v>
                </c:pt>
                <c:pt idx="17745">
                  <c:v>2018-09-19</c:v>
                </c:pt>
                <c:pt idx="17746">
                  <c:v>2018-09-20</c:v>
                </c:pt>
                <c:pt idx="17747">
                  <c:v>2018-09-21</c:v>
                </c:pt>
                <c:pt idx="17748">
                  <c:v>2018-09-24</c:v>
                </c:pt>
                <c:pt idx="17749">
                  <c:v>2018-09-25</c:v>
                </c:pt>
                <c:pt idx="17750">
                  <c:v>2018-09-26</c:v>
                </c:pt>
                <c:pt idx="17751">
                  <c:v>2018-09-27</c:v>
                </c:pt>
                <c:pt idx="17752">
                  <c:v>2018-09-28</c:v>
                </c:pt>
                <c:pt idx="17753">
                  <c:v>2018-10-01</c:v>
                </c:pt>
                <c:pt idx="17754">
                  <c:v>2018-10-02</c:v>
                </c:pt>
                <c:pt idx="17755">
                  <c:v>2018-10-03</c:v>
                </c:pt>
                <c:pt idx="17756">
                  <c:v>2018-10-04</c:v>
                </c:pt>
                <c:pt idx="17757">
                  <c:v>2018-10-05</c:v>
                </c:pt>
                <c:pt idx="17758">
                  <c:v>2018-10-08</c:v>
                </c:pt>
                <c:pt idx="17759">
                  <c:v>2018-10-09</c:v>
                </c:pt>
                <c:pt idx="17760">
                  <c:v>2018-10-10</c:v>
                </c:pt>
                <c:pt idx="17761">
                  <c:v>2018-10-11</c:v>
                </c:pt>
                <c:pt idx="17762">
                  <c:v>2018-10-12</c:v>
                </c:pt>
                <c:pt idx="17763">
                  <c:v>2018-10-15</c:v>
                </c:pt>
                <c:pt idx="17764">
                  <c:v>2018-10-16</c:v>
                </c:pt>
                <c:pt idx="17765">
                  <c:v>2018-10-17</c:v>
                </c:pt>
                <c:pt idx="17766">
                  <c:v>2018-10-18</c:v>
                </c:pt>
                <c:pt idx="17767">
                  <c:v>2018-10-19</c:v>
                </c:pt>
                <c:pt idx="17768">
                  <c:v>2018-10-22</c:v>
                </c:pt>
                <c:pt idx="17769">
                  <c:v>2018-10-23</c:v>
                </c:pt>
                <c:pt idx="17770">
                  <c:v>2018-10-24</c:v>
                </c:pt>
                <c:pt idx="17771">
                  <c:v>2018-10-25</c:v>
                </c:pt>
                <c:pt idx="17772">
                  <c:v>2018-10-26</c:v>
                </c:pt>
                <c:pt idx="17773">
                  <c:v>2018-10-29</c:v>
                </c:pt>
                <c:pt idx="17774">
                  <c:v>2018-10-30</c:v>
                </c:pt>
                <c:pt idx="17775">
                  <c:v>2018-10-31</c:v>
                </c:pt>
                <c:pt idx="17776">
                  <c:v>2018-11-01</c:v>
                </c:pt>
                <c:pt idx="17777">
                  <c:v>2018-11-02</c:v>
                </c:pt>
                <c:pt idx="17778">
                  <c:v>2018-11-05</c:v>
                </c:pt>
                <c:pt idx="17779">
                  <c:v>2018-11-06</c:v>
                </c:pt>
                <c:pt idx="17780">
                  <c:v>2018-11-07</c:v>
                </c:pt>
                <c:pt idx="17781">
                  <c:v>2018-11-08</c:v>
                </c:pt>
                <c:pt idx="17782">
                  <c:v>2018-11-09</c:v>
                </c:pt>
                <c:pt idx="17783">
                  <c:v>2018-11-12</c:v>
                </c:pt>
                <c:pt idx="17784">
                  <c:v>2018-11-13</c:v>
                </c:pt>
                <c:pt idx="17785">
                  <c:v>2018-11-14</c:v>
                </c:pt>
                <c:pt idx="17786">
                  <c:v>2018-11-15</c:v>
                </c:pt>
                <c:pt idx="17787">
                  <c:v>2018-11-16</c:v>
                </c:pt>
                <c:pt idx="17788">
                  <c:v>2018-11-19</c:v>
                </c:pt>
                <c:pt idx="17789">
                  <c:v>2018-11-20</c:v>
                </c:pt>
                <c:pt idx="17790">
                  <c:v>2018-11-21</c:v>
                </c:pt>
                <c:pt idx="17791">
                  <c:v>2018-11-23</c:v>
                </c:pt>
                <c:pt idx="17792">
                  <c:v>2018-11-26</c:v>
                </c:pt>
                <c:pt idx="17793">
                  <c:v>2018-11-27</c:v>
                </c:pt>
                <c:pt idx="17794">
                  <c:v>2018-11-28</c:v>
                </c:pt>
                <c:pt idx="17795">
                  <c:v>2018-11-29</c:v>
                </c:pt>
                <c:pt idx="17796">
                  <c:v>2018-11-30</c:v>
                </c:pt>
                <c:pt idx="17797">
                  <c:v>2018-12-03</c:v>
                </c:pt>
                <c:pt idx="17798">
                  <c:v>2018-12-04</c:v>
                </c:pt>
                <c:pt idx="17799">
                  <c:v>2018-12-06</c:v>
                </c:pt>
                <c:pt idx="17800">
                  <c:v>2018-12-07</c:v>
                </c:pt>
                <c:pt idx="17801">
                  <c:v>2018-12-10</c:v>
                </c:pt>
                <c:pt idx="17802">
                  <c:v>2018-12-11</c:v>
                </c:pt>
                <c:pt idx="17803">
                  <c:v>2018-12-12</c:v>
                </c:pt>
                <c:pt idx="17804">
                  <c:v>2018-12-13</c:v>
                </c:pt>
                <c:pt idx="17805">
                  <c:v>2018-12-14</c:v>
                </c:pt>
                <c:pt idx="17806">
                  <c:v>2018-12-17</c:v>
                </c:pt>
                <c:pt idx="17807">
                  <c:v>2018-12-18</c:v>
                </c:pt>
                <c:pt idx="17808">
                  <c:v>2018-12-19</c:v>
                </c:pt>
                <c:pt idx="17809">
                  <c:v>2018-12-20</c:v>
                </c:pt>
                <c:pt idx="17810">
                  <c:v>2018-12-21</c:v>
                </c:pt>
                <c:pt idx="17811">
                  <c:v>2018-12-24</c:v>
                </c:pt>
                <c:pt idx="17812">
                  <c:v>2018-12-26</c:v>
                </c:pt>
                <c:pt idx="17813">
                  <c:v>2018-12-27</c:v>
                </c:pt>
                <c:pt idx="17814">
                  <c:v>2018-12-28</c:v>
                </c:pt>
                <c:pt idx="17815">
                  <c:v>2018-12-31</c:v>
                </c:pt>
                <c:pt idx="17816">
                  <c:v>2019-01-02</c:v>
                </c:pt>
                <c:pt idx="17817">
                  <c:v>2019-01-03</c:v>
                </c:pt>
                <c:pt idx="17818">
                  <c:v>2019-01-04</c:v>
                </c:pt>
                <c:pt idx="17819">
                  <c:v>2019-01-07</c:v>
                </c:pt>
                <c:pt idx="17820">
                  <c:v>2019-01-08</c:v>
                </c:pt>
                <c:pt idx="17821">
                  <c:v>2019-01-09</c:v>
                </c:pt>
                <c:pt idx="17822">
                  <c:v>2019-01-10</c:v>
                </c:pt>
                <c:pt idx="17823">
                  <c:v>2019-01-11</c:v>
                </c:pt>
                <c:pt idx="17824">
                  <c:v>2019-01-14</c:v>
                </c:pt>
                <c:pt idx="17825">
                  <c:v>2019-01-15</c:v>
                </c:pt>
                <c:pt idx="17826">
                  <c:v>2019-01-16</c:v>
                </c:pt>
                <c:pt idx="17827">
                  <c:v>2019-01-17</c:v>
                </c:pt>
                <c:pt idx="17828">
                  <c:v>2019-01-18</c:v>
                </c:pt>
                <c:pt idx="17829">
                  <c:v>2019-01-22</c:v>
                </c:pt>
                <c:pt idx="17830">
                  <c:v>2019-01-23</c:v>
                </c:pt>
                <c:pt idx="17831">
                  <c:v>2019-01-24</c:v>
                </c:pt>
                <c:pt idx="17832">
                  <c:v>2019-01-25</c:v>
                </c:pt>
                <c:pt idx="17833">
                  <c:v>2019-01-28</c:v>
                </c:pt>
                <c:pt idx="17834">
                  <c:v>2019-01-29</c:v>
                </c:pt>
                <c:pt idx="17835">
                  <c:v>2019-01-30</c:v>
                </c:pt>
                <c:pt idx="17836">
                  <c:v>2019-01-31</c:v>
                </c:pt>
                <c:pt idx="17837">
                  <c:v>2019-02-01</c:v>
                </c:pt>
                <c:pt idx="17838">
                  <c:v>2019-02-04</c:v>
                </c:pt>
                <c:pt idx="17839">
                  <c:v>2019-02-05</c:v>
                </c:pt>
                <c:pt idx="17840">
                  <c:v>2019-02-06</c:v>
                </c:pt>
                <c:pt idx="17841">
                  <c:v>2019-02-07</c:v>
                </c:pt>
                <c:pt idx="17842">
                  <c:v>2019-02-08</c:v>
                </c:pt>
                <c:pt idx="17843">
                  <c:v>2019-02-11</c:v>
                </c:pt>
                <c:pt idx="17844">
                  <c:v>2019-02-12</c:v>
                </c:pt>
                <c:pt idx="17845">
                  <c:v>2019-02-13</c:v>
                </c:pt>
                <c:pt idx="17846">
                  <c:v>2019-02-14</c:v>
                </c:pt>
                <c:pt idx="17847">
                  <c:v>2019-02-15</c:v>
                </c:pt>
                <c:pt idx="17848">
                  <c:v>2019-02-19</c:v>
                </c:pt>
                <c:pt idx="17849">
                  <c:v>2019-02-20</c:v>
                </c:pt>
                <c:pt idx="17850">
                  <c:v>2019-02-21</c:v>
                </c:pt>
                <c:pt idx="17851">
                  <c:v>2019-02-22</c:v>
                </c:pt>
                <c:pt idx="17852">
                  <c:v>2019-02-25</c:v>
                </c:pt>
                <c:pt idx="17853">
                  <c:v>2019-02-26</c:v>
                </c:pt>
                <c:pt idx="17854">
                  <c:v>2019-02-27</c:v>
                </c:pt>
                <c:pt idx="17855">
                  <c:v>2019-02-28</c:v>
                </c:pt>
                <c:pt idx="17856">
                  <c:v>2019-03-01</c:v>
                </c:pt>
                <c:pt idx="17857">
                  <c:v>2019-03-04</c:v>
                </c:pt>
                <c:pt idx="17858">
                  <c:v>2019-03-05</c:v>
                </c:pt>
                <c:pt idx="17859">
                  <c:v>2019-03-06</c:v>
                </c:pt>
                <c:pt idx="17860">
                  <c:v>2019-03-07</c:v>
                </c:pt>
                <c:pt idx="17861">
                  <c:v>2019-03-08</c:v>
                </c:pt>
                <c:pt idx="17862">
                  <c:v>2019-03-11</c:v>
                </c:pt>
                <c:pt idx="17863">
                  <c:v>2019-03-12</c:v>
                </c:pt>
                <c:pt idx="17864">
                  <c:v>2019-03-13</c:v>
                </c:pt>
                <c:pt idx="17865">
                  <c:v>2019-03-14</c:v>
                </c:pt>
                <c:pt idx="17866">
                  <c:v>2019-03-15</c:v>
                </c:pt>
                <c:pt idx="17867">
                  <c:v>2019-03-18</c:v>
                </c:pt>
                <c:pt idx="17868">
                  <c:v>2019-03-19</c:v>
                </c:pt>
                <c:pt idx="17869">
                  <c:v>2019-03-20</c:v>
                </c:pt>
                <c:pt idx="17870">
                  <c:v>2019-03-21</c:v>
                </c:pt>
                <c:pt idx="17871">
                  <c:v>2019-03-22</c:v>
                </c:pt>
                <c:pt idx="17872">
                  <c:v>2019-03-25</c:v>
                </c:pt>
                <c:pt idx="17873">
                  <c:v>2019-03-26</c:v>
                </c:pt>
                <c:pt idx="17874">
                  <c:v>2019-03-27</c:v>
                </c:pt>
                <c:pt idx="17875">
                  <c:v>2019-03-28</c:v>
                </c:pt>
                <c:pt idx="17876">
                  <c:v>2019-03-29</c:v>
                </c:pt>
                <c:pt idx="17877">
                  <c:v>2019-04-01</c:v>
                </c:pt>
                <c:pt idx="17878">
                  <c:v>2019-04-02</c:v>
                </c:pt>
                <c:pt idx="17879">
                  <c:v>2019-04-03</c:v>
                </c:pt>
                <c:pt idx="17880">
                  <c:v>2019-04-04</c:v>
                </c:pt>
                <c:pt idx="17881">
                  <c:v>2019-04-05</c:v>
                </c:pt>
                <c:pt idx="17882">
                  <c:v>2019-04-08</c:v>
                </c:pt>
                <c:pt idx="17883">
                  <c:v>2019-04-09</c:v>
                </c:pt>
                <c:pt idx="17884">
                  <c:v>2019-04-10</c:v>
                </c:pt>
                <c:pt idx="17885">
                  <c:v>2019-04-11</c:v>
                </c:pt>
                <c:pt idx="17886">
                  <c:v>2019-04-12</c:v>
                </c:pt>
                <c:pt idx="17887">
                  <c:v>2019-04-15</c:v>
                </c:pt>
                <c:pt idx="17888">
                  <c:v>2019-04-16</c:v>
                </c:pt>
                <c:pt idx="17889">
                  <c:v>2019-04-17</c:v>
                </c:pt>
                <c:pt idx="17890">
                  <c:v>2019-04-18</c:v>
                </c:pt>
                <c:pt idx="17891">
                  <c:v>2019-04-22</c:v>
                </c:pt>
                <c:pt idx="17892">
                  <c:v>2019-04-23</c:v>
                </c:pt>
                <c:pt idx="17893">
                  <c:v>2019-04-24</c:v>
                </c:pt>
                <c:pt idx="17894">
                  <c:v>2019-04-25</c:v>
                </c:pt>
                <c:pt idx="17895">
                  <c:v>2019-04-26</c:v>
                </c:pt>
                <c:pt idx="17896">
                  <c:v>2019-04-29</c:v>
                </c:pt>
                <c:pt idx="17897">
                  <c:v>2019-04-30</c:v>
                </c:pt>
                <c:pt idx="17898">
                  <c:v>2019-05-01</c:v>
                </c:pt>
                <c:pt idx="17899">
                  <c:v>2019-05-02</c:v>
                </c:pt>
                <c:pt idx="17900">
                  <c:v>2019-05-03</c:v>
                </c:pt>
                <c:pt idx="17901">
                  <c:v>2019-05-06</c:v>
                </c:pt>
                <c:pt idx="17902">
                  <c:v>2019-05-07</c:v>
                </c:pt>
                <c:pt idx="17903">
                  <c:v>2019-05-08</c:v>
                </c:pt>
                <c:pt idx="17904">
                  <c:v>2019-05-09</c:v>
                </c:pt>
                <c:pt idx="17905">
                  <c:v>2019-05-10</c:v>
                </c:pt>
                <c:pt idx="17906">
                  <c:v>2019-05-13</c:v>
                </c:pt>
                <c:pt idx="17907">
                  <c:v>2019-05-14</c:v>
                </c:pt>
                <c:pt idx="17908">
                  <c:v>2019-05-15</c:v>
                </c:pt>
                <c:pt idx="17909">
                  <c:v>2019-05-16</c:v>
                </c:pt>
                <c:pt idx="17910">
                  <c:v>2019-05-17</c:v>
                </c:pt>
                <c:pt idx="17911">
                  <c:v>2019-05-20</c:v>
                </c:pt>
                <c:pt idx="17912">
                  <c:v>2019-05-21</c:v>
                </c:pt>
                <c:pt idx="17913">
                  <c:v>2019-05-22</c:v>
                </c:pt>
                <c:pt idx="17914">
                  <c:v>2019-05-23</c:v>
                </c:pt>
                <c:pt idx="17915">
                  <c:v>2019-05-24</c:v>
                </c:pt>
                <c:pt idx="17916">
                  <c:v>2019-05-28</c:v>
                </c:pt>
                <c:pt idx="17917">
                  <c:v>2019-05-29</c:v>
                </c:pt>
                <c:pt idx="17918">
                  <c:v>2019-05-30</c:v>
                </c:pt>
                <c:pt idx="17919">
                  <c:v>2019-05-31</c:v>
                </c:pt>
                <c:pt idx="17920">
                  <c:v>2019-06-03</c:v>
                </c:pt>
                <c:pt idx="17921">
                  <c:v>2019-06-04</c:v>
                </c:pt>
                <c:pt idx="17922">
                  <c:v>2019-06-05</c:v>
                </c:pt>
                <c:pt idx="17923">
                  <c:v>2019-06-06</c:v>
                </c:pt>
                <c:pt idx="17924">
                  <c:v>2019-06-07</c:v>
                </c:pt>
                <c:pt idx="17925">
                  <c:v>2019-06-10</c:v>
                </c:pt>
                <c:pt idx="17926">
                  <c:v>2019-06-11</c:v>
                </c:pt>
                <c:pt idx="17927">
                  <c:v>2019-06-12</c:v>
                </c:pt>
                <c:pt idx="17928">
                  <c:v>2019-06-13</c:v>
                </c:pt>
                <c:pt idx="17929">
                  <c:v>2019-06-14</c:v>
                </c:pt>
                <c:pt idx="17930">
                  <c:v>2019-06-17</c:v>
                </c:pt>
                <c:pt idx="17931">
                  <c:v>2019-06-18</c:v>
                </c:pt>
                <c:pt idx="17932">
                  <c:v>2019-06-19</c:v>
                </c:pt>
                <c:pt idx="17933">
                  <c:v>2019-06-20</c:v>
                </c:pt>
                <c:pt idx="17934">
                  <c:v>2019-06-21</c:v>
                </c:pt>
                <c:pt idx="17935">
                  <c:v>2019-06-24</c:v>
                </c:pt>
                <c:pt idx="17936">
                  <c:v>2019-06-25</c:v>
                </c:pt>
                <c:pt idx="17937">
                  <c:v>2019-06-26</c:v>
                </c:pt>
                <c:pt idx="17938">
                  <c:v>2019-06-27</c:v>
                </c:pt>
                <c:pt idx="17939">
                  <c:v>2019-06-28</c:v>
                </c:pt>
                <c:pt idx="17940">
                  <c:v>2019-07-01</c:v>
                </c:pt>
                <c:pt idx="17941">
                  <c:v>2019-07-02</c:v>
                </c:pt>
                <c:pt idx="17942">
                  <c:v>2019-07-03</c:v>
                </c:pt>
                <c:pt idx="17943">
                  <c:v>2019-07-05</c:v>
                </c:pt>
                <c:pt idx="17944">
                  <c:v>2019-07-08</c:v>
                </c:pt>
                <c:pt idx="17945">
                  <c:v>2019-07-09</c:v>
                </c:pt>
                <c:pt idx="17946">
                  <c:v>2019-07-10</c:v>
                </c:pt>
                <c:pt idx="17947">
                  <c:v>2019-07-11</c:v>
                </c:pt>
                <c:pt idx="17948">
                  <c:v>2019-07-12</c:v>
                </c:pt>
                <c:pt idx="17949">
                  <c:v>2019-07-15</c:v>
                </c:pt>
                <c:pt idx="17950">
                  <c:v>2019-07-16</c:v>
                </c:pt>
                <c:pt idx="17951">
                  <c:v>2019-07-17</c:v>
                </c:pt>
                <c:pt idx="17952">
                  <c:v>2019-07-18</c:v>
                </c:pt>
                <c:pt idx="17953">
                  <c:v>2019-07-19</c:v>
                </c:pt>
                <c:pt idx="17954">
                  <c:v>2019-07-22</c:v>
                </c:pt>
                <c:pt idx="17955">
                  <c:v>2019-07-23</c:v>
                </c:pt>
                <c:pt idx="17956">
                  <c:v>2019-07-24</c:v>
                </c:pt>
                <c:pt idx="17957">
                  <c:v>2019-07-25</c:v>
                </c:pt>
                <c:pt idx="17958">
                  <c:v>2019-07-26</c:v>
                </c:pt>
                <c:pt idx="17959">
                  <c:v>2019-07-29</c:v>
                </c:pt>
                <c:pt idx="17960">
                  <c:v>2019-07-30</c:v>
                </c:pt>
                <c:pt idx="17961">
                  <c:v>2019-07-31</c:v>
                </c:pt>
                <c:pt idx="17962">
                  <c:v>2019-08-01</c:v>
                </c:pt>
                <c:pt idx="17963">
                  <c:v>2019-08-02</c:v>
                </c:pt>
                <c:pt idx="17964">
                  <c:v>2019-08-05</c:v>
                </c:pt>
                <c:pt idx="17965">
                  <c:v>2019-08-06</c:v>
                </c:pt>
                <c:pt idx="17966">
                  <c:v>2019-08-07</c:v>
                </c:pt>
                <c:pt idx="17967">
                  <c:v>2019-08-08</c:v>
                </c:pt>
                <c:pt idx="17968">
                  <c:v>2019-08-09</c:v>
                </c:pt>
                <c:pt idx="17969">
                  <c:v>2019-08-12</c:v>
                </c:pt>
                <c:pt idx="17970">
                  <c:v>2019-08-13</c:v>
                </c:pt>
                <c:pt idx="17971">
                  <c:v>2019-08-14</c:v>
                </c:pt>
                <c:pt idx="17972">
                  <c:v>2019-08-15</c:v>
                </c:pt>
                <c:pt idx="17973">
                  <c:v>2019-08-16</c:v>
                </c:pt>
                <c:pt idx="17974">
                  <c:v>2019-08-19</c:v>
                </c:pt>
                <c:pt idx="17975">
                  <c:v>2019-08-20</c:v>
                </c:pt>
                <c:pt idx="17976">
                  <c:v>2019-08-21</c:v>
                </c:pt>
                <c:pt idx="17977">
                  <c:v>2019-08-22</c:v>
                </c:pt>
                <c:pt idx="17978">
                  <c:v>2019-08-23</c:v>
                </c:pt>
                <c:pt idx="17979">
                  <c:v>2019-08-26</c:v>
                </c:pt>
                <c:pt idx="17980">
                  <c:v>2019-08-27</c:v>
                </c:pt>
                <c:pt idx="17981">
                  <c:v>2019-08-28</c:v>
                </c:pt>
                <c:pt idx="17982">
                  <c:v>2019-08-29</c:v>
                </c:pt>
                <c:pt idx="17983">
                  <c:v>2019-08-30</c:v>
                </c:pt>
                <c:pt idx="17984">
                  <c:v>2019-09-03</c:v>
                </c:pt>
                <c:pt idx="17985">
                  <c:v>2019-09-04</c:v>
                </c:pt>
                <c:pt idx="17986">
                  <c:v>2019-09-05</c:v>
                </c:pt>
                <c:pt idx="17987">
                  <c:v>2019-09-06</c:v>
                </c:pt>
                <c:pt idx="17988">
                  <c:v>2019-09-09</c:v>
                </c:pt>
                <c:pt idx="17989">
                  <c:v>2019-09-10</c:v>
                </c:pt>
                <c:pt idx="17990">
                  <c:v>2019-09-11</c:v>
                </c:pt>
                <c:pt idx="17991">
                  <c:v>2019-09-12</c:v>
                </c:pt>
                <c:pt idx="17992">
                  <c:v>2019-09-13</c:v>
                </c:pt>
                <c:pt idx="17993">
                  <c:v>2019-09-16</c:v>
                </c:pt>
                <c:pt idx="17994">
                  <c:v>2019-09-17</c:v>
                </c:pt>
                <c:pt idx="17995">
                  <c:v>2019-09-18</c:v>
                </c:pt>
                <c:pt idx="17996">
                  <c:v>2019-09-19</c:v>
                </c:pt>
                <c:pt idx="17997">
                  <c:v>2019-09-20</c:v>
                </c:pt>
                <c:pt idx="17998">
                  <c:v>2019-09-23</c:v>
                </c:pt>
                <c:pt idx="17999">
                  <c:v>2019-09-24</c:v>
                </c:pt>
                <c:pt idx="18000">
                  <c:v>2019-09-25</c:v>
                </c:pt>
                <c:pt idx="18001">
                  <c:v>2019-09-26</c:v>
                </c:pt>
                <c:pt idx="18002">
                  <c:v>2019-09-27</c:v>
                </c:pt>
                <c:pt idx="18003">
                  <c:v>2019-09-30</c:v>
                </c:pt>
                <c:pt idx="18004">
                  <c:v>2019-10-01</c:v>
                </c:pt>
                <c:pt idx="18005">
                  <c:v>2019-10-02</c:v>
                </c:pt>
                <c:pt idx="18006">
                  <c:v>2019-10-03</c:v>
                </c:pt>
                <c:pt idx="18007">
                  <c:v>2019-10-04</c:v>
                </c:pt>
                <c:pt idx="18008">
                  <c:v>2019-10-07</c:v>
                </c:pt>
                <c:pt idx="18009">
                  <c:v>2019-10-08</c:v>
                </c:pt>
                <c:pt idx="18010">
                  <c:v>2019-10-09</c:v>
                </c:pt>
                <c:pt idx="18011">
                  <c:v>2019-10-10</c:v>
                </c:pt>
                <c:pt idx="18012">
                  <c:v>2019-10-11</c:v>
                </c:pt>
                <c:pt idx="18013">
                  <c:v>2019-10-14</c:v>
                </c:pt>
                <c:pt idx="18014">
                  <c:v>2019-10-15</c:v>
                </c:pt>
                <c:pt idx="18015">
                  <c:v>2019-10-16</c:v>
                </c:pt>
                <c:pt idx="18016">
                  <c:v>2019-10-17</c:v>
                </c:pt>
                <c:pt idx="18017">
                  <c:v>2019-10-18</c:v>
                </c:pt>
                <c:pt idx="18018">
                  <c:v>2019-10-21</c:v>
                </c:pt>
                <c:pt idx="18019">
                  <c:v>2019-10-22</c:v>
                </c:pt>
                <c:pt idx="18020">
                  <c:v>2019-10-23</c:v>
                </c:pt>
                <c:pt idx="18021">
                  <c:v>2019-10-24</c:v>
                </c:pt>
                <c:pt idx="18022">
                  <c:v>2019-10-25</c:v>
                </c:pt>
                <c:pt idx="18023">
                  <c:v>2019-10-28</c:v>
                </c:pt>
                <c:pt idx="18024">
                  <c:v>2019-10-29</c:v>
                </c:pt>
                <c:pt idx="18025">
                  <c:v>2019-10-30</c:v>
                </c:pt>
                <c:pt idx="18026">
                  <c:v>2019-10-31</c:v>
                </c:pt>
                <c:pt idx="18027">
                  <c:v>2019-11-01</c:v>
                </c:pt>
                <c:pt idx="18028">
                  <c:v>2019-11-04</c:v>
                </c:pt>
                <c:pt idx="18029">
                  <c:v>2019-11-05</c:v>
                </c:pt>
                <c:pt idx="18030">
                  <c:v>2019-11-06</c:v>
                </c:pt>
                <c:pt idx="18031">
                  <c:v>2019-11-07</c:v>
                </c:pt>
                <c:pt idx="18032">
                  <c:v>2019-11-08</c:v>
                </c:pt>
                <c:pt idx="18033">
                  <c:v>2019-11-11</c:v>
                </c:pt>
                <c:pt idx="18034">
                  <c:v>2019-11-12</c:v>
                </c:pt>
                <c:pt idx="18035">
                  <c:v>2019-11-13</c:v>
                </c:pt>
                <c:pt idx="18036">
                  <c:v>2019-11-14</c:v>
                </c:pt>
                <c:pt idx="18037">
                  <c:v>2019-11-15</c:v>
                </c:pt>
                <c:pt idx="18038">
                  <c:v>2019-11-18</c:v>
                </c:pt>
                <c:pt idx="18039">
                  <c:v>2019-11-19</c:v>
                </c:pt>
                <c:pt idx="18040">
                  <c:v>2019-11-20</c:v>
                </c:pt>
                <c:pt idx="18041">
                  <c:v>2019-11-21</c:v>
                </c:pt>
                <c:pt idx="18042">
                  <c:v>2019-11-22</c:v>
                </c:pt>
                <c:pt idx="18043">
                  <c:v>2019-11-25</c:v>
                </c:pt>
                <c:pt idx="18044">
                  <c:v>2019-11-26</c:v>
                </c:pt>
                <c:pt idx="18045">
                  <c:v>2019-11-27</c:v>
                </c:pt>
                <c:pt idx="18046">
                  <c:v>2019-11-29</c:v>
                </c:pt>
                <c:pt idx="18047">
                  <c:v>2019-12-02</c:v>
                </c:pt>
                <c:pt idx="18048">
                  <c:v>2019-12-03</c:v>
                </c:pt>
                <c:pt idx="18049">
                  <c:v>2019-12-04</c:v>
                </c:pt>
                <c:pt idx="18050">
                  <c:v>2019-12-05</c:v>
                </c:pt>
                <c:pt idx="18051">
                  <c:v>2019-12-06</c:v>
                </c:pt>
                <c:pt idx="18052">
                  <c:v>2019-12-09</c:v>
                </c:pt>
                <c:pt idx="18053">
                  <c:v>2019-12-10</c:v>
                </c:pt>
                <c:pt idx="18054">
                  <c:v>2019-12-11</c:v>
                </c:pt>
                <c:pt idx="18055">
                  <c:v>2019-12-12</c:v>
                </c:pt>
                <c:pt idx="18056">
                  <c:v>2019-12-13</c:v>
                </c:pt>
                <c:pt idx="18057">
                  <c:v>2019-12-16</c:v>
                </c:pt>
                <c:pt idx="18058">
                  <c:v>2019-12-17</c:v>
                </c:pt>
                <c:pt idx="18059">
                  <c:v>2019-12-18</c:v>
                </c:pt>
                <c:pt idx="18060">
                  <c:v>2019-12-19</c:v>
                </c:pt>
                <c:pt idx="18061">
                  <c:v>2019-12-20</c:v>
                </c:pt>
                <c:pt idx="18062">
                  <c:v>2019-12-23</c:v>
                </c:pt>
                <c:pt idx="18063">
                  <c:v>2019-12-24</c:v>
                </c:pt>
                <c:pt idx="18064">
                  <c:v>2019-12-26</c:v>
                </c:pt>
                <c:pt idx="18065">
                  <c:v>2019-12-27</c:v>
                </c:pt>
                <c:pt idx="18066">
                  <c:v>2019-12-30</c:v>
                </c:pt>
                <c:pt idx="18067">
                  <c:v>2019-12-31</c:v>
                </c:pt>
                <c:pt idx="18068">
                  <c:v>2020-01-02</c:v>
                </c:pt>
                <c:pt idx="18069">
                  <c:v>2020-01-03</c:v>
                </c:pt>
                <c:pt idx="18070">
                  <c:v>2020-01-06</c:v>
                </c:pt>
                <c:pt idx="18071">
                  <c:v>2020-01-07</c:v>
                </c:pt>
                <c:pt idx="18072">
                  <c:v>2020-01-08</c:v>
                </c:pt>
                <c:pt idx="18073">
                  <c:v>2020-01-09</c:v>
                </c:pt>
                <c:pt idx="18074">
                  <c:v>2020-01-10</c:v>
                </c:pt>
                <c:pt idx="18075">
                  <c:v>2020-01-13</c:v>
                </c:pt>
                <c:pt idx="18076">
                  <c:v>2020-01-14</c:v>
                </c:pt>
                <c:pt idx="18077">
                  <c:v>2020-01-15</c:v>
                </c:pt>
                <c:pt idx="18078">
                  <c:v>2020-01-16</c:v>
                </c:pt>
                <c:pt idx="18079">
                  <c:v>2020-01-17</c:v>
                </c:pt>
                <c:pt idx="18080">
                  <c:v>2020-01-21</c:v>
                </c:pt>
                <c:pt idx="18081">
                  <c:v>2020-01-22</c:v>
                </c:pt>
                <c:pt idx="18082">
                  <c:v>2020-01-23</c:v>
                </c:pt>
                <c:pt idx="18083">
                  <c:v>2020-01-24</c:v>
                </c:pt>
                <c:pt idx="18084">
                  <c:v>2020-01-27</c:v>
                </c:pt>
                <c:pt idx="18085">
                  <c:v>2020-01-28</c:v>
                </c:pt>
                <c:pt idx="18086">
                  <c:v>2020-01-29</c:v>
                </c:pt>
                <c:pt idx="18087">
                  <c:v>2020-01-30</c:v>
                </c:pt>
                <c:pt idx="18088">
                  <c:v>2020-01-31</c:v>
                </c:pt>
                <c:pt idx="18089">
                  <c:v>2020-02-03</c:v>
                </c:pt>
                <c:pt idx="18090">
                  <c:v>2020-02-04</c:v>
                </c:pt>
                <c:pt idx="18091">
                  <c:v>2020-02-05</c:v>
                </c:pt>
                <c:pt idx="18092">
                  <c:v>2020-02-06</c:v>
                </c:pt>
                <c:pt idx="18093">
                  <c:v>2020-02-07</c:v>
                </c:pt>
                <c:pt idx="18094">
                  <c:v>2020-02-10</c:v>
                </c:pt>
                <c:pt idx="18095">
                  <c:v>2020-02-11</c:v>
                </c:pt>
                <c:pt idx="18096">
                  <c:v>2020-02-12</c:v>
                </c:pt>
                <c:pt idx="18097">
                  <c:v>2020-02-13</c:v>
                </c:pt>
                <c:pt idx="18098">
                  <c:v>2020-02-14</c:v>
                </c:pt>
                <c:pt idx="18099">
                  <c:v>2020-02-18</c:v>
                </c:pt>
                <c:pt idx="18100">
                  <c:v>2020-02-19</c:v>
                </c:pt>
                <c:pt idx="18101">
                  <c:v>2020-02-20</c:v>
                </c:pt>
                <c:pt idx="18102">
                  <c:v>2020-02-21</c:v>
                </c:pt>
                <c:pt idx="18103">
                  <c:v>2020-02-24</c:v>
                </c:pt>
                <c:pt idx="18104">
                  <c:v>2020-02-25</c:v>
                </c:pt>
                <c:pt idx="18105">
                  <c:v>2020-02-26</c:v>
                </c:pt>
                <c:pt idx="18106">
                  <c:v>2020-02-27</c:v>
                </c:pt>
                <c:pt idx="18107">
                  <c:v>2020-02-28</c:v>
                </c:pt>
                <c:pt idx="18108">
                  <c:v>2020-03-02</c:v>
                </c:pt>
                <c:pt idx="18109">
                  <c:v>2020-03-03</c:v>
                </c:pt>
                <c:pt idx="18110">
                  <c:v>2020-03-04</c:v>
                </c:pt>
                <c:pt idx="18111">
                  <c:v>2020-03-05</c:v>
                </c:pt>
                <c:pt idx="18112">
                  <c:v>2020-03-06</c:v>
                </c:pt>
                <c:pt idx="18113">
                  <c:v>2020-03-09</c:v>
                </c:pt>
                <c:pt idx="18114">
                  <c:v>2020-03-10</c:v>
                </c:pt>
                <c:pt idx="18115">
                  <c:v>2020-03-11</c:v>
                </c:pt>
                <c:pt idx="18116">
                  <c:v>2020-03-12</c:v>
                </c:pt>
                <c:pt idx="18117">
                  <c:v>2020-03-13</c:v>
                </c:pt>
                <c:pt idx="18118">
                  <c:v>2020-03-16</c:v>
                </c:pt>
                <c:pt idx="18119">
                  <c:v>2020-03-17</c:v>
                </c:pt>
                <c:pt idx="18120">
                  <c:v>2020-03-18</c:v>
                </c:pt>
                <c:pt idx="18121">
                  <c:v>2020-03-19</c:v>
                </c:pt>
                <c:pt idx="18122">
                  <c:v>2020-03-20</c:v>
                </c:pt>
                <c:pt idx="18123">
                  <c:v>2020-03-23</c:v>
                </c:pt>
                <c:pt idx="18124">
                  <c:v>2020-03-24</c:v>
                </c:pt>
                <c:pt idx="18125">
                  <c:v>2020-03-25</c:v>
                </c:pt>
                <c:pt idx="18126">
                  <c:v>2020-03-26</c:v>
                </c:pt>
                <c:pt idx="18127">
                  <c:v>2020-03-27</c:v>
                </c:pt>
                <c:pt idx="18128">
                  <c:v>2020-03-30</c:v>
                </c:pt>
                <c:pt idx="18129">
                  <c:v>2020-03-31</c:v>
                </c:pt>
                <c:pt idx="18130">
                  <c:v>2020-04-01</c:v>
                </c:pt>
                <c:pt idx="18131">
                  <c:v>2020-04-02</c:v>
                </c:pt>
                <c:pt idx="18132">
                  <c:v>2020-04-03</c:v>
                </c:pt>
                <c:pt idx="18133">
                  <c:v>2020-04-06</c:v>
                </c:pt>
                <c:pt idx="18134">
                  <c:v>2020-04-07</c:v>
                </c:pt>
                <c:pt idx="18135">
                  <c:v>2020-04-08</c:v>
                </c:pt>
                <c:pt idx="18136">
                  <c:v>2020-04-09</c:v>
                </c:pt>
                <c:pt idx="18137">
                  <c:v>2020-04-13</c:v>
                </c:pt>
                <c:pt idx="18138">
                  <c:v>2020-04-14</c:v>
                </c:pt>
                <c:pt idx="18139">
                  <c:v>2020-04-15</c:v>
                </c:pt>
                <c:pt idx="18140">
                  <c:v>2020-04-16</c:v>
                </c:pt>
                <c:pt idx="18141">
                  <c:v>2020-04-17</c:v>
                </c:pt>
                <c:pt idx="18142">
                  <c:v>2020-04-20</c:v>
                </c:pt>
                <c:pt idx="18143">
                  <c:v>2020-04-21</c:v>
                </c:pt>
                <c:pt idx="18144">
                  <c:v>2020-04-22</c:v>
                </c:pt>
                <c:pt idx="18145">
                  <c:v>2020-04-23</c:v>
                </c:pt>
                <c:pt idx="18146">
                  <c:v>2020-04-24</c:v>
                </c:pt>
                <c:pt idx="18147">
                  <c:v>2020-04-27</c:v>
                </c:pt>
                <c:pt idx="18148">
                  <c:v>2020-04-28</c:v>
                </c:pt>
                <c:pt idx="18149">
                  <c:v>2020-04-29</c:v>
                </c:pt>
                <c:pt idx="18150">
                  <c:v>2020-04-30</c:v>
                </c:pt>
                <c:pt idx="18151">
                  <c:v>2020-05-01</c:v>
                </c:pt>
                <c:pt idx="18152">
                  <c:v>2020-05-04</c:v>
                </c:pt>
                <c:pt idx="18153">
                  <c:v>2020-05-05</c:v>
                </c:pt>
                <c:pt idx="18154">
                  <c:v>2020-05-06</c:v>
                </c:pt>
                <c:pt idx="18155">
                  <c:v>2020-05-07</c:v>
                </c:pt>
                <c:pt idx="18156">
                  <c:v>2020-05-08</c:v>
                </c:pt>
                <c:pt idx="18157">
                  <c:v>2020-05-11</c:v>
                </c:pt>
                <c:pt idx="18158">
                  <c:v>2020-05-12</c:v>
                </c:pt>
                <c:pt idx="18159">
                  <c:v>2020-05-13</c:v>
                </c:pt>
                <c:pt idx="18160">
                  <c:v>2020-05-14</c:v>
                </c:pt>
                <c:pt idx="18161">
                  <c:v>2020-05-15</c:v>
                </c:pt>
                <c:pt idx="18162">
                  <c:v>2020-05-18</c:v>
                </c:pt>
                <c:pt idx="18163">
                  <c:v>2020-05-19</c:v>
                </c:pt>
                <c:pt idx="18164">
                  <c:v>2020-05-20</c:v>
                </c:pt>
                <c:pt idx="18165">
                  <c:v>2020-05-21</c:v>
                </c:pt>
                <c:pt idx="18166">
                  <c:v>2020-05-22</c:v>
                </c:pt>
                <c:pt idx="18167">
                  <c:v>2020-05-26</c:v>
                </c:pt>
                <c:pt idx="18168">
                  <c:v>2020-05-27</c:v>
                </c:pt>
                <c:pt idx="18169">
                  <c:v>2020-05-28</c:v>
                </c:pt>
                <c:pt idx="18170">
                  <c:v>2020-05-29</c:v>
                </c:pt>
                <c:pt idx="18171">
                  <c:v>2020-06-01</c:v>
                </c:pt>
                <c:pt idx="18172">
                  <c:v>2020-06-02</c:v>
                </c:pt>
                <c:pt idx="18173">
                  <c:v>2020-06-03</c:v>
                </c:pt>
                <c:pt idx="18174">
                  <c:v>2020-06-04</c:v>
                </c:pt>
                <c:pt idx="18175">
                  <c:v>2020-06-05</c:v>
                </c:pt>
                <c:pt idx="18176">
                  <c:v>2020-06-08</c:v>
                </c:pt>
                <c:pt idx="18177">
                  <c:v>2020-06-09</c:v>
                </c:pt>
                <c:pt idx="18178">
                  <c:v>2020-06-10</c:v>
                </c:pt>
                <c:pt idx="18179">
                  <c:v>2020-06-11</c:v>
                </c:pt>
                <c:pt idx="18180">
                  <c:v>2020-06-12</c:v>
                </c:pt>
                <c:pt idx="18181">
                  <c:v>2020-06-15</c:v>
                </c:pt>
                <c:pt idx="18182">
                  <c:v>2020-06-16</c:v>
                </c:pt>
                <c:pt idx="18183">
                  <c:v>2020-06-17</c:v>
                </c:pt>
                <c:pt idx="18184">
                  <c:v>2020-06-18</c:v>
                </c:pt>
                <c:pt idx="18185">
                  <c:v>2020-06-19</c:v>
                </c:pt>
                <c:pt idx="18186">
                  <c:v>2020-06-22</c:v>
                </c:pt>
                <c:pt idx="18187">
                  <c:v>2020-06-23</c:v>
                </c:pt>
                <c:pt idx="18188">
                  <c:v>2020-06-24</c:v>
                </c:pt>
                <c:pt idx="18189">
                  <c:v>2020-06-25</c:v>
                </c:pt>
                <c:pt idx="18190">
                  <c:v>2020-06-26</c:v>
                </c:pt>
                <c:pt idx="18191">
                  <c:v>2020-06-29</c:v>
                </c:pt>
                <c:pt idx="18192">
                  <c:v>2020-06-30</c:v>
                </c:pt>
                <c:pt idx="18193">
                  <c:v>2020-07-01</c:v>
                </c:pt>
                <c:pt idx="18194">
                  <c:v>2020-07-02</c:v>
                </c:pt>
                <c:pt idx="18195">
                  <c:v>2020-07-06</c:v>
                </c:pt>
                <c:pt idx="18196">
                  <c:v>2020-07-07</c:v>
                </c:pt>
                <c:pt idx="18197">
                  <c:v>2020-07-08</c:v>
                </c:pt>
                <c:pt idx="18198">
                  <c:v>2020-07-09</c:v>
                </c:pt>
                <c:pt idx="18199">
                  <c:v>2020-07-10</c:v>
                </c:pt>
                <c:pt idx="18200">
                  <c:v>2020-07-13</c:v>
                </c:pt>
                <c:pt idx="18201">
                  <c:v>2020-07-14</c:v>
                </c:pt>
                <c:pt idx="18202">
                  <c:v>2020-07-15</c:v>
                </c:pt>
                <c:pt idx="18203">
                  <c:v>2020-07-16</c:v>
                </c:pt>
                <c:pt idx="18204">
                  <c:v>2020-07-17</c:v>
                </c:pt>
                <c:pt idx="18205">
                  <c:v>2020-07-20</c:v>
                </c:pt>
                <c:pt idx="18206">
                  <c:v>2020-07-21</c:v>
                </c:pt>
                <c:pt idx="18207">
                  <c:v>2020-07-22</c:v>
                </c:pt>
                <c:pt idx="18208">
                  <c:v>2020-07-23</c:v>
                </c:pt>
                <c:pt idx="18209">
                  <c:v>2020-07-24</c:v>
                </c:pt>
                <c:pt idx="18210">
                  <c:v>2020-07-27</c:v>
                </c:pt>
                <c:pt idx="18211">
                  <c:v>2020-07-28</c:v>
                </c:pt>
                <c:pt idx="18212">
                  <c:v>2020-07-29</c:v>
                </c:pt>
                <c:pt idx="18213">
                  <c:v>2020-07-30</c:v>
                </c:pt>
                <c:pt idx="18214">
                  <c:v>2020-07-31</c:v>
                </c:pt>
                <c:pt idx="18215">
                  <c:v>2020-08-03</c:v>
                </c:pt>
                <c:pt idx="18216">
                  <c:v>2020-08-04</c:v>
                </c:pt>
                <c:pt idx="18217">
                  <c:v>2020-08-05</c:v>
                </c:pt>
                <c:pt idx="18218">
                  <c:v>2020-08-06</c:v>
                </c:pt>
                <c:pt idx="18219">
                  <c:v>2020-08-07</c:v>
                </c:pt>
                <c:pt idx="18220">
                  <c:v>2020-08-10</c:v>
                </c:pt>
                <c:pt idx="18221">
                  <c:v>2020-08-11</c:v>
                </c:pt>
                <c:pt idx="18222">
                  <c:v>2020-08-12</c:v>
                </c:pt>
                <c:pt idx="18223">
                  <c:v>2020-08-13</c:v>
                </c:pt>
                <c:pt idx="18224">
                  <c:v>2020-08-14</c:v>
                </c:pt>
                <c:pt idx="18225">
                  <c:v>2020-08-17</c:v>
                </c:pt>
                <c:pt idx="18226">
                  <c:v>2020-08-18</c:v>
                </c:pt>
                <c:pt idx="18227">
                  <c:v>2020-08-19</c:v>
                </c:pt>
                <c:pt idx="18228">
                  <c:v>2020-08-20</c:v>
                </c:pt>
                <c:pt idx="18229">
                  <c:v>2020-08-21</c:v>
                </c:pt>
                <c:pt idx="18230">
                  <c:v>2020-08-24</c:v>
                </c:pt>
                <c:pt idx="18231">
                  <c:v>2020-08-25</c:v>
                </c:pt>
                <c:pt idx="18232">
                  <c:v>2020-08-26</c:v>
                </c:pt>
                <c:pt idx="18233">
                  <c:v>2020-08-27</c:v>
                </c:pt>
                <c:pt idx="18234">
                  <c:v>2020-08-28</c:v>
                </c:pt>
                <c:pt idx="18235">
                  <c:v>2020-08-31</c:v>
                </c:pt>
                <c:pt idx="18236">
                  <c:v>2020-09-01</c:v>
                </c:pt>
                <c:pt idx="18237">
                  <c:v>2020-09-02</c:v>
                </c:pt>
                <c:pt idx="18238">
                  <c:v>2020-09-03</c:v>
                </c:pt>
                <c:pt idx="18239">
                  <c:v>2020-09-04</c:v>
                </c:pt>
                <c:pt idx="18240">
                  <c:v>2020-09-08</c:v>
                </c:pt>
                <c:pt idx="18241">
                  <c:v>2020-09-09</c:v>
                </c:pt>
                <c:pt idx="18242">
                  <c:v>2020-09-10</c:v>
                </c:pt>
                <c:pt idx="18243">
                  <c:v>2020-09-11</c:v>
                </c:pt>
                <c:pt idx="18244">
                  <c:v>2020-09-14</c:v>
                </c:pt>
                <c:pt idx="18245">
                  <c:v>2020-09-15</c:v>
                </c:pt>
                <c:pt idx="18246">
                  <c:v>2020-09-16</c:v>
                </c:pt>
                <c:pt idx="18247">
                  <c:v>2020-09-17</c:v>
                </c:pt>
                <c:pt idx="18248">
                  <c:v>2020-09-18</c:v>
                </c:pt>
                <c:pt idx="18249">
                  <c:v>2020-09-21</c:v>
                </c:pt>
                <c:pt idx="18250">
                  <c:v>2020-09-22</c:v>
                </c:pt>
                <c:pt idx="18251">
                  <c:v>2020-09-23</c:v>
                </c:pt>
                <c:pt idx="18252">
                  <c:v>2020-09-24</c:v>
                </c:pt>
                <c:pt idx="18253">
                  <c:v>2020-09-25</c:v>
                </c:pt>
                <c:pt idx="18254">
                  <c:v>2020-09-28</c:v>
                </c:pt>
                <c:pt idx="18255">
                  <c:v>2020-09-29</c:v>
                </c:pt>
                <c:pt idx="18256">
                  <c:v>2020-09-30</c:v>
                </c:pt>
                <c:pt idx="18257">
                  <c:v>2020-10-01</c:v>
                </c:pt>
                <c:pt idx="18258">
                  <c:v>2020-10-02</c:v>
                </c:pt>
                <c:pt idx="18259">
                  <c:v>2020-10-05</c:v>
                </c:pt>
                <c:pt idx="18260">
                  <c:v>2020-10-06</c:v>
                </c:pt>
                <c:pt idx="18261">
                  <c:v>2020-10-07</c:v>
                </c:pt>
                <c:pt idx="18262">
                  <c:v>2020-10-08</c:v>
                </c:pt>
                <c:pt idx="18263">
                  <c:v>2020-10-09</c:v>
                </c:pt>
                <c:pt idx="18264">
                  <c:v>2020-10-12</c:v>
                </c:pt>
                <c:pt idx="18265">
                  <c:v>2020-10-13</c:v>
                </c:pt>
                <c:pt idx="18266">
                  <c:v>2020-10-14</c:v>
                </c:pt>
                <c:pt idx="18267">
                  <c:v>2020-10-15</c:v>
                </c:pt>
                <c:pt idx="18268">
                  <c:v>2020-10-16</c:v>
                </c:pt>
                <c:pt idx="18269">
                  <c:v>2020-10-19</c:v>
                </c:pt>
                <c:pt idx="18270">
                  <c:v>2020-10-20</c:v>
                </c:pt>
                <c:pt idx="18271">
                  <c:v>2020-10-21</c:v>
                </c:pt>
                <c:pt idx="18272">
                  <c:v>2020-10-22</c:v>
                </c:pt>
                <c:pt idx="18273">
                  <c:v>2020-10-23</c:v>
                </c:pt>
                <c:pt idx="18274">
                  <c:v>2020-10-26</c:v>
                </c:pt>
                <c:pt idx="18275">
                  <c:v>2020-10-27</c:v>
                </c:pt>
                <c:pt idx="18276">
                  <c:v>2020-10-28</c:v>
                </c:pt>
                <c:pt idx="18277">
                  <c:v>2020-10-29</c:v>
                </c:pt>
                <c:pt idx="18278">
                  <c:v>2020-10-30</c:v>
                </c:pt>
                <c:pt idx="18279">
                  <c:v>2020-11-02</c:v>
                </c:pt>
                <c:pt idx="18280">
                  <c:v>2020-11-03</c:v>
                </c:pt>
                <c:pt idx="18281">
                  <c:v>2020-11-04</c:v>
                </c:pt>
                <c:pt idx="18282">
                  <c:v>2020-11-05</c:v>
                </c:pt>
                <c:pt idx="18283">
                  <c:v>2020-11-06</c:v>
                </c:pt>
                <c:pt idx="18284">
                  <c:v>2020-11-09</c:v>
                </c:pt>
                <c:pt idx="18285">
                  <c:v>2020-11-10</c:v>
                </c:pt>
                <c:pt idx="18286">
                  <c:v>2020-11-11</c:v>
                </c:pt>
                <c:pt idx="18287">
                  <c:v>2020-11-12</c:v>
                </c:pt>
                <c:pt idx="18288">
                  <c:v>2020-11-13</c:v>
                </c:pt>
                <c:pt idx="18289">
                  <c:v>2020-11-16</c:v>
                </c:pt>
                <c:pt idx="18290">
                  <c:v>2020-11-17</c:v>
                </c:pt>
                <c:pt idx="18291">
                  <c:v>2020-11-18</c:v>
                </c:pt>
                <c:pt idx="18292">
                  <c:v>2020-11-19</c:v>
                </c:pt>
                <c:pt idx="18293">
                  <c:v>2020-11-20</c:v>
                </c:pt>
                <c:pt idx="18294">
                  <c:v>2020-11-23</c:v>
                </c:pt>
                <c:pt idx="18295">
                  <c:v>2020-11-24</c:v>
                </c:pt>
                <c:pt idx="18296">
                  <c:v>2020-11-25</c:v>
                </c:pt>
                <c:pt idx="18297">
                  <c:v>2020-11-27</c:v>
                </c:pt>
                <c:pt idx="18298">
                  <c:v>2020-11-30</c:v>
                </c:pt>
                <c:pt idx="18299">
                  <c:v>2020-12-01</c:v>
                </c:pt>
                <c:pt idx="18300">
                  <c:v>2020-12-02</c:v>
                </c:pt>
                <c:pt idx="18301">
                  <c:v>2020-12-03</c:v>
                </c:pt>
                <c:pt idx="18302">
                  <c:v>2020-12-04</c:v>
                </c:pt>
                <c:pt idx="18303">
                  <c:v>2020-12-07</c:v>
                </c:pt>
                <c:pt idx="18304">
                  <c:v>2020-12-08</c:v>
                </c:pt>
                <c:pt idx="18305">
                  <c:v>2020-12-09</c:v>
                </c:pt>
                <c:pt idx="18306">
                  <c:v>2020-12-10</c:v>
                </c:pt>
                <c:pt idx="18307">
                  <c:v>2020-12-11</c:v>
                </c:pt>
                <c:pt idx="18308">
                  <c:v>2020-12-14</c:v>
                </c:pt>
                <c:pt idx="18309">
                  <c:v>2020-12-15</c:v>
                </c:pt>
                <c:pt idx="18310">
                  <c:v>2020-12-16</c:v>
                </c:pt>
                <c:pt idx="18311">
                  <c:v>2020-12-17</c:v>
                </c:pt>
                <c:pt idx="18312">
                  <c:v>2020-12-18</c:v>
                </c:pt>
                <c:pt idx="18313">
                  <c:v>2020-12-21</c:v>
                </c:pt>
                <c:pt idx="18314">
                  <c:v>2020-12-22</c:v>
                </c:pt>
                <c:pt idx="18315">
                  <c:v>2020-12-23</c:v>
                </c:pt>
                <c:pt idx="18316">
                  <c:v>2020-12-24</c:v>
                </c:pt>
                <c:pt idx="18317">
                  <c:v>2020-12-28</c:v>
                </c:pt>
                <c:pt idx="18318">
                  <c:v>2020-12-29</c:v>
                </c:pt>
                <c:pt idx="18319">
                  <c:v>2020-12-30</c:v>
                </c:pt>
                <c:pt idx="18320">
                  <c:v>2020-12-31</c:v>
                </c:pt>
                <c:pt idx="18321">
                  <c:v>2021-01-04</c:v>
                </c:pt>
                <c:pt idx="18322">
                  <c:v>2021-01-05</c:v>
                </c:pt>
                <c:pt idx="18323">
                  <c:v>2021-01-06</c:v>
                </c:pt>
                <c:pt idx="18324">
                  <c:v>2021-01-07</c:v>
                </c:pt>
                <c:pt idx="18325">
                  <c:v>2021-01-08</c:v>
                </c:pt>
                <c:pt idx="18326">
                  <c:v>2021-01-11</c:v>
                </c:pt>
                <c:pt idx="18327">
                  <c:v>2021-01-12</c:v>
                </c:pt>
                <c:pt idx="18328">
                  <c:v>2021-01-13</c:v>
                </c:pt>
                <c:pt idx="18329">
                  <c:v>2021-01-14</c:v>
                </c:pt>
                <c:pt idx="18330">
                  <c:v>2021-01-15</c:v>
                </c:pt>
                <c:pt idx="18331">
                  <c:v>2021-01-19</c:v>
                </c:pt>
                <c:pt idx="18332">
                  <c:v>2021-01-20</c:v>
                </c:pt>
                <c:pt idx="18333">
                  <c:v>2021-01-21</c:v>
                </c:pt>
                <c:pt idx="18334">
                  <c:v>2021-01-22</c:v>
                </c:pt>
                <c:pt idx="18335">
                  <c:v>2021-01-25</c:v>
                </c:pt>
                <c:pt idx="18336">
                  <c:v>2021-01-26</c:v>
                </c:pt>
                <c:pt idx="18337">
                  <c:v>2021-01-27</c:v>
                </c:pt>
                <c:pt idx="18338">
                  <c:v>2021-01-28</c:v>
                </c:pt>
                <c:pt idx="18339">
                  <c:v>2021-01-29</c:v>
                </c:pt>
                <c:pt idx="18340">
                  <c:v>2021-02-01</c:v>
                </c:pt>
                <c:pt idx="18341">
                  <c:v>2021-02-02</c:v>
                </c:pt>
                <c:pt idx="18342">
                  <c:v>2021-02-03</c:v>
                </c:pt>
                <c:pt idx="18343">
                  <c:v>2021-02-04</c:v>
                </c:pt>
                <c:pt idx="18344">
                  <c:v>2021-02-05</c:v>
                </c:pt>
                <c:pt idx="18345">
                  <c:v>2021-02-08</c:v>
                </c:pt>
                <c:pt idx="18346">
                  <c:v>2021-02-09</c:v>
                </c:pt>
                <c:pt idx="18347">
                  <c:v>2021-02-10</c:v>
                </c:pt>
                <c:pt idx="18348">
                  <c:v>2021-02-11</c:v>
                </c:pt>
                <c:pt idx="18349">
                  <c:v>2021-02-12</c:v>
                </c:pt>
                <c:pt idx="18350">
                  <c:v>2021-02-16</c:v>
                </c:pt>
                <c:pt idx="18351">
                  <c:v>2021-02-17</c:v>
                </c:pt>
                <c:pt idx="18352">
                  <c:v>2021-02-18</c:v>
                </c:pt>
                <c:pt idx="18353">
                  <c:v>2021-02-19</c:v>
                </c:pt>
                <c:pt idx="18354">
                  <c:v>2021-02-22</c:v>
                </c:pt>
                <c:pt idx="18355">
                  <c:v>2021-02-23</c:v>
                </c:pt>
                <c:pt idx="18356">
                  <c:v>2021-02-24</c:v>
                </c:pt>
                <c:pt idx="18357">
                  <c:v>2021-02-25</c:v>
                </c:pt>
                <c:pt idx="18358">
                  <c:v>2021-02-26</c:v>
                </c:pt>
                <c:pt idx="18359">
                  <c:v>2021-03-01</c:v>
                </c:pt>
                <c:pt idx="18360">
                  <c:v>2021-03-02</c:v>
                </c:pt>
                <c:pt idx="18361">
                  <c:v>2021-03-03</c:v>
                </c:pt>
                <c:pt idx="18362">
                  <c:v>2021-03-04</c:v>
                </c:pt>
                <c:pt idx="18363">
                  <c:v>2021-03-05</c:v>
                </c:pt>
                <c:pt idx="18364">
                  <c:v>2021-03-08</c:v>
                </c:pt>
                <c:pt idx="18365">
                  <c:v>2021-03-09</c:v>
                </c:pt>
                <c:pt idx="18366">
                  <c:v>2021-03-10</c:v>
                </c:pt>
                <c:pt idx="18367">
                  <c:v>2021-03-11</c:v>
                </c:pt>
                <c:pt idx="18368">
                  <c:v>2021-03-12</c:v>
                </c:pt>
                <c:pt idx="18369">
                  <c:v>2021-03-15</c:v>
                </c:pt>
                <c:pt idx="18370">
                  <c:v>2021-03-16</c:v>
                </c:pt>
                <c:pt idx="18371">
                  <c:v>2021-03-17</c:v>
                </c:pt>
                <c:pt idx="18372">
                  <c:v>2021-03-18</c:v>
                </c:pt>
                <c:pt idx="18373">
                  <c:v>2021-03-19</c:v>
                </c:pt>
                <c:pt idx="18374">
                  <c:v>2021-03-22</c:v>
                </c:pt>
                <c:pt idx="18375">
                  <c:v>2021-03-23</c:v>
                </c:pt>
                <c:pt idx="18376">
                  <c:v>2021-03-24</c:v>
                </c:pt>
                <c:pt idx="18377">
                  <c:v>2021-03-25</c:v>
                </c:pt>
                <c:pt idx="18378">
                  <c:v>2021-03-26</c:v>
                </c:pt>
                <c:pt idx="18379">
                  <c:v>2021-03-29</c:v>
                </c:pt>
                <c:pt idx="18380">
                  <c:v>2021-03-30</c:v>
                </c:pt>
                <c:pt idx="18381">
                  <c:v>2021-03-31</c:v>
                </c:pt>
                <c:pt idx="18382">
                  <c:v>2021-04-01</c:v>
                </c:pt>
                <c:pt idx="18383">
                  <c:v>2021-04-05</c:v>
                </c:pt>
                <c:pt idx="18384">
                  <c:v>2021-04-06</c:v>
                </c:pt>
                <c:pt idx="18385">
                  <c:v>2021-04-07</c:v>
                </c:pt>
                <c:pt idx="18386">
                  <c:v>2021-04-08</c:v>
                </c:pt>
                <c:pt idx="18387">
                  <c:v>2021-04-09</c:v>
                </c:pt>
                <c:pt idx="18388">
                  <c:v>2021-04-12</c:v>
                </c:pt>
                <c:pt idx="18389">
                  <c:v>2021-04-13</c:v>
                </c:pt>
                <c:pt idx="18390">
                  <c:v>2021-04-14</c:v>
                </c:pt>
                <c:pt idx="18391">
                  <c:v>2021-04-15</c:v>
                </c:pt>
                <c:pt idx="18392">
                  <c:v>2021-04-16</c:v>
                </c:pt>
                <c:pt idx="18393">
                  <c:v>2021-04-19</c:v>
                </c:pt>
                <c:pt idx="18394">
                  <c:v>2021-04-20</c:v>
                </c:pt>
                <c:pt idx="18395">
                  <c:v>2021-04-21</c:v>
                </c:pt>
                <c:pt idx="18396">
                  <c:v>2021-04-22</c:v>
                </c:pt>
                <c:pt idx="18397">
                  <c:v>2021-04-23</c:v>
                </c:pt>
                <c:pt idx="18398">
                  <c:v>2021-04-26</c:v>
                </c:pt>
                <c:pt idx="18399">
                  <c:v>2021-04-27</c:v>
                </c:pt>
                <c:pt idx="18400">
                  <c:v>2021-04-28</c:v>
                </c:pt>
                <c:pt idx="18401">
                  <c:v>2021-04-29</c:v>
                </c:pt>
                <c:pt idx="18402">
                  <c:v>2021-04-30</c:v>
                </c:pt>
                <c:pt idx="18403">
                  <c:v>2021-05-03</c:v>
                </c:pt>
                <c:pt idx="18404">
                  <c:v>2021-05-04</c:v>
                </c:pt>
                <c:pt idx="18405">
                  <c:v>2021-05-05</c:v>
                </c:pt>
                <c:pt idx="18406">
                  <c:v>2021-05-06</c:v>
                </c:pt>
                <c:pt idx="18407">
                  <c:v>2021-05-07</c:v>
                </c:pt>
                <c:pt idx="18408">
                  <c:v>2021-05-10</c:v>
                </c:pt>
                <c:pt idx="18409">
                  <c:v>2021-05-11</c:v>
                </c:pt>
                <c:pt idx="18410">
                  <c:v>2021-05-12</c:v>
                </c:pt>
                <c:pt idx="18411">
                  <c:v>2021-05-13</c:v>
                </c:pt>
                <c:pt idx="18412">
                  <c:v>2021-05-14</c:v>
                </c:pt>
                <c:pt idx="18413">
                  <c:v>2021-05-17</c:v>
                </c:pt>
                <c:pt idx="18414">
                  <c:v>2021-05-18</c:v>
                </c:pt>
                <c:pt idx="18415">
                  <c:v>2021-05-19</c:v>
                </c:pt>
                <c:pt idx="18416">
                  <c:v>2021-05-20</c:v>
                </c:pt>
                <c:pt idx="18417">
                  <c:v>2021-05-21</c:v>
                </c:pt>
                <c:pt idx="18418">
                  <c:v>2021-05-24</c:v>
                </c:pt>
                <c:pt idx="18419">
                  <c:v>2021-05-25</c:v>
                </c:pt>
                <c:pt idx="18420">
                  <c:v>2021-05-26</c:v>
                </c:pt>
                <c:pt idx="18421">
                  <c:v>2021-05-27</c:v>
                </c:pt>
                <c:pt idx="18422">
                  <c:v>2021-05-28</c:v>
                </c:pt>
                <c:pt idx="18423">
                  <c:v>2021-06-01</c:v>
                </c:pt>
                <c:pt idx="18424">
                  <c:v>2021-06-02</c:v>
                </c:pt>
                <c:pt idx="18425">
                  <c:v>2021-06-03</c:v>
                </c:pt>
                <c:pt idx="18426">
                  <c:v>2021-06-04</c:v>
                </c:pt>
                <c:pt idx="18427">
                  <c:v>2021-06-07</c:v>
                </c:pt>
                <c:pt idx="18428">
                  <c:v>2021-06-08</c:v>
                </c:pt>
                <c:pt idx="18429">
                  <c:v>2021-06-09</c:v>
                </c:pt>
                <c:pt idx="18430">
                  <c:v>2021-06-10</c:v>
                </c:pt>
                <c:pt idx="18431">
                  <c:v>2021-06-11</c:v>
                </c:pt>
                <c:pt idx="18432">
                  <c:v>2021-06-14</c:v>
                </c:pt>
                <c:pt idx="18433">
                  <c:v>2021-06-15</c:v>
                </c:pt>
                <c:pt idx="18434">
                  <c:v>2021-06-16</c:v>
                </c:pt>
                <c:pt idx="18435">
                  <c:v>2021-06-17</c:v>
                </c:pt>
                <c:pt idx="18436">
                  <c:v>2021-06-18</c:v>
                </c:pt>
                <c:pt idx="18437">
                  <c:v>2021-06-21</c:v>
                </c:pt>
                <c:pt idx="18438">
                  <c:v>2021-06-22</c:v>
                </c:pt>
                <c:pt idx="18439">
                  <c:v>2021-06-23</c:v>
                </c:pt>
                <c:pt idx="18440">
                  <c:v>2021-06-24</c:v>
                </c:pt>
                <c:pt idx="18441">
                  <c:v>2021-06-25</c:v>
                </c:pt>
                <c:pt idx="18442">
                  <c:v>2021-06-28</c:v>
                </c:pt>
                <c:pt idx="18443">
                  <c:v>2021-06-29</c:v>
                </c:pt>
                <c:pt idx="18444">
                  <c:v>2021-06-30</c:v>
                </c:pt>
                <c:pt idx="18445">
                  <c:v>2021-07-01</c:v>
                </c:pt>
                <c:pt idx="18446">
                  <c:v>2021-07-02</c:v>
                </c:pt>
                <c:pt idx="18447">
                  <c:v>2021-07-06</c:v>
                </c:pt>
                <c:pt idx="18448">
                  <c:v>2021-07-07</c:v>
                </c:pt>
                <c:pt idx="18449">
                  <c:v>2021-07-08</c:v>
                </c:pt>
                <c:pt idx="18450">
                  <c:v>2021-07-09</c:v>
                </c:pt>
                <c:pt idx="18451">
                  <c:v>2021-07-12</c:v>
                </c:pt>
                <c:pt idx="18452">
                  <c:v>2021-07-13</c:v>
                </c:pt>
                <c:pt idx="18453">
                  <c:v>2021-07-14</c:v>
                </c:pt>
                <c:pt idx="18454">
                  <c:v>2021-07-15</c:v>
                </c:pt>
                <c:pt idx="18455">
                  <c:v>2021-07-16</c:v>
                </c:pt>
                <c:pt idx="18456">
                  <c:v>2021-07-19</c:v>
                </c:pt>
                <c:pt idx="18457">
                  <c:v>2021-07-20</c:v>
                </c:pt>
                <c:pt idx="18458">
                  <c:v>2021-07-21</c:v>
                </c:pt>
                <c:pt idx="18459">
                  <c:v>2021-07-22</c:v>
                </c:pt>
                <c:pt idx="18460">
                  <c:v>2021-07-23</c:v>
                </c:pt>
                <c:pt idx="18461">
                  <c:v>2021-07-26</c:v>
                </c:pt>
                <c:pt idx="18462">
                  <c:v>2021-07-27</c:v>
                </c:pt>
                <c:pt idx="18463">
                  <c:v>2021-07-28</c:v>
                </c:pt>
                <c:pt idx="18464">
                  <c:v>2021-07-29</c:v>
                </c:pt>
                <c:pt idx="18465">
                  <c:v>2021-07-30</c:v>
                </c:pt>
                <c:pt idx="18466">
                  <c:v>2021-08-02</c:v>
                </c:pt>
                <c:pt idx="18467">
                  <c:v>2021-08-03</c:v>
                </c:pt>
                <c:pt idx="18468">
                  <c:v>2021-08-04</c:v>
                </c:pt>
                <c:pt idx="18469">
                  <c:v>2021-08-05</c:v>
                </c:pt>
                <c:pt idx="18470">
                  <c:v>2021-08-06</c:v>
                </c:pt>
                <c:pt idx="18471">
                  <c:v>2021-08-09</c:v>
                </c:pt>
                <c:pt idx="18472">
                  <c:v>2021-08-10</c:v>
                </c:pt>
                <c:pt idx="18473">
                  <c:v>2021-08-11</c:v>
                </c:pt>
                <c:pt idx="18474">
                  <c:v>2021-08-12</c:v>
                </c:pt>
                <c:pt idx="18475">
                  <c:v>2021-08-13</c:v>
                </c:pt>
                <c:pt idx="18476">
                  <c:v>2021-08-16</c:v>
                </c:pt>
                <c:pt idx="18477">
                  <c:v>2021-08-17</c:v>
                </c:pt>
                <c:pt idx="18478">
                  <c:v>2021-08-18</c:v>
                </c:pt>
                <c:pt idx="18479">
                  <c:v>2021-08-19</c:v>
                </c:pt>
                <c:pt idx="18480">
                  <c:v>2021-08-20</c:v>
                </c:pt>
                <c:pt idx="18481">
                  <c:v>2021-08-23</c:v>
                </c:pt>
                <c:pt idx="18482">
                  <c:v>2021-08-24</c:v>
                </c:pt>
                <c:pt idx="18483">
                  <c:v>2021-08-25</c:v>
                </c:pt>
                <c:pt idx="18484">
                  <c:v>2021-08-26</c:v>
                </c:pt>
                <c:pt idx="18485">
                  <c:v>2021-08-27</c:v>
                </c:pt>
                <c:pt idx="18486">
                  <c:v>2021-08-30</c:v>
                </c:pt>
                <c:pt idx="18487">
                  <c:v>2021-08-31</c:v>
                </c:pt>
                <c:pt idx="18488">
                  <c:v>2021-09-01</c:v>
                </c:pt>
                <c:pt idx="18489">
                  <c:v>2021-09-02</c:v>
                </c:pt>
                <c:pt idx="18490">
                  <c:v>2021-09-03</c:v>
                </c:pt>
                <c:pt idx="18491">
                  <c:v>2021-09-07</c:v>
                </c:pt>
                <c:pt idx="18492">
                  <c:v>2021-09-08</c:v>
                </c:pt>
                <c:pt idx="18493">
                  <c:v>2021-09-09</c:v>
                </c:pt>
                <c:pt idx="18494">
                  <c:v>2021-09-10</c:v>
                </c:pt>
                <c:pt idx="18495">
                  <c:v>2021-09-13</c:v>
                </c:pt>
                <c:pt idx="18496">
                  <c:v>2021-09-14</c:v>
                </c:pt>
                <c:pt idx="18497">
                  <c:v>2021-09-15</c:v>
                </c:pt>
                <c:pt idx="18498">
                  <c:v>2021-09-16</c:v>
                </c:pt>
                <c:pt idx="18499">
                  <c:v>2021-09-17</c:v>
                </c:pt>
                <c:pt idx="18500">
                  <c:v>2021-09-20</c:v>
                </c:pt>
                <c:pt idx="18501">
                  <c:v>2021-09-21</c:v>
                </c:pt>
                <c:pt idx="18502">
                  <c:v>2021-09-22</c:v>
                </c:pt>
                <c:pt idx="18503">
                  <c:v>2021-09-23</c:v>
                </c:pt>
                <c:pt idx="18504">
                  <c:v>2021-09-24</c:v>
                </c:pt>
                <c:pt idx="18505">
                  <c:v>2021-09-27</c:v>
                </c:pt>
                <c:pt idx="18506">
                  <c:v>2021-09-28</c:v>
                </c:pt>
                <c:pt idx="18507">
                  <c:v>2021-09-29</c:v>
                </c:pt>
                <c:pt idx="18508">
                  <c:v>2021-09-30</c:v>
                </c:pt>
                <c:pt idx="18509">
                  <c:v>2021-10-01</c:v>
                </c:pt>
                <c:pt idx="18510">
                  <c:v>2021-10-04</c:v>
                </c:pt>
                <c:pt idx="18511">
                  <c:v>2021-10-05</c:v>
                </c:pt>
                <c:pt idx="18512">
                  <c:v>2021-10-06</c:v>
                </c:pt>
                <c:pt idx="18513">
                  <c:v>2021-10-07</c:v>
                </c:pt>
                <c:pt idx="18514">
                  <c:v>2021-10-08</c:v>
                </c:pt>
                <c:pt idx="18515">
                  <c:v>2021-10-11</c:v>
                </c:pt>
                <c:pt idx="18516">
                  <c:v>2021-10-12</c:v>
                </c:pt>
                <c:pt idx="18517">
                  <c:v>2021-10-13</c:v>
                </c:pt>
                <c:pt idx="18518">
                  <c:v>2021-10-14</c:v>
                </c:pt>
                <c:pt idx="18519">
                  <c:v>2021-10-15</c:v>
                </c:pt>
                <c:pt idx="18520">
                  <c:v>2021-10-18</c:v>
                </c:pt>
                <c:pt idx="18521">
                  <c:v>2021-10-19</c:v>
                </c:pt>
                <c:pt idx="18522">
                  <c:v>2021-10-20</c:v>
                </c:pt>
                <c:pt idx="18523">
                  <c:v>2021-10-21</c:v>
                </c:pt>
                <c:pt idx="18524">
                  <c:v>2021-10-22</c:v>
                </c:pt>
                <c:pt idx="18525">
                  <c:v>2021-10-25</c:v>
                </c:pt>
                <c:pt idx="18526">
                  <c:v>2021-10-26</c:v>
                </c:pt>
                <c:pt idx="18527">
                  <c:v>2021-10-27</c:v>
                </c:pt>
                <c:pt idx="18528">
                  <c:v>2021-10-28</c:v>
                </c:pt>
                <c:pt idx="18529">
                  <c:v>2021-10-29</c:v>
                </c:pt>
                <c:pt idx="18530">
                  <c:v>2021-11-01</c:v>
                </c:pt>
                <c:pt idx="18531">
                  <c:v>2021-11-02</c:v>
                </c:pt>
                <c:pt idx="18532">
                  <c:v>2021-11-03</c:v>
                </c:pt>
                <c:pt idx="18533">
                  <c:v>2021-11-04</c:v>
                </c:pt>
                <c:pt idx="18534">
                  <c:v>2021-11-05</c:v>
                </c:pt>
                <c:pt idx="18535">
                  <c:v>2021-11-08</c:v>
                </c:pt>
                <c:pt idx="18536">
                  <c:v>2021-11-09</c:v>
                </c:pt>
                <c:pt idx="18537">
                  <c:v>2021-11-10</c:v>
                </c:pt>
                <c:pt idx="18538">
                  <c:v>2021-11-11</c:v>
                </c:pt>
                <c:pt idx="18539">
                  <c:v>2021-11-12</c:v>
                </c:pt>
                <c:pt idx="18540">
                  <c:v>2021-11-15</c:v>
                </c:pt>
                <c:pt idx="18541">
                  <c:v>2021-11-16</c:v>
                </c:pt>
                <c:pt idx="18542">
                  <c:v>2021-11-17</c:v>
                </c:pt>
                <c:pt idx="18543">
                  <c:v>2021-11-18</c:v>
                </c:pt>
                <c:pt idx="18544">
                  <c:v>2021-11-19</c:v>
                </c:pt>
                <c:pt idx="18545">
                  <c:v>2021-11-22</c:v>
                </c:pt>
                <c:pt idx="18546">
                  <c:v>2021-11-23</c:v>
                </c:pt>
                <c:pt idx="18547">
                  <c:v>2021-11-24</c:v>
                </c:pt>
                <c:pt idx="18548">
                  <c:v>2021-11-26</c:v>
                </c:pt>
                <c:pt idx="18549">
                  <c:v>2021-11-29</c:v>
                </c:pt>
                <c:pt idx="18550">
                  <c:v>2021-11-30</c:v>
                </c:pt>
                <c:pt idx="18551">
                  <c:v>2021-12-01</c:v>
                </c:pt>
                <c:pt idx="18552">
                  <c:v>2021-12-02</c:v>
                </c:pt>
                <c:pt idx="18553">
                  <c:v>2021-12-03</c:v>
                </c:pt>
                <c:pt idx="18554">
                  <c:v>2021-12-06</c:v>
                </c:pt>
                <c:pt idx="18555">
                  <c:v>2021-12-07</c:v>
                </c:pt>
                <c:pt idx="18556">
                  <c:v>2021-12-08</c:v>
                </c:pt>
                <c:pt idx="18557">
                  <c:v>2021-12-09</c:v>
                </c:pt>
                <c:pt idx="18558">
                  <c:v>2021-12-10</c:v>
                </c:pt>
                <c:pt idx="18559">
                  <c:v>2021-12-13</c:v>
                </c:pt>
                <c:pt idx="18560">
                  <c:v>2021-12-14</c:v>
                </c:pt>
                <c:pt idx="18561">
                  <c:v>2021-12-15</c:v>
                </c:pt>
                <c:pt idx="18562">
                  <c:v>2021-12-16</c:v>
                </c:pt>
                <c:pt idx="18563">
                  <c:v>2021-12-17</c:v>
                </c:pt>
                <c:pt idx="18564">
                  <c:v>2021-12-20</c:v>
                </c:pt>
                <c:pt idx="18565">
                  <c:v>2021-12-21</c:v>
                </c:pt>
                <c:pt idx="18566">
                  <c:v>2021-12-22</c:v>
                </c:pt>
                <c:pt idx="18567">
                  <c:v>2021-12-23</c:v>
                </c:pt>
                <c:pt idx="18568">
                  <c:v>2021-12-27</c:v>
                </c:pt>
                <c:pt idx="18569">
                  <c:v>2021-12-28</c:v>
                </c:pt>
                <c:pt idx="18570">
                  <c:v>2021-12-29</c:v>
                </c:pt>
                <c:pt idx="18571">
                  <c:v>2021-12-30</c:v>
                </c:pt>
                <c:pt idx="18572">
                  <c:v>2021-12-31</c:v>
                </c:pt>
                <c:pt idx="18573">
                  <c:v>2022-01-03</c:v>
                </c:pt>
                <c:pt idx="18574">
                  <c:v>2022-01-04</c:v>
                </c:pt>
                <c:pt idx="18575">
                  <c:v>2022-01-05</c:v>
                </c:pt>
                <c:pt idx="18576">
                  <c:v>2022-01-06</c:v>
                </c:pt>
                <c:pt idx="18577">
                  <c:v>2022-01-07</c:v>
                </c:pt>
                <c:pt idx="18578">
                  <c:v>2022-01-10</c:v>
                </c:pt>
                <c:pt idx="18579">
                  <c:v>2022-01-11</c:v>
                </c:pt>
                <c:pt idx="18580">
                  <c:v>2022-01-12</c:v>
                </c:pt>
                <c:pt idx="18581">
                  <c:v>2022-01-13</c:v>
                </c:pt>
                <c:pt idx="18582">
                  <c:v>2022-01-14</c:v>
                </c:pt>
                <c:pt idx="18583">
                  <c:v>2022-01-18</c:v>
                </c:pt>
                <c:pt idx="18584">
                  <c:v>2022-01-19</c:v>
                </c:pt>
                <c:pt idx="18585">
                  <c:v>2022-01-20</c:v>
                </c:pt>
                <c:pt idx="18586">
                  <c:v>2022-01-21</c:v>
                </c:pt>
                <c:pt idx="18587">
                  <c:v>2022-01-24</c:v>
                </c:pt>
                <c:pt idx="18588">
                  <c:v>2022-01-25</c:v>
                </c:pt>
                <c:pt idx="18589">
                  <c:v>2022-01-26</c:v>
                </c:pt>
                <c:pt idx="18590">
                  <c:v>2022-01-27</c:v>
                </c:pt>
                <c:pt idx="18591">
                  <c:v>2022-01-28</c:v>
                </c:pt>
                <c:pt idx="18592">
                  <c:v>2022-01-31</c:v>
                </c:pt>
                <c:pt idx="18593">
                  <c:v>2022-02-01</c:v>
                </c:pt>
                <c:pt idx="18594">
                  <c:v>2022-02-02</c:v>
                </c:pt>
                <c:pt idx="18595">
                  <c:v>2022-02-03</c:v>
                </c:pt>
                <c:pt idx="18596">
                  <c:v>2022-02-04</c:v>
                </c:pt>
                <c:pt idx="18597">
                  <c:v>2022-02-07</c:v>
                </c:pt>
                <c:pt idx="18598">
                  <c:v>2022-02-08</c:v>
                </c:pt>
                <c:pt idx="18599">
                  <c:v>2022-02-09</c:v>
                </c:pt>
                <c:pt idx="18600">
                  <c:v>2022-02-10</c:v>
                </c:pt>
                <c:pt idx="18601">
                  <c:v>2022-02-11</c:v>
                </c:pt>
                <c:pt idx="18602">
                  <c:v>2022-02-14</c:v>
                </c:pt>
                <c:pt idx="18603">
                  <c:v>2022-02-15</c:v>
                </c:pt>
                <c:pt idx="18604">
                  <c:v>2022-02-16</c:v>
                </c:pt>
                <c:pt idx="18605">
                  <c:v>2022-02-17</c:v>
                </c:pt>
                <c:pt idx="18606">
                  <c:v>2022-02-18</c:v>
                </c:pt>
                <c:pt idx="18607">
                  <c:v>2022-02-22</c:v>
                </c:pt>
                <c:pt idx="18608">
                  <c:v>2022-02-23</c:v>
                </c:pt>
                <c:pt idx="18609">
                  <c:v>2022-02-24</c:v>
                </c:pt>
                <c:pt idx="18610">
                  <c:v>2022-02-25</c:v>
                </c:pt>
                <c:pt idx="18611">
                  <c:v>2022-02-28</c:v>
                </c:pt>
                <c:pt idx="18612">
                  <c:v>2022-03-01</c:v>
                </c:pt>
                <c:pt idx="18613">
                  <c:v>2022-03-02</c:v>
                </c:pt>
                <c:pt idx="18614">
                  <c:v>2022-03-03</c:v>
                </c:pt>
                <c:pt idx="18615">
                  <c:v>2022-03-04</c:v>
                </c:pt>
                <c:pt idx="18616">
                  <c:v>2022-03-07</c:v>
                </c:pt>
                <c:pt idx="18617">
                  <c:v>2022-03-08</c:v>
                </c:pt>
                <c:pt idx="18618">
                  <c:v>2022-03-09</c:v>
                </c:pt>
                <c:pt idx="18619">
                  <c:v>2022-03-10</c:v>
                </c:pt>
                <c:pt idx="18620">
                  <c:v>2022-03-11</c:v>
                </c:pt>
                <c:pt idx="18621">
                  <c:v>2022-03-14</c:v>
                </c:pt>
                <c:pt idx="18622">
                  <c:v>2022-03-15</c:v>
                </c:pt>
                <c:pt idx="18623">
                  <c:v>2022-03-16</c:v>
                </c:pt>
                <c:pt idx="18624">
                  <c:v>2022-03-17</c:v>
                </c:pt>
                <c:pt idx="18625">
                  <c:v>2022-03-18</c:v>
                </c:pt>
                <c:pt idx="18626">
                  <c:v>2022-03-21</c:v>
                </c:pt>
                <c:pt idx="18627">
                  <c:v>2022-03-22</c:v>
                </c:pt>
                <c:pt idx="18628">
                  <c:v>2022-03-23</c:v>
                </c:pt>
                <c:pt idx="18629">
                  <c:v>2022-03-24</c:v>
                </c:pt>
                <c:pt idx="18630">
                  <c:v>2022-03-25</c:v>
                </c:pt>
                <c:pt idx="18631">
                  <c:v>2022-03-28</c:v>
                </c:pt>
                <c:pt idx="18632">
                  <c:v>2022-03-29</c:v>
                </c:pt>
                <c:pt idx="18633">
                  <c:v>2022-03-30</c:v>
                </c:pt>
                <c:pt idx="18634">
                  <c:v>2022-03-31</c:v>
                </c:pt>
                <c:pt idx="18635">
                  <c:v>2022-04-01</c:v>
                </c:pt>
                <c:pt idx="18636">
                  <c:v>2022-04-04</c:v>
                </c:pt>
                <c:pt idx="18637">
                  <c:v>2022-04-05</c:v>
                </c:pt>
                <c:pt idx="18638">
                  <c:v>2022-04-06</c:v>
                </c:pt>
                <c:pt idx="18639">
                  <c:v>2022-04-07</c:v>
                </c:pt>
                <c:pt idx="18640">
                  <c:v>2022-04-08</c:v>
                </c:pt>
                <c:pt idx="18641">
                  <c:v>2022-04-11</c:v>
                </c:pt>
                <c:pt idx="18642">
                  <c:v>2022-04-12</c:v>
                </c:pt>
                <c:pt idx="18643">
                  <c:v>2022-04-13</c:v>
                </c:pt>
                <c:pt idx="18644">
                  <c:v>2022-04-14</c:v>
                </c:pt>
                <c:pt idx="18645">
                  <c:v>2022-04-18</c:v>
                </c:pt>
                <c:pt idx="18646">
                  <c:v>2022-04-19</c:v>
                </c:pt>
                <c:pt idx="18647">
                  <c:v>2022-04-20</c:v>
                </c:pt>
                <c:pt idx="18648">
                  <c:v>2022-04-21</c:v>
                </c:pt>
                <c:pt idx="18649">
                  <c:v>2022-04-22</c:v>
                </c:pt>
                <c:pt idx="18650">
                  <c:v>2022-04-25</c:v>
                </c:pt>
                <c:pt idx="18651">
                  <c:v>2022-04-26</c:v>
                </c:pt>
                <c:pt idx="18652">
                  <c:v>2022-04-27</c:v>
                </c:pt>
                <c:pt idx="18653">
                  <c:v>2022-04-28</c:v>
                </c:pt>
                <c:pt idx="18654">
                  <c:v>2022-04-29</c:v>
                </c:pt>
                <c:pt idx="18655">
                  <c:v>2022-05-02</c:v>
                </c:pt>
                <c:pt idx="18656">
                  <c:v>2022-05-03</c:v>
                </c:pt>
                <c:pt idx="18657">
                  <c:v>2022-05-04</c:v>
                </c:pt>
                <c:pt idx="18658">
                  <c:v>2022-05-05</c:v>
                </c:pt>
                <c:pt idx="18659">
                  <c:v>2022-05-06</c:v>
                </c:pt>
                <c:pt idx="18660">
                  <c:v>2022-05-09</c:v>
                </c:pt>
                <c:pt idx="18661">
                  <c:v>2022-05-10</c:v>
                </c:pt>
                <c:pt idx="18662">
                  <c:v>2022-05-11</c:v>
                </c:pt>
                <c:pt idx="18663">
                  <c:v>2022-05-12</c:v>
                </c:pt>
                <c:pt idx="18664">
                  <c:v>2022-05-13</c:v>
                </c:pt>
                <c:pt idx="18665">
                  <c:v>2022-05-16</c:v>
                </c:pt>
                <c:pt idx="18666">
                  <c:v>2022-05-17</c:v>
                </c:pt>
                <c:pt idx="18667">
                  <c:v>2022-05-18</c:v>
                </c:pt>
                <c:pt idx="18668">
                  <c:v>2022-05-19</c:v>
                </c:pt>
                <c:pt idx="18669">
                  <c:v>2022-05-20</c:v>
                </c:pt>
                <c:pt idx="18670">
                  <c:v>2022-05-23</c:v>
                </c:pt>
                <c:pt idx="18671">
                  <c:v>2022-05-24</c:v>
                </c:pt>
                <c:pt idx="18672">
                  <c:v>2022-05-25</c:v>
                </c:pt>
                <c:pt idx="18673">
                  <c:v>2022-05-26</c:v>
                </c:pt>
                <c:pt idx="18674">
                  <c:v>2022-05-27</c:v>
                </c:pt>
                <c:pt idx="18675">
                  <c:v>2022-05-31</c:v>
                </c:pt>
                <c:pt idx="18676">
                  <c:v>2022-06-01</c:v>
                </c:pt>
                <c:pt idx="18677">
                  <c:v>2022-06-02</c:v>
                </c:pt>
                <c:pt idx="18678">
                  <c:v>2022-06-03</c:v>
                </c:pt>
                <c:pt idx="18679">
                  <c:v>2022-06-06</c:v>
                </c:pt>
                <c:pt idx="18680">
                  <c:v>2022-06-07</c:v>
                </c:pt>
                <c:pt idx="18681">
                  <c:v>2022-06-08</c:v>
                </c:pt>
                <c:pt idx="18682">
                  <c:v>2022-06-09</c:v>
                </c:pt>
                <c:pt idx="18683">
                  <c:v>2022-06-10</c:v>
                </c:pt>
                <c:pt idx="18684">
                  <c:v>2022-06-13</c:v>
                </c:pt>
                <c:pt idx="18685">
                  <c:v>2022-06-14</c:v>
                </c:pt>
                <c:pt idx="18686">
                  <c:v>2022-06-15</c:v>
                </c:pt>
                <c:pt idx="18687">
                  <c:v>2022-06-16</c:v>
                </c:pt>
                <c:pt idx="18688">
                  <c:v>2022-06-17</c:v>
                </c:pt>
                <c:pt idx="18689">
                  <c:v>2022-06-21</c:v>
                </c:pt>
                <c:pt idx="18690">
                  <c:v>2022-06-22</c:v>
                </c:pt>
                <c:pt idx="18691">
                  <c:v>2022-06-23</c:v>
                </c:pt>
                <c:pt idx="18692">
                  <c:v>2022-06-24</c:v>
                </c:pt>
                <c:pt idx="18693">
                  <c:v>2022-06-27</c:v>
                </c:pt>
                <c:pt idx="18694">
                  <c:v>2022-06-28</c:v>
                </c:pt>
                <c:pt idx="18695">
                  <c:v>2022-06-29</c:v>
                </c:pt>
                <c:pt idx="18696">
                  <c:v>2022-06-30</c:v>
                </c:pt>
                <c:pt idx="18697">
                  <c:v>2022-07-01</c:v>
                </c:pt>
                <c:pt idx="18698">
                  <c:v>2022-07-05</c:v>
                </c:pt>
                <c:pt idx="18699">
                  <c:v>2022-07-06</c:v>
                </c:pt>
                <c:pt idx="18700">
                  <c:v>2022-07-07</c:v>
                </c:pt>
                <c:pt idx="18701">
                  <c:v>2022-07-08</c:v>
                </c:pt>
                <c:pt idx="18702">
                  <c:v>2022-07-11</c:v>
                </c:pt>
                <c:pt idx="18703">
                  <c:v>2022-07-12</c:v>
                </c:pt>
                <c:pt idx="18704">
                  <c:v>2022-07-13</c:v>
                </c:pt>
                <c:pt idx="18705">
                  <c:v>2022-07-14</c:v>
                </c:pt>
                <c:pt idx="18706">
                  <c:v>2022-07-15</c:v>
                </c:pt>
                <c:pt idx="18707">
                  <c:v>2022-07-18</c:v>
                </c:pt>
                <c:pt idx="18708">
                  <c:v>2022-07-19</c:v>
                </c:pt>
                <c:pt idx="18709">
                  <c:v>2022-07-20</c:v>
                </c:pt>
                <c:pt idx="18710">
                  <c:v>2022-07-21</c:v>
                </c:pt>
                <c:pt idx="18711">
                  <c:v>2022-07-22</c:v>
                </c:pt>
                <c:pt idx="18712">
                  <c:v>2022-07-25</c:v>
                </c:pt>
                <c:pt idx="18713">
                  <c:v>2022-07-26</c:v>
                </c:pt>
                <c:pt idx="18714">
                  <c:v>2022-07-27</c:v>
                </c:pt>
                <c:pt idx="18715">
                  <c:v>2022-07-28</c:v>
                </c:pt>
                <c:pt idx="18716">
                  <c:v>2022-07-29</c:v>
                </c:pt>
                <c:pt idx="18717">
                  <c:v>2022-08-01</c:v>
                </c:pt>
                <c:pt idx="18718">
                  <c:v>2022-08-02</c:v>
                </c:pt>
                <c:pt idx="18719">
                  <c:v>2022-08-03</c:v>
                </c:pt>
                <c:pt idx="18720">
                  <c:v>2022-08-04</c:v>
                </c:pt>
                <c:pt idx="18721">
                  <c:v>2022-08-05</c:v>
                </c:pt>
              </c:strCache>
            </c:strRef>
          </c:cat>
          <c:val>
            <c:numRef>
              <c:f>Sheet1!$E$2:$E$18723</c:f>
              <c:numCache>
                <c:formatCode>General</c:formatCode>
                <c:ptCount val="18722"/>
                <c:pt idx="0">
                  <c:v>0.00402230849572808</c:v>
                </c:pt>
                <c:pt idx="1">
                  <c:v>0.00403232779320904</c:v>
                </c:pt>
                <c:pt idx="2">
                  <c:v>0.00415182152792935</c:v>
                </c:pt>
                <c:pt idx="3">
                  <c:v>0.00413636555263695</c:v>
                </c:pt>
                <c:pt idx="4">
                  <c:v>0.00405234050078997</c:v>
                </c:pt>
                <c:pt idx="5">
                  <c:v>0.0042435344223006</c:v>
                </c:pt>
                <c:pt idx="6">
                  <c:v>0.00433150348160562</c:v>
                </c:pt>
                <c:pt idx="7">
                  <c:v>0.00450659139525282</c:v>
                </c:pt>
                <c:pt idx="8">
                  <c:v>0.00477515592593264</c:v>
                </c:pt>
                <c:pt idx="9">
                  <c:v>0.00502377266175322</c:v>
                </c:pt>
                <c:pt idx="10">
                  <c:v>0.00500483613827565</c:v>
                </c:pt>
                <c:pt idx="11">
                  <c:v>0.00510154802435251</c:v>
                </c:pt>
                <c:pt idx="12">
                  <c:v>0.00494649645412469</c:v>
                </c:pt>
                <c:pt idx="13">
                  <c:v>0.00503126384534033</c:v>
                </c:pt>
                <c:pt idx="14">
                  <c:v>0.00510426152960591</c:v>
                </c:pt>
                <c:pt idx="15">
                  <c:v>0.00508435100717804</c:v>
                </c:pt>
                <c:pt idx="16">
                  <c:v>0.00528470429827672</c:v>
                </c:pt>
                <c:pt idx="17">
                  <c:v>0.00521781776712988</c:v>
                </c:pt>
                <c:pt idx="18">
                  <c:v>0.0052671596821302</c:v>
                </c:pt>
                <c:pt idx="19">
                  <c:v>0.00539855871125091</c:v>
                </c:pt>
                <c:pt idx="20">
                  <c:v>0.00536744223484907</c:v>
                </c:pt>
                <c:pt idx="21">
                  <c:v>0.00542558819122591</c:v>
                </c:pt>
                <c:pt idx="22">
                  <c:v>0.00532383329930863</c:v>
                </c:pt>
                <c:pt idx="23">
                  <c:v>0.00556244026331339</c:v>
                </c:pt>
                <c:pt idx="24">
                  <c:v>0.00549327098770792</c:v>
                </c:pt>
                <c:pt idx="25">
                  <c:v>0.00561076918831315</c:v>
                </c:pt>
                <c:pt idx="26">
                  <c:v>0.00561717772253611</c:v>
                </c:pt>
                <c:pt idx="27">
                  <c:v>0.00560319700232383</c:v>
                </c:pt>
                <c:pt idx="28">
                  <c:v>0.00560190698344454</c:v>
                </c:pt>
                <c:pt idx="29">
                  <c:v>0.00578786487877927</c:v>
                </c:pt>
                <c:pt idx="30">
                  <c:v>0.00598547814191466</c:v>
                </c:pt>
                <c:pt idx="31">
                  <c:v>0.00615303966398868</c:v>
                </c:pt>
                <c:pt idx="32">
                  <c:v>0.0062048889605834</c:v>
                </c:pt>
                <c:pt idx="33">
                  <c:v>0.0063169601897635</c:v>
                </c:pt>
                <c:pt idx="34">
                  <c:v>0.00616670204245348</c:v>
                </c:pt>
                <c:pt idx="35">
                  <c:v>0.00608595084858526</c:v>
                </c:pt>
                <c:pt idx="36">
                  <c:v>0.00598647356815019</c:v>
                </c:pt>
                <c:pt idx="37">
                  <c:v>0.0062014979918544</c:v>
                </c:pt>
                <c:pt idx="38">
                  <c:v>0.00613578085195722</c:v>
                </c:pt>
                <c:pt idx="39">
                  <c:v>0.00592591658642478</c:v>
                </c:pt>
                <c:pt idx="40">
                  <c:v>0.0060330753898663</c:v>
                </c:pt>
                <c:pt idx="41">
                  <c:v>0.00613729358278146</c:v>
                </c:pt>
                <c:pt idx="42">
                  <c:v>0.00596348970008027</c:v>
                </c:pt>
                <c:pt idx="43">
                  <c:v>0.00591900490090018</c:v>
                </c:pt>
                <c:pt idx="44">
                  <c:v>0.0060335911939767</c:v>
                </c:pt>
                <c:pt idx="45">
                  <c:v>0.00610783529557046</c:v>
                </c:pt>
                <c:pt idx="46">
                  <c:v>0.00624640000310656</c:v>
                </c:pt>
                <c:pt idx="47">
                  <c:v>0.00642270874874522</c:v>
                </c:pt>
                <c:pt idx="48">
                  <c:v>0.00625084639722607</c:v>
                </c:pt>
                <c:pt idx="49">
                  <c:v>0.00621755464136636</c:v>
                </c:pt>
                <c:pt idx="50">
                  <c:v>0.0061754480717062</c:v>
                </c:pt>
                <c:pt idx="51">
                  <c:v>0.00603025134267496</c:v>
                </c:pt>
                <c:pt idx="52">
                  <c:v>0.00597592709566553</c:v>
                </c:pt>
                <c:pt idx="53">
                  <c:v>0.00586918631300677</c:v>
                </c:pt>
                <c:pt idx="54">
                  <c:v>0.00584838072137196</c:v>
                </c:pt>
                <c:pt idx="55">
                  <c:v>0.00589580002451821</c:v>
                </c:pt>
                <c:pt idx="56">
                  <c:v>0.00573976562455492</c:v>
                </c:pt>
                <c:pt idx="57">
                  <c:v>0.00555189266587802</c:v>
                </c:pt>
                <c:pt idx="58">
                  <c:v>0.00567001261369081</c:v>
                </c:pt>
                <c:pt idx="59">
                  <c:v>0.00567435532074445</c:v>
                </c:pt>
                <c:pt idx="60">
                  <c:v>0.0054896885213402</c:v>
                </c:pt>
                <c:pt idx="61">
                  <c:v>0.00516996009898678</c:v>
                </c:pt>
                <c:pt idx="62">
                  <c:v>0.00576439271222919</c:v>
                </c:pt>
                <c:pt idx="63">
                  <c:v>0.00573625802240786</c:v>
                </c:pt>
                <c:pt idx="64">
                  <c:v>0.00577376742383746</c:v>
                </c:pt>
                <c:pt idx="65">
                  <c:v>0.00561222798509263</c:v>
                </c:pt>
                <c:pt idx="66">
                  <c:v>0.00559716656238724</c:v>
                </c:pt>
                <c:pt idx="67">
                  <c:v>0.00584080262701821</c:v>
                </c:pt>
                <c:pt idx="68">
                  <c:v>0.0054959465751708</c:v>
                </c:pt>
                <c:pt idx="69">
                  <c:v>0.00550203289474464</c:v>
                </c:pt>
                <c:pt idx="70">
                  <c:v>0.00521496039695934</c:v>
                </c:pt>
                <c:pt idx="71">
                  <c:v>0.00509689241764715</c:v>
                </c:pt>
                <c:pt idx="72">
                  <c:v>0.00519631065867032</c:v>
                </c:pt>
                <c:pt idx="73">
                  <c:v>0.00535443228372533</c:v>
                </c:pt>
                <c:pt idx="74">
                  <c:v>0.00522809521076572</c:v>
                </c:pt>
                <c:pt idx="75">
                  <c:v>0.00541224881422091</c:v>
                </c:pt>
                <c:pt idx="76">
                  <c:v>0.0053579154379481</c:v>
                </c:pt>
                <c:pt idx="77">
                  <c:v>0.00535149717387239</c:v>
                </c:pt>
                <c:pt idx="78">
                  <c:v>0.00533310268298844</c:v>
                </c:pt>
                <c:pt idx="79">
                  <c:v>0.00518227273477975</c:v>
                </c:pt>
                <c:pt idx="80">
                  <c:v>0.00515510852923012</c:v>
                </c:pt>
                <c:pt idx="81">
                  <c:v>0.00510068053570885</c:v>
                </c:pt>
                <c:pt idx="82">
                  <c:v>0.00502330155927765</c:v>
                </c:pt>
                <c:pt idx="83">
                  <c:v>0.0050033104149106</c:v>
                </c:pt>
                <c:pt idx="84">
                  <c:v>0.00502550247999658</c:v>
                </c:pt>
                <c:pt idx="85">
                  <c:v>0.00476739799259041</c:v>
                </c:pt>
                <c:pt idx="86">
                  <c:v>0.00456757724100694</c:v>
                </c:pt>
                <c:pt idx="87">
                  <c:v>0.0046802197137721</c:v>
                </c:pt>
                <c:pt idx="88">
                  <c:v>0.00443245896749158</c:v>
                </c:pt>
                <c:pt idx="89">
                  <c:v>0.00426584532401722</c:v>
                </c:pt>
                <c:pt idx="90">
                  <c:v>0.00376462485789373</c:v>
                </c:pt>
                <c:pt idx="91">
                  <c:v>0.0038911818752761</c:v>
                </c:pt>
                <c:pt idx="92">
                  <c:v>0.00401573683971517</c:v>
                </c:pt>
                <c:pt idx="93">
                  <c:v>0.00432178052392274</c:v>
                </c:pt>
                <c:pt idx="94">
                  <c:v>0.00432447691083533</c:v>
                </c:pt>
                <c:pt idx="95">
                  <c:v>0.00433411740895139</c:v>
                </c:pt>
                <c:pt idx="96">
                  <c:v>0.00467543730556378</c:v>
                </c:pt>
                <c:pt idx="97">
                  <c:v>0.00477787431301009</c:v>
                </c:pt>
                <c:pt idx="98">
                  <c:v>0.00439698250198851</c:v>
                </c:pt>
                <c:pt idx="99">
                  <c:v>0.00415683909277948</c:v>
                </c:pt>
                <c:pt idx="100">
                  <c:v>0.0041380958303371</c:v>
                </c:pt>
                <c:pt idx="101">
                  <c:v>0.00439595064243988</c:v>
                </c:pt>
                <c:pt idx="102">
                  <c:v>0.00443340128790897</c:v>
                </c:pt>
                <c:pt idx="103">
                  <c:v>0.00426771401465845</c:v>
                </c:pt>
                <c:pt idx="104">
                  <c:v>0.00424699220996035</c:v>
                </c:pt>
                <c:pt idx="105">
                  <c:v>0.00429382425921327</c:v>
                </c:pt>
                <c:pt idx="106">
                  <c:v>0.00408531077407199</c:v>
                </c:pt>
                <c:pt idx="107">
                  <c:v>0.00414997335784086</c:v>
                </c:pt>
                <c:pt idx="108">
                  <c:v>0.00421390447402731</c:v>
                </c:pt>
                <c:pt idx="109">
                  <c:v>0.00436616551658213</c:v>
                </c:pt>
                <c:pt idx="110">
                  <c:v>0.0049259561290417</c:v>
                </c:pt>
                <c:pt idx="111">
                  <c:v>0.00539915686315437</c:v>
                </c:pt>
                <c:pt idx="112">
                  <c:v>0.00495350359531022</c:v>
                </c:pt>
                <c:pt idx="113">
                  <c:v>0.00487624017596277</c:v>
                </c:pt>
                <c:pt idx="114">
                  <c:v>0.00529012282722323</c:v>
                </c:pt>
                <c:pt idx="115">
                  <c:v>0.00537639062282629</c:v>
                </c:pt>
                <c:pt idx="116">
                  <c:v>0.00551125448857633</c:v>
                </c:pt>
                <c:pt idx="117">
                  <c:v>0.00528158498873057</c:v>
                </c:pt>
                <c:pt idx="118">
                  <c:v>0.00533975723940641</c:v>
                </c:pt>
                <c:pt idx="119">
                  <c:v>0.00542721164455405</c:v>
                </c:pt>
                <c:pt idx="120">
                  <c:v>0.00535649895088868</c:v>
                </c:pt>
                <c:pt idx="121">
                  <c:v>0.00517009430369597</c:v>
                </c:pt>
                <c:pt idx="122">
                  <c:v>0.00520418279314328</c:v>
                </c:pt>
                <c:pt idx="123">
                  <c:v>0.00511075289514548</c:v>
                </c:pt>
                <c:pt idx="124">
                  <c:v>0.00508310061988745</c:v>
                </c:pt>
                <c:pt idx="125">
                  <c:v>0.00529076559816663</c:v>
                </c:pt>
                <c:pt idx="126">
                  <c:v>0.00478451047645651</c:v>
                </c:pt>
                <c:pt idx="127">
                  <c:v>0.00442162698447013</c:v>
                </c:pt>
                <c:pt idx="128">
                  <c:v>0.00450078996498361</c:v>
                </c:pt>
                <c:pt idx="129">
                  <c:v>0.00434287036040049</c:v>
                </c:pt>
                <c:pt idx="130">
                  <c:v>0.00446309333445279</c:v>
                </c:pt>
                <c:pt idx="131">
                  <c:v>0.00480205732703539</c:v>
                </c:pt>
                <c:pt idx="132">
                  <c:v>0.00491090050444257</c:v>
                </c:pt>
                <c:pt idx="133">
                  <c:v>0.00473241341021835</c:v>
                </c:pt>
                <c:pt idx="134">
                  <c:v>0.00466248252695902</c:v>
                </c:pt>
                <c:pt idx="135">
                  <c:v>0.00468694244177013</c:v>
                </c:pt>
                <c:pt idx="136">
                  <c:v>0.00455590052966637</c:v>
                </c:pt>
                <c:pt idx="137">
                  <c:v>0.00455834378277115</c:v>
                </c:pt>
                <c:pt idx="138">
                  <c:v>0.00456465353291539</c:v>
                </c:pt>
                <c:pt idx="139">
                  <c:v>0.00414592525650965</c:v>
                </c:pt>
                <c:pt idx="140">
                  <c:v>0.00430538949173178</c:v>
                </c:pt>
                <c:pt idx="141">
                  <c:v>0.00438928427783576</c:v>
                </c:pt>
                <c:pt idx="142">
                  <c:v>0.00431152878754317</c:v>
                </c:pt>
                <c:pt idx="143">
                  <c:v>0.00434002444048334</c:v>
                </c:pt>
                <c:pt idx="144">
                  <c:v>0.004455173211345</c:v>
                </c:pt>
                <c:pt idx="145">
                  <c:v>0.00445734779519304</c:v>
                </c:pt>
                <c:pt idx="146">
                  <c:v>0.00448117198134408</c:v>
                </c:pt>
                <c:pt idx="147">
                  <c:v>0.00462181355866027</c:v>
                </c:pt>
                <c:pt idx="148">
                  <c:v>0.00457440330943317</c:v>
                </c:pt>
                <c:pt idx="149">
                  <c:v>0.00442359880472657</c:v>
                </c:pt>
                <c:pt idx="150">
                  <c:v>0.00464625049720096</c:v>
                </c:pt>
                <c:pt idx="151">
                  <c:v>0.00486945288232137</c:v>
                </c:pt>
                <c:pt idx="152">
                  <c:v>0.00481384038245812</c:v>
                </c:pt>
                <c:pt idx="153">
                  <c:v>0.00491474923549534</c:v>
                </c:pt>
                <c:pt idx="154">
                  <c:v>0.00496575694925316</c:v>
                </c:pt>
                <c:pt idx="155">
                  <c:v>0.00514877983419805</c:v>
                </c:pt>
                <c:pt idx="156">
                  <c:v>0.00490609594182744</c:v>
                </c:pt>
                <c:pt idx="157">
                  <c:v>0.00502266156238306</c:v>
                </c:pt>
                <c:pt idx="158">
                  <c:v>0.00497262482174593</c:v>
                </c:pt>
                <c:pt idx="159">
                  <c:v>0.0048846261921951</c:v>
                </c:pt>
                <c:pt idx="160">
                  <c:v>0.00468907429973078</c:v>
                </c:pt>
                <c:pt idx="161">
                  <c:v>0.00460950369019604</c:v>
                </c:pt>
                <c:pt idx="162">
                  <c:v>0.00462922115690903</c:v>
                </c:pt>
                <c:pt idx="163">
                  <c:v>0.0045780305321043</c:v>
                </c:pt>
                <c:pt idx="164">
                  <c:v>0.00392164544611947</c:v>
                </c:pt>
                <c:pt idx="165">
                  <c:v>0.00398293078183649</c:v>
                </c:pt>
                <c:pt idx="166">
                  <c:v>0.00343722123339791</c:v>
                </c:pt>
                <c:pt idx="167">
                  <c:v>0.00346883148504132</c:v>
                </c:pt>
                <c:pt idx="168">
                  <c:v>0.00302535527666237</c:v>
                </c:pt>
                <c:pt idx="169">
                  <c:v>0.00297652198508088</c:v>
                </c:pt>
                <c:pt idx="170">
                  <c:v>0.00295801633076462</c:v>
                </c:pt>
                <c:pt idx="171">
                  <c:v>0.00315206710642439</c:v>
                </c:pt>
                <c:pt idx="172">
                  <c:v>0.00307969194847414</c:v>
                </c:pt>
                <c:pt idx="173">
                  <c:v>0.00313119293549596</c:v>
                </c:pt>
                <c:pt idx="174">
                  <c:v>0.00308509429387743</c:v>
                </c:pt>
                <c:pt idx="175">
                  <c:v>0.00308034920873455</c:v>
                </c:pt>
                <c:pt idx="176">
                  <c:v>0.00302857730363922</c:v>
                </c:pt>
                <c:pt idx="177">
                  <c:v>0.00301663025313176</c:v>
                </c:pt>
                <c:pt idx="178">
                  <c:v>0.00277498965797517</c:v>
                </c:pt>
                <c:pt idx="179">
                  <c:v>0.00283479546956948</c:v>
                </c:pt>
                <c:pt idx="180">
                  <c:v>0.00276634970370462</c:v>
                </c:pt>
                <c:pt idx="181">
                  <c:v>0.00272844605779149</c:v>
                </c:pt>
                <c:pt idx="182">
                  <c:v>0.0028169745970381</c:v>
                </c:pt>
                <c:pt idx="183">
                  <c:v>0.00278397387167062</c:v>
                </c:pt>
                <c:pt idx="184">
                  <c:v>0.00286437691304255</c:v>
                </c:pt>
                <c:pt idx="185">
                  <c:v>0.00292527115729211</c:v>
                </c:pt>
                <c:pt idx="186">
                  <c:v>0.00304633868894513</c:v>
                </c:pt>
                <c:pt idx="187">
                  <c:v>0.00301806677235079</c:v>
                </c:pt>
                <c:pt idx="188">
                  <c:v>0.00290936499874716</c:v>
                </c:pt>
                <c:pt idx="189">
                  <c:v>0.00297998635670701</c:v>
                </c:pt>
                <c:pt idx="190">
                  <c:v>0.00307497207893988</c:v>
                </c:pt>
                <c:pt idx="191">
                  <c:v>0.00299712906262472</c:v>
                </c:pt>
                <c:pt idx="192">
                  <c:v>0.00296670641534109</c:v>
                </c:pt>
                <c:pt idx="193">
                  <c:v>0.00300761197073588</c:v>
                </c:pt>
                <c:pt idx="194">
                  <c:v>0.00300155973360497</c:v>
                </c:pt>
                <c:pt idx="195">
                  <c:v>0.00290112309382931</c:v>
                </c:pt>
                <c:pt idx="196">
                  <c:v>0.00283278140149793</c:v>
                </c:pt>
                <c:pt idx="197">
                  <c:v>0.00278403407667414</c:v>
                </c:pt>
                <c:pt idx="198">
                  <c:v>0.00275728901006383</c:v>
                </c:pt>
                <c:pt idx="199">
                  <c:v>0.00278496236077637</c:v>
                </c:pt>
                <c:pt idx="200">
                  <c:v>0.00273327510411001</c:v>
                </c:pt>
                <c:pt idx="201">
                  <c:v>0.00263053473464676</c:v>
                </c:pt>
                <c:pt idx="202">
                  <c:v>0.00279241963419079</c:v>
                </c:pt>
                <c:pt idx="203">
                  <c:v>0.00273966136849758</c:v>
                </c:pt>
                <c:pt idx="204">
                  <c:v>0.00268196779956258</c:v>
                </c:pt>
                <c:pt idx="205">
                  <c:v>0.00257776775297613</c:v>
                </c:pt>
                <c:pt idx="206">
                  <c:v>0.00271583417004297</c:v>
                </c:pt>
                <c:pt idx="207">
                  <c:v>0.00265742297147162</c:v>
                </c:pt>
                <c:pt idx="208">
                  <c:v>0.00293218290901138</c:v>
                </c:pt>
                <c:pt idx="209">
                  <c:v>0.00302800716687968</c:v>
                </c:pt>
                <c:pt idx="210">
                  <c:v>0.00284765847213025</c:v>
                </c:pt>
                <c:pt idx="211">
                  <c:v>0.00285774521839588</c:v>
                </c:pt>
                <c:pt idx="212">
                  <c:v>0.00273283450072035</c:v>
                </c:pt>
                <c:pt idx="213">
                  <c:v>0.0026904375853892</c:v>
                </c:pt>
                <c:pt idx="214">
                  <c:v>0.00255997182859834</c:v>
                </c:pt>
                <c:pt idx="215">
                  <c:v>0.00257531232199882</c:v>
                </c:pt>
                <c:pt idx="216">
                  <c:v>0.00247964529722773</c:v>
                </c:pt>
                <c:pt idx="217">
                  <c:v>0.00248581032932839</c:v>
                </c:pt>
                <c:pt idx="218">
                  <c:v>0.00251478998342678</c:v>
                </c:pt>
                <c:pt idx="219">
                  <c:v>0.0024615086615688</c:v>
                </c:pt>
                <c:pt idx="220">
                  <c:v>0.00214227506348298</c:v>
                </c:pt>
                <c:pt idx="221">
                  <c:v>0.00228366521767286</c:v>
                </c:pt>
                <c:pt idx="222">
                  <c:v>0.00220907354524748</c:v>
                </c:pt>
                <c:pt idx="223">
                  <c:v>0.00229392633104764</c:v>
                </c:pt>
                <c:pt idx="224">
                  <c:v>0.00218661076596414</c:v>
                </c:pt>
                <c:pt idx="225">
                  <c:v>0.0021459723508886</c:v>
                </c:pt>
                <c:pt idx="226">
                  <c:v>0.00216927208354196</c:v>
                </c:pt>
                <c:pt idx="227">
                  <c:v>0.00214378965250739</c:v>
                </c:pt>
                <c:pt idx="228">
                  <c:v>0.00205888787977641</c:v>
                </c:pt>
                <c:pt idx="229">
                  <c:v>0.00194445400010063</c:v>
                </c:pt>
                <c:pt idx="230">
                  <c:v>0.00191883334767803</c:v>
                </c:pt>
                <c:pt idx="231">
                  <c:v>0.00188123494144098</c:v>
                </c:pt>
                <c:pt idx="232">
                  <c:v>0.00193624312337623</c:v>
                </c:pt>
                <c:pt idx="233">
                  <c:v>0.00209523551653333</c:v>
                </c:pt>
                <c:pt idx="234">
                  <c:v>0.00224855631346071</c:v>
                </c:pt>
                <c:pt idx="235">
                  <c:v>0.00228706394312939</c:v>
                </c:pt>
                <c:pt idx="236">
                  <c:v>0.00217980881882047</c:v>
                </c:pt>
                <c:pt idx="237">
                  <c:v>0.00228174375006265</c:v>
                </c:pt>
                <c:pt idx="238">
                  <c:v>0.00234068769047833</c:v>
                </c:pt>
                <c:pt idx="239">
                  <c:v>0.00230635813348908</c:v>
                </c:pt>
                <c:pt idx="240">
                  <c:v>0.00231065805270047</c:v>
                </c:pt>
                <c:pt idx="241">
                  <c:v>0.0021694110700351</c:v>
                </c:pt>
                <c:pt idx="242">
                  <c:v>0.00201462266481578</c:v>
                </c:pt>
                <c:pt idx="243">
                  <c:v>0.0019746565026942</c:v>
                </c:pt>
                <c:pt idx="244">
                  <c:v>0.00200571319736835</c:v>
                </c:pt>
                <c:pt idx="245">
                  <c:v>0.00198904258933794</c:v>
                </c:pt>
                <c:pt idx="246">
                  <c:v>0.00199828319585565</c:v>
                </c:pt>
                <c:pt idx="247">
                  <c:v>0.00194044028527667</c:v>
                </c:pt>
                <c:pt idx="248">
                  <c:v>0.00186779724454455</c:v>
                </c:pt>
                <c:pt idx="249">
                  <c:v>0.00185452674547356</c:v>
                </c:pt>
                <c:pt idx="250">
                  <c:v>0.00176569083821485</c:v>
                </c:pt>
                <c:pt idx="251">
                  <c:v>0.00174447144309992</c:v>
                </c:pt>
                <c:pt idx="252">
                  <c:v>0.00175010520943129</c:v>
                </c:pt>
                <c:pt idx="253">
                  <c:v>0.00194387089684252</c:v>
                </c:pt>
                <c:pt idx="254">
                  <c:v>0.00198290838232267</c:v>
                </c:pt>
                <c:pt idx="255">
                  <c:v>0.00186187573730537</c:v>
                </c:pt>
                <c:pt idx="256">
                  <c:v>0.0018305520439348</c:v>
                </c:pt>
                <c:pt idx="257">
                  <c:v>0.00185802663659867</c:v>
                </c:pt>
                <c:pt idx="258">
                  <c:v>0.00183563586763783</c:v>
                </c:pt>
                <c:pt idx="259">
                  <c:v>0.00189297371696401</c:v>
                </c:pt>
                <c:pt idx="260">
                  <c:v>0.00178197455817426</c:v>
                </c:pt>
                <c:pt idx="261">
                  <c:v>0.00181825172003455</c:v>
                </c:pt>
                <c:pt idx="262">
                  <c:v>0.00180797457191701</c:v>
                </c:pt>
                <c:pt idx="263">
                  <c:v>0.00175980661817843</c:v>
                </c:pt>
                <c:pt idx="264">
                  <c:v>0.00173014391623051</c:v>
                </c:pt>
                <c:pt idx="265">
                  <c:v>0.00179867696607786</c:v>
                </c:pt>
                <c:pt idx="266">
                  <c:v>0.00182996035657382</c:v>
                </c:pt>
                <c:pt idx="267">
                  <c:v>0.00169080688114003</c:v>
                </c:pt>
                <c:pt idx="268">
                  <c:v>0.00167604290469922</c:v>
                </c:pt>
                <c:pt idx="269">
                  <c:v>0.00168750804576311</c:v>
                </c:pt>
                <c:pt idx="270">
                  <c:v>0.00166304310099782</c:v>
                </c:pt>
                <c:pt idx="271">
                  <c:v>0.00159517272071689</c:v>
                </c:pt>
                <c:pt idx="272">
                  <c:v>0.00157996565445105</c:v>
                </c:pt>
                <c:pt idx="273">
                  <c:v>0.00163052513231524</c:v>
                </c:pt>
                <c:pt idx="274">
                  <c:v>0.00162564779913615</c:v>
                </c:pt>
                <c:pt idx="275">
                  <c:v>0.00167984063007872</c:v>
                </c:pt>
                <c:pt idx="276">
                  <c:v>0.00184594688207631</c:v>
                </c:pt>
                <c:pt idx="277">
                  <c:v>0.00189707245992695</c:v>
                </c:pt>
                <c:pt idx="278">
                  <c:v>0.00180762766766732</c:v>
                </c:pt>
                <c:pt idx="279">
                  <c:v>0.00179249504127311</c:v>
                </c:pt>
                <c:pt idx="280">
                  <c:v>0.00179980558344657</c:v>
                </c:pt>
                <c:pt idx="281">
                  <c:v>0.00181946162018759</c:v>
                </c:pt>
                <c:pt idx="282">
                  <c:v>0.00180315913124541</c:v>
                </c:pt>
                <c:pt idx="283">
                  <c:v>0.00179801087354687</c:v>
                </c:pt>
                <c:pt idx="284">
                  <c:v>0.00178137392467624</c:v>
                </c:pt>
                <c:pt idx="285">
                  <c:v>0.00172456633101531</c:v>
                </c:pt>
                <c:pt idx="286">
                  <c:v>0.00168983371770679</c:v>
                </c:pt>
                <c:pt idx="287">
                  <c:v>0.00168860112356425</c:v>
                </c:pt>
                <c:pt idx="288">
                  <c:v>0.00165307754603517</c:v>
                </c:pt>
                <c:pt idx="289">
                  <c:v>0.00161146818347938</c:v>
                </c:pt>
                <c:pt idx="290">
                  <c:v>0.00162119753655149</c:v>
                </c:pt>
                <c:pt idx="291">
                  <c:v>0.00168447774380413</c:v>
                </c:pt>
                <c:pt idx="292">
                  <c:v>0.00168794958030174</c:v>
                </c:pt>
                <c:pt idx="293">
                  <c:v>0.00175767574639079</c:v>
                </c:pt>
                <c:pt idx="294">
                  <c:v>0.00168963004339509</c:v>
                </c:pt>
                <c:pt idx="295">
                  <c:v>0.00166805530659123</c:v>
                </c:pt>
                <c:pt idx="296">
                  <c:v>0.00174944529617117</c:v>
                </c:pt>
                <c:pt idx="297">
                  <c:v>0.00174876931830661</c:v>
                </c:pt>
                <c:pt idx="298">
                  <c:v>0.00172114323576748</c:v>
                </c:pt>
                <c:pt idx="299">
                  <c:v>0.00161663453441392</c:v>
                </c:pt>
                <c:pt idx="300">
                  <c:v>0.00154076468705755</c:v>
                </c:pt>
                <c:pt idx="301">
                  <c:v>0.00151981907181245</c:v>
                </c:pt>
                <c:pt idx="302">
                  <c:v>0.00149998216151699</c:v>
                </c:pt>
                <c:pt idx="303">
                  <c:v>0.00145583573368329</c:v>
                </c:pt>
                <c:pt idx="304">
                  <c:v>0.00145195996778303</c:v>
                </c:pt>
                <c:pt idx="305">
                  <c:v>0.0015352272980384</c:v>
                </c:pt>
                <c:pt idx="306">
                  <c:v>0.00174517575013172</c:v>
                </c:pt>
                <c:pt idx="307">
                  <c:v>0.00176169741043375</c:v>
                </c:pt>
                <c:pt idx="308">
                  <c:v>0.00150768498550709</c:v>
                </c:pt>
                <c:pt idx="309">
                  <c:v>0.00141718837857901</c:v>
                </c:pt>
                <c:pt idx="310">
                  <c:v>0.00153438589080247</c:v>
                </c:pt>
                <c:pt idx="311">
                  <c:v>0.00145423566212797</c:v>
                </c:pt>
                <c:pt idx="312">
                  <c:v>0.00143587133172007</c:v>
                </c:pt>
                <c:pt idx="313">
                  <c:v>0.00136939402858056</c:v>
                </c:pt>
                <c:pt idx="314">
                  <c:v>0.00143876007588846</c:v>
                </c:pt>
                <c:pt idx="315">
                  <c:v>0.00147769331287438</c:v>
                </c:pt>
                <c:pt idx="316">
                  <c:v>0.00147515054693656</c:v>
                </c:pt>
                <c:pt idx="317">
                  <c:v>0.00136685977027819</c:v>
                </c:pt>
                <c:pt idx="318">
                  <c:v>0.00134838802188547</c:v>
                </c:pt>
                <c:pt idx="319">
                  <c:v>0.00141030047712207</c:v>
                </c:pt>
                <c:pt idx="320">
                  <c:v>0.00142049787010973</c:v>
                </c:pt>
                <c:pt idx="321">
                  <c:v>0.00141645318853901</c:v>
                </c:pt>
                <c:pt idx="322">
                  <c:v>0.00143312097967492</c:v>
                </c:pt>
                <c:pt idx="323">
                  <c:v>0.00141769954791817</c:v>
                </c:pt>
                <c:pt idx="324">
                  <c:v>0.00140894116247068</c:v>
                </c:pt>
                <c:pt idx="325">
                  <c:v>0.00138267438724733</c:v>
                </c:pt>
                <c:pt idx="326">
                  <c:v>0.00136465912850676</c:v>
                </c:pt>
                <c:pt idx="327">
                  <c:v>0.00137775113796211</c:v>
                </c:pt>
                <c:pt idx="328">
                  <c:v>0.00136166115455197</c:v>
                </c:pt>
                <c:pt idx="329">
                  <c:v>0.00139609241655067</c:v>
                </c:pt>
                <c:pt idx="330">
                  <c:v>0.00142525768818825</c:v>
                </c:pt>
                <c:pt idx="331">
                  <c:v>0.00138855516326012</c:v>
                </c:pt>
                <c:pt idx="332">
                  <c:v>0.00140380733419012</c:v>
                </c:pt>
                <c:pt idx="333">
                  <c:v>0.00143676899298455</c:v>
                </c:pt>
                <c:pt idx="334">
                  <c:v>0.00139509254023155</c:v>
                </c:pt>
                <c:pt idx="335">
                  <c:v>0.00140017470640138</c:v>
                </c:pt>
                <c:pt idx="336">
                  <c:v>0.00144124357733612</c:v>
                </c:pt>
                <c:pt idx="337">
                  <c:v>0.00145265383618839</c:v>
                </c:pt>
                <c:pt idx="338">
                  <c:v>0.00153144085726409</c:v>
                </c:pt>
                <c:pt idx="339">
                  <c:v>0.00147994712988429</c:v>
                </c:pt>
                <c:pt idx="340">
                  <c:v>0.00159837440558618</c:v>
                </c:pt>
                <c:pt idx="341">
                  <c:v>0.00155496836096229</c:v>
                </c:pt>
                <c:pt idx="342">
                  <c:v>0.00161969309470353</c:v>
                </c:pt>
                <c:pt idx="343">
                  <c:v>0.00160522284740462</c:v>
                </c:pt>
                <c:pt idx="344">
                  <c:v>0.00156106497649855</c:v>
                </c:pt>
                <c:pt idx="345">
                  <c:v>0.0016942968811723</c:v>
                </c:pt>
                <c:pt idx="346">
                  <c:v>0.00165089505182633</c:v>
                </c:pt>
                <c:pt idx="347">
                  <c:v>0.00189905438574997</c:v>
                </c:pt>
                <c:pt idx="348">
                  <c:v>0.00178040842829115</c:v>
                </c:pt>
                <c:pt idx="349">
                  <c:v>0.00181417166097328</c:v>
                </c:pt>
                <c:pt idx="350">
                  <c:v>0.00203810340445657</c:v>
                </c:pt>
                <c:pt idx="351">
                  <c:v>0.00197513430087454</c:v>
                </c:pt>
                <c:pt idx="352">
                  <c:v>0.00198355012806144</c:v>
                </c:pt>
                <c:pt idx="353">
                  <c:v>0.0019302322757464</c:v>
                </c:pt>
                <c:pt idx="354">
                  <c:v>0.00182553938289093</c:v>
                </c:pt>
                <c:pt idx="355">
                  <c:v>0.00182500836432314</c:v>
                </c:pt>
                <c:pt idx="356">
                  <c:v>0.00189315241442709</c:v>
                </c:pt>
                <c:pt idx="357">
                  <c:v>0.00183115355710431</c:v>
                </c:pt>
                <c:pt idx="358">
                  <c:v>0.00188037395204019</c:v>
                </c:pt>
                <c:pt idx="359">
                  <c:v>0.00192079062532713</c:v>
                </c:pt>
                <c:pt idx="360">
                  <c:v>0.00185926454517462</c:v>
                </c:pt>
                <c:pt idx="361">
                  <c:v>0.00182946207714968</c:v>
                </c:pt>
                <c:pt idx="362">
                  <c:v>0.00176281675949642</c:v>
                </c:pt>
                <c:pt idx="363">
                  <c:v>0.00180277866528145</c:v>
                </c:pt>
                <c:pt idx="364">
                  <c:v>0.00172118714156645</c:v>
                </c:pt>
                <c:pt idx="365">
                  <c:v>0.00168928625539399</c:v>
                </c:pt>
                <c:pt idx="366">
                  <c:v>0.00169538265571126</c:v>
                </c:pt>
                <c:pt idx="367">
                  <c:v>0.001601813234039</c:v>
                </c:pt>
                <c:pt idx="368">
                  <c:v>0.00157815178310056</c:v>
                </c:pt>
                <c:pt idx="369">
                  <c:v>0.00159062729126736</c:v>
                </c:pt>
                <c:pt idx="370">
                  <c:v>0.00156020626059472</c:v>
                </c:pt>
                <c:pt idx="371">
                  <c:v>0.00148470172668735</c:v>
                </c:pt>
                <c:pt idx="372">
                  <c:v>0.00150288341817419</c:v>
                </c:pt>
                <c:pt idx="373">
                  <c:v>0.00145746271858986</c:v>
                </c:pt>
                <c:pt idx="374">
                  <c:v>0.00142708817021655</c:v>
                </c:pt>
                <c:pt idx="375">
                  <c:v>0.00137831450061265</c:v>
                </c:pt>
                <c:pt idx="376">
                  <c:v>0.00135818511493839</c:v>
                </c:pt>
                <c:pt idx="377">
                  <c:v>0.00136451407955244</c:v>
                </c:pt>
                <c:pt idx="378">
                  <c:v>0.00136526759214603</c:v>
                </c:pt>
                <c:pt idx="379">
                  <c:v>0.00137570239697759</c:v>
                </c:pt>
                <c:pt idx="380">
                  <c:v>0.00141991184503505</c:v>
                </c:pt>
                <c:pt idx="381">
                  <c:v>0.00147090593284169</c:v>
                </c:pt>
                <c:pt idx="382">
                  <c:v>0.00142132835197448</c:v>
                </c:pt>
                <c:pt idx="383">
                  <c:v>0.00140652261141644</c:v>
                </c:pt>
                <c:pt idx="384">
                  <c:v>0.00139070867085293</c:v>
                </c:pt>
                <c:pt idx="385">
                  <c:v>0.00135149629387926</c:v>
                </c:pt>
                <c:pt idx="386">
                  <c:v>0.00126556210928932</c:v>
                </c:pt>
                <c:pt idx="387">
                  <c:v>0.0013068705906762</c:v>
                </c:pt>
                <c:pt idx="388">
                  <c:v>0.00137717460727265</c:v>
                </c:pt>
                <c:pt idx="389">
                  <c:v>0.00133930256795445</c:v>
                </c:pt>
                <c:pt idx="390">
                  <c:v>0.00135578572712341</c:v>
                </c:pt>
                <c:pt idx="391">
                  <c:v>0.00130656542196492</c:v>
                </c:pt>
                <c:pt idx="392">
                  <c:v>0.00135260343162469</c:v>
                </c:pt>
                <c:pt idx="393">
                  <c:v>0.00144891924647217</c:v>
                </c:pt>
                <c:pt idx="394">
                  <c:v>0.00139042091309511</c:v>
                </c:pt>
                <c:pt idx="395">
                  <c:v>0.00134209187572872</c:v>
                </c:pt>
                <c:pt idx="396">
                  <c:v>0.00135270282026336</c:v>
                </c:pt>
                <c:pt idx="397">
                  <c:v>0.00129624438313677</c:v>
                </c:pt>
                <c:pt idx="398">
                  <c:v>0.00131369694333043</c:v>
                </c:pt>
                <c:pt idx="399">
                  <c:v>0.00133105460695174</c:v>
                </c:pt>
                <c:pt idx="400">
                  <c:v>0.00136784606946275</c:v>
                </c:pt>
                <c:pt idx="401">
                  <c:v>0.00135663446309422</c:v>
                </c:pt>
                <c:pt idx="402">
                  <c:v>0.0015259548712743</c:v>
                </c:pt>
                <c:pt idx="403">
                  <c:v>0.00137901722353086</c:v>
                </c:pt>
                <c:pt idx="404">
                  <c:v>0.00129763223167828</c:v>
                </c:pt>
                <c:pt idx="405">
                  <c:v>0.0013128515631044</c:v>
                </c:pt>
                <c:pt idx="406">
                  <c:v>0.00132850198692786</c:v>
                </c:pt>
                <c:pt idx="407">
                  <c:v>0.00125140360766182</c:v>
                </c:pt>
                <c:pt idx="408">
                  <c:v>0.00120607369408926</c:v>
                </c:pt>
                <c:pt idx="409">
                  <c:v>0.00118957789364143</c:v>
                </c:pt>
                <c:pt idx="410">
                  <c:v>0.00122311581181568</c:v>
                </c:pt>
                <c:pt idx="411">
                  <c:v>0.00121967641819159</c:v>
                </c:pt>
                <c:pt idx="412">
                  <c:v>0.00120496025051258</c:v>
                </c:pt>
                <c:pt idx="413">
                  <c:v>0.0011915916668353</c:v>
                </c:pt>
                <c:pt idx="414">
                  <c:v>0.00118498754873973</c:v>
                </c:pt>
                <c:pt idx="415">
                  <c:v>0.00122756484068387</c:v>
                </c:pt>
                <c:pt idx="416">
                  <c:v>0.00122163894581342</c:v>
                </c:pt>
                <c:pt idx="417">
                  <c:v>0.00116572005982802</c:v>
                </c:pt>
                <c:pt idx="418">
                  <c:v>0.00113671595800906</c:v>
                </c:pt>
                <c:pt idx="419">
                  <c:v>0.00113691618620885</c:v>
                </c:pt>
                <c:pt idx="420">
                  <c:v>0.00122204181751559</c:v>
                </c:pt>
                <c:pt idx="421">
                  <c:v>0.00112486074838208</c:v>
                </c:pt>
                <c:pt idx="422">
                  <c:v>0.00111873234712224</c:v>
                </c:pt>
                <c:pt idx="423">
                  <c:v>0.00112061569648023</c:v>
                </c:pt>
                <c:pt idx="424">
                  <c:v>0.00109443026905575</c:v>
                </c:pt>
                <c:pt idx="425">
                  <c:v>0.00115900312527971</c:v>
                </c:pt>
                <c:pt idx="426">
                  <c:v>0.00117447924517855</c:v>
                </c:pt>
                <c:pt idx="427">
                  <c:v>0.00110833731341712</c:v>
                </c:pt>
                <c:pt idx="428">
                  <c:v>0.00115312078430436</c:v>
                </c:pt>
                <c:pt idx="429">
                  <c:v>0.00115293241570852</c:v>
                </c:pt>
                <c:pt idx="430">
                  <c:v>0.00112836238176206</c:v>
                </c:pt>
                <c:pt idx="431">
                  <c:v>0.00115497787771053</c:v>
                </c:pt>
                <c:pt idx="432">
                  <c:v>0.00114960006015577</c:v>
                </c:pt>
                <c:pt idx="433">
                  <c:v>0.0012262034576956</c:v>
                </c:pt>
                <c:pt idx="434">
                  <c:v>0.00124077559695651</c:v>
                </c:pt>
                <c:pt idx="435">
                  <c:v>0.00123705540482134</c:v>
                </c:pt>
                <c:pt idx="436">
                  <c:v>0.00138115798464979</c:v>
                </c:pt>
                <c:pt idx="437">
                  <c:v>0.00139127557042575</c:v>
                </c:pt>
                <c:pt idx="438">
                  <c:v>0.00142701179260816</c:v>
                </c:pt>
                <c:pt idx="439">
                  <c:v>0.0013962732879371</c:v>
                </c:pt>
                <c:pt idx="440">
                  <c:v>0.00159132168447797</c:v>
                </c:pt>
                <c:pt idx="441">
                  <c:v>0.00168739055205556</c:v>
                </c:pt>
                <c:pt idx="442">
                  <c:v>0.00143904832460201</c:v>
                </c:pt>
                <c:pt idx="443">
                  <c:v>0.00146123275006063</c:v>
                </c:pt>
                <c:pt idx="444">
                  <c:v>0.00147406526793258</c:v>
                </c:pt>
                <c:pt idx="445">
                  <c:v>0.00139415027352437</c:v>
                </c:pt>
                <c:pt idx="446">
                  <c:v>0.00138331167164293</c:v>
                </c:pt>
                <c:pt idx="447">
                  <c:v>0.00139691324692432</c:v>
                </c:pt>
                <c:pt idx="448">
                  <c:v>0.00142167430372874</c:v>
                </c:pt>
                <c:pt idx="449">
                  <c:v>0.00163172064137937</c:v>
                </c:pt>
                <c:pt idx="450">
                  <c:v>0.00155970943294975</c:v>
                </c:pt>
                <c:pt idx="451">
                  <c:v>0.00168779836530936</c:v>
                </c:pt>
                <c:pt idx="452">
                  <c:v>0.00193573910954733</c:v>
                </c:pt>
                <c:pt idx="453">
                  <c:v>0.00183548087900824</c:v>
                </c:pt>
                <c:pt idx="454">
                  <c:v>0.00227496243612264</c:v>
                </c:pt>
                <c:pt idx="455">
                  <c:v>0.00245772868251234</c:v>
                </c:pt>
                <c:pt idx="456">
                  <c:v>0.00243677507240861</c:v>
                </c:pt>
                <c:pt idx="457">
                  <c:v>0.00403974543101926</c:v>
                </c:pt>
                <c:pt idx="458">
                  <c:v>0.0058619687256771</c:v>
                </c:pt>
                <c:pt idx="459">
                  <c:v>0.00433567849512052</c:v>
                </c:pt>
                <c:pt idx="460">
                  <c:v>0.00373259776842007</c:v>
                </c:pt>
                <c:pt idx="461">
                  <c:v>0.00447861366576596</c:v>
                </c:pt>
                <c:pt idx="462">
                  <c:v>0.0060071372896841</c:v>
                </c:pt>
                <c:pt idx="463">
                  <c:v>0.00532165110354759</c:v>
                </c:pt>
                <c:pt idx="464">
                  <c:v>0.00551668233547398</c:v>
                </c:pt>
                <c:pt idx="465">
                  <c:v>0.00695577187207177</c:v>
                </c:pt>
                <c:pt idx="466">
                  <c:v>0.00837254558399208</c:v>
                </c:pt>
                <c:pt idx="467">
                  <c:v>0.0101402178076264</c:v>
                </c:pt>
                <c:pt idx="468">
                  <c:v>0.00803712512793811</c:v>
                </c:pt>
                <c:pt idx="469">
                  <c:v>0.00692164517983084</c:v>
                </c:pt>
                <c:pt idx="470">
                  <c:v>0.00706734195881112</c:v>
                </c:pt>
                <c:pt idx="471">
                  <c:v>0.00633901626862836</c:v>
                </c:pt>
                <c:pt idx="472">
                  <c:v>0.00584482283380103</c:v>
                </c:pt>
                <c:pt idx="473">
                  <c:v>0.00566737243286845</c:v>
                </c:pt>
                <c:pt idx="474">
                  <c:v>0.00593545692127907</c:v>
                </c:pt>
                <c:pt idx="475">
                  <c:v>0.00618220066745917</c:v>
                </c:pt>
                <c:pt idx="476">
                  <c:v>0.00677431669431156</c:v>
                </c:pt>
                <c:pt idx="477">
                  <c:v>0.00673461057603228</c:v>
                </c:pt>
                <c:pt idx="478">
                  <c:v>0.0067758160848505</c:v>
                </c:pt>
                <c:pt idx="479">
                  <c:v>0.00619055356680785</c:v>
                </c:pt>
                <c:pt idx="480">
                  <c:v>0.00577401194278304</c:v>
                </c:pt>
                <c:pt idx="481">
                  <c:v>0.00589835461140038</c:v>
                </c:pt>
                <c:pt idx="482">
                  <c:v>0.00553032883381705</c:v>
                </c:pt>
                <c:pt idx="483">
                  <c:v>0.00552886496376575</c:v>
                </c:pt>
                <c:pt idx="484">
                  <c:v>0.0052364639947031</c:v>
                </c:pt>
                <c:pt idx="485">
                  <c:v>0.00537213601638401</c:v>
                </c:pt>
                <c:pt idx="486">
                  <c:v>0.00633325082668687</c:v>
                </c:pt>
                <c:pt idx="487">
                  <c:v>0.00605724046404012</c:v>
                </c:pt>
                <c:pt idx="488">
                  <c:v>0.00643961911541115</c:v>
                </c:pt>
                <c:pt idx="489">
                  <c:v>0.00620519286317336</c:v>
                </c:pt>
                <c:pt idx="490">
                  <c:v>0.00637270413475573</c:v>
                </c:pt>
                <c:pt idx="491">
                  <c:v>0.00701009459683679</c:v>
                </c:pt>
                <c:pt idx="492">
                  <c:v>0.00778277275527407</c:v>
                </c:pt>
                <c:pt idx="493">
                  <c:v>0.00758877402090502</c:v>
                </c:pt>
                <c:pt idx="494">
                  <c:v>0.00747139326574455</c:v>
                </c:pt>
                <c:pt idx="495">
                  <c:v>0.00699524438398123</c:v>
                </c:pt>
                <c:pt idx="496">
                  <c:v>0.00708873198444456</c:v>
                </c:pt>
                <c:pt idx="497">
                  <c:v>0.00705447644828753</c:v>
                </c:pt>
                <c:pt idx="498">
                  <c:v>0.00639366134346256</c:v>
                </c:pt>
                <c:pt idx="499">
                  <c:v>0.0066329860030832</c:v>
                </c:pt>
                <c:pt idx="500">
                  <c:v>0.00644840669876543</c:v>
                </c:pt>
                <c:pt idx="501">
                  <c:v>0.00623325173088753</c:v>
                </c:pt>
                <c:pt idx="502">
                  <c:v>0.00643672558906665</c:v>
                </c:pt>
                <c:pt idx="503">
                  <c:v>0.00660194490523838</c:v>
                </c:pt>
                <c:pt idx="504">
                  <c:v>0.00652802023139116</c:v>
                </c:pt>
                <c:pt idx="505">
                  <c:v>0.00663738247361856</c:v>
                </c:pt>
                <c:pt idx="506">
                  <c:v>0.00661948816542103</c:v>
                </c:pt>
                <c:pt idx="507">
                  <c:v>0.00657146410465596</c:v>
                </c:pt>
                <c:pt idx="508">
                  <c:v>0.00650135057308924</c:v>
                </c:pt>
                <c:pt idx="509">
                  <c:v>0.0067534945081798</c:v>
                </c:pt>
                <c:pt idx="510">
                  <c:v>0.00694927555086408</c:v>
                </c:pt>
                <c:pt idx="511">
                  <c:v>0.00676823866494124</c:v>
                </c:pt>
                <c:pt idx="512">
                  <c:v>0.00655204193872573</c:v>
                </c:pt>
                <c:pt idx="513">
                  <c:v>0.00661248704705726</c:v>
                </c:pt>
                <c:pt idx="514">
                  <c:v>0.00632637700465911</c:v>
                </c:pt>
                <c:pt idx="515">
                  <c:v>0.00600894080382922</c:v>
                </c:pt>
                <c:pt idx="516">
                  <c:v>0.00586285568438579</c:v>
                </c:pt>
                <c:pt idx="517">
                  <c:v>0.00619910745543878</c:v>
                </c:pt>
                <c:pt idx="518">
                  <c:v>0.0060161569428833</c:v>
                </c:pt>
                <c:pt idx="519">
                  <c:v>0.00600175658528765</c:v>
                </c:pt>
                <c:pt idx="520">
                  <c:v>0.00590276203461233</c:v>
                </c:pt>
                <c:pt idx="521">
                  <c:v>0.00601205001244844</c:v>
                </c:pt>
                <c:pt idx="522">
                  <c:v>0.00570769862874275</c:v>
                </c:pt>
                <c:pt idx="523">
                  <c:v>0.0056692445133943</c:v>
                </c:pt>
                <c:pt idx="524">
                  <c:v>0.00589689878966732</c:v>
                </c:pt>
                <c:pt idx="525">
                  <c:v>0.00594684979978226</c:v>
                </c:pt>
                <c:pt idx="526">
                  <c:v>0.00575464396411251</c:v>
                </c:pt>
                <c:pt idx="527">
                  <c:v>0.0057502477253586</c:v>
                </c:pt>
                <c:pt idx="528">
                  <c:v>0.00573984723300217</c:v>
                </c:pt>
                <c:pt idx="529">
                  <c:v>0.00563260193516423</c:v>
                </c:pt>
                <c:pt idx="530">
                  <c:v>0.00572709830172714</c:v>
                </c:pt>
                <c:pt idx="531">
                  <c:v>0.0055883195388764</c:v>
                </c:pt>
                <c:pt idx="532">
                  <c:v>0.00574375624128227</c:v>
                </c:pt>
                <c:pt idx="533">
                  <c:v>0.006012294987014</c:v>
                </c:pt>
                <c:pt idx="534">
                  <c:v>0.00589513011509292</c:v>
                </c:pt>
                <c:pt idx="535">
                  <c:v>0.00618855740201771</c:v>
                </c:pt>
                <c:pt idx="536">
                  <c:v>0.00628280317476858</c:v>
                </c:pt>
                <c:pt idx="537">
                  <c:v>0.0059961198327458</c:v>
                </c:pt>
                <c:pt idx="538">
                  <c:v>0.00617910918537958</c:v>
                </c:pt>
                <c:pt idx="539">
                  <c:v>0.00587420539868922</c:v>
                </c:pt>
                <c:pt idx="540">
                  <c:v>0.00591052718501037</c:v>
                </c:pt>
                <c:pt idx="541">
                  <c:v>0.00582454413357581</c:v>
                </c:pt>
                <c:pt idx="542">
                  <c:v>0.00596129430019016</c:v>
                </c:pt>
                <c:pt idx="543">
                  <c:v>0.00580927904678892</c:v>
                </c:pt>
                <c:pt idx="544">
                  <c:v>0.00580927904678892</c:v>
                </c:pt>
                <c:pt idx="545">
                  <c:v>0.00564701268837924</c:v>
                </c:pt>
                <c:pt idx="546">
                  <c:v>0.00568553073138177</c:v>
                </c:pt>
                <c:pt idx="547">
                  <c:v>0.00605270292288151</c:v>
                </c:pt>
                <c:pt idx="548">
                  <c:v>0.00602363986750122</c:v>
                </c:pt>
                <c:pt idx="549">
                  <c:v>0.00618051880699461</c:v>
                </c:pt>
                <c:pt idx="550">
                  <c:v>0.00612792906160731</c:v>
                </c:pt>
                <c:pt idx="551">
                  <c:v>0.00587785337087521</c:v>
                </c:pt>
                <c:pt idx="552">
                  <c:v>0.00588608871969296</c:v>
                </c:pt>
                <c:pt idx="553">
                  <c:v>0.00578773101845127</c:v>
                </c:pt>
                <c:pt idx="554">
                  <c:v>0.00568181483470573</c:v>
                </c:pt>
                <c:pt idx="555">
                  <c:v>0.00567057825470432</c:v>
                </c:pt>
                <c:pt idx="556">
                  <c:v>0.00573740441566716</c:v>
                </c:pt>
                <c:pt idx="557">
                  <c:v>0.00553903254420672</c:v>
                </c:pt>
                <c:pt idx="558">
                  <c:v>0.00556408403025809</c:v>
                </c:pt>
                <c:pt idx="559">
                  <c:v>0.00539734549501006</c:v>
                </c:pt>
                <c:pt idx="560">
                  <c:v>0.00571671845028441</c:v>
                </c:pt>
                <c:pt idx="561">
                  <c:v>0.00518855310645921</c:v>
                </c:pt>
                <c:pt idx="562">
                  <c:v>0.00539566531298865</c:v>
                </c:pt>
                <c:pt idx="563">
                  <c:v>0.0055421286900208</c:v>
                </c:pt>
                <c:pt idx="564">
                  <c:v>0.00540162178603527</c:v>
                </c:pt>
                <c:pt idx="565">
                  <c:v>0.00548078684614949</c:v>
                </c:pt>
                <c:pt idx="566">
                  <c:v>0.00544295365083568</c:v>
                </c:pt>
                <c:pt idx="567">
                  <c:v>0.0049736434056884</c:v>
                </c:pt>
                <c:pt idx="568">
                  <c:v>0.00490589097967143</c:v>
                </c:pt>
                <c:pt idx="569">
                  <c:v>0.00498313022477106</c:v>
                </c:pt>
                <c:pt idx="570">
                  <c:v>0.00500768007884729</c:v>
                </c:pt>
                <c:pt idx="571">
                  <c:v>0.00493046871346996</c:v>
                </c:pt>
                <c:pt idx="572">
                  <c:v>0.00517252214678199</c:v>
                </c:pt>
                <c:pt idx="573">
                  <c:v>0.00518751242789627</c:v>
                </c:pt>
                <c:pt idx="574">
                  <c:v>0.00546410098115534</c:v>
                </c:pt>
                <c:pt idx="575">
                  <c:v>0.00447059833791572</c:v>
                </c:pt>
                <c:pt idx="576">
                  <c:v>0.00429720585779358</c:v>
                </c:pt>
                <c:pt idx="577">
                  <c:v>0.00454796743666954</c:v>
                </c:pt>
                <c:pt idx="578">
                  <c:v>0.00405760147424297</c:v>
                </c:pt>
                <c:pt idx="579">
                  <c:v>0.00453285510940402</c:v>
                </c:pt>
                <c:pt idx="580">
                  <c:v>0.00451081570937646</c:v>
                </c:pt>
                <c:pt idx="581">
                  <c:v>0.00454744964384038</c:v>
                </c:pt>
                <c:pt idx="582">
                  <c:v>0.00498436452827888</c:v>
                </c:pt>
                <c:pt idx="583">
                  <c:v>0.00525784305632656</c:v>
                </c:pt>
                <c:pt idx="584">
                  <c:v>0.00560752921657415</c:v>
                </c:pt>
                <c:pt idx="585">
                  <c:v>0.00485494131970257</c:v>
                </c:pt>
                <c:pt idx="586">
                  <c:v>0.00474619517311082</c:v>
                </c:pt>
                <c:pt idx="587">
                  <c:v>0.00454166574632621</c:v>
                </c:pt>
                <c:pt idx="588">
                  <c:v>0.00452053868449511</c:v>
                </c:pt>
                <c:pt idx="589">
                  <c:v>0.00415721873671953</c:v>
                </c:pt>
                <c:pt idx="590">
                  <c:v>0.00426602893936085</c:v>
                </c:pt>
                <c:pt idx="591">
                  <c:v>0.00440982116034441</c:v>
                </c:pt>
                <c:pt idx="592">
                  <c:v>0.00483655522072291</c:v>
                </c:pt>
                <c:pt idx="593">
                  <c:v>0.0047551528502347</c:v>
                </c:pt>
                <c:pt idx="594">
                  <c:v>0.0049929086460486</c:v>
                </c:pt>
                <c:pt idx="595">
                  <c:v>0.00471319343404644</c:v>
                </c:pt>
                <c:pt idx="596">
                  <c:v>0.00481872389594013</c:v>
                </c:pt>
                <c:pt idx="597">
                  <c:v>0.0049797851109264</c:v>
                </c:pt>
                <c:pt idx="598">
                  <c:v>0.00499093411749404</c:v>
                </c:pt>
                <c:pt idx="599">
                  <c:v>0.00499321936104647</c:v>
                </c:pt>
                <c:pt idx="600">
                  <c:v>0.0051379978763131</c:v>
                </c:pt>
                <c:pt idx="601">
                  <c:v>0.00499163241701747</c:v>
                </c:pt>
                <c:pt idx="602">
                  <c:v>0.00495789416792863</c:v>
                </c:pt>
                <c:pt idx="603">
                  <c:v>0.00513856260061498</c:v>
                </c:pt>
                <c:pt idx="604">
                  <c:v>0.00551725040212454</c:v>
                </c:pt>
                <c:pt idx="605">
                  <c:v>0.00548731464629776</c:v>
                </c:pt>
                <c:pt idx="606">
                  <c:v>0.00589788384637523</c:v>
                </c:pt>
                <c:pt idx="607">
                  <c:v>0.00607137880971045</c:v>
                </c:pt>
                <c:pt idx="608">
                  <c:v>0.00687375641631256</c:v>
                </c:pt>
                <c:pt idx="609">
                  <c:v>0.00634887237310303</c:v>
                </c:pt>
                <c:pt idx="610">
                  <c:v>0.00713345041300313</c:v>
                </c:pt>
                <c:pt idx="611">
                  <c:v>0.00722515934376717</c:v>
                </c:pt>
                <c:pt idx="612">
                  <c:v>0.00733231476951329</c:v>
                </c:pt>
                <c:pt idx="613">
                  <c:v>0.00972697008530407</c:v>
                </c:pt>
                <c:pt idx="614">
                  <c:v>0.00972981861759539</c:v>
                </c:pt>
                <c:pt idx="615">
                  <c:v>0.0108358950561704</c:v>
                </c:pt>
                <c:pt idx="616">
                  <c:v>0.00971476553662446</c:v>
                </c:pt>
                <c:pt idx="617">
                  <c:v>0.0104853482245253</c:v>
                </c:pt>
                <c:pt idx="618">
                  <c:v>0.0103112417600203</c:v>
                </c:pt>
                <c:pt idx="619">
                  <c:v>0.0114962561521578</c:v>
                </c:pt>
                <c:pt idx="620">
                  <c:v>0.0112536946136515</c:v>
                </c:pt>
                <c:pt idx="621">
                  <c:v>0.0103242430711314</c:v>
                </c:pt>
                <c:pt idx="622">
                  <c:v>0.0106098172584317</c:v>
                </c:pt>
                <c:pt idx="623">
                  <c:v>0.00986353654396318</c:v>
                </c:pt>
                <c:pt idx="624">
                  <c:v>0.0104066070915049</c:v>
                </c:pt>
                <c:pt idx="625">
                  <c:v>0.00985138475440165</c:v>
                </c:pt>
                <c:pt idx="626">
                  <c:v>0.0102465996473879</c:v>
                </c:pt>
                <c:pt idx="627">
                  <c:v>0.0112085938873088</c:v>
                </c:pt>
                <c:pt idx="628">
                  <c:v>0.0107302542740416</c:v>
                </c:pt>
                <c:pt idx="629">
                  <c:v>0.0107132638185002</c:v>
                </c:pt>
                <c:pt idx="630">
                  <c:v>0.0103094228658143</c:v>
                </c:pt>
                <c:pt idx="631">
                  <c:v>0.0107983699974617</c:v>
                </c:pt>
                <c:pt idx="632">
                  <c:v>0.00982265006762763</c:v>
                </c:pt>
                <c:pt idx="633">
                  <c:v>0.0100010459844528</c:v>
                </c:pt>
                <c:pt idx="634">
                  <c:v>0.00968994885796153</c:v>
                </c:pt>
                <c:pt idx="635">
                  <c:v>0.00940800911741097</c:v>
                </c:pt>
                <c:pt idx="636">
                  <c:v>0.00939493523684611</c:v>
                </c:pt>
                <c:pt idx="637">
                  <c:v>0.0107232950794375</c:v>
                </c:pt>
                <c:pt idx="638">
                  <c:v>0.0101382588937513</c:v>
                </c:pt>
                <c:pt idx="639">
                  <c:v>0.00925686420805551</c:v>
                </c:pt>
                <c:pt idx="640">
                  <c:v>0.0100378935709884</c:v>
                </c:pt>
                <c:pt idx="641">
                  <c:v>0.00988693031079189</c:v>
                </c:pt>
                <c:pt idx="642">
                  <c:v>0.00950819817177287</c:v>
                </c:pt>
                <c:pt idx="643">
                  <c:v>0.0100961504548718</c:v>
                </c:pt>
                <c:pt idx="644">
                  <c:v>0.0109118632790712</c:v>
                </c:pt>
                <c:pt idx="645">
                  <c:v>0.0112694961325389</c:v>
                </c:pt>
                <c:pt idx="646">
                  <c:v>0.0112425673724116</c:v>
                </c:pt>
                <c:pt idx="647">
                  <c:v>0.0109921121473082</c:v>
                </c:pt>
                <c:pt idx="648">
                  <c:v>0.0107954341963623</c:v>
                </c:pt>
                <c:pt idx="649">
                  <c:v>0.0109585979686258</c:v>
                </c:pt>
                <c:pt idx="650">
                  <c:v>0.0112833487323318</c:v>
                </c:pt>
                <c:pt idx="651">
                  <c:v>0.0126949368989202</c:v>
                </c:pt>
                <c:pt idx="652">
                  <c:v>0.0121917561463782</c:v>
                </c:pt>
                <c:pt idx="653">
                  <c:v>0.0135629430997576</c:v>
                </c:pt>
                <c:pt idx="654">
                  <c:v>0.0132678353556193</c:v>
                </c:pt>
                <c:pt idx="655">
                  <c:v>0.0132679733562634</c:v>
                </c:pt>
                <c:pt idx="656">
                  <c:v>0.0121706798307006</c:v>
                </c:pt>
                <c:pt idx="657">
                  <c:v>0.0124595980462662</c:v>
                </c:pt>
                <c:pt idx="658">
                  <c:v>0.0123243111659569</c:v>
                </c:pt>
                <c:pt idx="659">
                  <c:v>0.0120769135359443</c:v>
                </c:pt>
                <c:pt idx="660">
                  <c:v>0.0116333358308327</c:v>
                </c:pt>
                <c:pt idx="661">
                  <c:v>0.0116637908045366</c:v>
                </c:pt>
                <c:pt idx="662">
                  <c:v>0.0115641612830039</c:v>
                </c:pt>
                <c:pt idx="663">
                  <c:v>0.010946247440925</c:v>
                </c:pt>
                <c:pt idx="664">
                  <c:v>0.0107507258484786</c:v>
                </c:pt>
                <c:pt idx="665">
                  <c:v>0.0110467126930978</c:v>
                </c:pt>
                <c:pt idx="666">
                  <c:v>0.0108776220803075</c:v>
                </c:pt>
                <c:pt idx="667">
                  <c:v>0.0100579555245566</c:v>
                </c:pt>
                <c:pt idx="668">
                  <c:v>0.0106845071660256</c:v>
                </c:pt>
                <c:pt idx="669">
                  <c:v>0.0113016480531921</c:v>
                </c:pt>
                <c:pt idx="670">
                  <c:v>0.0110537978061288</c:v>
                </c:pt>
                <c:pt idx="671">
                  <c:v>0.0107326574736212</c:v>
                </c:pt>
                <c:pt idx="672">
                  <c:v>0.010305480264819</c:v>
                </c:pt>
                <c:pt idx="673">
                  <c:v>0.0101039112548103</c:v>
                </c:pt>
                <c:pt idx="674">
                  <c:v>0.0101459113377407</c:v>
                </c:pt>
                <c:pt idx="675">
                  <c:v>0.0106867357928144</c:v>
                </c:pt>
                <c:pt idx="676">
                  <c:v>0.0112880095727907</c:v>
                </c:pt>
                <c:pt idx="677">
                  <c:v>0.0111556708204332</c:v>
                </c:pt>
                <c:pt idx="678">
                  <c:v>0.0115130998244596</c:v>
                </c:pt>
                <c:pt idx="679">
                  <c:v>0.0121820359411673</c:v>
                </c:pt>
                <c:pt idx="680">
                  <c:v>0.0126129966982289</c:v>
                </c:pt>
                <c:pt idx="681">
                  <c:v>0.01236529112116</c:v>
                </c:pt>
                <c:pt idx="682">
                  <c:v>0.0115414632816701</c:v>
                </c:pt>
                <c:pt idx="683">
                  <c:v>0.0123919123669537</c:v>
                </c:pt>
                <c:pt idx="684">
                  <c:v>0.0134395999285629</c:v>
                </c:pt>
                <c:pt idx="685">
                  <c:v>0.0126637361446254</c:v>
                </c:pt>
                <c:pt idx="686">
                  <c:v>0.0145163220598874</c:v>
                </c:pt>
                <c:pt idx="687">
                  <c:v>0.0155485424447175</c:v>
                </c:pt>
                <c:pt idx="688">
                  <c:v>0.0136061786854653</c:v>
                </c:pt>
                <c:pt idx="689">
                  <c:v>0.0141300529450126</c:v>
                </c:pt>
                <c:pt idx="690">
                  <c:v>0.0142927355832812</c:v>
                </c:pt>
                <c:pt idx="691">
                  <c:v>0.0162375449660028</c:v>
                </c:pt>
                <c:pt idx="692">
                  <c:v>0.0161866990605324</c:v>
                </c:pt>
                <c:pt idx="693">
                  <c:v>0.0161672625515034</c:v>
                </c:pt>
                <c:pt idx="694">
                  <c:v>0.0180681409054689</c:v>
                </c:pt>
                <c:pt idx="695">
                  <c:v>0.0181690257112872</c:v>
                </c:pt>
                <c:pt idx="696">
                  <c:v>0.0191040125402018</c:v>
                </c:pt>
                <c:pt idx="697">
                  <c:v>0.0182463856447036</c:v>
                </c:pt>
                <c:pt idx="698">
                  <c:v>0.0192913627246906</c:v>
                </c:pt>
                <c:pt idx="699">
                  <c:v>0.0222385989734285</c:v>
                </c:pt>
                <c:pt idx="700">
                  <c:v>0.0202859153146011</c:v>
                </c:pt>
                <c:pt idx="701">
                  <c:v>0.0235366186342904</c:v>
                </c:pt>
                <c:pt idx="702">
                  <c:v>0.0244604682831592</c:v>
                </c:pt>
                <c:pt idx="703">
                  <c:v>0.0236336248456401</c:v>
                </c:pt>
                <c:pt idx="704">
                  <c:v>0.0224553645599911</c:v>
                </c:pt>
                <c:pt idx="705">
                  <c:v>0.0220467574381572</c:v>
                </c:pt>
                <c:pt idx="706">
                  <c:v>0.0223208740788168</c:v>
                </c:pt>
                <c:pt idx="707">
                  <c:v>0.0235470059685569</c:v>
                </c:pt>
                <c:pt idx="708">
                  <c:v>0.0248801656260759</c:v>
                </c:pt>
                <c:pt idx="709">
                  <c:v>0.0271882205021051</c:v>
                </c:pt>
                <c:pt idx="710">
                  <c:v>0.0252943808279954</c:v>
                </c:pt>
                <c:pt idx="711">
                  <c:v>0.0291339614529068</c:v>
                </c:pt>
                <c:pt idx="712">
                  <c:v>0.0286488492006469</c:v>
                </c:pt>
                <c:pt idx="713">
                  <c:v>0.0327243224603508</c:v>
                </c:pt>
                <c:pt idx="714">
                  <c:v>0.0372853124077283</c:v>
                </c:pt>
                <c:pt idx="715">
                  <c:v>0.0360161863868644</c:v>
                </c:pt>
                <c:pt idx="716">
                  <c:v>0.0330653366537666</c:v>
                </c:pt>
                <c:pt idx="717">
                  <c:v>0.0304989635697534</c:v>
                </c:pt>
                <c:pt idx="718">
                  <c:v>0.0280509626332702</c:v>
                </c:pt>
                <c:pt idx="719">
                  <c:v>0.0305970229484746</c:v>
                </c:pt>
                <c:pt idx="720">
                  <c:v>0.0292082032440404</c:v>
                </c:pt>
                <c:pt idx="721">
                  <c:v>0.0269700723208333</c:v>
                </c:pt>
                <c:pt idx="722">
                  <c:v>0.0282031547999812</c:v>
                </c:pt>
                <c:pt idx="723">
                  <c:v>0.0285215796406253</c:v>
                </c:pt>
                <c:pt idx="724">
                  <c:v>0.0295716540388992</c:v>
                </c:pt>
                <c:pt idx="725">
                  <c:v>0.0303118901169933</c:v>
                </c:pt>
                <c:pt idx="726">
                  <c:v>0.0321473614168031</c:v>
                </c:pt>
                <c:pt idx="727">
                  <c:v>0.0344188726642901</c:v>
                </c:pt>
                <c:pt idx="728">
                  <c:v>0.0330082631288684</c:v>
                </c:pt>
                <c:pt idx="729">
                  <c:v>0.0317444332342946</c:v>
                </c:pt>
                <c:pt idx="730">
                  <c:v>0.0328709295129946</c:v>
                </c:pt>
                <c:pt idx="731">
                  <c:v>0.0348890673928428</c:v>
                </c:pt>
                <c:pt idx="732">
                  <c:v>0.0352038059432617</c:v>
                </c:pt>
                <c:pt idx="733">
                  <c:v>0.0384838012596138</c:v>
                </c:pt>
                <c:pt idx="734">
                  <c:v>0.0380999175342447</c:v>
                </c:pt>
                <c:pt idx="735">
                  <c:v>0.0393255382644292</c:v>
                </c:pt>
                <c:pt idx="736">
                  <c:v>0.0414454669680388</c:v>
                </c:pt>
                <c:pt idx="737">
                  <c:v>0.0407022330820428</c:v>
                </c:pt>
                <c:pt idx="738">
                  <c:v>0.0447409119953289</c:v>
                </c:pt>
                <c:pt idx="739">
                  <c:v>0.0502136292676873</c:v>
                </c:pt>
                <c:pt idx="740">
                  <c:v>0.0444410524504485</c:v>
                </c:pt>
                <c:pt idx="741">
                  <c:v>0.0435507339467227</c:v>
                </c:pt>
                <c:pt idx="742">
                  <c:v>0.041158756291641</c:v>
                </c:pt>
                <c:pt idx="743">
                  <c:v>0.0459542898592822</c:v>
                </c:pt>
                <c:pt idx="744">
                  <c:v>0.0455360368934741</c:v>
                </c:pt>
                <c:pt idx="745">
                  <c:v>0.0442610289319372</c:v>
                </c:pt>
                <c:pt idx="746">
                  <c:v>0.0462506228437884</c:v>
                </c:pt>
                <c:pt idx="747">
                  <c:v>0.0474980462814838</c:v>
                </c:pt>
                <c:pt idx="748">
                  <c:v>0.0448481237613389</c:v>
                </c:pt>
                <c:pt idx="749">
                  <c:v>0.0430034583176725</c:v>
                </c:pt>
                <c:pt idx="750">
                  <c:v>0.0391033225010727</c:v>
                </c:pt>
                <c:pt idx="751">
                  <c:v>0.0372038786008953</c:v>
                </c:pt>
                <c:pt idx="752">
                  <c:v>0.0344160224942735</c:v>
                </c:pt>
                <c:pt idx="753">
                  <c:v>0.0417128927465596</c:v>
                </c:pt>
                <c:pt idx="754">
                  <c:v>0.0341978432682599</c:v>
                </c:pt>
                <c:pt idx="755">
                  <c:v>0.0369780654337689</c:v>
                </c:pt>
                <c:pt idx="756">
                  <c:v>0.0382085225625564</c:v>
                </c:pt>
                <c:pt idx="757">
                  <c:v>0.0394141721859369</c:v>
                </c:pt>
                <c:pt idx="758">
                  <c:v>0.0387369081040803</c:v>
                </c:pt>
                <c:pt idx="759">
                  <c:v>0.0421777277615648</c:v>
                </c:pt>
                <c:pt idx="760">
                  <c:v>0.0395547748923507</c:v>
                </c:pt>
                <c:pt idx="761">
                  <c:v>0.0409354842453248</c:v>
                </c:pt>
                <c:pt idx="762">
                  <c:v>0.0371983098656301</c:v>
                </c:pt>
                <c:pt idx="763">
                  <c:v>0.037565743782459</c:v>
                </c:pt>
                <c:pt idx="764">
                  <c:v>0.0363539640214145</c:v>
                </c:pt>
                <c:pt idx="765">
                  <c:v>0.0333617564217169</c:v>
                </c:pt>
                <c:pt idx="766">
                  <c:v>0.033201411186274</c:v>
                </c:pt>
                <c:pt idx="767">
                  <c:v>0.034360150116026</c:v>
                </c:pt>
                <c:pt idx="768">
                  <c:v>0.0378440211860105</c:v>
                </c:pt>
                <c:pt idx="769">
                  <c:v>0.0369627702561863</c:v>
                </c:pt>
                <c:pt idx="770">
                  <c:v>0.0366226649059466</c:v>
                </c:pt>
                <c:pt idx="771">
                  <c:v>0.0366745066547321</c:v>
                </c:pt>
                <c:pt idx="772">
                  <c:v>0.0360877310748183</c:v>
                </c:pt>
                <c:pt idx="773">
                  <c:v>0.0364325719708007</c:v>
                </c:pt>
                <c:pt idx="774">
                  <c:v>0.0385126018821651</c:v>
                </c:pt>
                <c:pt idx="775">
                  <c:v>0.0379005871506388</c:v>
                </c:pt>
                <c:pt idx="776">
                  <c:v>0.0338516523188691</c:v>
                </c:pt>
                <c:pt idx="777">
                  <c:v>0.0324841221200406</c:v>
                </c:pt>
                <c:pt idx="778">
                  <c:v>0.0318108580363983</c:v>
                </c:pt>
                <c:pt idx="779">
                  <c:v>0.0323728873303276</c:v>
                </c:pt>
                <c:pt idx="780">
                  <c:v>0.0315358570992976</c:v>
                </c:pt>
                <c:pt idx="781">
                  <c:v>0.032795134363937</c:v>
                </c:pt>
                <c:pt idx="782">
                  <c:v>0.0319954809510895</c:v>
                </c:pt>
                <c:pt idx="783">
                  <c:v>0.0315595356006984</c:v>
                </c:pt>
                <c:pt idx="784">
                  <c:v>0.0310460170772152</c:v>
                </c:pt>
                <c:pt idx="785">
                  <c:v>0.0289560905629261</c:v>
                </c:pt>
                <c:pt idx="786">
                  <c:v>0.030345427087167</c:v>
                </c:pt>
                <c:pt idx="787">
                  <c:v>0.0297168712630049</c:v>
                </c:pt>
                <c:pt idx="788">
                  <c:v>0.0311865835398903</c:v>
                </c:pt>
                <c:pt idx="789">
                  <c:v>0.0338991488495945</c:v>
                </c:pt>
                <c:pt idx="790">
                  <c:v>0.0333882112960205</c:v>
                </c:pt>
                <c:pt idx="791">
                  <c:v>0.0342388091591597</c:v>
                </c:pt>
                <c:pt idx="792">
                  <c:v>0.0324124089698627</c:v>
                </c:pt>
                <c:pt idx="793">
                  <c:v>0.033986638297132</c:v>
                </c:pt>
                <c:pt idx="794">
                  <c:v>0.0308222792718734</c:v>
                </c:pt>
                <c:pt idx="795">
                  <c:v>0.0304065905753071</c:v>
                </c:pt>
                <c:pt idx="796">
                  <c:v>0.0296843690274236</c:v>
                </c:pt>
                <c:pt idx="797">
                  <c:v>0.0300146320543833</c:v>
                </c:pt>
                <c:pt idx="798">
                  <c:v>0.0313604989667638</c:v>
                </c:pt>
                <c:pt idx="799">
                  <c:v>0.0274994656525222</c:v>
                </c:pt>
                <c:pt idx="800">
                  <c:v>0.0282126625237154</c:v>
                </c:pt>
                <c:pt idx="801">
                  <c:v>0.0267676560397292</c:v>
                </c:pt>
                <c:pt idx="802">
                  <c:v>0.0251678765368389</c:v>
                </c:pt>
                <c:pt idx="803">
                  <c:v>0.024570729457451</c:v>
                </c:pt>
                <c:pt idx="804">
                  <c:v>0.0257856955641547</c:v>
                </c:pt>
                <c:pt idx="805">
                  <c:v>0.0259223572415266</c:v>
                </c:pt>
                <c:pt idx="806">
                  <c:v>0.0268867919160415</c:v>
                </c:pt>
                <c:pt idx="807">
                  <c:v>0.0286908882644294</c:v>
                </c:pt>
                <c:pt idx="808">
                  <c:v>0.0302375842478665</c:v>
                </c:pt>
                <c:pt idx="809">
                  <c:v>0.0323229835521177</c:v>
                </c:pt>
                <c:pt idx="810">
                  <c:v>0.0325579854613735</c:v>
                </c:pt>
                <c:pt idx="811">
                  <c:v>0.0342927540169867</c:v>
                </c:pt>
                <c:pt idx="812">
                  <c:v>0.0351223842661808</c:v>
                </c:pt>
                <c:pt idx="813">
                  <c:v>0.0344660034539774</c:v>
                </c:pt>
                <c:pt idx="814">
                  <c:v>0.0365035178895905</c:v>
                </c:pt>
                <c:pt idx="815">
                  <c:v>0.0346429895433966</c:v>
                </c:pt>
                <c:pt idx="816">
                  <c:v>0.035366598085093</c:v>
                </c:pt>
                <c:pt idx="817">
                  <c:v>0.0364611086115941</c:v>
                </c:pt>
                <c:pt idx="818">
                  <c:v>0.0357678353205741</c:v>
                </c:pt>
                <c:pt idx="819">
                  <c:v>0.0372189082136077</c:v>
                </c:pt>
                <c:pt idx="820">
                  <c:v>0.0394314481916752</c:v>
                </c:pt>
                <c:pt idx="821">
                  <c:v>0.0403362972640956</c:v>
                </c:pt>
                <c:pt idx="822">
                  <c:v>0.0415693075313802</c:v>
                </c:pt>
                <c:pt idx="823">
                  <c:v>0.0385608913448318</c:v>
                </c:pt>
                <c:pt idx="824">
                  <c:v>0.0403507711008579</c:v>
                </c:pt>
                <c:pt idx="825">
                  <c:v>0.0430682145496938</c:v>
                </c:pt>
                <c:pt idx="826">
                  <c:v>0.0429008998060324</c:v>
                </c:pt>
                <c:pt idx="827">
                  <c:v>0.0412748011236325</c:v>
                </c:pt>
                <c:pt idx="828">
                  <c:v>0.0451481528551888</c:v>
                </c:pt>
                <c:pt idx="829">
                  <c:v>0.0469109665613312</c:v>
                </c:pt>
                <c:pt idx="830">
                  <c:v>0.0509007890960226</c:v>
                </c:pt>
                <c:pt idx="831">
                  <c:v>0.0468131847258661</c:v>
                </c:pt>
                <c:pt idx="832">
                  <c:v>0.05130072313096</c:v>
                </c:pt>
                <c:pt idx="833">
                  <c:v>0.0479176746743722</c:v>
                </c:pt>
                <c:pt idx="834">
                  <c:v>0.0484134259673394</c:v>
                </c:pt>
                <c:pt idx="835">
                  <c:v>0.0480734330251979</c:v>
                </c:pt>
                <c:pt idx="836">
                  <c:v>0.0494648835099429</c:v>
                </c:pt>
                <c:pt idx="837">
                  <c:v>0.0461521253709988</c:v>
                </c:pt>
                <c:pt idx="838">
                  <c:v>0.0468532274154491</c:v>
                </c:pt>
                <c:pt idx="839">
                  <c:v>0.0495501460661808</c:v>
                </c:pt>
                <c:pt idx="840">
                  <c:v>0.0497753154857363</c:v>
                </c:pt>
                <c:pt idx="841">
                  <c:v>0.05300284625847</c:v>
                </c:pt>
                <c:pt idx="842">
                  <c:v>0.0558065054494892</c:v>
                </c:pt>
                <c:pt idx="843">
                  <c:v>0.065676733050842</c:v>
                </c:pt>
                <c:pt idx="844">
                  <c:v>0.0688572238721204</c:v>
                </c:pt>
                <c:pt idx="845">
                  <c:v>0.0689490757720806</c:v>
                </c:pt>
                <c:pt idx="846">
                  <c:v>0.0682543189103867</c:v>
                </c:pt>
                <c:pt idx="847">
                  <c:v>0.068066028179765</c:v>
                </c:pt>
                <c:pt idx="848">
                  <c:v>0.0780417851285439</c:v>
                </c:pt>
                <c:pt idx="849">
                  <c:v>0.0754932374201689</c:v>
                </c:pt>
                <c:pt idx="850">
                  <c:v>0.0792653248070144</c:v>
                </c:pt>
                <c:pt idx="851">
                  <c:v>0.0816169012983119</c:v>
                </c:pt>
                <c:pt idx="852">
                  <c:v>0.0876692369064305</c:v>
                </c:pt>
                <c:pt idx="853">
                  <c:v>0.104429344122459</c:v>
                </c:pt>
                <c:pt idx="854">
                  <c:v>0.110025462821705</c:v>
                </c:pt>
                <c:pt idx="855">
                  <c:v>0.0885578244641252</c:v>
                </c:pt>
                <c:pt idx="856">
                  <c:v>0.0796806088679051</c:v>
                </c:pt>
                <c:pt idx="857">
                  <c:v>0.0818764567189378</c:v>
                </c:pt>
                <c:pt idx="858">
                  <c:v>0.0791490464470441</c:v>
                </c:pt>
                <c:pt idx="859">
                  <c:v>0.0821038150108566</c:v>
                </c:pt>
                <c:pt idx="860">
                  <c:v>0.0768579938987816</c:v>
                </c:pt>
                <c:pt idx="861">
                  <c:v>0.0771604866993444</c:v>
                </c:pt>
                <c:pt idx="862">
                  <c:v>0.077530193750078</c:v>
                </c:pt>
                <c:pt idx="863">
                  <c:v>0.0795105332373264</c:v>
                </c:pt>
                <c:pt idx="864">
                  <c:v>0.0779555266262268</c:v>
                </c:pt>
                <c:pt idx="865">
                  <c:v>0.0797636668520377</c:v>
                </c:pt>
                <c:pt idx="866">
                  <c:v>0.085920441377683</c:v>
                </c:pt>
                <c:pt idx="867">
                  <c:v>0.086675070666969</c:v>
                </c:pt>
                <c:pt idx="868">
                  <c:v>0.065631810179</c:v>
                </c:pt>
                <c:pt idx="869">
                  <c:v>0.0688918892708688</c:v>
                </c:pt>
                <c:pt idx="870">
                  <c:v>0.0617715214711169</c:v>
                </c:pt>
                <c:pt idx="871">
                  <c:v>0.0643352282094326</c:v>
                </c:pt>
                <c:pt idx="872">
                  <c:v>0.0603213866808922</c:v>
                </c:pt>
                <c:pt idx="873">
                  <c:v>0.0635506716233147</c:v>
                </c:pt>
                <c:pt idx="874">
                  <c:v>0.068223676713773</c:v>
                </c:pt>
                <c:pt idx="875">
                  <c:v>0.0654814925872851</c:v>
                </c:pt>
                <c:pt idx="876">
                  <c:v>0.0677366668630183</c:v>
                </c:pt>
                <c:pt idx="877">
                  <c:v>0.0643772358311943</c:v>
                </c:pt>
                <c:pt idx="878">
                  <c:v>0.0654549118167684</c:v>
                </c:pt>
                <c:pt idx="879">
                  <c:v>0.0750927717313697</c:v>
                </c:pt>
                <c:pt idx="880">
                  <c:v>0.0784124908261799</c:v>
                </c:pt>
                <c:pt idx="881">
                  <c:v>0.0763025166150348</c:v>
                </c:pt>
                <c:pt idx="882">
                  <c:v>0.0734958193677432</c:v>
                </c:pt>
                <c:pt idx="883">
                  <c:v>0.0797577664373408</c:v>
                </c:pt>
                <c:pt idx="884">
                  <c:v>0.0821834190009673</c:v>
                </c:pt>
                <c:pt idx="885">
                  <c:v>0.0873690732621424</c:v>
                </c:pt>
                <c:pt idx="886">
                  <c:v>0.0795954664747014</c:v>
                </c:pt>
                <c:pt idx="887">
                  <c:v>0.0764659784251197</c:v>
                </c:pt>
                <c:pt idx="888">
                  <c:v>0.0742863225346668</c:v>
                </c:pt>
                <c:pt idx="889">
                  <c:v>0.0720841290656611</c:v>
                </c:pt>
                <c:pt idx="890">
                  <c:v>0.0761989314331593</c:v>
                </c:pt>
                <c:pt idx="891">
                  <c:v>0.0761006947359962</c:v>
                </c:pt>
                <c:pt idx="892">
                  <c:v>0.0836068772438234</c:v>
                </c:pt>
                <c:pt idx="893">
                  <c:v>0.08433698245202</c:v>
                </c:pt>
                <c:pt idx="894">
                  <c:v>0.083271520549338</c:v>
                </c:pt>
                <c:pt idx="895">
                  <c:v>0.0910083238888716</c:v>
                </c:pt>
                <c:pt idx="896">
                  <c:v>0.0905131813463436</c:v>
                </c:pt>
                <c:pt idx="897">
                  <c:v>0.0915639816793424</c:v>
                </c:pt>
                <c:pt idx="898">
                  <c:v>0.0866220085512922</c:v>
                </c:pt>
                <c:pt idx="899">
                  <c:v>0.0878859494602586</c:v>
                </c:pt>
                <c:pt idx="900">
                  <c:v>0.0929192914181222</c:v>
                </c:pt>
                <c:pt idx="901">
                  <c:v>0.0965956660603534</c:v>
                </c:pt>
                <c:pt idx="902">
                  <c:v>0.0943700104456292</c:v>
                </c:pt>
                <c:pt idx="903">
                  <c:v>0.0946692335619641</c:v>
                </c:pt>
                <c:pt idx="904">
                  <c:v>0.0860470228454905</c:v>
                </c:pt>
                <c:pt idx="905">
                  <c:v>0.0857226108814328</c:v>
                </c:pt>
                <c:pt idx="906">
                  <c:v>0.0758110312349177</c:v>
                </c:pt>
                <c:pt idx="907">
                  <c:v>0.0725209000027263</c:v>
                </c:pt>
                <c:pt idx="908">
                  <c:v>0.0782746042280672</c:v>
                </c:pt>
                <c:pt idx="909">
                  <c:v>0.0767415492413663</c:v>
                </c:pt>
                <c:pt idx="910">
                  <c:v>0.0746025530099022</c:v>
                </c:pt>
                <c:pt idx="911">
                  <c:v>0.0729607449085876</c:v>
                </c:pt>
                <c:pt idx="912">
                  <c:v>0.0777759040176873</c:v>
                </c:pt>
                <c:pt idx="913">
                  <c:v>0.0826263290481316</c:v>
                </c:pt>
                <c:pt idx="914">
                  <c:v>0.0852856031454328</c:v>
                </c:pt>
                <c:pt idx="915">
                  <c:v>0.0794035189127184</c:v>
                </c:pt>
                <c:pt idx="916">
                  <c:v>0.0796327662112126</c:v>
                </c:pt>
                <c:pt idx="917">
                  <c:v>0.0739359569038588</c:v>
                </c:pt>
                <c:pt idx="918">
                  <c:v>0.075853272538828</c:v>
                </c:pt>
                <c:pt idx="919">
                  <c:v>0.0776800767300939</c:v>
                </c:pt>
                <c:pt idx="920">
                  <c:v>0.082725286430348</c:v>
                </c:pt>
                <c:pt idx="921">
                  <c:v>0.0894699604273303</c:v>
                </c:pt>
                <c:pt idx="922">
                  <c:v>0.0905737129983595</c:v>
                </c:pt>
                <c:pt idx="923">
                  <c:v>0.0997973812918952</c:v>
                </c:pt>
                <c:pt idx="924">
                  <c:v>0.101211779806677</c:v>
                </c:pt>
                <c:pt idx="925">
                  <c:v>0.10396593855757</c:v>
                </c:pt>
                <c:pt idx="926">
                  <c:v>0.101723155131677</c:v>
                </c:pt>
                <c:pt idx="927">
                  <c:v>0.114451880616545</c:v>
                </c:pt>
                <c:pt idx="928">
                  <c:v>0.118133556182106</c:v>
                </c:pt>
                <c:pt idx="929">
                  <c:v>0.127177161890318</c:v>
                </c:pt>
                <c:pt idx="930">
                  <c:v>0.119654106925064</c:v>
                </c:pt>
                <c:pt idx="931">
                  <c:v>0.140981015556048</c:v>
                </c:pt>
                <c:pt idx="932">
                  <c:v>0.168241255473089</c:v>
                </c:pt>
                <c:pt idx="933">
                  <c:v>0.177440361984344</c:v>
                </c:pt>
                <c:pt idx="934">
                  <c:v>0.150373188122326</c:v>
                </c:pt>
                <c:pt idx="935">
                  <c:v>0.190730908412511</c:v>
                </c:pt>
                <c:pt idx="936">
                  <c:v>0.184958462467673</c:v>
                </c:pt>
                <c:pt idx="937">
                  <c:v>0.210158458639362</c:v>
                </c:pt>
                <c:pt idx="938">
                  <c:v>0.241611080682997</c:v>
                </c:pt>
                <c:pt idx="939">
                  <c:v>0.26562102596286</c:v>
                </c:pt>
                <c:pt idx="940">
                  <c:v>0.283797818090134</c:v>
                </c:pt>
                <c:pt idx="941">
                  <c:v>0.270073402691877</c:v>
                </c:pt>
                <c:pt idx="942">
                  <c:v>0.370112170539542</c:v>
                </c:pt>
                <c:pt idx="943">
                  <c:v>0.27139382067913</c:v>
                </c:pt>
                <c:pt idx="944">
                  <c:v>0.285408164485203</c:v>
                </c:pt>
                <c:pt idx="945">
                  <c:v>0.229252910142794</c:v>
                </c:pt>
                <c:pt idx="946">
                  <c:v>0.233877608618297</c:v>
                </c:pt>
                <c:pt idx="947">
                  <c:v>0.266148434597636</c:v>
                </c:pt>
                <c:pt idx="948">
                  <c:v>0.286757668275523</c:v>
                </c:pt>
                <c:pt idx="949">
                  <c:v>0.268417686411249</c:v>
                </c:pt>
                <c:pt idx="950">
                  <c:v>0.252286105845501</c:v>
                </c:pt>
                <c:pt idx="951">
                  <c:v>0.244367058456823</c:v>
                </c:pt>
                <c:pt idx="952">
                  <c:v>0.217594956940542</c:v>
                </c:pt>
                <c:pt idx="953">
                  <c:v>0.224565705000117</c:v>
                </c:pt>
                <c:pt idx="954">
                  <c:v>0.251878970517273</c:v>
                </c:pt>
                <c:pt idx="955">
                  <c:v>0.230730840873758</c:v>
                </c:pt>
                <c:pt idx="956">
                  <c:v>0.243943892185617</c:v>
                </c:pt>
                <c:pt idx="957">
                  <c:v>0.25791487602753</c:v>
                </c:pt>
                <c:pt idx="958">
                  <c:v>0.283050269664258</c:v>
                </c:pt>
                <c:pt idx="959">
                  <c:v>0.283958705381284</c:v>
                </c:pt>
                <c:pt idx="960">
                  <c:v>0.263246388433522</c:v>
                </c:pt>
                <c:pt idx="961">
                  <c:v>0.263861720077615</c:v>
                </c:pt>
                <c:pt idx="962">
                  <c:v>0.238756157073282</c:v>
                </c:pt>
                <c:pt idx="963">
                  <c:v>0.2423369151565</c:v>
                </c:pt>
                <c:pt idx="964">
                  <c:v>0.224993894343226</c:v>
                </c:pt>
                <c:pt idx="965">
                  <c:v>0.203823019763155</c:v>
                </c:pt>
                <c:pt idx="966">
                  <c:v>0.223059430123208</c:v>
                </c:pt>
                <c:pt idx="967">
                  <c:v>0.239352847568964</c:v>
                </c:pt>
                <c:pt idx="968">
                  <c:v>0.238433990041585</c:v>
                </c:pt>
                <c:pt idx="969">
                  <c:v>0.264063645472316</c:v>
                </c:pt>
                <c:pt idx="970">
                  <c:v>0.287035990654744</c:v>
                </c:pt>
                <c:pt idx="971">
                  <c:v>0.275661402539836</c:v>
                </c:pt>
                <c:pt idx="972">
                  <c:v>0.30835238040441</c:v>
                </c:pt>
                <c:pt idx="973">
                  <c:v>0.299958257304074</c:v>
                </c:pt>
                <c:pt idx="974">
                  <c:v>0.326502287464779</c:v>
                </c:pt>
                <c:pt idx="975">
                  <c:v>0.348935686448824</c:v>
                </c:pt>
                <c:pt idx="976">
                  <c:v>0.324139190284814</c:v>
                </c:pt>
                <c:pt idx="977">
                  <c:v>0.361047981548926</c:v>
                </c:pt>
                <c:pt idx="978">
                  <c:v>0.391291633865274</c:v>
                </c:pt>
                <c:pt idx="979">
                  <c:v>0.365514858691052</c:v>
                </c:pt>
                <c:pt idx="980">
                  <c:v>0.386056900767281</c:v>
                </c:pt>
                <c:pt idx="981">
                  <c:v>0.424666463303746</c:v>
                </c:pt>
                <c:pt idx="982">
                  <c:v>0.39250744644421</c:v>
                </c:pt>
                <c:pt idx="983">
                  <c:v>0.417195448761171</c:v>
                </c:pt>
                <c:pt idx="984">
                  <c:v>0.382337075384878</c:v>
                </c:pt>
                <c:pt idx="985">
                  <c:v>0.412537752715573</c:v>
                </c:pt>
                <c:pt idx="986">
                  <c:v>0.426795535807468</c:v>
                </c:pt>
                <c:pt idx="987">
                  <c:v>0.442216342372522</c:v>
                </c:pt>
                <c:pt idx="988">
                  <c:v>0.492757275509464</c:v>
                </c:pt>
                <c:pt idx="989">
                  <c:v>0.557617016536568</c:v>
                </c:pt>
                <c:pt idx="990">
                  <c:v>0.530019984873955</c:v>
                </c:pt>
                <c:pt idx="991">
                  <c:v>0.572250856473516</c:v>
                </c:pt>
                <c:pt idx="992">
                  <c:v>0.630486767354004</c:v>
                </c:pt>
                <c:pt idx="993">
                  <c:v>0.502961495683024</c:v>
                </c:pt>
                <c:pt idx="994">
                  <c:v>0.546057902880316</c:v>
                </c:pt>
                <c:pt idx="995">
                  <c:v>0.545384069070205</c:v>
                </c:pt>
                <c:pt idx="996">
                  <c:v>0.624266530457172</c:v>
                </c:pt>
                <c:pt idx="997">
                  <c:v>0.620345847697221</c:v>
                </c:pt>
                <c:pt idx="998">
                  <c:v>0.673466383584561</c:v>
                </c:pt>
                <c:pt idx="999">
                  <c:v>0.61564381415232</c:v>
                </c:pt>
                <c:pt idx="1000">
                  <c:v>0.586274907148971</c:v>
                </c:pt>
                <c:pt idx="1001">
                  <c:v>0.590094804857363</c:v>
                </c:pt>
                <c:pt idx="1002">
                  <c:v>0.745913825499085</c:v>
                </c:pt>
                <c:pt idx="1003">
                  <c:v>0.748885593728165</c:v>
                </c:pt>
                <c:pt idx="1004">
                  <c:v>0.631892811258926</c:v>
                </c:pt>
                <c:pt idx="1005">
                  <c:v>0.596903129839109</c:v>
                </c:pt>
                <c:pt idx="1006">
                  <c:v>0.525966646967287</c:v>
                </c:pt>
                <c:pt idx="1007">
                  <c:v>0.547864232613916</c:v>
                </c:pt>
                <c:pt idx="1008">
                  <c:v>0.568724128445538</c:v>
                </c:pt>
                <c:pt idx="1009">
                  <c:v>0.496007841752398</c:v>
                </c:pt>
                <c:pt idx="1010">
                  <c:v>0.47123740196668</c:v>
                </c:pt>
                <c:pt idx="1011">
                  <c:v>0.467491527284319</c:v>
                </c:pt>
                <c:pt idx="1012">
                  <c:v>0.556632023362244</c:v>
                </c:pt>
                <c:pt idx="1013">
                  <c:v>0.57594865844755</c:v>
                </c:pt>
                <c:pt idx="1014">
                  <c:v>0.559818274267053</c:v>
                </c:pt>
                <c:pt idx="1015">
                  <c:v>0.556395286816488</c:v>
                </c:pt>
                <c:pt idx="1016">
                  <c:v>0.634315134600996</c:v>
                </c:pt>
                <c:pt idx="1017">
                  <c:v>0.636641473725451</c:v>
                </c:pt>
                <c:pt idx="1018">
                  <c:v>0.604399647007002</c:v>
                </c:pt>
                <c:pt idx="1019">
                  <c:v>0.623825752466999</c:v>
                </c:pt>
                <c:pt idx="1020">
                  <c:v>0.661704083921875</c:v>
                </c:pt>
                <c:pt idx="1021">
                  <c:v>0.687304685598399</c:v>
                </c:pt>
                <c:pt idx="1022">
                  <c:v>0.632628300458269</c:v>
                </c:pt>
                <c:pt idx="1023">
                  <c:v>0.663572871568766</c:v>
                </c:pt>
                <c:pt idx="1024">
                  <c:v>0.629256714706863</c:v>
                </c:pt>
                <c:pt idx="1025">
                  <c:v>0.635451398742026</c:v>
                </c:pt>
                <c:pt idx="1026">
                  <c:v>0.688502563821113</c:v>
                </c:pt>
                <c:pt idx="1027">
                  <c:v>0.742236971284892</c:v>
                </c:pt>
                <c:pt idx="1028">
                  <c:v>0.788167355675582</c:v>
                </c:pt>
                <c:pt idx="1029">
                  <c:v>0.786589711626988</c:v>
                </c:pt>
                <c:pt idx="1030">
                  <c:v>0.62226138536421</c:v>
                </c:pt>
                <c:pt idx="1031">
                  <c:v>0.542168823146402</c:v>
                </c:pt>
                <c:pt idx="1032">
                  <c:v>0.490897324780445</c:v>
                </c:pt>
                <c:pt idx="1033">
                  <c:v>0.559930768829893</c:v>
                </c:pt>
                <c:pt idx="1034">
                  <c:v>0.513840877470672</c:v>
                </c:pt>
                <c:pt idx="1035">
                  <c:v>0.500959227515114</c:v>
                </c:pt>
                <c:pt idx="1036">
                  <c:v>0.5933613942244</c:v>
                </c:pt>
                <c:pt idx="1037">
                  <c:v>0.578951753203019</c:v>
                </c:pt>
                <c:pt idx="1038">
                  <c:v>0.603505454335303</c:v>
                </c:pt>
                <c:pt idx="1039">
                  <c:v>0.606449537418351</c:v>
                </c:pt>
                <c:pt idx="1040">
                  <c:v>0.628514584864454</c:v>
                </c:pt>
                <c:pt idx="1041">
                  <c:v>0.619033138518836</c:v>
                </c:pt>
                <c:pt idx="1042">
                  <c:v>0.546758066530939</c:v>
                </c:pt>
                <c:pt idx="1043">
                  <c:v>0.540565756213685</c:v>
                </c:pt>
                <c:pt idx="1044">
                  <c:v>0.540751695729491</c:v>
                </c:pt>
                <c:pt idx="1045">
                  <c:v>0.516171568988606</c:v>
                </c:pt>
                <c:pt idx="1046">
                  <c:v>0.484568998428689</c:v>
                </c:pt>
                <c:pt idx="1047">
                  <c:v>0.511133848009366</c:v>
                </c:pt>
                <c:pt idx="1048">
                  <c:v>0.528793363327779</c:v>
                </c:pt>
                <c:pt idx="1049">
                  <c:v>0.579335945139569</c:v>
                </c:pt>
                <c:pt idx="1050">
                  <c:v>0.628756939867024</c:v>
                </c:pt>
                <c:pt idx="1051">
                  <c:v>0.639068765205469</c:v>
                </c:pt>
                <c:pt idx="1052">
                  <c:v>0.687073256861684</c:v>
                </c:pt>
                <c:pt idx="1053">
                  <c:v>0.650481495718895</c:v>
                </c:pt>
                <c:pt idx="1054">
                  <c:v>0.71273208577536</c:v>
                </c:pt>
                <c:pt idx="1055">
                  <c:v>0.698696210121764</c:v>
                </c:pt>
                <c:pt idx="1056">
                  <c:v>0.703071565420548</c:v>
                </c:pt>
                <c:pt idx="1057">
                  <c:v>0.727594441706191</c:v>
                </c:pt>
                <c:pt idx="1058">
                  <c:v>0.748381266212339</c:v>
                </c:pt>
                <c:pt idx="1059">
                  <c:v>0.852259794669219</c:v>
                </c:pt>
                <c:pt idx="1060">
                  <c:v>0.871718554603179</c:v>
                </c:pt>
                <c:pt idx="1061">
                  <c:v>0.836132856825201</c:v>
                </c:pt>
                <c:pt idx="1062">
                  <c:v>1.01700776336348</c:v>
                </c:pt>
                <c:pt idx="1063">
                  <c:v>1.05580943633305</c:v>
                </c:pt>
                <c:pt idx="1064">
                  <c:v>1.12255121430838</c:v>
                </c:pt>
                <c:pt idx="1065">
                  <c:v>1.30563617347894</c:v>
                </c:pt>
                <c:pt idx="1066">
                  <c:v>1.44404454392858</c:v>
                </c:pt>
                <c:pt idx="1067">
                  <c:v>1.47917001256982</c:v>
                </c:pt>
                <c:pt idx="1068">
                  <c:v>1.63666020364396</c:v>
                </c:pt>
                <c:pt idx="1069">
                  <c:v>1.82281625241247</c:v>
                </c:pt>
                <c:pt idx="1070">
                  <c:v>1.84986624216497</c:v>
                </c:pt>
                <c:pt idx="1071">
                  <c:v>1.94501009007553</c:v>
                </c:pt>
                <c:pt idx="1072">
                  <c:v>1.70671428689396</c:v>
                </c:pt>
                <c:pt idx="1073">
                  <c:v>1.58566316732717</c:v>
                </c:pt>
                <c:pt idx="1074">
                  <c:v>1.85768931673793</c:v>
                </c:pt>
                <c:pt idx="1075">
                  <c:v>1.96470724144165</c:v>
                </c:pt>
                <c:pt idx="1076">
                  <c:v>1.98375894802532</c:v>
                </c:pt>
                <c:pt idx="1077">
                  <c:v>1.82431716473986</c:v>
                </c:pt>
                <c:pt idx="1078">
                  <c:v>2.14864021624917</c:v>
                </c:pt>
                <c:pt idx="1079">
                  <c:v>2.06063755225998</c:v>
                </c:pt>
                <c:pt idx="1080">
                  <c:v>1.96996339158335</c:v>
                </c:pt>
                <c:pt idx="1081">
                  <c:v>1.81745322433075</c:v>
                </c:pt>
                <c:pt idx="1082">
                  <c:v>2.0507641025869</c:v>
                </c:pt>
                <c:pt idx="1083">
                  <c:v>2.24999566084263</c:v>
                </c:pt>
                <c:pt idx="1084">
                  <c:v>2.34502277432779</c:v>
                </c:pt>
                <c:pt idx="1085">
                  <c:v>2.49765934519016</c:v>
                </c:pt>
                <c:pt idx="1086">
                  <c:v>2.41044751116553</c:v>
                </c:pt>
                <c:pt idx="1087">
                  <c:v>2.52725739696661</c:v>
                </c:pt>
                <c:pt idx="1088">
                  <c:v>2.07739826552394</c:v>
                </c:pt>
                <c:pt idx="1089">
                  <c:v>2.19042447983237</c:v>
                </c:pt>
                <c:pt idx="1090">
                  <c:v>2.08547249886565</c:v>
                </c:pt>
                <c:pt idx="1091">
                  <c:v>2.12123777051805</c:v>
                </c:pt>
                <c:pt idx="1092">
                  <c:v>2.37110078111792</c:v>
                </c:pt>
                <c:pt idx="1093">
                  <c:v>2.67959923197813</c:v>
                </c:pt>
                <c:pt idx="1094">
                  <c:v>2.70671758526411</c:v>
                </c:pt>
                <c:pt idx="1095">
                  <c:v>2.70996374504427</c:v>
                </c:pt>
                <c:pt idx="1096">
                  <c:v>2.94409065250237</c:v>
                </c:pt>
                <c:pt idx="1097">
                  <c:v>2.9169500540426</c:v>
                </c:pt>
                <c:pt idx="1098">
                  <c:v>2.95505747755147</c:v>
                </c:pt>
                <c:pt idx="1099">
                  <c:v>3.04899852401318</c:v>
                </c:pt>
                <c:pt idx="1100">
                  <c:v>3.49136981236696</c:v>
                </c:pt>
                <c:pt idx="1101">
                  <c:v>3.88589990351441</c:v>
                </c:pt>
                <c:pt idx="1102">
                  <c:v>3.72205930969914</c:v>
                </c:pt>
                <c:pt idx="1103">
                  <c:v>4.44377060258081</c:v>
                </c:pt>
                <c:pt idx="1104">
                  <c:v>5.77757254118185</c:v>
                </c:pt>
                <c:pt idx="1105">
                  <c:v>6.0837623306135</c:v>
                </c:pt>
                <c:pt idx="1106">
                  <c:v>5.20981677565931</c:v>
                </c:pt>
                <c:pt idx="1107">
                  <c:v>4.37417235777229</c:v>
                </c:pt>
                <c:pt idx="1108">
                  <c:v>3.9251644642176</c:v>
                </c:pt>
                <c:pt idx="1109">
                  <c:v>4.51260404389642</c:v>
                </c:pt>
                <c:pt idx="1110">
                  <c:v>5.40607229460917</c:v>
                </c:pt>
                <c:pt idx="1111">
                  <c:v>5.23874148549031</c:v>
                </c:pt>
                <c:pt idx="1112">
                  <c:v>4.23435172894408</c:v>
                </c:pt>
                <c:pt idx="1113">
                  <c:v>4.54192014905037</c:v>
                </c:pt>
                <c:pt idx="1114">
                  <c:v>4.24151051264928</c:v>
                </c:pt>
                <c:pt idx="1115">
                  <c:v>3.82814338281947</c:v>
                </c:pt>
                <c:pt idx="1116">
                  <c:v>3.77299605917741</c:v>
                </c:pt>
                <c:pt idx="1117">
                  <c:v>4.52341881897834</c:v>
                </c:pt>
                <c:pt idx="1118">
                  <c:v>4.41885878227387</c:v>
                </c:pt>
                <c:pt idx="1119">
                  <c:v>4.78723977472061</c:v>
                </c:pt>
                <c:pt idx="1120">
                  <c:v>4.82174931254399</c:v>
                </c:pt>
                <c:pt idx="1121">
                  <c:v>4.80052337003825</c:v>
                </c:pt>
                <c:pt idx="1122">
                  <c:v>5.55175551343245</c:v>
                </c:pt>
                <c:pt idx="1123">
                  <c:v>6.19119735292055</c:v>
                </c:pt>
                <c:pt idx="1124">
                  <c:v>6.16912097567164</c:v>
                </c:pt>
                <c:pt idx="1125">
                  <c:v>5.82041814400049</c:v>
                </c:pt>
                <c:pt idx="1126">
                  <c:v>5.96394217485417</c:v>
                </c:pt>
                <c:pt idx="1127">
                  <c:v>5.2385131991998</c:v>
                </c:pt>
                <c:pt idx="1128">
                  <c:v>5.62441853448235</c:v>
                </c:pt>
                <c:pt idx="1129">
                  <c:v>5.26649323484408</c:v>
                </c:pt>
                <c:pt idx="1130">
                  <c:v>5.65328940827008</c:v>
                </c:pt>
                <c:pt idx="1131">
                  <c:v>5.86699286314</c:v>
                </c:pt>
                <c:pt idx="1132">
                  <c:v>5.22723967891724</c:v>
                </c:pt>
                <c:pt idx="1133">
                  <c:v>5.18258059297041</c:v>
                </c:pt>
                <c:pt idx="1134">
                  <c:v>4.56557972198841</c:v>
                </c:pt>
                <c:pt idx="1135">
                  <c:v>4.66381251499069</c:v>
                </c:pt>
                <c:pt idx="1136">
                  <c:v>4.34538622049903</c:v>
                </c:pt>
                <c:pt idx="1137">
                  <c:v>4.77024888132919</c:v>
                </c:pt>
                <c:pt idx="1138">
                  <c:v>4.84232350533465</c:v>
                </c:pt>
                <c:pt idx="1139">
                  <c:v>4.38286809314558</c:v>
                </c:pt>
                <c:pt idx="1140">
                  <c:v>4.05982589896421</c:v>
                </c:pt>
                <c:pt idx="1141">
                  <c:v>3.6642216764388</c:v>
                </c:pt>
                <c:pt idx="1142">
                  <c:v>3.13148885316212</c:v>
                </c:pt>
                <c:pt idx="1143">
                  <c:v>3.29096933247486</c:v>
                </c:pt>
                <c:pt idx="1144">
                  <c:v>2.85470990397671</c:v>
                </c:pt>
                <c:pt idx="1145">
                  <c:v>2.58732465334336</c:v>
                </c:pt>
                <c:pt idx="1146">
                  <c:v>2.35704733178419</c:v>
                </c:pt>
                <c:pt idx="1147">
                  <c:v>2.31699287226335</c:v>
                </c:pt>
                <c:pt idx="1148">
                  <c:v>2.62329276057385</c:v>
                </c:pt>
                <c:pt idx="1149">
                  <c:v>2.06744613350695</c:v>
                </c:pt>
                <c:pt idx="1150">
                  <c:v>1.93185463718186</c:v>
                </c:pt>
                <c:pt idx="1151">
                  <c:v>1.62328594373493</c:v>
                </c:pt>
                <c:pt idx="1152">
                  <c:v>1.24647774357143</c:v>
                </c:pt>
                <c:pt idx="1153">
                  <c:v>1.31303919765669</c:v>
                </c:pt>
                <c:pt idx="1154">
                  <c:v>1.17737539324319</c:v>
                </c:pt>
                <c:pt idx="1155">
                  <c:v>1.187215641435</c:v>
                </c:pt>
                <c:pt idx="1156">
                  <c:v>1.51049763009929</c:v>
                </c:pt>
                <c:pt idx="1157">
                  <c:v>1.28206476593198</c:v>
                </c:pt>
                <c:pt idx="1158">
                  <c:v>1.19244755731259</c:v>
                </c:pt>
                <c:pt idx="1159">
                  <c:v>1.28683353841341</c:v>
                </c:pt>
                <c:pt idx="1160">
                  <c:v>1.2483624611278</c:v>
                </c:pt>
                <c:pt idx="1161">
                  <c:v>1.28702920246263</c:v>
                </c:pt>
                <c:pt idx="1162">
                  <c:v>1.17470665388407</c:v>
                </c:pt>
                <c:pt idx="1163">
                  <c:v>1.07149205372872</c:v>
                </c:pt>
                <c:pt idx="1164">
                  <c:v>1.01474509660339</c:v>
                </c:pt>
                <c:pt idx="1165">
                  <c:v>1.04987499150577</c:v>
                </c:pt>
                <c:pt idx="1166">
                  <c:v>1.01473098881207</c:v>
                </c:pt>
                <c:pt idx="1167">
                  <c:v>0.951328590461285</c:v>
                </c:pt>
                <c:pt idx="1168">
                  <c:v>0.988183935370195</c:v>
                </c:pt>
                <c:pt idx="1169">
                  <c:v>1.00222016664818</c:v>
                </c:pt>
                <c:pt idx="1170">
                  <c:v>0.98146337640414</c:v>
                </c:pt>
                <c:pt idx="1171">
                  <c:v>0.871958817641182</c:v>
                </c:pt>
                <c:pt idx="1172">
                  <c:v>0.856887491953374</c:v>
                </c:pt>
                <c:pt idx="1173">
                  <c:v>0.788066639065133</c:v>
                </c:pt>
                <c:pt idx="1174">
                  <c:v>0.902970007713749</c:v>
                </c:pt>
                <c:pt idx="1175">
                  <c:v>0.96891411041764</c:v>
                </c:pt>
                <c:pt idx="1176">
                  <c:v>1.21840828061195</c:v>
                </c:pt>
                <c:pt idx="1177">
                  <c:v>1.42350115633031</c:v>
                </c:pt>
                <c:pt idx="1178">
                  <c:v>1.70925365273674</c:v>
                </c:pt>
                <c:pt idx="1179">
                  <c:v>1.54599035122435</c:v>
                </c:pt>
                <c:pt idx="1180">
                  <c:v>1.62884744902467</c:v>
                </c:pt>
                <c:pt idx="1181">
                  <c:v>1.79639635633283</c:v>
                </c:pt>
                <c:pt idx="1182">
                  <c:v>1.62322387893688</c:v>
                </c:pt>
                <c:pt idx="1183">
                  <c:v>1.1943525024012</c:v>
                </c:pt>
                <c:pt idx="1184">
                  <c:v>1.29937272506221</c:v>
                </c:pt>
                <c:pt idx="1185">
                  <c:v>1.23794830872839</c:v>
                </c:pt>
                <c:pt idx="1186">
                  <c:v>1.44388488575147</c:v>
                </c:pt>
                <c:pt idx="1187">
                  <c:v>1.42462909420044</c:v>
                </c:pt>
                <c:pt idx="1188">
                  <c:v>1.32077500078687</c:v>
                </c:pt>
                <c:pt idx="1189">
                  <c:v>1.45332171413828</c:v>
                </c:pt>
                <c:pt idx="1190">
                  <c:v>1.47770361489176</c:v>
                </c:pt>
                <c:pt idx="1191">
                  <c:v>1.48875875415529</c:v>
                </c:pt>
                <c:pt idx="1192">
                  <c:v>1.49948544505429</c:v>
                </c:pt>
                <c:pt idx="1193">
                  <c:v>1.98174403404602</c:v>
                </c:pt>
                <c:pt idx="1194">
                  <c:v>1.94783171636855</c:v>
                </c:pt>
                <c:pt idx="1195">
                  <c:v>2.36653961888018</c:v>
                </c:pt>
                <c:pt idx="1196">
                  <c:v>3.23735504796769</c:v>
                </c:pt>
                <c:pt idx="1197">
                  <c:v>2.63115818477395</c:v>
                </c:pt>
                <c:pt idx="1198">
                  <c:v>2.90301439126492</c:v>
                </c:pt>
                <c:pt idx="1199">
                  <c:v>2.41636747014569</c:v>
                </c:pt>
                <c:pt idx="1200">
                  <c:v>2.60000730060255</c:v>
                </c:pt>
                <c:pt idx="1201">
                  <c:v>2.51596843749106</c:v>
                </c:pt>
                <c:pt idx="1202">
                  <c:v>2.25420354648641</c:v>
                </c:pt>
                <c:pt idx="1203">
                  <c:v>2.41285960595425</c:v>
                </c:pt>
                <c:pt idx="1204">
                  <c:v>2.94693435181627</c:v>
                </c:pt>
                <c:pt idx="1205">
                  <c:v>2.87459914433492</c:v>
                </c:pt>
                <c:pt idx="1206">
                  <c:v>2.92882699406248</c:v>
                </c:pt>
                <c:pt idx="1207">
                  <c:v>2.75647178053247</c:v>
                </c:pt>
                <c:pt idx="1208">
                  <c:v>2.6097748397748</c:v>
                </c:pt>
                <c:pt idx="1209">
                  <c:v>2.39876838185071</c:v>
                </c:pt>
                <c:pt idx="1210">
                  <c:v>2.58551462277737</c:v>
                </c:pt>
                <c:pt idx="1211">
                  <c:v>2.84900440936035</c:v>
                </c:pt>
                <c:pt idx="1212">
                  <c:v>3.2069602893088</c:v>
                </c:pt>
                <c:pt idx="1213">
                  <c:v>3.22583017620054</c:v>
                </c:pt>
                <c:pt idx="1214">
                  <c:v>2.71865609332389</c:v>
                </c:pt>
                <c:pt idx="1215">
                  <c:v>2.38502655309712</c:v>
                </c:pt>
                <c:pt idx="1216">
                  <c:v>2.7338383863503</c:v>
                </c:pt>
                <c:pt idx="1217">
                  <c:v>2.23861104687595</c:v>
                </c:pt>
                <c:pt idx="1218">
                  <c:v>2.02936514222639</c:v>
                </c:pt>
                <c:pt idx="1219">
                  <c:v>2.23605328121692</c:v>
                </c:pt>
                <c:pt idx="1220">
                  <c:v>2.24378751624035</c:v>
                </c:pt>
                <c:pt idx="1221">
                  <c:v>2.49628118346113</c:v>
                </c:pt>
                <c:pt idx="1222">
                  <c:v>2.56988236059763</c:v>
                </c:pt>
                <c:pt idx="1223">
                  <c:v>2.64504558837316</c:v>
                </c:pt>
                <c:pt idx="1224">
                  <c:v>2.60735527470725</c:v>
                </c:pt>
                <c:pt idx="1225">
                  <c:v>2.64932364886287</c:v>
                </c:pt>
                <c:pt idx="1226">
                  <c:v>3.01738894848501</c:v>
                </c:pt>
                <c:pt idx="1227">
                  <c:v>3.01738378846178</c:v>
                </c:pt>
                <c:pt idx="1228">
                  <c:v>3.11444089203951</c:v>
                </c:pt>
                <c:pt idx="1229">
                  <c:v>2.85058806253137</c:v>
                </c:pt>
                <c:pt idx="1230">
                  <c:v>3.147619177945</c:v>
                </c:pt>
                <c:pt idx="1231">
                  <c:v>2.91469517163106</c:v>
                </c:pt>
                <c:pt idx="1232">
                  <c:v>3.33536364675532</c:v>
                </c:pt>
                <c:pt idx="1233">
                  <c:v>3.19662293813359</c:v>
                </c:pt>
                <c:pt idx="1234">
                  <c:v>2.7276419115632</c:v>
                </c:pt>
                <c:pt idx="1235">
                  <c:v>2.69766355024335</c:v>
                </c:pt>
                <c:pt idx="1236">
                  <c:v>2.72624946698456</c:v>
                </c:pt>
                <c:pt idx="1237">
                  <c:v>2.53566860465426</c:v>
                </c:pt>
                <c:pt idx="1238">
                  <c:v>2.58222634383769</c:v>
                </c:pt>
                <c:pt idx="1239">
                  <c:v>2.72278954800755</c:v>
                </c:pt>
                <c:pt idx="1240">
                  <c:v>2.5908462659629</c:v>
                </c:pt>
                <c:pt idx="1241">
                  <c:v>2.65415287482229</c:v>
                </c:pt>
                <c:pt idx="1242">
                  <c:v>2.72127527378015</c:v>
                </c:pt>
                <c:pt idx="1243">
                  <c:v>2.77904471515648</c:v>
                </c:pt>
                <c:pt idx="1244">
                  <c:v>2.8954360652548</c:v>
                </c:pt>
                <c:pt idx="1245">
                  <c:v>2.92453450588747</c:v>
                </c:pt>
                <c:pt idx="1246">
                  <c:v>3.27373168632269</c:v>
                </c:pt>
                <c:pt idx="1247">
                  <c:v>3.26993091424105</c:v>
                </c:pt>
                <c:pt idx="1248">
                  <c:v>3.24111509830642</c:v>
                </c:pt>
                <c:pt idx="1249">
                  <c:v>3.33505903077427</c:v>
                </c:pt>
                <c:pt idx="1250">
                  <c:v>3.12576889056146</c:v>
                </c:pt>
                <c:pt idx="1251">
                  <c:v>2.92287315012508</c:v>
                </c:pt>
                <c:pt idx="1252">
                  <c:v>3.05548758353195</c:v>
                </c:pt>
                <c:pt idx="1253">
                  <c:v>2.71266152302254</c:v>
                </c:pt>
                <c:pt idx="1254">
                  <c:v>2.71907070169137</c:v>
                </c:pt>
                <c:pt idx="1255">
                  <c:v>2.59268665753599</c:v>
                </c:pt>
                <c:pt idx="1256">
                  <c:v>2.69254465950236</c:v>
                </c:pt>
                <c:pt idx="1257">
                  <c:v>2.42859001496317</c:v>
                </c:pt>
                <c:pt idx="1258">
                  <c:v>2.49095300893434</c:v>
                </c:pt>
                <c:pt idx="1259">
                  <c:v>2.56559714913329</c:v>
                </c:pt>
                <c:pt idx="1260">
                  <c:v>2.50061075902116</c:v>
                </c:pt>
                <c:pt idx="1261">
                  <c:v>2.72653645331123</c:v>
                </c:pt>
                <c:pt idx="1262">
                  <c:v>2.58497370372234</c:v>
                </c:pt>
                <c:pt idx="1263">
                  <c:v>2.63311977419736</c:v>
                </c:pt>
                <c:pt idx="1264">
                  <c:v>2.58712341261821</c:v>
                </c:pt>
                <c:pt idx="1265">
                  <c:v>2.49518158345461</c:v>
                </c:pt>
                <c:pt idx="1266">
                  <c:v>2.34107615307127</c:v>
                </c:pt>
                <c:pt idx="1267">
                  <c:v>2.42127736302734</c:v>
                </c:pt>
                <c:pt idx="1268">
                  <c:v>2.36402261197756</c:v>
                </c:pt>
                <c:pt idx="1269">
                  <c:v>2.40051372796987</c:v>
                </c:pt>
                <c:pt idx="1270">
                  <c:v>2.3933310547038</c:v>
                </c:pt>
                <c:pt idx="1271">
                  <c:v>2.44128617545793</c:v>
                </c:pt>
                <c:pt idx="1272">
                  <c:v>2.51106709257294</c:v>
                </c:pt>
                <c:pt idx="1273">
                  <c:v>2.87717862418448</c:v>
                </c:pt>
                <c:pt idx="1274">
                  <c:v>3.02305106307864</c:v>
                </c:pt>
                <c:pt idx="1275">
                  <c:v>2.94444076638604</c:v>
                </c:pt>
                <c:pt idx="1276">
                  <c:v>3.05406183520735</c:v>
                </c:pt>
                <c:pt idx="1277">
                  <c:v>2.9498910940386</c:v>
                </c:pt>
                <c:pt idx="1278">
                  <c:v>2.77280514371114</c:v>
                </c:pt>
                <c:pt idx="1279">
                  <c:v>2.52103789416653</c:v>
                </c:pt>
                <c:pt idx="1280">
                  <c:v>2.64138569852562</c:v>
                </c:pt>
                <c:pt idx="1281">
                  <c:v>3.17321595948866</c:v>
                </c:pt>
                <c:pt idx="1282">
                  <c:v>3.30639564910762</c:v>
                </c:pt>
                <c:pt idx="1283">
                  <c:v>3.6313277844382</c:v>
                </c:pt>
                <c:pt idx="1284">
                  <c:v>3.43665458021841</c:v>
                </c:pt>
                <c:pt idx="1285">
                  <c:v>3.91648679397806</c:v>
                </c:pt>
                <c:pt idx="1286">
                  <c:v>4.12731263846273</c:v>
                </c:pt>
                <c:pt idx="1287">
                  <c:v>4.82174588773607</c:v>
                </c:pt>
                <c:pt idx="1288">
                  <c:v>4.30426494553528</c:v>
                </c:pt>
                <c:pt idx="1289">
                  <c:v>5.23808376211153</c:v>
                </c:pt>
                <c:pt idx="1290">
                  <c:v>4.89300729805351</c:v>
                </c:pt>
                <c:pt idx="1291">
                  <c:v>4.62901303499865</c:v>
                </c:pt>
                <c:pt idx="1292">
                  <c:v>4.83596390385342</c:v>
                </c:pt>
                <c:pt idx="1293">
                  <c:v>4.37681653049871</c:v>
                </c:pt>
                <c:pt idx="1294">
                  <c:v>2.9708647398405</c:v>
                </c:pt>
                <c:pt idx="1295">
                  <c:v>2.81829350417568</c:v>
                </c:pt>
                <c:pt idx="1296">
                  <c:v>3.20372851780645</c:v>
                </c:pt>
                <c:pt idx="1297">
                  <c:v>3.38333148016832</c:v>
                </c:pt>
                <c:pt idx="1298">
                  <c:v>4.03678506961814</c:v>
                </c:pt>
                <c:pt idx="1299">
                  <c:v>4.26503382200989</c:v>
                </c:pt>
                <c:pt idx="1300">
                  <c:v>3.99512515313658</c:v>
                </c:pt>
                <c:pt idx="1301">
                  <c:v>3.9759715367412</c:v>
                </c:pt>
                <c:pt idx="1302">
                  <c:v>4.24468656396423</c:v>
                </c:pt>
                <c:pt idx="1303">
                  <c:v>3.89658106557465</c:v>
                </c:pt>
                <c:pt idx="1304">
                  <c:v>4.087644245389</c:v>
                </c:pt>
                <c:pt idx="1305">
                  <c:v>4.1689607948794</c:v>
                </c:pt>
                <c:pt idx="1306">
                  <c:v>4.40728197622908</c:v>
                </c:pt>
                <c:pt idx="1307">
                  <c:v>4.4004731097904</c:v>
                </c:pt>
                <c:pt idx="1308">
                  <c:v>4.31254973580211</c:v>
                </c:pt>
                <c:pt idx="1309">
                  <c:v>4.12735852224329</c:v>
                </c:pt>
                <c:pt idx="1310">
                  <c:v>3.95867786233798</c:v>
                </c:pt>
                <c:pt idx="1311">
                  <c:v>3.7877629115219</c:v>
                </c:pt>
                <c:pt idx="1312">
                  <c:v>2.98015880601775</c:v>
                </c:pt>
                <c:pt idx="1313">
                  <c:v>2.99869522933623</c:v>
                </c:pt>
                <c:pt idx="1314">
                  <c:v>3.22769068609567</c:v>
                </c:pt>
                <c:pt idx="1315">
                  <c:v>2.90298136450944</c:v>
                </c:pt>
                <c:pt idx="1316">
                  <c:v>3.02002489325726</c:v>
                </c:pt>
                <c:pt idx="1317">
                  <c:v>2.82448407201834</c:v>
                </c:pt>
                <c:pt idx="1318">
                  <c:v>2.41110593607114</c:v>
                </c:pt>
                <c:pt idx="1319">
                  <c:v>1.87294574321221</c:v>
                </c:pt>
                <c:pt idx="1320">
                  <c:v>2.19258019639513</c:v>
                </c:pt>
                <c:pt idx="1321">
                  <c:v>1.87108823038976</c:v>
                </c:pt>
                <c:pt idx="1322">
                  <c:v>2.05678586207621</c:v>
                </c:pt>
                <c:pt idx="1323">
                  <c:v>2.01005579962922</c:v>
                </c:pt>
                <c:pt idx="1324">
                  <c:v>2.09161783965153</c:v>
                </c:pt>
                <c:pt idx="1325">
                  <c:v>1.9957237031562</c:v>
                </c:pt>
                <c:pt idx="1326">
                  <c:v>1.60861584661863</c:v>
                </c:pt>
                <c:pt idx="1327">
                  <c:v>1.59162342570366</c:v>
                </c:pt>
                <c:pt idx="1328">
                  <c:v>1.64049003852731</c:v>
                </c:pt>
                <c:pt idx="1329">
                  <c:v>1.52421090268887</c:v>
                </c:pt>
                <c:pt idx="1330">
                  <c:v>1.48719463737269</c:v>
                </c:pt>
                <c:pt idx="1331">
                  <c:v>1.72812945739942</c:v>
                </c:pt>
                <c:pt idx="1332">
                  <c:v>1.7186800441686</c:v>
                </c:pt>
                <c:pt idx="1333">
                  <c:v>1.49267512749888</c:v>
                </c:pt>
                <c:pt idx="1334">
                  <c:v>1.36390265254977</c:v>
                </c:pt>
                <c:pt idx="1335">
                  <c:v>1.37879496231954</c:v>
                </c:pt>
                <c:pt idx="1336">
                  <c:v>1.51419507133191</c:v>
                </c:pt>
                <c:pt idx="1337">
                  <c:v>1.414188471567</c:v>
                </c:pt>
                <c:pt idx="1338">
                  <c:v>1.3842889658426</c:v>
                </c:pt>
                <c:pt idx="1339">
                  <c:v>1.41315852013417</c:v>
                </c:pt>
                <c:pt idx="1340">
                  <c:v>1.47787502684446</c:v>
                </c:pt>
                <c:pt idx="1341">
                  <c:v>1.5490441893728</c:v>
                </c:pt>
                <c:pt idx="1342">
                  <c:v>1.38377869864863</c:v>
                </c:pt>
                <c:pt idx="1343">
                  <c:v>1.30585983111182</c:v>
                </c:pt>
                <c:pt idx="1344">
                  <c:v>1.34316457390876</c:v>
                </c:pt>
                <c:pt idx="1345">
                  <c:v>1.23691017556709</c:v>
                </c:pt>
                <c:pt idx="1346">
                  <c:v>1.06227762435807</c:v>
                </c:pt>
                <c:pt idx="1347">
                  <c:v>1.11547750804682</c:v>
                </c:pt>
                <c:pt idx="1348">
                  <c:v>1.10200260059382</c:v>
                </c:pt>
                <c:pt idx="1349">
                  <c:v>1.01180443597245</c:v>
                </c:pt>
                <c:pt idx="1350">
                  <c:v>1.06291711609436</c:v>
                </c:pt>
                <c:pt idx="1351">
                  <c:v>1.08420256870888</c:v>
                </c:pt>
                <c:pt idx="1352">
                  <c:v>1.02140965261752</c:v>
                </c:pt>
                <c:pt idx="1353">
                  <c:v>0.983072339873656</c:v>
                </c:pt>
                <c:pt idx="1354">
                  <c:v>0.969210091376591</c:v>
                </c:pt>
                <c:pt idx="1355">
                  <c:v>0.849372744819102</c:v>
                </c:pt>
                <c:pt idx="1356">
                  <c:v>0.92810420452354</c:v>
                </c:pt>
                <c:pt idx="1357">
                  <c:v>0.951741819972375</c:v>
                </c:pt>
                <c:pt idx="1358">
                  <c:v>1.2122337703646</c:v>
                </c:pt>
                <c:pt idx="1359">
                  <c:v>1.17946583207458</c:v>
                </c:pt>
                <c:pt idx="1360">
                  <c:v>0.919175597023375</c:v>
                </c:pt>
                <c:pt idx="1361">
                  <c:v>0.955394462474968</c:v>
                </c:pt>
                <c:pt idx="1362">
                  <c:v>0.927848598204818</c:v>
                </c:pt>
                <c:pt idx="1363">
                  <c:v>1.01431975916795</c:v>
                </c:pt>
                <c:pt idx="1364">
                  <c:v>0.919996667867265</c:v>
                </c:pt>
                <c:pt idx="1365">
                  <c:v>0.851797965496834</c:v>
                </c:pt>
                <c:pt idx="1366">
                  <c:v>0.800218775184382</c:v>
                </c:pt>
                <c:pt idx="1367">
                  <c:v>0.815466915408339</c:v>
                </c:pt>
                <c:pt idx="1368">
                  <c:v>0.831317653763177</c:v>
                </c:pt>
                <c:pt idx="1369">
                  <c:v>0.786646234044892</c:v>
                </c:pt>
                <c:pt idx="1370">
                  <c:v>0.654002874633748</c:v>
                </c:pt>
                <c:pt idx="1371">
                  <c:v>0.630689692324636</c:v>
                </c:pt>
                <c:pt idx="1372">
                  <c:v>0.592624651789926</c:v>
                </c:pt>
                <c:pt idx="1373">
                  <c:v>0.586908143536044</c:v>
                </c:pt>
                <c:pt idx="1374">
                  <c:v>0.598175873346033</c:v>
                </c:pt>
                <c:pt idx="1375">
                  <c:v>0.626527832426165</c:v>
                </c:pt>
                <c:pt idx="1376">
                  <c:v>0.604921522021257</c:v>
                </c:pt>
                <c:pt idx="1377">
                  <c:v>0.588655269553191</c:v>
                </c:pt>
                <c:pt idx="1378">
                  <c:v>0.592970663336192</c:v>
                </c:pt>
                <c:pt idx="1379">
                  <c:v>0.550168228438386</c:v>
                </c:pt>
                <c:pt idx="1380">
                  <c:v>0.495959210248732</c:v>
                </c:pt>
                <c:pt idx="1381">
                  <c:v>0.596400903778426</c:v>
                </c:pt>
                <c:pt idx="1382">
                  <c:v>0.824670481372364</c:v>
                </c:pt>
                <c:pt idx="1383">
                  <c:v>1.12483425318155</c:v>
                </c:pt>
                <c:pt idx="1384">
                  <c:v>0.875841572108115</c:v>
                </c:pt>
                <c:pt idx="1385">
                  <c:v>0.914878215136165</c:v>
                </c:pt>
                <c:pt idx="1386">
                  <c:v>0.8838896536486</c:v>
                </c:pt>
                <c:pt idx="1387">
                  <c:v>0.865258130336374</c:v>
                </c:pt>
                <c:pt idx="1388">
                  <c:v>0.931811773729684</c:v>
                </c:pt>
                <c:pt idx="1389">
                  <c:v>1.08944065339388</c:v>
                </c:pt>
                <c:pt idx="1390">
                  <c:v>1.01836769211503</c:v>
                </c:pt>
                <c:pt idx="1391">
                  <c:v>0.95639783887167</c:v>
                </c:pt>
                <c:pt idx="1392">
                  <c:v>0.975567397618747</c:v>
                </c:pt>
                <c:pt idx="1393">
                  <c:v>1.06397851032191</c:v>
                </c:pt>
                <c:pt idx="1394">
                  <c:v>1.10371624671926</c:v>
                </c:pt>
                <c:pt idx="1395">
                  <c:v>0.988001595235353</c:v>
                </c:pt>
                <c:pt idx="1396">
                  <c:v>0.871012356033208</c:v>
                </c:pt>
                <c:pt idx="1397">
                  <c:v>0.939152584812483</c:v>
                </c:pt>
                <c:pt idx="1398">
                  <c:v>0.954709517105943</c:v>
                </c:pt>
                <c:pt idx="1399">
                  <c:v>0.996248915356079</c:v>
                </c:pt>
                <c:pt idx="1400">
                  <c:v>0.979262869588131</c:v>
                </c:pt>
                <c:pt idx="1401">
                  <c:v>1.07949803213293</c:v>
                </c:pt>
                <c:pt idx="1402">
                  <c:v>0.958545368631213</c:v>
                </c:pt>
                <c:pt idx="1403">
                  <c:v>1.03321094191621</c:v>
                </c:pt>
                <c:pt idx="1404">
                  <c:v>0.988146231161548</c:v>
                </c:pt>
                <c:pt idx="1405">
                  <c:v>0.944561479997276</c:v>
                </c:pt>
                <c:pt idx="1406">
                  <c:v>0.984782525723928</c:v>
                </c:pt>
                <c:pt idx="1407">
                  <c:v>0.971189395554945</c:v>
                </c:pt>
                <c:pt idx="1408">
                  <c:v>0.880113094622765</c:v>
                </c:pt>
                <c:pt idx="1409">
                  <c:v>0.880459074580679</c:v>
                </c:pt>
                <c:pt idx="1410">
                  <c:v>0.88924160766189</c:v>
                </c:pt>
                <c:pt idx="1411">
                  <c:v>0.917105860976844</c:v>
                </c:pt>
                <c:pt idx="1412">
                  <c:v>0.952528434198518</c:v>
                </c:pt>
                <c:pt idx="1413">
                  <c:v>0.913290090551666</c:v>
                </c:pt>
                <c:pt idx="1414">
                  <c:v>1.03446382888768</c:v>
                </c:pt>
                <c:pt idx="1415">
                  <c:v>1.01278384439974</c:v>
                </c:pt>
                <c:pt idx="1416">
                  <c:v>1.07341880599072</c:v>
                </c:pt>
                <c:pt idx="1417">
                  <c:v>1.08162845179151</c:v>
                </c:pt>
                <c:pt idx="1418">
                  <c:v>0.961096650991169</c:v>
                </c:pt>
                <c:pt idx="1419">
                  <c:v>0.945019912607803</c:v>
                </c:pt>
                <c:pt idx="1420">
                  <c:v>0.942704647947243</c:v>
                </c:pt>
                <c:pt idx="1421">
                  <c:v>0.94684095486955</c:v>
                </c:pt>
                <c:pt idx="1422">
                  <c:v>1.01296185601106</c:v>
                </c:pt>
                <c:pt idx="1423">
                  <c:v>0.949376698084798</c:v>
                </c:pt>
                <c:pt idx="1424">
                  <c:v>0.943778875085634</c:v>
                </c:pt>
                <c:pt idx="1425">
                  <c:v>1.05714454012215</c:v>
                </c:pt>
                <c:pt idx="1426">
                  <c:v>1.30384078166875</c:v>
                </c:pt>
                <c:pt idx="1427">
                  <c:v>1.20793863730904</c:v>
                </c:pt>
                <c:pt idx="1428">
                  <c:v>1.26577616450051</c:v>
                </c:pt>
                <c:pt idx="1429">
                  <c:v>1.30351672486059</c:v>
                </c:pt>
                <c:pt idx="1430">
                  <c:v>1.51546584630811</c:v>
                </c:pt>
                <c:pt idx="1431">
                  <c:v>1.46992611172384</c:v>
                </c:pt>
                <c:pt idx="1432">
                  <c:v>1.50578797394583</c:v>
                </c:pt>
                <c:pt idx="1433">
                  <c:v>1.58572076656658</c:v>
                </c:pt>
                <c:pt idx="1434">
                  <c:v>1.56512981211965</c:v>
                </c:pt>
                <c:pt idx="1435">
                  <c:v>1.31422279877198</c:v>
                </c:pt>
                <c:pt idx="1436">
                  <c:v>1.36107369207755</c:v>
                </c:pt>
                <c:pt idx="1437">
                  <c:v>1.39323387471325</c:v>
                </c:pt>
                <c:pt idx="1438">
                  <c:v>1.28465283164801</c:v>
                </c:pt>
                <c:pt idx="1439">
                  <c:v>1.30960671966055</c:v>
                </c:pt>
                <c:pt idx="1440">
                  <c:v>1.3026157714806</c:v>
                </c:pt>
                <c:pt idx="1441">
                  <c:v>1.45817570406466</c:v>
                </c:pt>
                <c:pt idx="1442">
                  <c:v>1.81562859638413</c:v>
                </c:pt>
                <c:pt idx="1443">
                  <c:v>1.70420228329687</c:v>
                </c:pt>
                <c:pt idx="1444">
                  <c:v>1.97411534392715</c:v>
                </c:pt>
                <c:pt idx="1445">
                  <c:v>2.34238179219584</c:v>
                </c:pt>
                <c:pt idx="1446">
                  <c:v>2.14434428827151</c:v>
                </c:pt>
                <c:pt idx="1447">
                  <c:v>1.98767105005645</c:v>
                </c:pt>
                <c:pt idx="1448">
                  <c:v>1.76007239797322</c:v>
                </c:pt>
                <c:pt idx="1449">
                  <c:v>1.65154397013222</c:v>
                </c:pt>
                <c:pt idx="1450">
                  <c:v>1.73633731060902</c:v>
                </c:pt>
                <c:pt idx="1451">
                  <c:v>1.65016664212617</c:v>
                </c:pt>
                <c:pt idx="1452">
                  <c:v>2.0082804425173</c:v>
                </c:pt>
                <c:pt idx="1453">
                  <c:v>2.07555002129938</c:v>
                </c:pt>
                <c:pt idx="1454">
                  <c:v>2.00336326528631</c:v>
                </c:pt>
                <c:pt idx="1455">
                  <c:v>1.97454396554062</c:v>
                </c:pt>
                <c:pt idx="1456">
                  <c:v>1.79688925647828</c:v>
                </c:pt>
                <c:pt idx="1457">
                  <c:v>1.83157212949184</c:v>
                </c:pt>
                <c:pt idx="1458">
                  <c:v>1.62276121273373</c:v>
                </c:pt>
                <c:pt idx="1459">
                  <c:v>1.56386369175453</c:v>
                </c:pt>
                <c:pt idx="1460">
                  <c:v>1.66433839943144</c:v>
                </c:pt>
                <c:pt idx="1461">
                  <c:v>1.64663785444774</c:v>
                </c:pt>
                <c:pt idx="1462">
                  <c:v>1.73391306992158</c:v>
                </c:pt>
                <c:pt idx="1463">
                  <c:v>1.846351969679</c:v>
                </c:pt>
                <c:pt idx="1464">
                  <c:v>1.61830300727583</c:v>
                </c:pt>
                <c:pt idx="1465">
                  <c:v>1.72271058408458</c:v>
                </c:pt>
                <c:pt idx="1466">
                  <c:v>1.58792975601067</c:v>
                </c:pt>
                <c:pt idx="1467">
                  <c:v>1.65855935243981</c:v>
                </c:pt>
                <c:pt idx="1468">
                  <c:v>1.69531310085482</c:v>
                </c:pt>
                <c:pt idx="1469">
                  <c:v>1.8082105325478</c:v>
                </c:pt>
                <c:pt idx="1470">
                  <c:v>1.76651226436608</c:v>
                </c:pt>
                <c:pt idx="1471">
                  <c:v>1.93592542499071</c:v>
                </c:pt>
                <c:pt idx="1472">
                  <c:v>1.93217635614541</c:v>
                </c:pt>
                <c:pt idx="1473">
                  <c:v>1.84294570264008</c:v>
                </c:pt>
                <c:pt idx="1474">
                  <c:v>1.80740193902715</c:v>
                </c:pt>
                <c:pt idx="1475">
                  <c:v>1.79824179457947</c:v>
                </c:pt>
                <c:pt idx="1476">
                  <c:v>1.66555902327803</c:v>
                </c:pt>
                <c:pt idx="1477">
                  <c:v>1.73783818480167</c:v>
                </c:pt>
                <c:pt idx="1478">
                  <c:v>1.72203837287597</c:v>
                </c:pt>
                <c:pt idx="1479">
                  <c:v>1.76005456739643</c:v>
                </c:pt>
                <c:pt idx="1480">
                  <c:v>1.64534593064946</c:v>
                </c:pt>
                <c:pt idx="1481">
                  <c:v>1.64928567059096</c:v>
                </c:pt>
                <c:pt idx="1482">
                  <c:v>1.68321639679031</c:v>
                </c:pt>
                <c:pt idx="1483">
                  <c:v>1.67511601662959</c:v>
                </c:pt>
                <c:pt idx="1484">
                  <c:v>1.7414339564186</c:v>
                </c:pt>
                <c:pt idx="1485">
                  <c:v>1.86167611655158</c:v>
                </c:pt>
                <c:pt idx="1486">
                  <c:v>1.88406614006931</c:v>
                </c:pt>
                <c:pt idx="1487">
                  <c:v>1.9945325587053</c:v>
                </c:pt>
                <c:pt idx="1488">
                  <c:v>2.02108700785725</c:v>
                </c:pt>
                <c:pt idx="1489">
                  <c:v>1.82255008337159</c:v>
                </c:pt>
                <c:pt idx="1490">
                  <c:v>1.99227758559245</c:v>
                </c:pt>
                <c:pt idx="1491">
                  <c:v>1.93213213922941</c:v>
                </c:pt>
                <c:pt idx="1492">
                  <c:v>1.82771025407</c:v>
                </c:pt>
                <c:pt idx="1493">
                  <c:v>1.85984851066189</c:v>
                </c:pt>
                <c:pt idx="1494">
                  <c:v>1.79894428955817</c:v>
                </c:pt>
                <c:pt idx="1495">
                  <c:v>1.87691710706224</c:v>
                </c:pt>
                <c:pt idx="1496">
                  <c:v>1.91344401046427</c:v>
                </c:pt>
                <c:pt idx="1497">
                  <c:v>2.01647003783572</c:v>
                </c:pt>
                <c:pt idx="1498">
                  <c:v>2.03156621855938</c:v>
                </c:pt>
                <c:pt idx="1499">
                  <c:v>1.97849576116018</c:v>
                </c:pt>
                <c:pt idx="1500">
                  <c:v>1.84085622382322</c:v>
                </c:pt>
                <c:pt idx="1501">
                  <c:v>1.83859997304607</c:v>
                </c:pt>
                <c:pt idx="1502">
                  <c:v>1.90593425486668</c:v>
                </c:pt>
                <c:pt idx="1503">
                  <c:v>1.60729051192539</c:v>
                </c:pt>
                <c:pt idx="1504">
                  <c:v>1.58315679178667</c:v>
                </c:pt>
                <c:pt idx="1505">
                  <c:v>1.60741901151645</c:v>
                </c:pt>
                <c:pt idx="1506">
                  <c:v>1.64120199550322</c:v>
                </c:pt>
                <c:pt idx="1507">
                  <c:v>1.52667987709485</c:v>
                </c:pt>
                <c:pt idx="1508">
                  <c:v>1.53167128855344</c:v>
                </c:pt>
                <c:pt idx="1509">
                  <c:v>1.44351195822318</c:v>
                </c:pt>
                <c:pt idx="1510">
                  <c:v>1.3958207745048</c:v>
                </c:pt>
                <c:pt idx="1511">
                  <c:v>1.38791094767534</c:v>
                </c:pt>
                <c:pt idx="1512">
                  <c:v>1.4490682007691</c:v>
                </c:pt>
                <c:pt idx="1513">
                  <c:v>1.40061589605394</c:v>
                </c:pt>
                <c:pt idx="1514">
                  <c:v>1.35450483326765</c:v>
                </c:pt>
                <c:pt idx="1515">
                  <c:v>1.45417362701545</c:v>
                </c:pt>
                <c:pt idx="1516">
                  <c:v>1.38364998816819</c:v>
                </c:pt>
                <c:pt idx="1517">
                  <c:v>1.39340873335246</c:v>
                </c:pt>
                <c:pt idx="1518">
                  <c:v>1.28032579424901</c:v>
                </c:pt>
                <c:pt idx="1519">
                  <c:v>1.24194558119461</c:v>
                </c:pt>
                <c:pt idx="1520">
                  <c:v>1.38588657650765</c:v>
                </c:pt>
                <c:pt idx="1521">
                  <c:v>1.40883808088462</c:v>
                </c:pt>
                <c:pt idx="1522">
                  <c:v>1.5371572988779</c:v>
                </c:pt>
                <c:pt idx="1523">
                  <c:v>1.55249439197485</c:v>
                </c:pt>
                <c:pt idx="1524">
                  <c:v>1.53557892096081</c:v>
                </c:pt>
                <c:pt idx="1525">
                  <c:v>1.48383615316744</c:v>
                </c:pt>
                <c:pt idx="1526">
                  <c:v>1.48659750491412</c:v>
                </c:pt>
                <c:pt idx="1527">
                  <c:v>1.52943380186056</c:v>
                </c:pt>
                <c:pt idx="1528">
                  <c:v>1.51181111976078</c:v>
                </c:pt>
                <c:pt idx="1529">
                  <c:v>1.48213178495608</c:v>
                </c:pt>
                <c:pt idx="1530">
                  <c:v>1.61579441738665</c:v>
                </c:pt>
                <c:pt idx="1531">
                  <c:v>1.85307878741267</c:v>
                </c:pt>
                <c:pt idx="1532">
                  <c:v>1.81206667652876</c:v>
                </c:pt>
                <c:pt idx="1533">
                  <c:v>1.80395081024197</c:v>
                </c:pt>
                <c:pt idx="1534">
                  <c:v>1.83417141489986</c:v>
                </c:pt>
                <c:pt idx="1535">
                  <c:v>1.74636970799419</c:v>
                </c:pt>
                <c:pt idx="1536">
                  <c:v>1.79035443150202</c:v>
                </c:pt>
                <c:pt idx="1537">
                  <c:v>1.84624998965563</c:v>
                </c:pt>
                <c:pt idx="1538">
                  <c:v>2.0156107960975</c:v>
                </c:pt>
                <c:pt idx="1539">
                  <c:v>1.90965530081113</c:v>
                </c:pt>
                <c:pt idx="1540">
                  <c:v>1.99295915783749</c:v>
                </c:pt>
                <c:pt idx="1541">
                  <c:v>1.90012964241151</c:v>
                </c:pt>
                <c:pt idx="1542">
                  <c:v>1.89416064877043</c:v>
                </c:pt>
                <c:pt idx="1543">
                  <c:v>1.86324910091726</c:v>
                </c:pt>
                <c:pt idx="1544">
                  <c:v>2.00717887640676</c:v>
                </c:pt>
                <c:pt idx="1545">
                  <c:v>1.95730670545721</c:v>
                </c:pt>
                <c:pt idx="1546">
                  <c:v>2.23604111110589</c:v>
                </c:pt>
                <c:pt idx="1547">
                  <c:v>2.11768867940156</c:v>
                </c:pt>
                <c:pt idx="1548">
                  <c:v>2.25304525182525</c:v>
                </c:pt>
                <c:pt idx="1549">
                  <c:v>2.10762668540134</c:v>
                </c:pt>
                <c:pt idx="1550">
                  <c:v>2.19780736245366</c:v>
                </c:pt>
                <c:pt idx="1551">
                  <c:v>2.12759254894964</c:v>
                </c:pt>
                <c:pt idx="1552">
                  <c:v>2.31809924680453</c:v>
                </c:pt>
                <c:pt idx="1553">
                  <c:v>2.28160623914017</c:v>
                </c:pt>
                <c:pt idx="1554">
                  <c:v>2.22957813205923</c:v>
                </c:pt>
                <c:pt idx="1555">
                  <c:v>2.11828781790383</c:v>
                </c:pt>
                <c:pt idx="1556">
                  <c:v>2.10202827679991</c:v>
                </c:pt>
                <c:pt idx="1557">
                  <c:v>2.08471971825353</c:v>
                </c:pt>
                <c:pt idx="1558">
                  <c:v>2.0612257444893</c:v>
                </c:pt>
                <c:pt idx="1559">
                  <c:v>2.03115348836195</c:v>
                </c:pt>
                <c:pt idx="1560">
                  <c:v>2.06598341182344</c:v>
                </c:pt>
                <c:pt idx="1561">
                  <c:v>1.9561735645918</c:v>
                </c:pt>
                <c:pt idx="1562">
                  <c:v>1.82956854416187</c:v>
                </c:pt>
                <c:pt idx="1563">
                  <c:v>1.80753265166139</c:v>
                </c:pt>
                <c:pt idx="1564">
                  <c:v>1.86449119150859</c:v>
                </c:pt>
                <c:pt idx="1565">
                  <c:v>2.0052555199195</c:v>
                </c:pt>
                <c:pt idx="1566">
                  <c:v>1.95386293652889</c:v>
                </c:pt>
                <c:pt idx="1567">
                  <c:v>1.92271808165254</c:v>
                </c:pt>
                <c:pt idx="1568">
                  <c:v>1.95410401442518</c:v>
                </c:pt>
                <c:pt idx="1569">
                  <c:v>1.88175712292683</c:v>
                </c:pt>
                <c:pt idx="1570">
                  <c:v>1.93373936389166</c:v>
                </c:pt>
                <c:pt idx="1571">
                  <c:v>1.98608851636775</c:v>
                </c:pt>
                <c:pt idx="1572">
                  <c:v>2.02329768851911</c:v>
                </c:pt>
                <c:pt idx="1573">
                  <c:v>2.12097735808987</c:v>
                </c:pt>
                <c:pt idx="1574">
                  <c:v>2.14341410732776</c:v>
                </c:pt>
                <c:pt idx="1575">
                  <c:v>2.35239943208475</c:v>
                </c:pt>
                <c:pt idx="1576">
                  <c:v>2.3717342219375</c:v>
                </c:pt>
                <c:pt idx="1577">
                  <c:v>2.56252448403735</c:v>
                </c:pt>
                <c:pt idx="1578">
                  <c:v>2.47606894023733</c:v>
                </c:pt>
                <c:pt idx="1579">
                  <c:v>2.45460013439712</c:v>
                </c:pt>
                <c:pt idx="1580">
                  <c:v>2.99432346946962</c:v>
                </c:pt>
                <c:pt idx="1581">
                  <c:v>2.88291518990463</c:v>
                </c:pt>
                <c:pt idx="1582">
                  <c:v>3.04312360495589</c:v>
                </c:pt>
                <c:pt idx="1583">
                  <c:v>3.27160622600264</c:v>
                </c:pt>
                <c:pt idx="1584">
                  <c:v>3.44424443350681</c:v>
                </c:pt>
                <c:pt idx="1585">
                  <c:v>3.54887079376208</c:v>
                </c:pt>
                <c:pt idx="1586">
                  <c:v>3.32360328725592</c:v>
                </c:pt>
                <c:pt idx="1587">
                  <c:v>3.42146438329571</c:v>
                </c:pt>
                <c:pt idx="1588">
                  <c:v>3.42334851382256</c:v>
                </c:pt>
                <c:pt idx="1589">
                  <c:v>3.12495750947067</c:v>
                </c:pt>
                <c:pt idx="1590">
                  <c:v>3.08123878171775</c:v>
                </c:pt>
                <c:pt idx="1591">
                  <c:v>3.25578470875401</c:v>
                </c:pt>
                <c:pt idx="1592">
                  <c:v>3.41348308742745</c:v>
                </c:pt>
                <c:pt idx="1593">
                  <c:v>3.46272595525732</c:v>
                </c:pt>
                <c:pt idx="1594">
                  <c:v>3.36080516837972</c:v>
                </c:pt>
                <c:pt idx="1595">
                  <c:v>3.2404964623954</c:v>
                </c:pt>
                <c:pt idx="1596">
                  <c:v>3.33893184947086</c:v>
                </c:pt>
                <c:pt idx="1597">
                  <c:v>3.55469513709757</c:v>
                </c:pt>
                <c:pt idx="1598">
                  <c:v>3.87099327965998</c:v>
                </c:pt>
                <c:pt idx="1599">
                  <c:v>3.8088871985191</c:v>
                </c:pt>
                <c:pt idx="1600">
                  <c:v>3.58866585473862</c:v>
                </c:pt>
                <c:pt idx="1601">
                  <c:v>3.54593323939613</c:v>
                </c:pt>
                <c:pt idx="1602">
                  <c:v>3.56858994635384</c:v>
                </c:pt>
                <c:pt idx="1603">
                  <c:v>3.08509157393089</c:v>
                </c:pt>
                <c:pt idx="1604">
                  <c:v>3.03951281552462</c:v>
                </c:pt>
                <c:pt idx="1605">
                  <c:v>2.86768449143808</c:v>
                </c:pt>
                <c:pt idx="1606">
                  <c:v>2.93909097777868</c:v>
                </c:pt>
                <c:pt idx="1607">
                  <c:v>3.18104618397853</c:v>
                </c:pt>
                <c:pt idx="1608">
                  <c:v>2.98051474753444</c:v>
                </c:pt>
                <c:pt idx="1609">
                  <c:v>2.8994741248966</c:v>
                </c:pt>
                <c:pt idx="1610">
                  <c:v>3.15732658670672</c:v>
                </c:pt>
                <c:pt idx="1611">
                  <c:v>3.28506634438861</c:v>
                </c:pt>
                <c:pt idx="1612">
                  <c:v>3.37604331066592</c:v>
                </c:pt>
                <c:pt idx="1613">
                  <c:v>3.63953796442405</c:v>
                </c:pt>
                <c:pt idx="1614">
                  <c:v>3.69109494108305</c:v>
                </c:pt>
                <c:pt idx="1615">
                  <c:v>3.37710100327312</c:v>
                </c:pt>
                <c:pt idx="1616">
                  <c:v>3.36502171661764</c:v>
                </c:pt>
                <c:pt idx="1617">
                  <c:v>3.244073486504</c:v>
                </c:pt>
                <c:pt idx="1618">
                  <c:v>3.39201049334593</c:v>
                </c:pt>
                <c:pt idx="1619">
                  <c:v>3.55233010701809</c:v>
                </c:pt>
                <c:pt idx="1620">
                  <c:v>3.47687133361589</c:v>
                </c:pt>
                <c:pt idx="1621">
                  <c:v>3.1420331315838</c:v>
                </c:pt>
                <c:pt idx="1622">
                  <c:v>3.12253796497488</c:v>
                </c:pt>
                <c:pt idx="1623">
                  <c:v>3.22353600964854</c:v>
                </c:pt>
                <c:pt idx="1624">
                  <c:v>3.23802368348266</c:v>
                </c:pt>
                <c:pt idx="1625">
                  <c:v>3.24008805576067</c:v>
                </c:pt>
                <c:pt idx="1626">
                  <c:v>3.32634082887235</c:v>
                </c:pt>
                <c:pt idx="1627">
                  <c:v>3.32248793199504</c:v>
                </c:pt>
                <c:pt idx="1628">
                  <c:v>3.58565584545212</c:v>
                </c:pt>
                <c:pt idx="1629">
                  <c:v>3.72936111863561</c:v>
                </c:pt>
                <c:pt idx="1630">
                  <c:v>3.60797552102479</c:v>
                </c:pt>
                <c:pt idx="1631">
                  <c:v>3.72500302087435</c:v>
                </c:pt>
                <c:pt idx="1632">
                  <c:v>4.12910269269295</c:v>
                </c:pt>
                <c:pt idx="1633">
                  <c:v>4.80609851004087</c:v>
                </c:pt>
                <c:pt idx="1634">
                  <c:v>4.9042996504038</c:v>
                </c:pt>
                <c:pt idx="1635">
                  <c:v>4.8766401712863</c:v>
                </c:pt>
                <c:pt idx="1636">
                  <c:v>6.49966556636825</c:v>
                </c:pt>
                <c:pt idx="1637">
                  <c:v>6.08525819984735</c:v>
                </c:pt>
                <c:pt idx="1638">
                  <c:v>6.06203810233754</c:v>
                </c:pt>
                <c:pt idx="1639">
                  <c:v>6.11385188266947</c:v>
                </c:pt>
                <c:pt idx="1640">
                  <c:v>5.67452987585184</c:v>
                </c:pt>
                <c:pt idx="1641">
                  <c:v>5.46566186835487</c:v>
                </c:pt>
                <c:pt idx="1642">
                  <c:v>5.57395404801029</c:v>
                </c:pt>
                <c:pt idx="1643">
                  <c:v>5.94430589554355</c:v>
                </c:pt>
                <c:pt idx="1644">
                  <c:v>6.08563688472263</c:v>
                </c:pt>
                <c:pt idx="1645">
                  <c:v>5.89088527958257</c:v>
                </c:pt>
                <c:pt idx="1646">
                  <c:v>5.40988986408052</c:v>
                </c:pt>
                <c:pt idx="1647">
                  <c:v>5.753303304441</c:v>
                </c:pt>
                <c:pt idx="1648">
                  <c:v>5.31426942478176</c:v>
                </c:pt>
                <c:pt idx="1649">
                  <c:v>5.30897010021475</c:v>
                </c:pt>
                <c:pt idx="1650">
                  <c:v>5.35092808142305</c:v>
                </c:pt>
                <c:pt idx="1651">
                  <c:v>5.22458747063891</c:v>
                </c:pt>
                <c:pt idx="1652">
                  <c:v>5.11945577344368</c:v>
                </c:pt>
                <c:pt idx="1653">
                  <c:v>5.19229458368886</c:v>
                </c:pt>
                <c:pt idx="1654">
                  <c:v>4.89134389658339</c:v>
                </c:pt>
                <c:pt idx="1655">
                  <c:v>4.61205569121318</c:v>
                </c:pt>
                <c:pt idx="1656">
                  <c:v>4.80140986094382</c:v>
                </c:pt>
                <c:pt idx="1657">
                  <c:v>4.53607732218853</c:v>
                </c:pt>
                <c:pt idx="1658">
                  <c:v>4.72984185183295</c:v>
                </c:pt>
                <c:pt idx="1659">
                  <c:v>4.73032936387705</c:v>
                </c:pt>
                <c:pt idx="1660">
                  <c:v>4.84597062485289</c:v>
                </c:pt>
                <c:pt idx="1661">
                  <c:v>5.04585634684002</c:v>
                </c:pt>
                <c:pt idx="1662">
                  <c:v>4.99603340303782</c:v>
                </c:pt>
                <c:pt idx="1663">
                  <c:v>5.0510526253796</c:v>
                </c:pt>
                <c:pt idx="1664">
                  <c:v>4.86216928259299</c:v>
                </c:pt>
                <c:pt idx="1665">
                  <c:v>5.50085900304615</c:v>
                </c:pt>
                <c:pt idx="1666">
                  <c:v>5.8900694040906</c:v>
                </c:pt>
                <c:pt idx="1667">
                  <c:v>6.29674859441335</c:v>
                </c:pt>
                <c:pt idx="1668">
                  <c:v>6.43142105883364</c:v>
                </c:pt>
                <c:pt idx="1669">
                  <c:v>6.44090548932785</c:v>
                </c:pt>
                <c:pt idx="1670">
                  <c:v>6.52551165905903</c:v>
                </c:pt>
                <c:pt idx="1671">
                  <c:v>7.32678534468532</c:v>
                </c:pt>
                <c:pt idx="1672">
                  <c:v>7.42535553539966</c:v>
                </c:pt>
                <c:pt idx="1673">
                  <c:v>7.19993085005755</c:v>
                </c:pt>
                <c:pt idx="1674">
                  <c:v>6.7421837920438</c:v>
                </c:pt>
                <c:pt idx="1675">
                  <c:v>6.70924656026512</c:v>
                </c:pt>
                <c:pt idx="1676">
                  <c:v>6.21297557819085</c:v>
                </c:pt>
                <c:pt idx="1677">
                  <c:v>6.32454742139357</c:v>
                </c:pt>
                <c:pt idx="1678">
                  <c:v>5.90101038340615</c:v>
                </c:pt>
                <c:pt idx="1679">
                  <c:v>6.26142126237497</c:v>
                </c:pt>
                <c:pt idx="1680">
                  <c:v>6.18265635058873</c:v>
                </c:pt>
                <c:pt idx="1681">
                  <c:v>6.5764397116328</c:v>
                </c:pt>
                <c:pt idx="1682">
                  <c:v>7.16233162619974</c:v>
                </c:pt>
                <c:pt idx="1683">
                  <c:v>6.90532190222139</c:v>
                </c:pt>
                <c:pt idx="1684">
                  <c:v>6.82337828047838</c:v>
                </c:pt>
                <c:pt idx="1685">
                  <c:v>6.96145546914376</c:v>
                </c:pt>
                <c:pt idx="1686">
                  <c:v>6.73831884061768</c:v>
                </c:pt>
                <c:pt idx="1687">
                  <c:v>7.08551580586601</c:v>
                </c:pt>
                <c:pt idx="1688">
                  <c:v>7.4075799930442</c:v>
                </c:pt>
                <c:pt idx="1689">
                  <c:v>6.81379810457493</c:v>
                </c:pt>
                <c:pt idx="1690">
                  <c:v>6.45779440005679</c:v>
                </c:pt>
                <c:pt idx="1691">
                  <c:v>6.80741582355455</c:v>
                </c:pt>
                <c:pt idx="1692">
                  <c:v>6.62635288245475</c:v>
                </c:pt>
                <c:pt idx="1693">
                  <c:v>6.44587655439209</c:v>
                </c:pt>
                <c:pt idx="1694">
                  <c:v>6.65171653012391</c:v>
                </c:pt>
                <c:pt idx="1695">
                  <c:v>6.95740620690353</c:v>
                </c:pt>
                <c:pt idx="1696">
                  <c:v>7.57413820667381</c:v>
                </c:pt>
                <c:pt idx="1697">
                  <c:v>7.27348728858815</c:v>
                </c:pt>
                <c:pt idx="1698">
                  <c:v>6.95617269528339</c:v>
                </c:pt>
                <c:pt idx="1699">
                  <c:v>7.44580178014967</c:v>
                </c:pt>
                <c:pt idx="1700">
                  <c:v>7.80566063705461</c:v>
                </c:pt>
                <c:pt idx="1701">
                  <c:v>7.71220981553009</c:v>
                </c:pt>
                <c:pt idx="1702">
                  <c:v>7.86886704757773</c:v>
                </c:pt>
                <c:pt idx="1703">
                  <c:v>8.02066789267243</c:v>
                </c:pt>
                <c:pt idx="1704">
                  <c:v>8.13142510177724</c:v>
                </c:pt>
                <c:pt idx="1705">
                  <c:v>8.02086281689791</c:v>
                </c:pt>
                <c:pt idx="1706">
                  <c:v>8.12368365856423</c:v>
                </c:pt>
                <c:pt idx="1707">
                  <c:v>7.48181227123775</c:v>
                </c:pt>
                <c:pt idx="1708">
                  <c:v>7.08914086625657</c:v>
                </c:pt>
                <c:pt idx="1709">
                  <c:v>6.42152159045164</c:v>
                </c:pt>
                <c:pt idx="1710">
                  <c:v>6.73299543539743</c:v>
                </c:pt>
                <c:pt idx="1711">
                  <c:v>7.06487646720929</c:v>
                </c:pt>
                <c:pt idx="1712">
                  <c:v>7.48808872054239</c:v>
                </c:pt>
                <c:pt idx="1713">
                  <c:v>7.00483805030008</c:v>
                </c:pt>
                <c:pt idx="1714">
                  <c:v>7.10191495640364</c:v>
                </c:pt>
                <c:pt idx="1715">
                  <c:v>6.92045408376816</c:v>
                </c:pt>
                <c:pt idx="1716">
                  <c:v>6.59511017279807</c:v>
                </c:pt>
                <c:pt idx="1717">
                  <c:v>6.6335107457873</c:v>
                </c:pt>
                <c:pt idx="1718">
                  <c:v>6.44979727743598</c:v>
                </c:pt>
                <c:pt idx="1719">
                  <c:v>6.05407562569987</c:v>
                </c:pt>
                <c:pt idx="1720">
                  <c:v>6.39573748913228</c:v>
                </c:pt>
                <c:pt idx="1721">
                  <c:v>6.22133571796313</c:v>
                </c:pt>
                <c:pt idx="1722">
                  <c:v>6.21608121144457</c:v>
                </c:pt>
                <c:pt idx="1723">
                  <c:v>6.72194580917554</c:v>
                </c:pt>
                <c:pt idx="1724">
                  <c:v>6.59715679267176</c:v>
                </c:pt>
                <c:pt idx="1725">
                  <c:v>6.54153156276775</c:v>
                </c:pt>
                <c:pt idx="1726">
                  <c:v>6.82295032262369</c:v>
                </c:pt>
                <c:pt idx="1727">
                  <c:v>7.05061633560812</c:v>
                </c:pt>
                <c:pt idx="1728">
                  <c:v>7.21609311573984</c:v>
                </c:pt>
                <c:pt idx="1729">
                  <c:v>7.5769875797378</c:v>
                </c:pt>
                <c:pt idx="1730">
                  <c:v>7.87559386494606</c:v>
                </c:pt>
                <c:pt idx="1731">
                  <c:v>8.00641768330063</c:v>
                </c:pt>
                <c:pt idx="1732">
                  <c:v>7.73229655494854</c:v>
                </c:pt>
                <c:pt idx="1733">
                  <c:v>7.76340942788106</c:v>
                </c:pt>
                <c:pt idx="1734">
                  <c:v>7.99871426630786</c:v>
                </c:pt>
                <c:pt idx="1735">
                  <c:v>8.40173000690695</c:v>
                </c:pt>
                <c:pt idx="1736">
                  <c:v>8.2527453589693</c:v>
                </c:pt>
                <c:pt idx="1737">
                  <c:v>8.19821179932854</c:v>
                </c:pt>
                <c:pt idx="1738">
                  <c:v>7.93390231102379</c:v>
                </c:pt>
                <c:pt idx="1739">
                  <c:v>8.11279483157768</c:v>
                </c:pt>
                <c:pt idx="1740">
                  <c:v>8.11894346506503</c:v>
                </c:pt>
                <c:pt idx="1741">
                  <c:v>7.27445753058123</c:v>
                </c:pt>
                <c:pt idx="1742">
                  <c:v>7.05428317709556</c:v>
                </c:pt>
                <c:pt idx="1743">
                  <c:v>6.91748547400504</c:v>
                </c:pt>
                <c:pt idx="1744">
                  <c:v>6.84595844041898</c:v>
                </c:pt>
                <c:pt idx="1745">
                  <c:v>6.99671395393465</c:v>
                </c:pt>
                <c:pt idx="1746">
                  <c:v>6.8846571703003</c:v>
                </c:pt>
                <c:pt idx="1747">
                  <c:v>7.31612754872545</c:v>
                </c:pt>
                <c:pt idx="1748">
                  <c:v>7.42235342488415</c:v>
                </c:pt>
                <c:pt idx="1749">
                  <c:v>7.60794719909327</c:v>
                </c:pt>
                <c:pt idx="1750">
                  <c:v>7.9414691522279</c:v>
                </c:pt>
                <c:pt idx="1751">
                  <c:v>7.69374390928368</c:v>
                </c:pt>
                <c:pt idx="1752">
                  <c:v>8.01740538369164</c:v>
                </c:pt>
                <c:pt idx="1753">
                  <c:v>8.06216354382314</c:v>
                </c:pt>
                <c:pt idx="1754">
                  <c:v>7.30330455491409</c:v>
                </c:pt>
                <c:pt idx="1755">
                  <c:v>6.68944448883742</c:v>
                </c:pt>
                <c:pt idx="1756">
                  <c:v>6.89465666054785</c:v>
                </c:pt>
                <c:pt idx="1757">
                  <c:v>7.23824215824429</c:v>
                </c:pt>
                <c:pt idx="1758">
                  <c:v>7.32273525736776</c:v>
                </c:pt>
                <c:pt idx="1759">
                  <c:v>7.40753731953099</c:v>
                </c:pt>
                <c:pt idx="1760">
                  <c:v>7.14944488328875</c:v>
                </c:pt>
                <c:pt idx="1761">
                  <c:v>7.68009875730759</c:v>
                </c:pt>
                <c:pt idx="1762">
                  <c:v>8.22431406454227</c:v>
                </c:pt>
                <c:pt idx="1763">
                  <c:v>8.28126809930553</c:v>
                </c:pt>
                <c:pt idx="1764">
                  <c:v>8.1127805901586</c:v>
                </c:pt>
                <c:pt idx="1765">
                  <c:v>8.16170860920793</c:v>
                </c:pt>
                <c:pt idx="1766">
                  <c:v>8.34090128253983</c:v>
                </c:pt>
                <c:pt idx="1767">
                  <c:v>8.39702970468399</c:v>
                </c:pt>
                <c:pt idx="1768">
                  <c:v>8.67254652621832</c:v>
                </c:pt>
                <c:pt idx="1769">
                  <c:v>8.72767258661457</c:v>
                </c:pt>
                <c:pt idx="1770">
                  <c:v>8.2257922040727</c:v>
                </c:pt>
                <c:pt idx="1771">
                  <c:v>8.35405172809456</c:v>
                </c:pt>
                <c:pt idx="1772">
                  <c:v>8.51112640135983</c:v>
                </c:pt>
                <c:pt idx="1773">
                  <c:v>8.62790537538979</c:v>
                </c:pt>
                <c:pt idx="1774">
                  <c:v>8.55480258286985</c:v>
                </c:pt>
                <c:pt idx="1775">
                  <c:v>7.96695071540867</c:v>
                </c:pt>
                <c:pt idx="1776">
                  <c:v>8.40356584959525</c:v>
                </c:pt>
                <c:pt idx="1777">
                  <c:v>8.89248075760566</c:v>
                </c:pt>
                <c:pt idx="1778">
                  <c:v>9.04249871336785</c:v>
                </c:pt>
                <c:pt idx="1779">
                  <c:v>9.85326708640912</c:v>
                </c:pt>
                <c:pt idx="1780">
                  <c:v>10.1234995453271</c:v>
                </c:pt>
                <c:pt idx="1781">
                  <c:v>10.0677412395537</c:v>
                </c:pt>
                <c:pt idx="1782">
                  <c:v>10.2746366533933</c:v>
                </c:pt>
                <c:pt idx="1783">
                  <c:v>9.85612287348471</c:v>
                </c:pt>
                <c:pt idx="1784">
                  <c:v>10.1770516512932</c:v>
                </c:pt>
                <c:pt idx="1785">
                  <c:v>11.3100458303393</c:v>
                </c:pt>
                <c:pt idx="1786">
                  <c:v>11.2123374442364</c:v>
                </c:pt>
                <c:pt idx="1787">
                  <c:v>10.4256511294419</c:v>
                </c:pt>
                <c:pt idx="1788">
                  <c:v>10.733303539691</c:v>
                </c:pt>
                <c:pt idx="1789">
                  <c:v>11.7058302994146</c:v>
                </c:pt>
                <c:pt idx="1790">
                  <c:v>12.0894179915798</c:v>
                </c:pt>
                <c:pt idx="1791">
                  <c:v>11.9004417601146</c:v>
                </c:pt>
                <c:pt idx="1792">
                  <c:v>12.6747292699584</c:v>
                </c:pt>
                <c:pt idx="1793">
                  <c:v>11.986646907387</c:v>
                </c:pt>
                <c:pt idx="1794">
                  <c:v>12.4324792836467</c:v>
                </c:pt>
                <c:pt idx="1795">
                  <c:v>11.8305931167111</c:v>
                </c:pt>
                <c:pt idx="1796">
                  <c:v>11.4690391043044</c:v>
                </c:pt>
                <c:pt idx="1797">
                  <c:v>10.6108114027197</c:v>
                </c:pt>
                <c:pt idx="1798">
                  <c:v>10.3373725295464</c:v>
                </c:pt>
                <c:pt idx="1799">
                  <c:v>10.4669185759875</c:v>
                </c:pt>
                <c:pt idx="1800">
                  <c:v>10.6911519799018</c:v>
                </c:pt>
                <c:pt idx="1801">
                  <c:v>10.6167959953722</c:v>
                </c:pt>
                <c:pt idx="1802">
                  <c:v>10.757971499377</c:v>
                </c:pt>
                <c:pt idx="1803">
                  <c:v>10.9731883205169</c:v>
                </c:pt>
                <c:pt idx="1804">
                  <c:v>10.4136535067229</c:v>
                </c:pt>
                <c:pt idx="1805">
                  <c:v>10.5451582964667</c:v>
                </c:pt>
                <c:pt idx="1806">
                  <c:v>10.739196274751</c:v>
                </c:pt>
                <c:pt idx="1807">
                  <c:v>10.6154180611527</c:v>
                </c:pt>
                <c:pt idx="1808">
                  <c:v>9.95119383649862</c:v>
                </c:pt>
                <c:pt idx="1809">
                  <c:v>9.9354524278461</c:v>
                </c:pt>
                <c:pt idx="1810">
                  <c:v>9.45771400254428</c:v>
                </c:pt>
                <c:pt idx="1811">
                  <c:v>9.62427127282342</c:v>
                </c:pt>
                <c:pt idx="1812">
                  <c:v>10.0674066225776</c:v>
                </c:pt>
                <c:pt idx="1813">
                  <c:v>10.7422747525983</c:v>
                </c:pt>
                <c:pt idx="1814">
                  <c:v>10.3377732775376</c:v>
                </c:pt>
                <c:pt idx="1815">
                  <c:v>13.9281752639462</c:v>
                </c:pt>
                <c:pt idx="1816">
                  <c:v>10.637443581957</c:v>
                </c:pt>
                <c:pt idx="1817">
                  <c:v>10.3842903290904</c:v>
                </c:pt>
                <c:pt idx="1818">
                  <c:v>9.80869958253511</c:v>
                </c:pt>
                <c:pt idx="1819">
                  <c:v>9.75255866085639</c:v>
                </c:pt>
                <c:pt idx="1820">
                  <c:v>10.3079128611698</c:v>
                </c:pt>
                <c:pt idx="1821">
                  <c:v>9.97680835476983</c:v>
                </c:pt>
                <c:pt idx="1822">
                  <c:v>10.2114766099021</c:v>
                </c:pt>
                <c:pt idx="1823">
                  <c:v>10.2748266445744</c:v>
                </c:pt>
                <c:pt idx="1824">
                  <c:v>10.9435564526443</c:v>
                </c:pt>
                <c:pt idx="1825">
                  <c:v>11.197489387766</c:v>
                </c:pt>
                <c:pt idx="1826">
                  <c:v>11.1762955411205</c:v>
                </c:pt>
                <c:pt idx="1827">
                  <c:v>10.8236619581075</c:v>
                </c:pt>
                <c:pt idx="1828">
                  <c:v>10.8474444184647</c:v>
                </c:pt>
                <c:pt idx="1829">
                  <c:v>10.8104977678708</c:v>
                </c:pt>
                <c:pt idx="1830">
                  <c:v>9.96581943761954</c:v>
                </c:pt>
                <c:pt idx="1831">
                  <c:v>10.0171641825643</c:v>
                </c:pt>
                <c:pt idx="1832">
                  <c:v>9.94953153304631</c:v>
                </c:pt>
                <c:pt idx="1833">
                  <c:v>10.1556194039718</c:v>
                </c:pt>
                <c:pt idx="1834">
                  <c:v>11.2101875772418</c:v>
                </c:pt>
                <c:pt idx="1835">
                  <c:v>10.7101273989503</c:v>
                </c:pt>
                <c:pt idx="1836">
                  <c:v>13.5234384962099</c:v>
                </c:pt>
                <c:pt idx="1837">
                  <c:v>10.6306145074419</c:v>
                </c:pt>
                <c:pt idx="1838">
                  <c:v>11.0271970175641</c:v>
                </c:pt>
                <c:pt idx="1839">
                  <c:v>10.3499817974924</c:v>
                </c:pt>
                <c:pt idx="1840">
                  <c:v>10.1141076042696</c:v>
                </c:pt>
                <c:pt idx="1841">
                  <c:v>10.1914398595018</c:v>
                </c:pt>
                <c:pt idx="1842">
                  <c:v>10.316264450523</c:v>
                </c:pt>
                <c:pt idx="1843">
                  <c:v>10.0960771309752</c:v>
                </c:pt>
                <c:pt idx="1844">
                  <c:v>10.7694125894997</c:v>
                </c:pt>
                <c:pt idx="1845">
                  <c:v>11.6508415462451</c:v>
                </c:pt>
                <c:pt idx="1846">
                  <c:v>12.3671087958965</c:v>
                </c:pt>
                <c:pt idx="1847">
                  <c:v>12.4309137920972</c:v>
                </c:pt>
                <c:pt idx="1848">
                  <c:v>11.6157707346202</c:v>
                </c:pt>
                <c:pt idx="1849">
                  <c:v>11.795373300267</c:v>
                </c:pt>
                <c:pt idx="1850">
                  <c:v>11.8359387225886</c:v>
                </c:pt>
                <c:pt idx="1851">
                  <c:v>11.6393492303638</c:v>
                </c:pt>
                <c:pt idx="1852">
                  <c:v>10.7427659024326</c:v>
                </c:pt>
                <c:pt idx="1853">
                  <c:v>10.5036700432896</c:v>
                </c:pt>
                <c:pt idx="1854">
                  <c:v>10.7708943016115</c:v>
                </c:pt>
                <c:pt idx="1855">
                  <c:v>10.0437663719271</c:v>
                </c:pt>
                <c:pt idx="1856">
                  <c:v>9.89276555078677</c:v>
                </c:pt>
                <c:pt idx="1857">
                  <c:v>9.71843345109011</c:v>
                </c:pt>
                <c:pt idx="1858">
                  <c:v>9.1710195362612</c:v>
                </c:pt>
                <c:pt idx="1859">
                  <c:v>9.3001318957575</c:v>
                </c:pt>
                <c:pt idx="1860">
                  <c:v>9.79051017521681</c:v>
                </c:pt>
                <c:pt idx="1861">
                  <c:v>9.21953650022357</c:v>
                </c:pt>
                <c:pt idx="1862">
                  <c:v>8.96025578264717</c:v>
                </c:pt>
                <c:pt idx="1863">
                  <c:v>9.15618213548625</c:v>
                </c:pt>
                <c:pt idx="1864">
                  <c:v>9.51432521488822</c:v>
                </c:pt>
                <c:pt idx="1865">
                  <c:v>9.6148470279732</c:v>
                </c:pt>
                <c:pt idx="1866">
                  <c:v>9.48658667011311</c:v>
                </c:pt>
                <c:pt idx="1867">
                  <c:v>9.34992559695798</c:v>
                </c:pt>
                <c:pt idx="1868">
                  <c:v>9.70246790449762</c:v>
                </c:pt>
                <c:pt idx="1869">
                  <c:v>9.57600217985918</c:v>
                </c:pt>
                <c:pt idx="1870">
                  <c:v>9.37791342319662</c:v>
                </c:pt>
                <c:pt idx="1871">
                  <c:v>9.16154519945328</c:v>
                </c:pt>
                <c:pt idx="1872">
                  <c:v>9.27359553740524</c:v>
                </c:pt>
                <c:pt idx="1873">
                  <c:v>9.04199692253487</c:v>
                </c:pt>
                <c:pt idx="1874">
                  <c:v>9.50128003425213</c:v>
                </c:pt>
                <c:pt idx="1875">
                  <c:v>9.35978810225807</c:v>
                </c:pt>
                <c:pt idx="1876">
                  <c:v>9.5627254242082</c:v>
                </c:pt>
                <c:pt idx="1877">
                  <c:v>9.70633095674221</c:v>
                </c:pt>
                <c:pt idx="1878">
                  <c:v>9.53788052282556</c:v>
                </c:pt>
                <c:pt idx="1879">
                  <c:v>9.58440427625234</c:v>
                </c:pt>
                <c:pt idx="1880">
                  <c:v>9.81186192729161</c:v>
                </c:pt>
                <c:pt idx="1881">
                  <c:v>9.5011835923962</c:v>
                </c:pt>
                <c:pt idx="1882">
                  <c:v>9.9222860870608</c:v>
                </c:pt>
                <c:pt idx="1883">
                  <c:v>9.82928881640555</c:v>
                </c:pt>
                <c:pt idx="1884">
                  <c:v>9.97567269178677</c:v>
                </c:pt>
                <c:pt idx="1885">
                  <c:v>10.0347148371409</c:v>
                </c:pt>
                <c:pt idx="1886">
                  <c:v>9.42624314456312</c:v>
                </c:pt>
                <c:pt idx="1887">
                  <c:v>9.67023559296126</c:v>
                </c:pt>
                <c:pt idx="1888">
                  <c:v>9.47366458914659</c:v>
                </c:pt>
                <c:pt idx="1889">
                  <c:v>9.57739084377227</c:v>
                </c:pt>
                <c:pt idx="1890">
                  <c:v>9.97322278321606</c:v>
                </c:pt>
                <c:pt idx="1891">
                  <c:v>7.48063163413108</c:v>
                </c:pt>
                <c:pt idx="1892">
                  <c:v>8.01297593072448</c:v>
                </c:pt>
                <c:pt idx="1893">
                  <c:v>8.43826998513881</c:v>
                </c:pt>
                <c:pt idx="1894">
                  <c:v>8.19039160164713</c:v>
                </c:pt>
                <c:pt idx="1895">
                  <c:v>7.45154586930007</c:v>
                </c:pt>
                <c:pt idx="1896">
                  <c:v>6.65633083303068</c:v>
                </c:pt>
                <c:pt idx="1897">
                  <c:v>6.69030312176661</c:v>
                </c:pt>
                <c:pt idx="1898">
                  <c:v>6.76998678809315</c:v>
                </c:pt>
                <c:pt idx="1899">
                  <c:v>6.86231255704778</c:v>
                </c:pt>
                <c:pt idx="1900">
                  <c:v>8.81670596777256</c:v>
                </c:pt>
                <c:pt idx="1901">
                  <c:v>6.56534673549199</c:v>
                </c:pt>
                <c:pt idx="1902">
                  <c:v>6.34779628416447</c:v>
                </c:pt>
                <c:pt idx="1903">
                  <c:v>6.51320444265798</c:v>
                </c:pt>
                <c:pt idx="1904">
                  <c:v>6.38568076398349</c:v>
                </c:pt>
                <c:pt idx="1905">
                  <c:v>6.35635668651483</c:v>
                </c:pt>
                <c:pt idx="1906">
                  <c:v>6.58745151207701</c:v>
                </c:pt>
                <c:pt idx="1907">
                  <c:v>7.38843998381959</c:v>
                </c:pt>
                <c:pt idx="1908">
                  <c:v>7.65325033143969</c:v>
                </c:pt>
                <c:pt idx="1909">
                  <c:v>7.78966881807216</c:v>
                </c:pt>
                <c:pt idx="1910">
                  <c:v>7.64592273267719</c:v>
                </c:pt>
                <c:pt idx="1911">
                  <c:v>7.88137275006333</c:v>
                </c:pt>
                <c:pt idx="1912">
                  <c:v>7.4288728920074</c:v>
                </c:pt>
                <c:pt idx="1913">
                  <c:v>7.04642982211675</c:v>
                </c:pt>
                <c:pt idx="1914">
                  <c:v>6.75347398987637</c:v>
                </c:pt>
                <c:pt idx="1915">
                  <c:v>6.58140348699334</c:v>
                </c:pt>
                <c:pt idx="1916">
                  <c:v>6.40405488820888</c:v>
                </c:pt>
                <c:pt idx="1917">
                  <c:v>6.28149467816783</c:v>
                </c:pt>
                <c:pt idx="1918">
                  <c:v>6.54324472418699</c:v>
                </c:pt>
                <c:pt idx="1919">
                  <c:v>6.92052158801441</c:v>
                </c:pt>
                <c:pt idx="1920">
                  <c:v>7.57433615879462</c:v>
                </c:pt>
                <c:pt idx="1921">
                  <c:v>7.51754656383193</c:v>
                </c:pt>
                <c:pt idx="1922">
                  <c:v>7.5590325109356</c:v>
                </c:pt>
                <c:pt idx="1923">
                  <c:v>8.10889273949789</c:v>
                </c:pt>
                <c:pt idx="1924">
                  <c:v>9.15033836462715</c:v>
                </c:pt>
                <c:pt idx="1925">
                  <c:v>9.5057136043139</c:v>
                </c:pt>
                <c:pt idx="1926">
                  <c:v>9.04942163486418</c:v>
                </c:pt>
                <c:pt idx="1927">
                  <c:v>8.75931641698494</c:v>
                </c:pt>
                <c:pt idx="1928">
                  <c:v>8.5761549323344</c:v>
                </c:pt>
                <c:pt idx="1929">
                  <c:v>8.61483461218984</c:v>
                </c:pt>
                <c:pt idx="1930">
                  <c:v>8.36808129862169</c:v>
                </c:pt>
                <c:pt idx="1931">
                  <c:v>8.86475540767092</c:v>
                </c:pt>
                <c:pt idx="1932">
                  <c:v>9.88090692400145</c:v>
                </c:pt>
                <c:pt idx="1933">
                  <c:v>9.44647650384596</c:v>
                </c:pt>
                <c:pt idx="1934">
                  <c:v>9.02003866392542</c:v>
                </c:pt>
                <c:pt idx="1935">
                  <c:v>8.73521099015434</c:v>
                </c:pt>
                <c:pt idx="1936">
                  <c:v>8.89153108750648</c:v>
                </c:pt>
                <c:pt idx="1937">
                  <c:v>8.66158625624271</c:v>
                </c:pt>
                <c:pt idx="1938">
                  <c:v>8.22036151112964</c:v>
                </c:pt>
                <c:pt idx="1939">
                  <c:v>8.34015591565269</c:v>
                </c:pt>
                <c:pt idx="1940">
                  <c:v>8.07222668936733</c:v>
                </c:pt>
                <c:pt idx="1941">
                  <c:v>7.8344687721674</c:v>
                </c:pt>
                <c:pt idx="1942">
                  <c:v>8.48456279408467</c:v>
                </c:pt>
                <c:pt idx="1943">
                  <c:v>8.24895295565663</c:v>
                </c:pt>
                <c:pt idx="1944">
                  <c:v>8.07729390974996</c:v>
                </c:pt>
                <c:pt idx="1945">
                  <c:v>7.38083880739766</c:v>
                </c:pt>
                <c:pt idx="1946">
                  <c:v>7.09100169508557</c:v>
                </c:pt>
                <c:pt idx="1947">
                  <c:v>6.9501161617051</c:v>
                </c:pt>
                <c:pt idx="1948">
                  <c:v>7.01665113731543</c:v>
                </c:pt>
                <c:pt idx="1949">
                  <c:v>6.76743359211827</c:v>
                </c:pt>
                <c:pt idx="1950">
                  <c:v>6.68744550139035</c:v>
                </c:pt>
                <c:pt idx="1951">
                  <c:v>7.10177427589881</c:v>
                </c:pt>
                <c:pt idx="1952">
                  <c:v>7.05491892212293</c:v>
                </c:pt>
                <c:pt idx="1953">
                  <c:v>6.92869406290769</c:v>
                </c:pt>
                <c:pt idx="1954">
                  <c:v>6.56372697124507</c:v>
                </c:pt>
                <c:pt idx="1955">
                  <c:v>6.47429720640003</c:v>
                </c:pt>
                <c:pt idx="1956">
                  <c:v>6.16564695611445</c:v>
                </c:pt>
                <c:pt idx="1957">
                  <c:v>6.37520136852827</c:v>
                </c:pt>
                <c:pt idx="1958">
                  <c:v>6.08390426138327</c:v>
                </c:pt>
                <c:pt idx="1959">
                  <c:v>6.17701115966806</c:v>
                </c:pt>
                <c:pt idx="1960">
                  <c:v>5.94749280383328</c:v>
                </c:pt>
                <c:pt idx="1961">
                  <c:v>5.70591616854852</c:v>
                </c:pt>
                <c:pt idx="1962">
                  <c:v>5.40558386082146</c:v>
                </c:pt>
                <c:pt idx="1963">
                  <c:v>5.24245589798012</c:v>
                </c:pt>
                <c:pt idx="1964">
                  <c:v>5.11290360741623</c:v>
                </c:pt>
                <c:pt idx="1965">
                  <c:v>5.44717760350567</c:v>
                </c:pt>
                <c:pt idx="1966">
                  <c:v>5.26350419893618</c:v>
                </c:pt>
                <c:pt idx="1967">
                  <c:v>5.41510136540262</c:v>
                </c:pt>
                <c:pt idx="1968">
                  <c:v>5.48645013623006</c:v>
                </c:pt>
                <c:pt idx="1969">
                  <c:v>5.61839398719729</c:v>
                </c:pt>
                <c:pt idx="1970">
                  <c:v>5.32372513238987</c:v>
                </c:pt>
                <c:pt idx="1971">
                  <c:v>5.32410084260593</c:v>
                </c:pt>
                <c:pt idx="1972">
                  <c:v>5.52690669815394</c:v>
                </c:pt>
                <c:pt idx="1973">
                  <c:v>5.29827025196319</c:v>
                </c:pt>
                <c:pt idx="1974">
                  <c:v>5.19294555297033</c:v>
                </c:pt>
                <c:pt idx="1975">
                  <c:v>5.13528603203946</c:v>
                </c:pt>
                <c:pt idx="1976">
                  <c:v>5.13133228044112</c:v>
                </c:pt>
                <c:pt idx="1977">
                  <c:v>4.99103023259836</c:v>
                </c:pt>
                <c:pt idx="1978">
                  <c:v>5.37986374197983</c:v>
                </c:pt>
                <c:pt idx="1979">
                  <c:v>5.39538362823685</c:v>
                </c:pt>
                <c:pt idx="1980">
                  <c:v>5.69945492255719</c:v>
                </c:pt>
                <c:pt idx="1981">
                  <c:v>6.08501603284452</c:v>
                </c:pt>
                <c:pt idx="1982">
                  <c:v>5.470904037747</c:v>
                </c:pt>
                <c:pt idx="1983">
                  <c:v>5.97191375650963</c:v>
                </c:pt>
                <c:pt idx="1984">
                  <c:v>5.84958124245497</c:v>
                </c:pt>
                <c:pt idx="1985">
                  <c:v>5.73110385526005</c:v>
                </c:pt>
                <c:pt idx="1986">
                  <c:v>5.61789237165805</c:v>
                </c:pt>
                <c:pt idx="1987">
                  <c:v>5.49237804850569</c:v>
                </c:pt>
                <c:pt idx="1988">
                  <c:v>5.27319950707924</c:v>
                </c:pt>
                <c:pt idx="1989">
                  <c:v>5.46153898659731</c:v>
                </c:pt>
                <c:pt idx="1990">
                  <c:v>5.39201962284843</c:v>
                </c:pt>
                <c:pt idx="1991">
                  <c:v>5.41498882251976</c:v>
                </c:pt>
                <c:pt idx="1992">
                  <c:v>5.23591215617973</c:v>
                </c:pt>
                <c:pt idx="1993">
                  <c:v>5.3103709430952</c:v>
                </c:pt>
                <c:pt idx="1994">
                  <c:v>5.27273449055307</c:v>
                </c:pt>
                <c:pt idx="1995">
                  <c:v>5.5757681863703</c:v>
                </c:pt>
                <c:pt idx="1996">
                  <c:v>5.30794689300213</c:v>
                </c:pt>
                <c:pt idx="1997">
                  <c:v>5.27134025768909</c:v>
                </c:pt>
                <c:pt idx="1998">
                  <c:v>5.27466264755957</c:v>
                </c:pt>
                <c:pt idx="1999">
                  <c:v>5.21848744050491</c:v>
                </c:pt>
                <c:pt idx="2000">
                  <c:v>5.38160308925705</c:v>
                </c:pt>
                <c:pt idx="2001">
                  <c:v>5.37567540174232</c:v>
                </c:pt>
                <c:pt idx="2002">
                  <c:v>5.47580816215174</c:v>
                </c:pt>
                <c:pt idx="2003">
                  <c:v>5.39428185127071</c:v>
                </c:pt>
                <c:pt idx="2004">
                  <c:v>5.45674823014115</c:v>
                </c:pt>
                <c:pt idx="2005">
                  <c:v>5.96179218130965</c:v>
                </c:pt>
                <c:pt idx="2006">
                  <c:v>6.19520935149931</c:v>
                </c:pt>
                <c:pt idx="2007">
                  <c:v>5.79341974192206</c:v>
                </c:pt>
                <c:pt idx="2008">
                  <c:v>5.77803871934289</c:v>
                </c:pt>
                <c:pt idx="2009">
                  <c:v>6.0237493030341</c:v>
                </c:pt>
                <c:pt idx="2010">
                  <c:v>5.90127799766411</c:v>
                </c:pt>
                <c:pt idx="2011">
                  <c:v>6.0408608506632</c:v>
                </c:pt>
                <c:pt idx="2012">
                  <c:v>5.9664272232956</c:v>
                </c:pt>
                <c:pt idx="2013">
                  <c:v>5.81836914202476</c:v>
                </c:pt>
                <c:pt idx="2014">
                  <c:v>5.71560960749813</c:v>
                </c:pt>
                <c:pt idx="2015">
                  <c:v>5.60165798084822</c:v>
                </c:pt>
                <c:pt idx="2016">
                  <c:v>5.5524570754461</c:v>
                </c:pt>
                <c:pt idx="2017">
                  <c:v>5.48272638507039</c:v>
                </c:pt>
                <c:pt idx="2018">
                  <c:v>5.5481933261724</c:v>
                </c:pt>
                <c:pt idx="2019">
                  <c:v>5.61991386342414</c:v>
                </c:pt>
                <c:pt idx="2020">
                  <c:v>5.56810727058318</c:v>
                </c:pt>
                <c:pt idx="2021">
                  <c:v>5.28984454035188</c:v>
                </c:pt>
                <c:pt idx="2022">
                  <c:v>5.28067963268367</c:v>
                </c:pt>
                <c:pt idx="2023">
                  <c:v>5.27046288042344</c:v>
                </c:pt>
                <c:pt idx="2024">
                  <c:v>5.4508498532545</c:v>
                </c:pt>
                <c:pt idx="2025">
                  <c:v>5.19933816710431</c:v>
                </c:pt>
                <c:pt idx="2026">
                  <c:v>5.08462551199777</c:v>
                </c:pt>
                <c:pt idx="2027">
                  <c:v>4.9712605201887</c:v>
                </c:pt>
                <c:pt idx="2028">
                  <c:v>4.92145041842921</c:v>
                </c:pt>
                <c:pt idx="2029">
                  <c:v>5.04274343099964</c:v>
                </c:pt>
                <c:pt idx="2030">
                  <c:v>5.34036368642657</c:v>
                </c:pt>
                <c:pt idx="2031">
                  <c:v>5.40911568259501</c:v>
                </c:pt>
                <c:pt idx="2032">
                  <c:v>4.99009217620211</c:v>
                </c:pt>
                <c:pt idx="2033">
                  <c:v>5.02922000301415</c:v>
                </c:pt>
                <c:pt idx="2034">
                  <c:v>4.91769919309196</c:v>
                </c:pt>
                <c:pt idx="2035">
                  <c:v>4.6839315655629</c:v>
                </c:pt>
                <c:pt idx="2036">
                  <c:v>4.53261280824874</c:v>
                </c:pt>
                <c:pt idx="2037">
                  <c:v>4.46586006633005</c:v>
                </c:pt>
                <c:pt idx="2038">
                  <c:v>4.52550250373344</c:v>
                </c:pt>
                <c:pt idx="2039">
                  <c:v>5.28833400964627</c:v>
                </c:pt>
                <c:pt idx="2040">
                  <c:v>5.18157553115149</c:v>
                </c:pt>
                <c:pt idx="2041">
                  <c:v>4.95937992188637</c:v>
                </c:pt>
                <c:pt idx="2042">
                  <c:v>5.42155229375417</c:v>
                </c:pt>
                <c:pt idx="2043">
                  <c:v>5.74098987499425</c:v>
                </c:pt>
                <c:pt idx="2044">
                  <c:v>5.42443848957141</c:v>
                </c:pt>
                <c:pt idx="2045">
                  <c:v>4.9690548344523</c:v>
                </c:pt>
                <c:pt idx="2046">
                  <c:v>4.96715044309005</c:v>
                </c:pt>
                <c:pt idx="2047">
                  <c:v>4.75051423137452</c:v>
                </c:pt>
                <c:pt idx="2048">
                  <c:v>4.53671136308888</c:v>
                </c:pt>
                <c:pt idx="2049">
                  <c:v>4.51615927185192</c:v>
                </c:pt>
                <c:pt idx="2050">
                  <c:v>4.51337520720461</c:v>
                </c:pt>
                <c:pt idx="2051">
                  <c:v>4.26078796159993</c:v>
                </c:pt>
                <c:pt idx="2052">
                  <c:v>4.21444201277267</c:v>
                </c:pt>
                <c:pt idx="2053">
                  <c:v>4.57808595614566</c:v>
                </c:pt>
                <c:pt idx="2054">
                  <c:v>4.52241470892154</c:v>
                </c:pt>
                <c:pt idx="2055">
                  <c:v>4.30940724184424</c:v>
                </c:pt>
                <c:pt idx="2056">
                  <c:v>3.89285599541768</c:v>
                </c:pt>
                <c:pt idx="2057">
                  <c:v>3.7207031915703</c:v>
                </c:pt>
                <c:pt idx="2058">
                  <c:v>3.66676672057365</c:v>
                </c:pt>
                <c:pt idx="2059">
                  <c:v>3.5063697778913</c:v>
                </c:pt>
                <c:pt idx="2060">
                  <c:v>3.43696361604132</c:v>
                </c:pt>
                <c:pt idx="2061">
                  <c:v>3.66598109862443</c:v>
                </c:pt>
                <c:pt idx="2062">
                  <c:v>3.72410310676669</c:v>
                </c:pt>
                <c:pt idx="2063">
                  <c:v>3.79583175453463</c:v>
                </c:pt>
                <c:pt idx="2064">
                  <c:v>4.11124155638944</c:v>
                </c:pt>
                <c:pt idx="2065">
                  <c:v>3.99495540251405</c:v>
                </c:pt>
                <c:pt idx="2066">
                  <c:v>3.98975299403443</c:v>
                </c:pt>
                <c:pt idx="2067">
                  <c:v>4.15809453195477</c:v>
                </c:pt>
                <c:pt idx="2068">
                  <c:v>4.34157205807444</c:v>
                </c:pt>
                <c:pt idx="2069">
                  <c:v>4.52460896451261</c:v>
                </c:pt>
                <c:pt idx="2070">
                  <c:v>4.48712682123683</c:v>
                </c:pt>
                <c:pt idx="2071">
                  <c:v>4.95500367744607</c:v>
                </c:pt>
                <c:pt idx="2072">
                  <c:v>4.87911920610215</c:v>
                </c:pt>
                <c:pt idx="2073">
                  <c:v>5.44064056162649</c:v>
                </c:pt>
                <c:pt idx="2074">
                  <c:v>5.39342283499901</c:v>
                </c:pt>
                <c:pt idx="2075">
                  <c:v>5.93458519663187</c:v>
                </c:pt>
                <c:pt idx="2076">
                  <c:v>5.70422181552904</c:v>
                </c:pt>
                <c:pt idx="2077">
                  <c:v>5.69807372856555</c:v>
                </c:pt>
                <c:pt idx="2078">
                  <c:v>5.70859738237917</c:v>
                </c:pt>
                <c:pt idx="2079">
                  <c:v>5.40765679645487</c:v>
                </c:pt>
                <c:pt idx="2080">
                  <c:v>5.33342039523781</c:v>
                </c:pt>
                <c:pt idx="2081">
                  <c:v>5.77071540926197</c:v>
                </c:pt>
                <c:pt idx="2082">
                  <c:v>5.81786013796617</c:v>
                </c:pt>
                <c:pt idx="2083">
                  <c:v>5.80875511017778</c:v>
                </c:pt>
                <c:pt idx="2084">
                  <c:v>5.79391477351137</c:v>
                </c:pt>
                <c:pt idx="2085">
                  <c:v>5.80025997425538</c:v>
                </c:pt>
                <c:pt idx="2086">
                  <c:v>5.59246170567658</c:v>
                </c:pt>
                <c:pt idx="2087">
                  <c:v>5.67669962258217</c:v>
                </c:pt>
                <c:pt idx="2088">
                  <c:v>5.8744711643056</c:v>
                </c:pt>
                <c:pt idx="2089">
                  <c:v>6.44356831510131</c:v>
                </c:pt>
                <c:pt idx="2090">
                  <c:v>6.31189702571121</c:v>
                </c:pt>
                <c:pt idx="2091">
                  <c:v>6.33706332632586</c:v>
                </c:pt>
                <c:pt idx="2092">
                  <c:v>6.19196647710925</c:v>
                </c:pt>
                <c:pt idx="2093">
                  <c:v>6.14283726116125</c:v>
                </c:pt>
                <c:pt idx="2094">
                  <c:v>5.95581941753356</c:v>
                </c:pt>
                <c:pt idx="2095">
                  <c:v>5.98950077073073</c:v>
                </c:pt>
                <c:pt idx="2096">
                  <c:v>6.15033535064727</c:v>
                </c:pt>
                <c:pt idx="2097">
                  <c:v>6.03495122204361</c:v>
                </c:pt>
                <c:pt idx="2098">
                  <c:v>6.04019764041405</c:v>
                </c:pt>
                <c:pt idx="2099">
                  <c:v>6.04019764041405</c:v>
                </c:pt>
                <c:pt idx="2100">
                  <c:v>6.14465570570136</c:v>
                </c:pt>
                <c:pt idx="2101">
                  <c:v>6.44261361286847</c:v>
                </c:pt>
                <c:pt idx="2102">
                  <c:v>6.29974115666748</c:v>
                </c:pt>
                <c:pt idx="2103">
                  <c:v>5.98899664000828</c:v>
                </c:pt>
                <c:pt idx="2104">
                  <c:v>5.95751143036193</c:v>
                </c:pt>
                <c:pt idx="2105">
                  <c:v>5.95438544500629</c:v>
                </c:pt>
                <c:pt idx="2106">
                  <c:v>5.71416785037978</c:v>
                </c:pt>
                <c:pt idx="2107">
                  <c:v>5.9186749102881</c:v>
                </c:pt>
                <c:pt idx="2108">
                  <c:v>5.50563127174773</c:v>
                </c:pt>
                <c:pt idx="2109">
                  <c:v>5.37614705922723</c:v>
                </c:pt>
                <c:pt idx="2110">
                  <c:v>5.51944980055667</c:v>
                </c:pt>
                <c:pt idx="2111">
                  <c:v>5.42925403526932</c:v>
                </c:pt>
                <c:pt idx="2112">
                  <c:v>5.45195877051223</c:v>
                </c:pt>
                <c:pt idx="2113">
                  <c:v>5.0374660752802</c:v>
                </c:pt>
                <c:pt idx="2114">
                  <c:v>4.92567726703451</c:v>
                </c:pt>
                <c:pt idx="2115">
                  <c:v>5.06826894179483</c:v>
                </c:pt>
                <c:pt idx="2116">
                  <c:v>5.19873239893992</c:v>
                </c:pt>
                <c:pt idx="2117">
                  <c:v>5.23190720272225</c:v>
                </c:pt>
                <c:pt idx="2118">
                  <c:v>5.11017836428913</c:v>
                </c:pt>
                <c:pt idx="2119">
                  <c:v>5.04663426040873</c:v>
                </c:pt>
                <c:pt idx="2120">
                  <c:v>4.83935054880424</c:v>
                </c:pt>
                <c:pt idx="2121">
                  <c:v>5.03720672324038</c:v>
                </c:pt>
                <c:pt idx="2122">
                  <c:v>4.88362130256119</c:v>
                </c:pt>
                <c:pt idx="2123">
                  <c:v>4.8728755592093</c:v>
                </c:pt>
                <c:pt idx="2124">
                  <c:v>4.97514331454168</c:v>
                </c:pt>
                <c:pt idx="2125">
                  <c:v>4.83096719100266</c:v>
                </c:pt>
                <c:pt idx="2126">
                  <c:v>4.53787043102344</c:v>
                </c:pt>
                <c:pt idx="2127">
                  <c:v>4.45486885352418</c:v>
                </c:pt>
                <c:pt idx="2128">
                  <c:v>4.47431726196219</c:v>
                </c:pt>
                <c:pt idx="2129">
                  <c:v>4.35842141621769</c:v>
                </c:pt>
                <c:pt idx="2130">
                  <c:v>4.37181325077726</c:v>
                </c:pt>
                <c:pt idx="2131">
                  <c:v>4.30098885250944</c:v>
                </c:pt>
                <c:pt idx="2132">
                  <c:v>4.20928112961962</c:v>
                </c:pt>
                <c:pt idx="2133">
                  <c:v>4.03023573110195</c:v>
                </c:pt>
                <c:pt idx="2134">
                  <c:v>3.87263273917431</c:v>
                </c:pt>
                <c:pt idx="2135">
                  <c:v>3.70536403570478</c:v>
                </c:pt>
                <c:pt idx="2136">
                  <c:v>3.93079190211515</c:v>
                </c:pt>
                <c:pt idx="2137">
                  <c:v>3.94803839374959</c:v>
                </c:pt>
                <c:pt idx="2138">
                  <c:v>3.64880415331895</c:v>
                </c:pt>
                <c:pt idx="2139">
                  <c:v>3.53985969558907</c:v>
                </c:pt>
                <c:pt idx="2140">
                  <c:v>3.6413985718584</c:v>
                </c:pt>
                <c:pt idx="2141">
                  <c:v>3.68728190053732</c:v>
                </c:pt>
                <c:pt idx="2142">
                  <c:v>3.76437505019107</c:v>
                </c:pt>
                <c:pt idx="2143">
                  <c:v>3.56568041206244</c:v>
                </c:pt>
                <c:pt idx="2144">
                  <c:v>3.60927012303946</c:v>
                </c:pt>
                <c:pt idx="2145">
                  <c:v>3.62582257885081</c:v>
                </c:pt>
                <c:pt idx="2146">
                  <c:v>3.49961259098245</c:v>
                </c:pt>
                <c:pt idx="2147">
                  <c:v>3.22125711662142</c:v>
                </c:pt>
                <c:pt idx="2148">
                  <c:v>3.32411389360734</c:v>
                </c:pt>
                <c:pt idx="2149">
                  <c:v>3.56994377354081</c:v>
                </c:pt>
                <c:pt idx="2150">
                  <c:v>3.51972470709912</c:v>
                </c:pt>
                <c:pt idx="2151">
                  <c:v>3.60983356611392</c:v>
                </c:pt>
                <c:pt idx="2152">
                  <c:v>3.75217766320462</c:v>
                </c:pt>
                <c:pt idx="2153">
                  <c:v>3.74598504652182</c:v>
                </c:pt>
                <c:pt idx="2154">
                  <c:v>3.89426816709239</c:v>
                </c:pt>
                <c:pt idx="2155">
                  <c:v>3.82152239442055</c:v>
                </c:pt>
                <c:pt idx="2156">
                  <c:v>3.93487527089139</c:v>
                </c:pt>
                <c:pt idx="2157">
                  <c:v>4.2994738846368</c:v>
                </c:pt>
                <c:pt idx="2158">
                  <c:v>3.97644908018667</c:v>
                </c:pt>
                <c:pt idx="2159">
                  <c:v>3.86949544237991</c:v>
                </c:pt>
                <c:pt idx="2160">
                  <c:v>3.9810301775517</c:v>
                </c:pt>
                <c:pt idx="2161">
                  <c:v>3.71178352802729</c:v>
                </c:pt>
                <c:pt idx="2162">
                  <c:v>3.68848401336302</c:v>
                </c:pt>
                <c:pt idx="2163">
                  <c:v>3.61447640113771</c:v>
                </c:pt>
                <c:pt idx="2164">
                  <c:v>3.59679771182441</c:v>
                </c:pt>
                <c:pt idx="2165">
                  <c:v>3.53807509025022</c:v>
                </c:pt>
                <c:pt idx="2166">
                  <c:v>3.6766410108521</c:v>
                </c:pt>
                <c:pt idx="2167">
                  <c:v>3.65944979316335</c:v>
                </c:pt>
                <c:pt idx="2168">
                  <c:v>3.47657008874333</c:v>
                </c:pt>
                <c:pt idx="2169">
                  <c:v>3.37343136412616</c:v>
                </c:pt>
                <c:pt idx="2170">
                  <c:v>3.5888012602042</c:v>
                </c:pt>
                <c:pt idx="2171">
                  <c:v>3.72988327195374</c:v>
                </c:pt>
                <c:pt idx="2172">
                  <c:v>3.98897823008535</c:v>
                </c:pt>
                <c:pt idx="2173">
                  <c:v>3.88771238665954</c:v>
                </c:pt>
                <c:pt idx="2174">
                  <c:v>4.59913267686072</c:v>
                </c:pt>
                <c:pt idx="2175">
                  <c:v>3.81940555895196</c:v>
                </c:pt>
                <c:pt idx="2176">
                  <c:v>3.74327696161515</c:v>
                </c:pt>
                <c:pt idx="2177">
                  <c:v>3.60248882240686</c:v>
                </c:pt>
                <c:pt idx="2178">
                  <c:v>3.50274388493701</c:v>
                </c:pt>
                <c:pt idx="2179">
                  <c:v>3.48812291231981</c:v>
                </c:pt>
                <c:pt idx="2180">
                  <c:v>3.47333247648177</c:v>
                </c:pt>
                <c:pt idx="2181">
                  <c:v>3.56249227226882</c:v>
                </c:pt>
                <c:pt idx="2182">
                  <c:v>3.31169214502223</c:v>
                </c:pt>
                <c:pt idx="2183">
                  <c:v>3.30604374603861</c:v>
                </c:pt>
                <c:pt idx="2184">
                  <c:v>3.44255173152372</c:v>
                </c:pt>
                <c:pt idx="2185">
                  <c:v>3.36187922642012</c:v>
                </c:pt>
                <c:pt idx="2186">
                  <c:v>3.18613778402076</c:v>
                </c:pt>
                <c:pt idx="2187">
                  <c:v>2.98537743186801</c:v>
                </c:pt>
                <c:pt idx="2188">
                  <c:v>2.89644784022818</c:v>
                </c:pt>
                <c:pt idx="2189">
                  <c:v>3.01183584792362</c:v>
                </c:pt>
                <c:pt idx="2190">
                  <c:v>3.14149541633208</c:v>
                </c:pt>
                <c:pt idx="2191">
                  <c:v>3.07982126596432</c:v>
                </c:pt>
                <c:pt idx="2192">
                  <c:v>3.14041714026018</c:v>
                </c:pt>
                <c:pt idx="2193">
                  <c:v>3.27201620827375</c:v>
                </c:pt>
                <c:pt idx="2194">
                  <c:v>3.33804479934648</c:v>
                </c:pt>
                <c:pt idx="2195">
                  <c:v>3.1793998774909</c:v>
                </c:pt>
                <c:pt idx="2196">
                  <c:v>3.0656066649712</c:v>
                </c:pt>
                <c:pt idx="2197">
                  <c:v>3.0068855006097</c:v>
                </c:pt>
                <c:pt idx="2198">
                  <c:v>3.04190360163619</c:v>
                </c:pt>
                <c:pt idx="2199">
                  <c:v>3.12617948354276</c:v>
                </c:pt>
                <c:pt idx="2200">
                  <c:v>3.09890043045775</c:v>
                </c:pt>
                <c:pt idx="2201">
                  <c:v>3.35828841829568</c:v>
                </c:pt>
                <c:pt idx="2202">
                  <c:v>3.17432953280349</c:v>
                </c:pt>
                <c:pt idx="2203">
                  <c:v>3.09500765533245</c:v>
                </c:pt>
                <c:pt idx="2204">
                  <c:v>3.0165724747699</c:v>
                </c:pt>
                <c:pt idx="2205">
                  <c:v>3.0047531929241</c:v>
                </c:pt>
                <c:pt idx="2206">
                  <c:v>3.02862028230194</c:v>
                </c:pt>
                <c:pt idx="2207">
                  <c:v>2.93639139454245</c:v>
                </c:pt>
                <c:pt idx="2208">
                  <c:v>2.892483506194</c:v>
                </c:pt>
                <c:pt idx="2209">
                  <c:v>2.86881046389654</c:v>
                </c:pt>
                <c:pt idx="2210">
                  <c:v>2.81725179148862</c:v>
                </c:pt>
                <c:pt idx="2211">
                  <c:v>2.85720664399654</c:v>
                </c:pt>
                <c:pt idx="2212">
                  <c:v>2.91222933402904</c:v>
                </c:pt>
                <c:pt idx="2213">
                  <c:v>2.97760815720092</c:v>
                </c:pt>
                <c:pt idx="2214">
                  <c:v>2.88003867206882</c:v>
                </c:pt>
                <c:pt idx="2215">
                  <c:v>2.78537145350316</c:v>
                </c:pt>
                <c:pt idx="2216">
                  <c:v>2.83172407980957</c:v>
                </c:pt>
                <c:pt idx="2217">
                  <c:v>2.87634692931711</c:v>
                </c:pt>
                <c:pt idx="2218">
                  <c:v>2.83188098207364</c:v>
                </c:pt>
                <c:pt idx="2219">
                  <c:v>2.96594621586109</c:v>
                </c:pt>
                <c:pt idx="2220">
                  <c:v>2.81878405726388</c:v>
                </c:pt>
                <c:pt idx="2221">
                  <c:v>2.75359672093006</c:v>
                </c:pt>
                <c:pt idx="2222">
                  <c:v>2.59528880876825</c:v>
                </c:pt>
                <c:pt idx="2223">
                  <c:v>2.64554769736556</c:v>
                </c:pt>
                <c:pt idx="2224">
                  <c:v>2.77355926334761</c:v>
                </c:pt>
                <c:pt idx="2225">
                  <c:v>2.89965935500229</c:v>
                </c:pt>
                <c:pt idx="2226">
                  <c:v>2.8142622138701</c:v>
                </c:pt>
                <c:pt idx="2227">
                  <c:v>2.76671271475953</c:v>
                </c:pt>
                <c:pt idx="2228">
                  <c:v>2.85816488055451</c:v>
                </c:pt>
                <c:pt idx="2229">
                  <c:v>2.86601339439867</c:v>
                </c:pt>
                <c:pt idx="2230">
                  <c:v>2.79017743073801</c:v>
                </c:pt>
                <c:pt idx="2231">
                  <c:v>2.69096749952271</c:v>
                </c:pt>
                <c:pt idx="2232">
                  <c:v>2.71248891457979</c:v>
                </c:pt>
                <c:pt idx="2233">
                  <c:v>2.51625915472257</c:v>
                </c:pt>
                <c:pt idx="2234">
                  <c:v>2.50421963723586</c:v>
                </c:pt>
                <c:pt idx="2235">
                  <c:v>2.48283246999942</c:v>
                </c:pt>
                <c:pt idx="2236">
                  <c:v>2.48771879778928</c:v>
                </c:pt>
                <c:pt idx="2237">
                  <c:v>2.42637978978663</c:v>
                </c:pt>
                <c:pt idx="2238">
                  <c:v>2.553305341231</c:v>
                </c:pt>
                <c:pt idx="2239">
                  <c:v>2.5733895061217</c:v>
                </c:pt>
                <c:pt idx="2240">
                  <c:v>2.48912703071202</c:v>
                </c:pt>
                <c:pt idx="2241">
                  <c:v>2.56589105022563</c:v>
                </c:pt>
                <c:pt idx="2242">
                  <c:v>2.61216711568623</c:v>
                </c:pt>
                <c:pt idx="2243">
                  <c:v>2.58552461554408</c:v>
                </c:pt>
                <c:pt idx="2244">
                  <c:v>2.49603730451739</c:v>
                </c:pt>
                <c:pt idx="2245">
                  <c:v>2.50952723338298</c:v>
                </c:pt>
                <c:pt idx="2246">
                  <c:v>2.60597719970292</c:v>
                </c:pt>
                <c:pt idx="2247">
                  <c:v>2.55079242722195</c:v>
                </c:pt>
                <c:pt idx="2248">
                  <c:v>2.53928755407968</c:v>
                </c:pt>
                <c:pt idx="2249">
                  <c:v>2.35194770146058</c:v>
                </c:pt>
                <c:pt idx="2250">
                  <c:v>2.43023722272971</c:v>
                </c:pt>
                <c:pt idx="2251">
                  <c:v>2.44579742705385</c:v>
                </c:pt>
                <c:pt idx="2252">
                  <c:v>2.46822812865616</c:v>
                </c:pt>
                <c:pt idx="2253">
                  <c:v>2.45732248965538</c:v>
                </c:pt>
                <c:pt idx="2254">
                  <c:v>2.4332627616873</c:v>
                </c:pt>
                <c:pt idx="2255">
                  <c:v>2.37783167698035</c:v>
                </c:pt>
                <c:pt idx="2256">
                  <c:v>2.33089013944979</c:v>
                </c:pt>
                <c:pt idx="2257">
                  <c:v>2.37428000712848</c:v>
                </c:pt>
                <c:pt idx="2258">
                  <c:v>2.33406613121155</c:v>
                </c:pt>
                <c:pt idx="2259">
                  <c:v>2.29257333059772</c:v>
                </c:pt>
                <c:pt idx="2260">
                  <c:v>2.32439564701682</c:v>
                </c:pt>
                <c:pt idx="2261">
                  <c:v>2.33188276466979</c:v>
                </c:pt>
                <c:pt idx="2262">
                  <c:v>2.47064141944903</c:v>
                </c:pt>
                <c:pt idx="2263">
                  <c:v>2.42262950640663</c:v>
                </c:pt>
                <c:pt idx="2264">
                  <c:v>2.43254683471443</c:v>
                </c:pt>
                <c:pt idx="2265">
                  <c:v>2.36786502466677</c:v>
                </c:pt>
                <c:pt idx="2266">
                  <c:v>2.29620252138854</c:v>
                </c:pt>
                <c:pt idx="2267">
                  <c:v>2.25549940401944</c:v>
                </c:pt>
                <c:pt idx="2268">
                  <c:v>2.23481625084373</c:v>
                </c:pt>
                <c:pt idx="2269">
                  <c:v>2.24108518388542</c:v>
                </c:pt>
                <c:pt idx="2270">
                  <c:v>2.34272876344494</c:v>
                </c:pt>
                <c:pt idx="2271">
                  <c:v>2.26752333313012</c:v>
                </c:pt>
                <c:pt idx="2272">
                  <c:v>2.34177786353339</c:v>
                </c:pt>
                <c:pt idx="2273">
                  <c:v>2.29195969128898</c:v>
                </c:pt>
                <c:pt idx="2274">
                  <c:v>2.22150416431758</c:v>
                </c:pt>
                <c:pt idx="2275">
                  <c:v>2.31230609454766</c:v>
                </c:pt>
                <c:pt idx="2276">
                  <c:v>2.27783690884133</c:v>
                </c:pt>
                <c:pt idx="2277">
                  <c:v>2.35107214622941</c:v>
                </c:pt>
                <c:pt idx="2278">
                  <c:v>2.34221364783726</c:v>
                </c:pt>
                <c:pt idx="2279">
                  <c:v>2.28575964989796</c:v>
                </c:pt>
                <c:pt idx="2280">
                  <c:v>2.44550988751459</c:v>
                </c:pt>
                <c:pt idx="2281">
                  <c:v>2.40054088521984</c:v>
                </c:pt>
                <c:pt idx="2282">
                  <c:v>2.44011358224811</c:v>
                </c:pt>
                <c:pt idx="2283">
                  <c:v>2.42561356487578</c:v>
                </c:pt>
                <c:pt idx="2284">
                  <c:v>2.46659038455652</c:v>
                </c:pt>
                <c:pt idx="2285">
                  <c:v>2.37935082504175</c:v>
                </c:pt>
                <c:pt idx="2286">
                  <c:v>2.3261270713246</c:v>
                </c:pt>
                <c:pt idx="2287">
                  <c:v>2.40289107806804</c:v>
                </c:pt>
                <c:pt idx="2288">
                  <c:v>2.28803466100696</c:v>
                </c:pt>
                <c:pt idx="2289">
                  <c:v>2.30124117097755</c:v>
                </c:pt>
                <c:pt idx="2290">
                  <c:v>2.34371578140675</c:v>
                </c:pt>
                <c:pt idx="2291">
                  <c:v>2.29693589462897</c:v>
                </c:pt>
                <c:pt idx="2292">
                  <c:v>2.45344605937546</c:v>
                </c:pt>
                <c:pt idx="2293">
                  <c:v>2.52085216517115</c:v>
                </c:pt>
                <c:pt idx="2294">
                  <c:v>2.60639504130123</c:v>
                </c:pt>
                <c:pt idx="2295">
                  <c:v>2.55653156996522</c:v>
                </c:pt>
                <c:pt idx="2296">
                  <c:v>2.58436063204038</c:v>
                </c:pt>
                <c:pt idx="2297">
                  <c:v>2.7902561306126</c:v>
                </c:pt>
                <c:pt idx="2298">
                  <c:v>2.80403845120768</c:v>
                </c:pt>
                <c:pt idx="2299">
                  <c:v>3.10894495575238</c:v>
                </c:pt>
                <c:pt idx="2300">
                  <c:v>3.02472208058487</c:v>
                </c:pt>
                <c:pt idx="2301">
                  <c:v>2.88032322911148</c:v>
                </c:pt>
                <c:pt idx="2302">
                  <c:v>2.91984507480651</c:v>
                </c:pt>
                <c:pt idx="2303">
                  <c:v>2.98067302425</c:v>
                </c:pt>
                <c:pt idx="2304">
                  <c:v>2.85019510707447</c:v>
                </c:pt>
                <c:pt idx="2305">
                  <c:v>2.90101027754737</c:v>
                </c:pt>
                <c:pt idx="2306">
                  <c:v>3.00290511801214</c:v>
                </c:pt>
                <c:pt idx="2307">
                  <c:v>3.0815824068807</c:v>
                </c:pt>
                <c:pt idx="2308">
                  <c:v>3.01628503284818</c:v>
                </c:pt>
                <c:pt idx="2309">
                  <c:v>3.11259254527296</c:v>
                </c:pt>
                <c:pt idx="2310">
                  <c:v>3.34350919096353</c:v>
                </c:pt>
                <c:pt idx="2311">
                  <c:v>3.2776918905773</c:v>
                </c:pt>
                <c:pt idx="2312">
                  <c:v>3.34253707830382</c:v>
                </c:pt>
                <c:pt idx="2313">
                  <c:v>3.36910571119738</c:v>
                </c:pt>
                <c:pt idx="2314">
                  <c:v>3.25357524969929</c:v>
                </c:pt>
                <c:pt idx="2315">
                  <c:v>3.22383661181035</c:v>
                </c:pt>
                <c:pt idx="2316">
                  <c:v>3.26138003642639</c:v>
                </c:pt>
                <c:pt idx="2317">
                  <c:v>3.41267546764236</c:v>
                </c:pt>
                <c:pt idx="2318">
                  <c:v>3.44143418024775</c:v>
                </c:pt>
                <c:pt idx="2319">
                  <c:v>3.42225516705235</c:v>
                </c:pt>
                <c:pt idx="2320">
                  <c:v>3.29835682648105</c:v>
                </c:pt>
                <c:pt idx="2321">
                  <c:v>3.45192114357863</c:v>
                </c:pt>
                <c:pt idx="2322">
                  <c:v>3.69028796124451</c:v>
                </c:pt>
                <c:pt idx="2323">
                  <c:v>4.20974982884202</c:v>
                </c:pt>
                <c:pt idx="2324">
                  <c:v>4.03129236221578</c:v>
                </c:pt>
                <c:pt idx="2325">
                  <c:v>4.3289428114142</c:v>
                </c:pt>
                <c:pt idx="2326">
                  <c:v>4.24243604415865</c:v>
                </c:pt>
                <c:pt idx="2327">
                  <c:v>3.84747547364274</c:v>
                </c:pt>
                <c:pt idx="2328">
                  <c:v>3.75193245376531</c:v>
                </c:pt>
                <c:pt idx="2329">
                  <c:v>3.49794622616346</c:v>
                </c:pt>
                <c:pt idx="2330">
                  <c:v>3.67315900198182</c:v>
                </c:pt>
                <c:pt idx="2331">
                  <c:v>3.58142016770677</c:v>
                </c:pt>
                <c:pt idx="2332">
                  <c:v>3.65962961570068</c:v>
                </c:pt>
                <c:pt idx="2333">
                  <c:v>3.94841092008935</c:v>
                </c:pt>
                <c:pt idx="2334">
                  <c:v>3.95612422626223</c:v>
                </c:pt>
                <c:pt idx="2335">
                  <c:v>4.15016221062345</c:v>
                </c:pt>
                <c:pt idx="2336">
                  <c:v>4.77335107672544</c:v>
                </c:pt>
                <c:pt idx="2337">
                  <c:v>4.69724772188552</c:v>
                </c:pt>
                <c:pt idx="2338">
                  <c:v>4.93598306245963</c:v>
                </c:pt>
                <c:pt idx="2339">
                  <c:v>4.70122289241583</c:v>
                </c:pt>
                <c:pt idx="2340">
                  <c:v>4.76608047210318</c:v>
                </c:pt>
                <c:pt idx="2341">
                  <c:v>4.37705363296669</c:v>
                </c:pt>
                <c:pt idx="2342">
                  <c:v>4.42800903623779</c:v>
                </c:pt>
                <c:pt idx="2343">
                  <c:v>4.29120483956384</c:v>
                </c:pt>
                <c:pt idx="2344">
                  <c:v>4.39387059108091</c:v>
                </c:pt>
                <c:pt idx="2345">
                  <c:v>4.32895254327068</c:v>
                </c:pt>
                <c:pt idx="2346">
                  <c:v>4.2917868900977</c:v>
                </c:pt>
                <c:pt idx="2347">
                  <c:v>4.30505225242026</c:v>
                </c:pt>
                <c:pt idx="2348">
                  <c:v>4.52634402898444</c:v>
                </c:pt>
                <c:pt idx="2349">
                  <c:v>4.4593531584526</c:v>
                </c:pt>
                <c:pt idx="2350">
                  <c:v>4.44821570899835</c:v>
                </c:pt>
                <c:pt idx="2351">
                  <c:v>4.30386255498038</c:v>
                </c:pt>
                <c:pt idx="2352">
                  <c:v>4.38250196872318</c:v>
                </c:pt>
                <c:pt idx="2353">
                  <c:v>4.19962574649893</c:v>
                </c:pt>
                <c:pt idx="2354">
                  <c:v>4.31154470674827</c:v>
                </c:pt>
                <c:pt idx="2355">
                  <c:v>4.39097088319987</c:v>
                </c:pt>
                <c:pt idx="2356">
                  <c:v>4.53730563008433</c:v>
                </c:pt>
                <c:pt idx="2357">
                  <c:v>5.01265771936544</c:v>
                </c:pt>
                <c:pt idx="2358">
                  <c:v>4.74897079046602</c:v>
                </c:pt>
                <c:pt idx="2359">
                  <c:v>4.71876411538344</c:v>
                </c:pt>
                <c:pt idx="2360">
                  <c:v>4.63557641683106</c:v>
                </c:pt>
                <c:pt idx="2361">
                  <c:v>4.49205814864083</c:v>
                </c:pt>
                <c:pt idx="2362">
                  <c:v>4.64144739056256</c:v>
                </c:pt>
                <c:pt idx="2363">
                  <c:v>4.44031997696424</c:v>
                </c:pt>
                <c:pt idx="2364">
                  <c:v>4.32209625497111</c:v>
                </c:pt>
                <c:pt idx="2365">
                  <c:v>4.07574999299432</c:v>
                </c:pt>
                <c:pt idx="2366">
                  <c:v>4.16101463100088</c:v>
                </c:pt>
                <c:pt idx="2367">
                  <c:v>4.53336046630249</c:v>
                </c:pt>
                <c:pt idx="2368">
                  <c:v>4.24351055856702</c:v>
                </c:pt>
                <c:pt idx="2369">
                  <c:v>4.13803994211378</c:v>
                </c:pt>
                <c:pt idx="2370">
                  <c:v>4.13645432450688</c:v>
                </c:pt>
                <c:pt idx="2371">
                  <c:v>3.87365790844769</c:v>
                </c:pt>
                <c:pt idx="2372">
                  <c:v>3.35391283010031</c:v>
                </c:pt>
                <c:pt idx="2373">
                  <c:v>3.14410430306186</c:v>
                </c:pt>
                <c:pt idx="2374">
                  <c:v>3.2808006867712</c:v>
                </c:pt>
                <c:pt idx="2375">
                  <c:v>3.33624271666077</c:v>
                </c:pt>
                <c:pt idx="2376">
                  <c:v>3.16777633988192</c:v>
                </c:pt>
                <c:pt idx="2377">
                  <c:v>3.41699409417753</c:v>
                </c:pt>
                <c:pt idx="2378">
                  <c:v>3.47959641923341</c:v>
                </c:pt>
                <c:pt idx="2379">
                  <c:v>3.34104982647753</c:v>
                </c:pt>
                <c:pt idx="2380">
                  <c:v>3.31403791948815</c:v>
                </c:pt>
                <c:pt idx="2381">
                  <c:v>3.10164416408378</c:v>
                </c:pt>
                <c:pt idx="2382">
                  <c:v>2.91390040232016</c:v>
                </c:pt>
                <c:pt idx="2383">
                  <c:v>2.89447049412884</c:v>
                </c:pt>
                <c:pt idx="2384">
                  <c:v>2.94539824264434</c:v>
                </c:pt>
                <c:pt idx="2385">
                  <c:v>3.01960976304017</c:v>
                </c:pt>
                <c:pt idx="2386">
                  <c:v>2.95281575487938</c:v>
                </c:pt>
                <c:pt idx="2387">
                  <c:v>2.9195826199995</c:v>
                </c:pt>
                <c:pt idx="2388">
                  <c:v>3.07199024699691</c:v>
                </c:pt>
                <c:pt idx="2389">
                  <c:v>3.11573546372993</c:v>
                </c:pt>
                <c:pt idx="2390">
                  <c:v>3.02791574720193</c:v>
                </c:pt>
                <c:pt idx="2391">
                  <c:v>2.73583295999218</c:v>
                </c:pt>
                <c:pt idx="2392">
                  <c:v>2.61224860443233</c:v>
                </c:pt>
                <c:pt idx="2393">
                  <c:v>2.62364295885098</c:v>
                </c:pt>
                <c:pt idx="2394">
                  <c:v>2.6755184637294</c:v>
                </c:pt>
                <c:pt idx="2395">
                  <c:v>2.62691298751734</c:v>
                </c:pt>
                <c:pt idx="2396">
                  <c:v>2.52433449287645</c:v>
                </c:pt>
                <c:pt idx="2397">
                  <c:v>2.51445446109931</c:v>
                </c:pt>
                <c:pt idx="2398">
                  <c:v>2.58858729255308</c:v>
                </c:pt>
                <c:pt idx="2399">
                  <c:v>2.60892413875495</c:v>
                </c:pt>
                <c:pt idx="2400">
                  <c:v>2.54042102190476</c:v>
                </c:pt>
                <c:pt idx="2401">
                  <c:v>2.52240592622168</c:v>
                </c:pt>
                <c:pt idx="2402">
                  <c:v>2.464667504211</c:v>
                </c:pt>
                <c:pt idx="2403">
                  <c:v>2.48732466070672</c:v>
                </c:pt>
                <c:pt idx="2404">
                  <c:v>2.61020894559767</c:v>
                </c:pt>
                <c:pt idx="2405">
                  <c:v>2.49448829731576</c:v>
                </c:pt>
                <c:pt idx="2406">
                  <c:v>2.50450347413588</c:v>
                </c:pt>
                <c:pt idx="2407">
                  <c:v>2.5003188880161</c:v>
                </c:pt>
                <c:pt idx="2408">
                  <c:v>2.63572438132991</c:v>
                </c:pt>
                <c:pt idx="2409">
                  <c:v>2.73035328513676</c:v>
                </c:pt>
                <c:pt idx="2410">
                  <c:v>2.73264134770245</c:v>
                </c:pt>
                <c:pt idx="2411">
                  <c:v>2.55238153682498</c:v>
                </c:pt>
                <c:pt idx="2412">
                  <c:v>2.36353315912837</c:v>
                </c:pt>
                <c:pt idx="2413">
                  <c:v>2.53676007905322</c:v>
                </c:pt>
                <c:pt idx="2414">
                  <c:v>3.0236992542829</c:v>
                </c:pt>
                <c:pt idx="2415">
                  <c:v>2.96140505317717</c:v>
                </c:pt>
                <c:pt idx="2416">
                  <c:v>3.45083334991637</c:v>
                </c:pt>
                <c:pt idx="2417">
                  <c:v>3.46406950041163</c:v>
                </c:pt>
                <c:pt idx="2418">
                  <c:v>3.28398599719453</c:v>
                </c:pt>
                <c:pt idx="2419">
                  <c:v>3.99611560751261</c:v>
                </c:pt>
                <c:pt idx="2420">
                  <c:v>3.97419741824674</c:v>
                </c:pt>
                <c:pt idx="2421">
                  <c:v>3.4654050634075</c:v>
                </c:pt>
                <c:pt idx="2422">
                  <c:v>3.49744115163227</c:v>
                </c:pt>
                <c:pt idx="2423">
                  <c:v>3.32203540773387</c:v>
                </c:pt>
                <c:pt idx="2424">
                  <c:v>3.6142146053234</c:v>
                </c:pt>
                <c:pt idx="2425">
                  <c:v>4.00588401325669</c:v>
                </c:pt>
                <c:pt idx="2426">
                  <c:v>3.88581752257399</c:v>
                </c:pt>
                <c:pt idx="2427">
                  <c:v>3.67061621021296</c:v>
                </c:pt>
                <c:pt idx="2428">
                  <c:v>3.95003153426863</c:v>
                </c:pt>
                <c:pt idx="2429">
                  <c:v>4.49387991172249</c:v>
                </c:pt>
                <c:pt idx="2430">
                  <c:v>4.38340081092323</c:v>
                </c:pt>
                <c:pt idx="2431">
                  <c:v>4.19284880186075</c:v>
                </c:pt>
                <c:pt idx="2432">
                  <c:v>4.05847490063095</c:v>
                </c:pt>
                <c:pt idx="2433">
                  <c:v>4.11899964031923</c:v>
                </c:pt>
                <c:pt idx="2434">
                  <c:v>4.33010687451327</c:v>
                </c:pt>
                <c:pt idx="2435">
                  <c:v>4.58560961662991</c:v>
                </c:pt>
                <c:pt idx="2436">
                  <c:v>5.60567242519616</c:v>
                </c:pt>
                <c:pt idx="2437">
                  <c:v>4.81225982476231</c:v>
                </c:pt>
                <c:pt idx="2438">
                  <c:v>5.35199245134298</c:v>
                </c:pt>
                <c:pt idx="2439">
                  <c:v>5.95929337938842</c:v>
                </c:pt>
                <c:pt idx="2440">
                  <c:v>6.6320861071246</c:v>
                </c:pt>
                <c:pt idx="2441">
                  <c:v>6.65323024025009</c:v>
                </c:pt>
                <c:pt idx="2442">
                  <c:v>7.15730196146859</c:v>
                </c:pt>
                <c:pt idx="2443">
                  <c:v>7.3876648800535</c:v>
                </c:pt>
                <c:pt idx="2444">
                  <c:v>10.0165970578298</c:v>
                </c:pt>
                <c:pt idx="2445">
                  <c:v>8.8901555046297</c:v>
                </c:pt>
                <c:pt idx="2446">
                  <c:v>7.0696283634597</c:v>
                </c:pt>
                <c:pt idx="2447">
                  <c:v>6.64258937767924</c:v>
                </c:pt>
                <c:pt idx="2448">
                  <c:v>7.25221649830462</c:v>
                </c:pt>
                <c:pt idx="2449">
                  <c:v>7.0624768580508</c:v>
                </c:pt>
                <c:pt idx="2450">
                  <c:v>7.21407441933841</c:v>
                </c:pt>
                <c:pt idx="2451">
                  <c:v>6.80170662721346</c:v>
                </c:pt>
                <c:pt idx="2452">
                  <c:v>6.31390142916713</c:v>
                </c:pt>
                <c:pt idx="2453">
                  <c:v>6.06307671746098</c:v>
                </c:pt>
                <c:pt idx="2454">
                  <c:v>6.33213785864192</c:v>
                </c:pt>
                <c:pt idx="2455">
                  <c:v>7.35502166657641</c:v>
                </c:pt>
                <c:pt idx="2456">
                  <c:v>7.49447858339816</c:v>
                </c:pt>
                <c:pt idx="2457">
                  <c:v>7.72204372257017</c:v>
                </c:pt>
                <c:pt idx="2458">
                  <c:v>8.38731469619277</c:v>
                </c:pt>
                <c:pt idx="2459">
                  <c:v>7.77817089364234</c:v>
                </c:pt>
                <c:pt idx="2460">
                  <c:v>6.9063524362106</c:v>
                </c:pt>
                <c:pt idx="2461">
                  <c:v>7.17246411596882</c:v>
                </c:pt>
                <c:pt idx="2462">
                  <c:v>8.25027045378154</c:v>
                </c:pt>
                <c:pt idx="2463">
                  <c:v>8.24243705293796</c:v>
                </c:pt>
                <c:pt idx="2464">
                  <c:v>8.64015813593572</c:v>
                </c:pt>
                <c:pt idx="2465">
                  <c:v>9.19059746037286</c:v>
                </c:pt>
                <c:pt idx="2466">
                  <c:v>10.9408741004812</c:v>
                </c:pt>
                <c:pt idx="2467">
                  <c:v>11.4873307473359</c:v>
                </c:pt>
                <c:pt idx="2468">
                  <c:v>11.0097436495656</c:v>
                </c:pt>
                <c:pt idx="2469">
                  <c:v>12.0583515808334</c:v>
                </c:pt>
                <c:pt idx="2470">
                  <c:v>10.7564825654302</c:v>
                </c:pt>
                <c:pt idx="2471">
                  <c:v>9.99650496336427</c:v>
                </c:pt>
                <c:pt idx="2472">
                  <c:v>9.63031500326597</c:v>
                </c:pt>
                <c:pt idx="2473">
                  <c:v>10.1913211448292</c:v>
                </c:pt>
                <c:pt idx="2474">
                  <c:v>9.57809415856626</c:v>
                </c:pt>
                <c:pt idx="2475">
                  <c:v>9.14092221655437</c:v>
                </c:pt>
                <c:pt idx="2476">
                  <c:v>9.79138418581918</c:v>
                </c:pt>
                <c:pt idx="2477">
                  <c:v>9.55083047115629</c:v>
                </c:pt>
                <c:pt idx="2478">
                  <c:v>9.22394615678822</c:v>
                </c:pt>
                <c:pt idx="2479">
                  <c:v>9.79067620420057</c:v>
                </c:pt>
                <c:pt idx="2480">
                  <c:v>10.2693734301399</c:v>
                </c:pt>
                <c:pt idx="2481">
                  <c:v>11.2132684503904</c:v>
                </c:pt>
                <c:pt idx="2482">
                  <c:v>10.9540297552331</c:v>
                </c:pt>
                <c:pt idx="2483">
                  <c:v>10.9786753077423</c:v>
                </c:pt>
                <c:pt idx="2484">
                  <c:v>10.8027363469271</c:v>
                </c:pt>
                <c:pt idx="2485">
                  <c:v>10.8312672288323</c:v>
                </c:pt>
                <c:pt idx="2486">
                  <c:v>9.92300615993382</c:v>
                </c:pt>
                <c:pt idx="2487">
                  <c:v>9.48525933299151</c:v>
                </c:pt>
                <c:pt idx="2488">
                  <c:v>9.83323186507083</c:v>
                </c:pt>
                <c:pt idx="2489">
                  <c:v>9.72669728454618</c:v>
                </c:pt>
                <c:pt idx="2490">
                  <c:v>9.75686724971285</c:v>
                </c:pt>
                <c:pt idx="2491">
                  <c:v>10.8532709601845</c:v>
                </c:pt>
                <c:pt idx="2492">
                  <c:v>12.4960392990527</c:v>
                </c:pt>
                <c:pt idx="2493">
                  <c:v>11.9151135860355</c:v>
                </c:pt>
                <c:pt idx="2494">
                  <c:v>11.503606821363</c:v>
                </c:pt>
                <c:pt idx="2495">
                  <c:v>11.5195678333277</c:v>
                </c:pt>
                <c:pt idx="2496">
                  <c:v>11.415392887422</c:v>
                </c:pt>
                <c:pt idx="2497">
                  <c:v>10.0440688343358</c:v>
                </c:pt>
                <c:pt idx="2498">
                  <c:v>10.0668994543671</c:v>
                </c:pt>
                <c:pt idx="2499">
                  <c:v>8.19178055578473</c:v>
                </c:pt>
                <c:pt idx="2500">
                  <c:v>9.3868229554938</c:v>
                </c:pt>
                <c:pt idx="2501">
                  <c:v>8.04851032538965</c:v>
                </c:pt>
                <c:pt idx="2502">
                  <c:v>7.98208784857944</c:v>
                </c:pt>
                <c:pt idx="2503">
                  <c:v>8.38364223459411</c:v>
                </c:pt>
                <c:pt idx="2504">
                  <c:v>8.90160237708149</c:v>
                </c:pt>
                <c:pt idx="2505">
                  <c:v>8.91038360144848</c:v>
                </c:pt>
                <c:pt idx="2506">
                  <c:v>9.3237374031827</c:v>
                </c:pt>
                <c:pt idx="2507">
                  <c:v>9.66861676150467</c:v>
                </c:pt>
                <c:pt idx="2508">
                  <c:v>10.0255458417297</c:v>
                </c:pt>
                <c:pt idx="2509">
                  <c:v>9.70530638780883</c:v>
                </c:pt>
                <c:pt idx="2510">
                  <c:v>10.2150233259745</c:v>
                </c:pt>
                <c:pt idx="2511">
                  <c:v>10.3598223240147</c:v>
                </c:pt>
                <c:pt idx="2512">
                  <c:v>10.7750639252994</c:v>
                </c:pt>
                <c:pt idx="2513">
                  <c:v>11.9246184830489</c:v>
                </c:pt>
                <c:pt idx="2514">
                  <c:v>12.3103843360954</c:v>
                </c:pt>
                <c:pt idx="2515">
                  <c:v>12.811820764649</c:v>
                </c:pt>
                <c:pt idx="2516">
                  <c:v>12.3388686074573</c:v>
                </c:pt>
                <c:pt idx="2517">
                  <c:v>11.9411491835072</c:v>
                </c:pt>
                <c:pt idx="2518">
                  <c:v>12.5967970737347</c:v>
                </c:pt>
                <c:pt idx="2519">
                  <c:v>14.0414185460043</c:v>
                </c:pt>
                <c:pt idx="2520">
                  <c:v>13.1399851548978</c:v>
                </c:pt>
                <c:pt idx="2521">
                  <c:v>12.9451448290562</c:v>
                </c:pt>
                <c:pt idx="2522">
                  <c:v>11.5898882097675</c:v>
                </c:pt>
                <c:pt idx="2523">
                  <c:v>11.7646463801046</c:v>
                </c:pt>
                <c:pt idx="2524">
                  <c:v>11.4024490746587</c:v>
                </c:pt>
                <c:pt idx="2525">
                  <c:v>11.256360839117</c:v>
                </c:pt>
                <c:pt idx="2526">
                  <c:v>10.8899396217949</c:v>
                </c:pt>
                <c:pt idx="2527">
                  <c:v>11.1670014132741</c:v>
                </c:pt>
                <c:pt idx="2528">
                  <c:v>11.3103748819186</c:v>
                </c:pt>
                <c:pt idx="2529">
                  <c:v>10.6662962381334</c:v>
                </c:pt>
                <c:pt idx="2530">
                  <c:v>11.0927062744209</c:v>
                </c:pt>
                <c:pt idx="2531">
                  <c:v>10.1316857520008</c:v>
                </c:pt>
                <c:pt idx="2532">
                  <c:v>9.56459130750529</c:v>
                </c:pt>
                <c:pt idx="2533">
                  <c:v>10.3084740630904</c:v>
                </c:pt>
                <c:pt idx="2534">
                  <c:v>9.91292704545747</c:v>
                </c:pt>
                <c:pt idx="2535">
                  <c:v>10.6542735253148</c:v>
                </c:pt>
                <c:pt idx="2536">
                  <c:v>10.6637396800355</c:v>
                </c:pt>
                <c:pt idx="2537">
                  <c:v>11.1495884897039</c:v>
                </c:pt>
                <c:pt idx="2538">
                  <c:v>11.3791468678282</c:v>
                </c:pt>
                <c:pt idx="2539">
                  <c:v>11.7233373780375</c:v>
                </c:pt>
                <c:pt idx="2540">
                  <c:v>12.8699742645575</c:v>
                </c:pt>
                <c:pt idx="2541">
                  <c:v>13.0668723409276</c:v>
                </c:pt>
                <c:pt idx="2542">
                  <c:v>12.9047192175232</c:v>
                </c:pt>
                <c:pt idx="2543">
                  <c:v>13.1421047626796</c:v>
                </c:pt>
                <c:pt idx="2544">
                  <c:v>14.3024932849811</c:v>
                </c:pt>
                <c:pt idx="2545">
                  <c:v>13.6283908046961</c:v>
                </c:pt>
                <c:pt idx="2546">
                  <c:v>12.611083873216</c:v>
                </c:pt>
                <c:pt idx="2547">
                  <c:v>14.633942908697</c:v>
                </c:pt>
                <c:pt idx="2548">
                  <c:v>15.242013552907</c:v>
                </c:pt>
                <c:pt idx="2549">
                  <c:v>16.7847692743311</c:v>
                </c:pt>
                <c:pt idx="2550">
                  <c:v>15.9607444077531</c:v>
                </c:pt>
                <c:pt idx="2551">
                  <c:v>17.7072578711075</c:v>
                </c:pt>
                <c:pt idx="2552">
                  <c:v>18.3947093152161</c:v>
                </c:pt>
                <c:pt idx="2553">
                  <c:v>18.0658325126217</c:v>
                </c:pt>
                <c:pt idx="2554">
                  <c:v>20.8617848859552</c:v>
                </c:pt>
                <c:pt idx="2555">
                  <c:v>21.7391070857616</c:v>
                </c:pt>
                <c:pt idx="2556">
                  <c:v>26.3791515770709</c:v>
                </c:pt>
                <c:pt idx="2557">
                  <c:v>27.1878561284173</c:v>
                </c:pt>
                <c:pt idx="2558">
                  <c:v>29.1011479212973</c:v>
                </c:pt>
                <c:pt idx="2559">
                  <c:v>25.3174492798014</c:v>
                </c:pt>
                <c:pt idx="2560">
                  <c:v>23.1467178076824</c:v>
                </c:pt>
                <c:pt idx="2561">
                  <c:v>21.6058922201335</c:v>
                </c:pt>
                <c:pt idx="2562">
                  <c:v>23.1122853469101</c:v>
                </c:pt>
                <c:pt idx="2563">
                  <c:v>23.5509278198377</c:v>
                </c:pt>
                <c:pt idx="2564">
                  <c:v>20.7991546770285</c:v>
                </c:pt>
                <c:pt idx="2565">
                  <c:v>19.1680709909836</c:v>
                </c:pt>
                <c:pt idx="2566">
                  <c:v>18.8855903603446</c:v>
                </c:pt>
                <c:pt idx="2567">
                  <c:v>18.7968373370254</c:v>
                </c:pt>
                <c:pt idx="2568">
                  <c:v>18.3038911071629</c:v>
                </c:pt>
                <c:pt idx="2569">
                  <c:v>17.2972312177683</c:v>
                </c:pt>
                <c:pt idx="2570">
                  <c:v>19.0489458485019</c:v>
                </c:pt>
                <c:pt idx="2571">
                  <c:v>19.2448660086916</c:v>
                </c:pt>
                <c:pt idx="2572">
                  <c:v>18.5743749923149</c:v>
                </c:pt>
                <c:pt idx="2573">
                  <c:v>17.1208459801112</c:v>
                </c:pt>
                <c:pt idx="2574">
                  <c:v>18.7101280287708</c:v>
                </c:pt>
                <c:pt idx="2575">
                  <c:v>20.6244076632549</c:v>
                </c:pt>
                <c:pt idx="2576">
                  <c:v>20.0581064752375</c:v>
                </c:pt>
                <c:pt idx="2577">
                  <c:v>21.7446590372007</c:v>
                </c:pt>
                <c:pt idx="2578">
                  <c:v>22.2569480602932</c:v>
                </c:pt>
                <c:pt idx="2579">
                  <c:v>22.492831050617</c:v>
                </c:pt>
                <c:pt idx="2580">
                  <c:v>21.1367138414414</c:v>
                </c:pt>
                <c:pt idx="2581">
                  <c:v>19.938861564958</c:v>
                </c:pt>
                <c:pt idx="2582">
                  <c:v>19.9504869709972</c:v>
                </c:pt>
                <c:pt idx="2583">
                  <c:v>17.6546897227257</c:v>
                </c:pt>
                <c:pt idx="2584">
                  <c:v>16.9299840167668</c:v>
                </c:pt>
                <c:pt idx="2585">
                  <c:v>18.0147718508665</c:v>
                </c:pt>
                <c:pt idx="2586">
                  <c:v>18.1114503336063</c:v>
                </c:pt>
                <c:pt idx="2587">
                  <c:v>18.4765338413228</c:v>
                </c:pt>
                <c:pt idx="2588">
                  <c:v>19.4779197751866</c:v>
                </c:pt>
                <c:pt idx="2589">
                  <c:v>20.7641749706967</c:v>
                </c:pt>
                <c:pt idx="2590">
                  <c:v>20.6017814794587</c:v>
                </c:pt>
                <c:pt idx="2591">
                  <c:v>21.1810501280685</c:v>
                </c:pt>
                <c:pt idx="2592">
                  <c:v>20.3011672784174</c:v>
                </c:pt>
                <c:pt idx="2593">
                  <c:v>21.4863413568888</c:v>
                </c:pt>
                <c:pt idx="2594">
                  <c:v>22.3840472924949</c:v>
                </c:pt>
                <c:pt idx="2595">
                  <c:v>22.7757296336396</c:v>
                </c:pt>
                <c:pt idx="2596">
                  <c:v>23.9903697678624</c:v>
                </c:pt>
                <c:pt idx="2597">
                  <c:v>26.2797521340543</c:v>
                </c:pt>
                <c:pt idx="2598">
                  <c:v>26.8892763064939</c:v>
                </c:pt>
                <c:pt idx="2599">
                  <c:v>27.3673624858509</c:v>
                </c:pt>
                <c:pt idx="2600">
                  <c:v>25.8611021721195</c:v>
                </c:pt>
                <c:pt idx="2601">
                  <c:v>26.2418572241541</c:v>
                </c:pt>
                <c:pt idx="2602">
                  <c:v>27.2533213839908</c:v>
                </c:pt>
                <c:pt idx="2603">
                  <c:v>25.1325585772202</c:v>
                </c:pt>
                <c:pt idx="2604">
                  <c:v>25.9697112995</c:v>
                </c:pt>
                <c:pt idx="2605">
                  <c:v>26.0267915848329</c:v>
                </c:pt>
                <c:pt idx="2606">
                  <c:v>24.1485748948139</c:v>
                </c:pt>
                <c:pt idx="2607">
                  <c:v>25.4233535769274</c:v>
                </c:pt>
                <c:pt idx="2608">
                  <c:v>27.9839439174788</c:v>
                </c:pt>
                <c:pt idx="2609">
                  <c:v>27.562235515525</c:v>
                </c:pt>
                <c:pt idx="2610">
                  <c:v>27.9968774645749</c:v>
                </c:pt>
                <c:pt idx="2611">
                  <c:v>26.9125618684052</c:v>
                </c:pt>
                <c:pt idx="2612">
                  <c:v>27.1739563559648</c:v>
                </c:pt>
                <c:pt idx="2613">
                  <c:v>23.8576399224691</c:v>
                </c:pt>
                <c:pt idx="2614">
                  <c:v>22.4894771211907</c:v>
                </c:pt>
                <c:pt idx="2615">
                  <c:v>21.0164616063177</c:v>
                </c:pt>
                <c:pt idx="2616">
                  <c:v>18.8707030777093</c:v>
                </c:pt>
                <c:pt idx="2617">
                  <c:v>18.3661511310861</c:v>
                </c:pt>
                <c:pt idx="2618">
                  <c:v>17.9501361182868</c:v>
                </c:pt>
                <c:pt idx="2619">
                  <c:v>17.5360210049124</c:v>
                </c:pt>
                <c:pt idx="2620">
                  <c:v>15.3073847609606</c:v>
                </c:pt>
                <c:pt idx="2621">
                  <c:v>16.0422045714141</c:v>
                </c:pt>
                <c:pt idx="2622">
                  <c:v>14.7250694124853</c:v>
                </c:pt>
                <c:pt idx="2623">
                  <c:v>14.7543157741849</c:v>
                </c:pt>
                <c:pt idx="2624">
                  <c:v>14.2752820338609</c:v>
                </c:pt>
                <c:pt idx="2625">
                  <c:v>14.4629566559282</c:v>
                </c:pt>
                <c:pt idx="2626">
                  <c:v>15.3712132673276</c:v>
                </c:pt>
                <c:pt idx="2627">
                  <c:v>16.0278870769091</c:v>
                </c:pt>
                <c:pt idx="2628">
                  <c:v>14.6180083622377</c:v>
                </c:pt>
                <c:pt idx="2629">
                  <c:v>15.0380533438262</c:v>
                </c:pt>
                <c:pt idx="2630">
                  <c:v>15.7080314077517</c:v>
                </c:pt>
                <c:pt idx="2631">
                  <c:v>15.2658605236439</c:v>
                </c:pt>
                <c:pt idx="2632">
                  <c:v>13.9676472519907</c:v>
                </c:pt>
                <c:pt idx="2633">
                  <c:v>12.8551308277226</c:v>
                </c:pt>
                <c:pt idx="2634">
                  <c:v>13.4289201032993</c:v>
                </c:pt>
                <c:pt idx="2635">
                  <c:v>13.6724082601558</c:v>
                </c:pt>
                <c:pt idx="2636">
                  <c:v>13.5131181191336</c:v>
                </c:pt>
                <c:pt idx="2637">
                  <c:v>13.0124040339097</c:v>
                </c:pt>
                <c:pt idx="2638">
                  <c:v>13.4933725182058</c:v>
                </c:pt>
                <c:pt idx="2639">
                  <c:v>15.1879085495416</c:v>
                </c:pt>
                <c:pt idx="2640">
                  <c:v>14.7216362013961</c:v>
                </c:pt>
                <c:pt idx="2641">
                  <c:v>15.2723208473336</c:v>
                </c:pt>
                <c:pt idx="2642">
                  <c:v>15.6038986248769</c:v>
                </c:pt>
                <c:pt idx="2643">
                  <c:v>15.0337796901061</c:v>
                </c:pt>
                <c:pt idx="2644">
                  <c:v>15.2568860273042</c:v>
                </c:pt>
                <c:pt idx="2645">
                  <c:v>15.2933857546422</c:v>
                </c:pt>
                <c:pt idx="2646">
                  <c:v>14.5123666900569</c:v>
                </c:pt>
                <c:pt idx="2647">
                  <c:v>14.0949010718713</c:v>
                </c:pt>
                <c:pt idx="2648">
                  <c:v>14.4439877707983</c:v>
                </c:pt>
                <c:pt idx="2649">
                  <c:v>15.2041441939405</c:v>
                </c:pt>
                <c:pt idx="2650">
                  <c:v>16.6583054257602</c:v>
                </c:pt>
                <c:pt idx="2651">
                  <c:v>17.6672181957996</c:v>
                </c:pt>
                <c:pt idx="2652">
                  <c:v>17.8687050779847</c:v>
                </c:pt>
                <c:pt idx="2653">
                  <c:v>17.3824389803163</c:v>
                </c:pt>
                <c:pt idx="2654">
                  <c:v>18.0176470157576</c:v>
                </c:pt>
                <c:pt idx="2655">
                  <c:v>18.0624298998066</c:v>
                </c:pt>
                <c:pt idx="2656">
                  <c:v>17.1173723770469</c:v>
                </c:pt>
                <c:pt idx="2657">
                  <c:v>17.2757218785419</c:v>
                </c:pt>
                <c:pt idx="2658">
                  <c:v>16.4918701246461</c:v>
                </c:pt>
                <c:pt idx="2659">
                  <c:v>16.8340242087765</c:v>
                </c:pt>
                <c:pt idx="2660">
                  <c:v>16.0961306486752</c:v>
                </c:pt>
                <c:pt idx="2661">
                  <c:v>15.9093845973169</c:v>
                </c:pt>
                <c:pt idx="2662">
                  <c:v>19.2524724639067</c:v>
                </c:pt>
                <c:pt idx="2663">
                  <c:v>18.9314390767705</c:v>
                </c:pt>
                <c:pt idx="2664">
                  <c:v>18.6289086810374</c:v>
                </c:pt>
                <c:pt idx="2665">
                  <c:v>19.3010857983944</c:v>
                </c:pt>
                <c:pt idx="2666">
                  <c:v>17.5715999508366</c:v>
                </c:pt>
                <c:pt idx="2667">
                  <c:v>17.6410485909909</c:v>
                </c:pt>
                <c:pt idx="2668">
                  <c:v>16.6961291213916</c:v>
                </c:pt>
                <c:pt idx="2669">
                  <c:v>16.7989875116241</c:v>
                </c:pt>
                <c:pt idx="2670">
                  <c:v>18.1554928612876</c:v>
                </c:pt>
                <c:pt idx="2671">
                  <c:v>18.4984667302924</c:v>
                </c:pt>
                <c:pt idx="2672">
                  <c:v>22.5938455745892</c:v>
                </c:pt>
                <c:pt idx="2673">
                  <c:v>23.0998142594226</c:v>
                </c:pt>
                <c:pt idx="2674">
                  <c:v>21.3164182729081</c:v>
                </c:pt>
                <c:pt idx="2675">
                  <c:v>23.3393111858669</c:v>
                </c:pt>
                <c:pt idx="2676">
                  <c:v>23.4732475548968</c:v>
                </c:pt>
                <c:pt idx="2677">
                  <c:v>21.0740923722633</c:v>
                </c:pt>
                <c:pt idx="2678">
                  <c:v>21.0768618324579</c:v>
                </c:pt>
                <c:pt idx="2679">
                  <c:v>22.7693963503985</c:v>
                </c:pt>
                <c:pt idx="2680">
                  <c:v>25.3876061490604</c:v>
                </c:pt>
                <c:pt idx="2681">
                  <c:v>27.5449859438029</c:v>
                </c:pt>
                <c:pt idx="2682">
                  <c:v>28.1818295713293</c:v>
                </c:pt>
                <c:pt idx="2683">
                  <c:v>25.0676992613866</c:v>
                </c:pt>
                <c:pt idx="2684">
                  <c:v>22.448465041041</c:v>
                </c:pt>
                <c:pt idx="2685">
                  <c:v>20.7579419819904</c:v>
                </c:pt>
                <c:pt idx="2686">
                  <c:v>19.4358170093015</c:v>
                </c:pt>
                <c:pt idx="2687">
                  <c:v>19.0596399058956</c:v>
                </c:pt>
                <c:pt idx="2688">
                  <c:v>16.7982424446086</c:v>
                </c:pt>
                <c:pt idx="2689">
                  <c:v>15.9689970163417</c:v>
                </c:pt>
                <c:pt idx="2690">
                  <c:v>16.6782176371626</c:v>
                </c:pt>
                <c:pt idx="2691">
                  <c:v>13.8178557108572</c:v>
                </c:pt>
                <c:pt idx="2692">
                  <c:v>18.1788531220411</c:v>
                </c:pt>
                <c:pt idx="2693">
                  <c:v>16.4073915274531</c:v>
                </c:pt>
                <c:pt idx="2694">
                  <c:v>16.8159955150066</c:v>
                </c:pt>
                <c:pt idx="2695">
                  <c:v>17.1481732829512</c:v>
                </c:pt>
                <c:pt idx="2696">
                  <c:v>16.3831793029714</c:v>
                </c:pt>
                <c:pt idx="2697">
                  <c:v>17.3245910426472</c:v>
                </c:pt>
                <c:pt idx="2698">
                  <c:v>16.9017721819718</c:v>
                </c:pt>
                <c:pt idx="2699">
                  <c:v>17.3584645954305</c:v>
                </c:pt>
                <c:pt idx="2700">
                  <c:v>16.6846645932244</c:v>
                </c:pt>
                <c:pt idx="2701">
                  <c:v>16.4521962728279</c:v>
                </c:pt>
                <c:pt idx="2702">
                  <c:v>17.2462273143881</c:v>
                </c:pt>
                <c:pt idx="2703">
                  <c:v>17.1682192003143</c:v>
                </c:pt>
                <c:pt idx="2704">
                  <c:v>18.2866761638641</c:v>
                </c:pt>
                <c:pt idx="2705">
                  <c:v>18.3946948685705</c:v>
                </c:pt>
                <c:pt idx="2706">
                  <c:v>18.6099082692143</c:v>
                </c:pt>
                <c:pt idx="2707">
                  <c:v>18.0317218606659</c:v>
                </c:pt>
                <c:pt idx="2708">
                  <c:v>17.5792234412982</c:v>
                </c:pt>
                <c:pt idx="2709">
                  <c:v>18.343854494985</c:v>
                </c:pt>
                <c:pt idx="2710">
                  <c:v>17.9230805787777</c:v>
                </c:pt>
                <c:pt idx="2711">
                  <c:v>16.7617794877303</c:v>
                </c:pt>
                <c:pt idx="2712">
                  <c:v>17.3579623873144</c:v>
                </c:pt>
                <c:pt idx="2713">
                  <c:v>18.6792938213301</c:v>
                </c:pt>
                <c:pt idx="2714">
                  <c:v>19.2455935789554</c:v>
                </c:pt>
                <c:pt idx="2715">
                  <c:v>20.9630881492282</c:v>
                </c:pt>
                <c:pt idx="2716">
                  <c:v>19.4947937418863</c:v>
                </c:pt>
                <c:pt idx="2717">
                  <c:v>21.4088807901173</c:v>
                </c:pt>
                <c:pt idx="2718">
                  <c:v>21.6356291481314</c:v>
                </c:pt>
                <c:pt idx="2719">
                  <c:v>22.2164784809532</c:v>
                </c:pt>
                <c:pt idx="2720">
                  <c:v>21.6931825547812</c:v>
                </c:pt>
                <c:pt idx="2721">
                  <c:v>21.7671349067267</c:v>
                </c:pt>
                <c:pt idx="2722">
                  <c:v>24.6046628520367</c:v>
                </c:pt>
                <c:pt idx="2723">
                  <c:v>24.2257041325402</c:v>
                </c:pt>
                <c:pt idx="2724">
                  <c:v>22.4322009653177</c:v>
                </c:pt>
                <c:pt idx="2725">
                  <c:v>23.1347900935505</c:v>
                </c:pt>
                <c:pt idx="2726">
                  <c:v>24.2844447432329</c:v>
                </c:pt>
                <c:pt idx="2727">
                  <c:v>24.6678243134331</c:v>
                </c:pt>
                <c:pt idx="2728">
                  <c:v>24.1238487780111</c:v>
                </c:pt>
                <c:pt idx="2729">
                  <c:v>23.6000480372672</c:v>
                </c:pt>
                <c:pt idx="2730">
                  <c:v>24.4916292785477</c:v>
                </c:pt>
                <c:pt idx="2731">
                  <c:v>24.0831376934193</c:v>
                </c:pt>
                <c:pt idx="2732">
                  <c:v>23.3398534829579</c:v>
                </c:pt>
                <c:pt idx="2733">
                  <c:v>22.9389773833373</c:v>
                </c:pt>
                <c:pt idx="2734">
                  <c:v>21.272517157144</c:v>
                </c:pt>
                <c:pt idx="2735">
                  <c:v>21.2050283332605</c:v>
                </c:pt>
                <c:pt idx="2736">
                  <c:v>20.9032070437399</c:v>
                </c:pt>
                <c:pt idx="2737">
                  <c:v>21.7302543862387</c:v>
                </c:pt>
                <c:pt idx="2738">
                  <c:v>21.3077456950122</c:v>
                </c:pt>
                <c:pt idx="2739">
                  <c:v>20.7727323488171</c:v>
                </c:pt>
                <c:pt idx="2740">
                  <c:v>21.1788623876804</c:v>
                </c:pt>
                <c:pt idx="2741">
                  <c:v>20.5332909708144</c:v>
                </c:pt>
                <c:pt idx="2742">
                  <c:v>20.5210734163069</c:v>
                </c:pt>
                <c:pt idx="2743">
                  <c:v>20.4223611482055</c:v>
                </c:pt>
                <c:pt idx="2744">
                  <c:v>19.253811756084</c:v>
                </c:pt>
                <c:pt idx="2745">
                  <c:v>18.9878604612423</c:v>
                </c:pt>
                <c:pt idx="2746">
                  <c:v>19.2622189370336</c:v>
                </c:pt>
                <c:pt idx="2747">
                  <c:v>19.8561477761329</c:v>
                </c:pt>
                <c:pt idx="2748">
                  <c:v>20.6745936837028</c:v>
                </c:pt>
                <c:pt idx="2749">
                  <c:v>20.5826278067263</c:v>
                </c:pt>
                <c:pt idx="2750">
                  <c:v>21.7108555792296</c:v>
                </c:pt>
                <c:pt idx="2751">
                  <c:v>21.726839729222</c:v>
                </c:pt>
                <c:pt idx="2752">
                  <c:v>23.1081031830832</c:v>
                </c:pt>
                <c:pt idx="2753">
                  <c:v>24.0832391178778</c:v>
                </c:pt>
                <c:pt idx="2754">
                  <c:v>25.6202924893784</c:v>
                </c:pt>
                <c:pt idx="2755">
                  <c:v>24.0047616650141</c:v>
                </c:pt>
                <c:pt idx="2756">
                  <c:v>23.5476730726441</c:v>
                </c:pt>
                <c:pt idx="2757">
                  <c:v>23.382469718631</c:v>
                </c:pt>
                <c:pt idx="2758">
                  <c:v>22.8227659136434</c:v>
                </c:pt>
                <c:pt idx="2759">
                  <c:v>23.2908061639344</c:v>
                </c:pt>
                <c:pt idx="2760">
                  <c:v>28.9203706019363</c:v>
                </c:pt>
                <c:pt idx="2761">
                  <c:v>28.9414010341452</c:v>
                </c:pt>
                <c:pt idx="2762">
                  <c:v>29.5670682983666</c:v>
                </c:pt>
                <c:pt idx="2763">
                  <c:v>31.6408801833476</c:v>
                </c:pt>
                <c:pt idx="2764">
                  <c:v>29.8562234476128</c:v>
                </c:pt>
                <c:pt idx="2765">
                  <c:v>27.5588934733314</c:v>
                </c:pt>
                <c:pt idx="2766">
                  <c:v>26.5679427853437</c:v>
                </c:pt>
                <c:pt idx="2767">
                  <c:v>27.8618820344169</c:v>
                </c:pt>
                <c:pt idx="2768">
                  <c:v>25.453031204882</c:v>
                </c:pt>
                <c:pt idx="2769">
                  <c:v>26.0816585386424</c:v>
                </c:pt>
                <c:pt idx="2770">
                  <c:v>24.9358736353582</c:v>
                </c:pt>
                <c:pt idx="2771">
                  <c:v>25.7027524988351</c:v>
                </c:pt>
                <c:pt idx="2772">
                  <c:v>24.3262885137995</c:v>
                </c:pt>
                <c:pt idx="2773">
                  <c:v>25.4127159841073</c:v>
                </c:pt>
                <c:pt idx="2774">
                  <c:v>25.5694094861738</c:v>
                </c:pt>
                <c:pt idx="2775">
                  <c:v>25.8080282958304</c:v>
                </c:pt>
                <c:pt idx="2776">
                  <c:v>26.2887451237838</c:v>
                </c:pt>
                <c:pt idx="2777">
                  <c:v>25.8850574559492</c:v>
                </c:pt>
                <c:pt idx="2778">
                  <c:v>26.224739426583</c:v>
                </c:pt>
                <c:pt idx="2779">
                  <c:v>27.4420503804317</c:v>
                </c:pt>
                <c:pt idx="2780">
                  <c:v>26.9185887357608</c:v>
                </c:pt>
                <c:pt idx="2781">
                  <c:v>26.9244286704573</c:v>
                </c:pt>
                <c:pt idx="2782">
                  <c:v>25.3613388581683</c:v>
                </c:pt>
                <c:pt idx="2783">
                  <c:v>25.1963548687187</c:v>
                </c:pt>
                <c:pt idx="2784">
                  <c:v>25.1120413362508</c:v>
                </c:pt>
                <c:pt idx="2785">
                  <c:v>25.7336701684859</c:v>
                </c:pt>
                <c:pt idx="2786">
                  <c:v>26.51763910734</c:v>
                </c:pt>
                <c:pt idx="2787">
                  <c:v>25.7638160203004</c:v>
                </c:pt>
                <c:pt idx="2788">
                  <c:v>26.1104692685287</c:v>
                </c:pt>
                <c:pt idx="2789">
                  <c:v>25.2429780488062</c:v>
                </c:pt>
                <c:pt idx="2790">
                  <c:v>23.8475901599963</c:v>
                </c:pt>
                <c:pt idx="2791">
                  <c:v>24.6339917342696</c:v>
                </c:pt>
                <c:pt idx="2792">
                  <c:v>24.3579930476001</c:v>
                </c:pt>
                <c:pt idx="2793">
                  <c:v>25.1168337202293</c:v>
                </c:pt>
                <c:pt idx="2794">
                  <c:v>24.5327938385435</c:v>
                </c:pt>
                <c:pt idx="2795">
                  <c:v>26.622008423215</c:v>
                </c:pt>
                <c:pt idx="2796">
                  <c:v>26.8971870526048</c:v>
                </c:pt>
                <c:pt idx="2797">
                  <c:v>29.5001406383407</c:v>
                </c:pt>
                <c:pt idx="2798">
                  <c:v>31.6772628767899</c:v>
                </c:pt>
                <c:pt idx="2799">
                  <c:v>29.872038891775</c:v>
                </c:pt>
                <c:pt idx="2800">
                  <c:v>31.9703157281469</c:v>
                </c:pt>
                <c:pt idx="2801">
                  <c:v>31.3514562736658</c:v>
                </c:pt>
                <c:pt idx="2802">
                  <c:v>31.222893125845</c:v>
                </c:pt>
                <c:pt idx="2803">
                  <c:v>31.8563246009255</c:v>
                </c:pt>
                <c:pt idx="2804">
                  <c:v>33.2020010814493</c:v>
                </c:pt>
                <c:pt idx="2805">
                  <c:v>33.1330871328345</c:v>
                </c:pt>
                <c:pt idx="2806">
                  <c:v>36.5466470491931</c:v>
                </c:pt>
                <c:pt idx="2807">
                  <c:v>42.3825531783152</c:v>
                </c:pt>
                <c:pt idx="2808">
                  <c:v>39.7158917910982</c:v>
                </c:pt>
                <c:pt idx="2809">
                  <c:v>41.9269434464668</c:v>
                </c:pt>
                <c:pt idx="2810">
                  <c:v>41.5824042511741</c:v>
                </c:pt>
                <c:pt idx="2811">
                  <c:v>47.1004288219908</c:v>
                </c:pt>
                <c:pt idx="2812">
                  <c:v>49.821707977904</c:v>
                </c:pt>
                <c:pt idx="2813">
                  <c:v>49.877147160007</c:v>
                </c:pt>
                <c:pt idx="2814">
                  <c:v>46.3946638327962</c:v>
                </c:pt>
                <c:pt idx="2815">
                  <c:v>45.7193750582749</c:v>
                </c:pt>
                <c:pt idx="2816">
                  <c:v>48.5608451592628</c:v>
                </c:pt>
                <c:pt idx="2817">
                  <c:v>45.8488201095437</c:v>
                </c:pt>
                <c:pt idx="2818">
                  <c:v>47.1298269666931</c:v>
                </c:pt>
                <c:pt idx="2819">
                  <c:v>45.5132697596469</c:v>
                </c:pt>
                <c:pt idx="2820">
                  <c:v>42.5229947868966</c:v>
                </c:pt>
                <c:pt idx="2821">
                  <c:v>41.7980452401653</c:v>
                </c:pt>
                <c:pt idx="2822">
                  <c:v>42.2441250816231</c:v>
                </c:pt>
                <c:pt idx="2823">
                  <c:v>41.1221344600869</c:v>
                </c:pt>
                <c:pt idx="2824">
                  <c:v>41.665799790689</c:v>
                </c:pt>
                <c:pt idx="2825">
                  <c:v>40.4618103881859</c:v>
                </c:pt>
                <c:pt idx="2826">
                  <c:v>41.6802638865548</c:v>
                </c:pt>
                <c:pt idx="2827">
                  <c:v>41.829156680843</c:v>
                </c:pt>
                <c:pt idx="2828">
                  <c:v>39.3601162679955</c:v>
                </c:pt>
                <c:pt idx="2829">
                  <c:v>37.5006380574196</c:v>
                </c:pt>
                <c:pt idx="2830">
                  <c:v>37.8238386624164</c:v>
                </c:pt>
                <c:pt idx="2831">
                  <c:v>38.3924771084942</c:v>
                </c:pt>
                <c:pt idx="2832">
                  <c:v>38.1880806021491</c:v>
                </c:pt>
                <c:pt idx="2833">
                  <c:v>36.2322017849842</c:v>
                </c:pt>
                <c:pt idx="2834">
                  <c:v>38.1872643641276</c:v>
                </c:pt>
                <c:pt idx="2835">
                  <c:v>38.8258251338465</c:v>
                </c:pt>
                <c:pt idx="2836">
                  <c:v>40.1844625835994</c:v>
                </c:pt>
                <c:pt idx="2837">
                  <c:v>40.5611635902101</c:v>
                </c:pt>
                <c:pt idx="2838">
                  <c:v>44.4436404312858</c:v>
                </c:pt>
                <c:pt idx="2839">
                  <c:v>46.4759397827363</c:v>
                </c:pt>
                <c:pt idx="2840">
                  <c:v>46.9497470836378</c:v>
                </c:pt>
                <c:pt idx="2841">
                  <c:v>46.5465915913331</c:v>
                </c:pt>
                <c:pt idx="2842">
                  <c:v>45.1698973059598</c:v>
                </c:pt>
                <c:pt idx="2843">
                  <c:v>45.9556157036577</c:v>
                </c:pt>
                <c:pt idx="2844">
                  <c:v>42.1736499804339</c:v>
                </c:pt>
                <c:pt idx="2845">
                  <c:v>41.8274988154557</c:v>
                </c:pt>
                <c:pt idx="2846">
                  <c:v>40.3572820431069</c:v>
                </c:pt>
                <c:pt idx="2847">
                  <c:v>39.0128105449943</c:v>
                </c:pt>
                <c:pt idx="2848">
                  <c:v>39.6013139427019</c:v>
                </c:pt>
                <c:pt idx="2849">
                  <c:v>41.1584465281777</c:v>
                </c:pt>
                <c:pt idx="2850">
                  <c:v>40.0696369717706</c:v>
                </c:pt>
                <c:pt idx="2851">
                  <c:v>39.1937174363798</c:v>
                </c:pt>
                <c:pt idx="2852">
                  <c:v>38.6794610642928</c:v>
                </c:pt>
                <c:pt idx="2853">
                  <c:v>38.9698314949286</c:v>
                </c:pt>
                <c:pt idx="2854">
                  <c:v>39.3912947786177</c:v>
                </c:pt>
                <c:pt idx="2855">
                  <c:v>37.793203034193</c:v>
                </c:pt>
                <c:pt idx="2856">
                  <c:v>39.9172636999653</c:v>
                </c:pt>
                <c:pt idx="2857">
                  <c:v>41.3672940246684</c:v>
                </c:pt>
                <c:pt idx="2858">
                  <c:v>42.5354894505514</c:v>
                </c:pt>
                <c:pt idx="2859">
                  <c:v>45.6053960835729</c:v>
                </c:pt>
                <c:pt idx="2860">
                  <c:v>45.2658832634569</c:v>
                </c:pt>
                <c:pt idx="2861">
                  <c:v>44.0736854456109</c:v>
                </c:pt>
                <c:pt idx="2862">
                  <c:v>42.733303065778</c:v>
                </c:pt>
                <c:pt idx="2863">
                  <c:v>42.0776031507281</c:v>
                </c:pt>
                <c:pt idx="2864">
                  <c:v>42.7309479369712</c:v>
                </c:pt>
                <c:pt idx="2865">
                  <c:v>41.4012010790531</c:v>
                </c:pt>
                <c:pt idx="2866">
                  <c:v>41.6317243835513</c:v>
                </c:pt>
                <c:pt idx="2867">
                  <c:v>42.7024065439453</c:v>
                </c:pt>
                <c:pt idx="2868">
                  <c:v>45.1604468033354</c:v>
                </c:pt>
                <c:pt idx="2869">
                  <c:v>48.4824933291613</c:v>
                </c:pt>
                <c:pt idx="2870">
                  <c:v>47.8946007177432</c:v>
                </c:pt>
                <c:pt idx="2871">
                  <c:v>45.8313102630854</c:v>
                </c:pt>
                <c:pt idx="2872">
                  <c:v>42.2487902036497</c:v>
                </c:pt>
                <c:pt idx="2873">
                  <c:v>41.6034687741512</c:v>
                </c:pt>
                <c:pt idx="2874">
                  <c:v>44.1775813782373</c:v>
                </c:pt>
                <c:pt idx="2875">
                  <c:v>43.573328079386</c:v>
                </c:pt>
                <c:pt idx="2876">
                  <c:v>41.5465052331056</c:v>
                </c:pt>
                <c:pt idx="2877">
                  <c:v>39.2987894358181</c:v>
                </c:pt>
                <c:pt idx="2878">
                  <c:v>38.5573357025646</c:v>
                </c:pt>
                <c:pt idx="2879">
                  <c:v>40.4953526765687</c:v>
                </c:pt>
                <c:pt idx="2880">
                  <c:v>35.7126118891648</c:v>
                </c:pt>
                <c:pt idx="2881">
                  <c:v>34.9312176257876</c:v>
                </c:pt>
                <c:pt idx="2882">
                  <c:v>35.0304522147954</c:v>
                </c:pt>
                <c:pt idx="2883">
                  <c:v>36.4880097192753</c:v>
                </c:pt>
                <c:pt idx="2884">
                  <c:v>33.2420633049276</c:v>
                </c:pt>
                <c:pt idx="2885">
                  <c:v>33.3899377758626</c:v>
                </c:pt>
                <c:pt idx="2886">
                  <c:v>32.5975486649663</c:v>
                </c:pt>
                <c:pt idx="2887">
                  <c:v>30.9772016138148</c:v>
                </c:pt>
                <c:pt idx="2888">
                  <c:v>30.4155869846347</c:v>
                </c:pt>
                <c:pt idx="2889">
                  <c:v>31.3973833409334</c:v>
                </c:pt>
                <c:pt idx="2890">
                  <c:v>31.4863742743696</c:v>
                </c:pt>
                <c:pt idx="2891">
                  <c:v>30.9725590774023</c:v>
                </c:pt>
                <c:pt idx="2892">
                  <c:v>30.1370255215774</c:v>
                </c:pt>
                <c:pt idx="2893">
                  <c:v>29.9383328942335</c:v>
                </c:pt>
                <c:pt idx="2894">
                  <c:v>31.2920767908487</c:v>
                </c:pt>
                <c:pt idx="2895">
                  <c:v>30.2120280425431</c:v>
                </c:pt>
                <c:pt idx="2896">
                  <c:v>29.7725323597915</c:v>
                </c:pt>
                <c:pt idx="2897">
                  <c:v>31.5926382717835</c:v>
                </c:pt>
                <c:pt idx="2898">
                  <c:v>35.3854177824265</c:v>
                </c:pt>
                <c:pt idx="2899">
                  <c:v>35.1093929565976</c:v>
                </c:pt>
                <c:pt idx="2900">
                  <c:v>33.9508204564386</c:v>
                </c:pt>
                <c:pt idx="2901">
                  <c:v>33.6497604296599</c:v>
                </c:pt>
                <c:pt idx="2902">
                  <c:v>35.3053803034438</c:v>
                </c:pt>
                <c:pt idx="2903">
                  <c:v>35.5090986740915</c:v>
                </c:pt>
                <c:pt idx="2904">
                  <c:v>38.384167795952</c:v>
                </c:pt>
                <c:pt idx="2905">
                  <c:v>41.5651081413993</c:v>
                </c:pt>
                <c:pt idx="2906">
                  <c:v>39.2160906409511</c:v>
                </c:pt>
                <c:pt idx="2907">
                  <c:v>42.9160385374932</c:v>
                </c:pt>
                <c:pt idx="2908">
                  <c:v>42.9772771769588</c:v>
                </c:pt>
                <c:pt idx="2909">
                  <c:v>40.8152530086771</c:v>
                </c:pt>
                <c:pt idx="2910">
                  <c:v>40.6235292020975</c:v>
                </c:pt>
                <c:pt idx="2911">
                  <c:v>37.187188116437</c:v>
                </c:pt>
                <c:pt idx="2912">
                  <c:v>37.4843724065848</c:v>
                </c:pt>
                <c:pt idx="2913">
                  <c:v>39.6882330117364</c:v>
                </c:pt>
                <c:pt idx="2914">
                  <c:v>39.3831509447619</c:v>
                </c:pt>
                <c:pt idx="2915">
                  <c:v>28.5625009073772</c:v>
                </c:pt>
                <c:pt idx="2916">
                  <c:v>28.7880280410552</c:v>
                </c:pt>
                <c:pt idx="2917">
                  <c:v>28.8274208725633</c:v>
                </c:pt>
                <c:pt idx="2918">
                  <c:v>26.7657827961613</c:v>
                </c:pt>
                <c:pt idx="2919">
                  <c:v>25.5736489176744</c:v>
                </c:pt>
                <c:pt idx="2920">
                  <c:v>25.2175272988623</c:v>
                </c:pt>
                <c:pt idx="2921">
                  <c:v>26.7069760940361</c:v>
                </c:pt>
                <c:pt idx="2922">
                  <c:v>26.4582059409363</c:v>
                </c:pt>
                <c:pt idx="2923">
                  <c:v>26.4498011673938</c:v>
                </c:pt>
                <c:pt idx="2924">
                  <c:v>30.8505787595592</c:v>
                </c:pt>
                <c:pt idx="2925">
                  <c:v>27.4981741764838</c:v>
                </c:pt>
                <c:pt idx="2926">
                  <c:v>27.3459834752095</c:v>
                </c:pt>
                <c:pt idx="2927">
                  <c:v>26.932427575465</c:v>
                </c:pt>
                <c:pt idx="2928">
                  <c:v>27.9716180718494</c:v>
                </c:pt>
                <c:pt idx="2929">
                  <c:v>27.6334395610204</c:v>
                </c:pt>
                <c:pt idx="2930">
                  <c:v>26.6179918425148</c:v>
                </c:pt>
                <c:pt idx="2931">
                  <c:v>26.6318843225996</c:v>
                </c:pt>
                <c:pt idx="2932">
                  <c:v>27.7761976278954</c:v>
                </c:pt>
                <c:pt idx="2933">
                  <c:v>27.7631429776653</c:v>
                </c:pt>
                <c:pt idx="2934">
                  <c:v>26.2852584899292</c:v>
                </c:pt>
                <c:pt idx="2935">
                  <c:v>27.20674631132</c:v>
                </c:pt>
                <c:pt idx="2936">
                  <c:v>27.9584683469914</c:v>
                </c:pt>
                <c:pt idx="2937">
                  <c:v>27.6900327525341</c:v>
                </c:pt>
                <c:pt idx="2938">
                  <c:v>27.8642096451186</c:v>
                </c:pt>
                <c:pt idx="2939">
                  <c:v>28.4930782684361</c:v>
                </c:pt>
                <c:pt idx="2940">
                  <c:v>28.6945444705488</c:v>
                </c:pt>
                <c:pt idx="2941">
                  <c:v>28.297397041828</c:v>
                </c:pt>
                <c:pt idx="2942">
                  <c:v>29.3678224280548</c:v>
                </c:pt>
                <c:pt idx="2943">
                  <c:v>30.2534378704258</c:v>
                </c:pt>
                <c:pt idx="2944">
                  <c:v>28.5541464213145</c:v>
                </c:pt>
                <c:pt idx="2945">
                  <c:v>29.0065147310983</c:v>
                </c:pt>
                <c:pt idx="2946">
                  <c:v>29.3349535950085</c:v>
                </c:pt>
                <c:pt idx="2947">
                  <c:v>29.7901793971874</c:v>
                </c:pt>
                <c:pt idx="2948">
                  <c:v>29.6139433987545</c:v>
                </c:pt>
                <c:pt idx="2949">
                  <c:v>29.97882770969</c:v>
                </c:pt>
                <c:pt idx="2950">
                  <c:v>28.1841811691036</c:v>
                </c:pt>
                <c:pt idx="2951">
                  <c:v>29.1154503392175</c:v>
                </c:pt>
                <c:pt idx="2952">
                  <c:v>29.3116290885578</c:v>
                </c:pt>
                <c:pt idx="2953">
                  <c:v>29.9648430901123</c:v>
                </c:pt>
                <c:pt idx="2954">
                  <c:v>30.6747616614887</c:v>
                </c:pt>
                <c:pt idx="2955">
                  <c:v>30.8562786847808</c:v>
                </c:pt>
                <c:pt idx="2956">
                  <c:v>30.5406688712764</c:v>
                </c:pt>
                <c:pt idx="2957">
                  <c:v>30.2003423718575</c:v>
                </c:pt>
                <c:pt idx="2958">
                  <c:v>31.2486599877143</c:v>
                </c:pt>
                <c:pt idx="2959">
                  <c:v>31.6563827127324</c:v>
                </c:pt>
                <c:pt idx="2960">
                  <c:v>32.6743043865918</c:v>
                </c:pt>
                <c:pt idx="2961">
                  <c:v>32.2789447892929</c:v>
                </c:pt>
                <c:pt idx="2962">
                  <c:v>32.169766449955</c:v>
                </c:pt>
                <c:pt idx="2963">
                  <c:v>32.0101633376014</c:v>
                </c:pt>
                <c:pt idx="2964">
                  <c:v>33.6427180749849</c:v>
                </c:pt>
                <c:pt idx="2965">
                  <c:v>32.6061620856443</c:v>
                </c:pt>
                <c:pt idx="2966">
                  <c:v>32.9479567366134</c:v>
                </c:pt>
                <c:pt idx="2967">
                  <c:v>33.4253045053701</c:v>
                </c:pt>
                <c:pt idx="2968">
                  <c:v>33.7051046737444</c:v>
                </c:pt>
                <c:pt idx="2969">
                  <c:v>33.1216758658704</c:v>
                </c:pt>
                <c:pt idx="2970">
                  <c:v>34.349487339933</c:v>
                </c:pt>
                <c:pt idx="2971">
                  <c:v>32.8484967494756</c:v>
                </c:pt>
                <c:pt idx="2972">
                  <c:v>32.6358536663075</c:v>
                </c:pt>
                <c:pt idx="2973">
                  <c:v>33.200938916511</c:v>
                </c:pt>
                <c:pt idx="2974">
                  <c:v>34.8520923843677</c:v>
                </c:pt>
                <c:pt idx="2975">
                  <c:v>34.062444456269</c:v>
                </c:pt>
                <c:pt idx="2976">
                  <c:v>33.2860084504808</c:v>
                </c:pt>
                <c:pt idx="2977">
                  <c:v>32.3747149225955</c:v>
                </c:pt>
                <c:pt idx="2978">
                  <c:v>30.6122884034349</c:v>
                </c:pt>
                <c:pt idx="2979">
                  <c:v>30.7634471764639</c:v>
                </c:pt>
                <c:pt idx="2980">
                  <c:v>31.8034211604088</c:v>
                </c:pt>
                <c:pt idx="2981">
                  <c:v>31.8094499500474</c:v>
                </c:pt>
                <c:pt idx="2982">
                  <c:v>32.2604408603524</c:v>
                </c:pt>
                <c:pt idx="2983">
                  <c:v>30.591690652934</c:v>
                </c:pt>
                <c:pt idx="2984">
                  <c:v>29.7813849604525</c:v>
                </c:pt>
                <c:pt idx="2985">
                  <c:v>28.6752813285547</c:v>
                </c:pt>
                <c:pt idx="2986">
                  <c:v>29.4303207085281</c:v>
                </c:pt>
                <c:pt idx="2987">
                  <c:v>31.0128258082922</c:v>
                </c:pt>
                <c:pt idx="2988">
                  <c:v>29.831493949316</c:v>
                </c:pt>
                <c:pt idx="2989">
                  <c:v>29.8242558666998</c:v>
                </c:pt>
                <c:pt idx="2990">
                  <c:v>28.9423286931635</c:v>
                </c:pt>
                <c:pt idx="2991">
                  <c:v>28.3285435822155</c:v>
                </c:pt>
                <c:pt idx="2992">
                  <c:v>29.630005358946</c:v>
                </c:pt>
                <c:pt idx="2993">
                  <c:v>28.3138286738968</c:v>
                </c:pt>
                <c:pt idx="2994">
                  <c:v>27.5728904933685</c:v>
                </c:pt>
                <c:pt idx="2995">
                  <c:v>26.8919175219975</c:v>
                </c:pt>
                <c:pt idx="2996">
                  <c:v>25.6181543843706</c:v>
                </c:pt>
                <c:pt idx="2997">
                  <c:v>25.24241682826</c:v>
                </c:pt>
                <c:pt idx="2998">
                  <c:v>26.0878699339996</c:v>
                </c:pt>
                <c:pt idx="2999">
                  <c:v>27.1187008234303</c:v>
                </c:pt>
                <c:pt idx="3000">
                  <c:v>28.5720526488723</c:v>
                </c:pt>
                <c:pt idx="3001">
                  <c:v>27.981044602007</c:v>
                </c:pt>
                <c:pt idx="3002">
                  <c:v>29.068441234802</c:v>
                </c:pt>
                <c:pt idx="3003">
                  <c:v>31.1805722210803</c:v>
                </c:pt>
                <c:pt idx="3004">
                  <c:v>32.0407019679879</c:v>
                </c:pt>
                <c:pt idx="3005">
                  <c:v>31.4254824006684</c:v>
                </c:pt>
                <c:pt idx="3006">
                  <c:v>31.1636817549056</c:v>
                </c:pt>
                <c:pt idx="3007">
                  <c:v>30.6641274405894</c:v>
                </c:pt>
                <c:pt idx="3008">
                  <c:v>29.1307216183441</c:v>
                </c:pt>
                <c:pt idx="3009">
                  <c:v>29.4501501474908</c:v>
                </c:pt>
                <c:pt idx="3010">
                  <c:v>28.2088277488507</c:v>
                </c:pt>
                <c:pt idx="3011">
                  <c:v>26.3045844881688</c:v>
                </c:pt>
                <c:pt idx="3012">
                  <c:v>27.8960809081584</c:v>
                </c:pt>
                <c:pt idx="3013">
                  <c:v>27.6390559901975</c:v>
                </c:pt>
                <c:pt idx="3014">
                  <c:v>28.2009684402462</c:v>
                </c:pt>
                <c:pt idx="3015">
                  <c:v>28.8235261987561</c:v>
                </c:pt>
                <c:pt idx="3016">
                  <c:v>29.7877734288374</c:v>
                </c:pt>
                <c:pt idx="3017">
                  <c:v>30.27752491013</c:v>
                </c:pt>
                <c:pt idx="3018">
                  <c:v>30.0706361646005</c:v>
                </c:pt>
                <c:pt idx="3019">
                  <c:v>30.3034702115407</c:v>
                </c:pt>
                <c:pt idx="3020">
                  <c:v>29.6635033390691</c:v>
                </c:pt>
                <c:pt idx="3021">
                  <c:v>29.4370611273534</c:v>
                </c:pt>
                <c:pt idx="3022">
                  <c:v>29.0847741303697</c:v>
                </c:pt>
                <c:pt idx="3023">
                  <c:v>29.4604655077264</c:v>
                </c:pt>
                <c:pt idx="3024">
                  <c:v>29.7490578229041</c:v>
                </c:pt>
                <c:pt idx="3025">
                  <c:v>29.9217571986996</c:v>
                </c:pt>
                <c:pt idx="3026">
                  <c:v>29.7931997026795</c:v>
                </c:pt>
                <c:pt idx="3027">
                  <c:v>29.5287778841857</c:v>
                </c:pt>
                <c:pt idx="3028">
                  <c:v>29.0194780859676</c:v>
                </c:pt>
                <c:pt idx="3029">
                  <c:v>28.7401325703878</c:v>
                </c:pt>
                <c:pt idx="3030">
                  <c:v>29.1234714753344</c:v>
                </c:pt>
                <c:pt idx="3031">
                  <c:v>29.5026100686938</c:v>
                </c:pt>
                <c:pt idx="3032">
                  <c:v>31.8721503439544</c:v>
                </c:pt>
                <c:pt idx="3033">
                  <c:v>32.0471982377694</c:v>
                </c:pt>
                <c:pt idx="3034">
                  <c:v>31.7476120293716</c:v>
                </c:pt>
                <c:pt idx="3035">
                  <c:v>31.5317438527735</c:v>
                </c:pt>
                <c:pt idx="3036">
                  <c:v>32.3100412368063</c:v>
                </c:pt>
                <c:pt idx="3037">
                  <c:v>32.0707075980151</c:v>
                </c:pt>
                <c:pt idx="3038">
                  <c:v>31.8191330383331</c:v>
                </c:pt>
                <c:pt idx="3039">
                  <c:v>31.3921860691272</c:v>
                </c:pt>
                <c:pt idx="3040">
                  <c:v>30.551776489216</c:v>
                </c:pt>
                <c:pt idx="3041">
                  <c:v>29.7898410321612</c:v>
                </c:pt>
                <c:pt idx="3042">
                  <c:v>29.7391256994037</c:v>
                </c:pt>
                <c:pt idx="3043">
                  <c:v>29.2512072773617</c:v>
                </c:pt>
                <c:pt idx="3044">
                  <c:v>28.5038704015854</c:v>
                </c:pt>
                <c:pt idx="3045">
                  <c:v>28.9974834987203</c:v>
                </c:pt>
                <c:pt idx="3046">
                  <c:v>30.1061383478642</c:v>
                </c:pt>
                <c:pt idx="3047">
                  <c:v>29.8376076274246</c:v>
                </c:pt>
                <c:pt idx="3048">
                  <c:v>28.8761738415823</c:v>
                </c:pt>
                <c:pt idx="3049">
                  <c:v>28.144589848251</c:v>
                </c:pt>
                <c:pt idx="3050">
                  <c:v>29.2364730679319</c:v>
                </c:pt>
                <c:pt idx="3051">
                  <c:v>30.0929554990572</c:v>
                </c:pt>
                <c:pt idx="3052">
                  <c:v>30.2488128850891</c:v>
                </c:pt>
                <c:pt idx="3053">
                  <c:v>28.9113651506742</c:v>
                </c:pt>
                <c:pt idx="3054">
                  <c:v>29.2065637488516</c:v>
                </c:pt>
                <c:pt idx="3055">
                  <c:v>28.3190571657092</c:v>
                </c:pt>
                <c:pt idx="3056">
                  <c:v>28.3437911001492</c:v>
                </c:pt>
                <c:pt idx="3057">
                  <c:v>28.4999909577387</c:v>
                </c:pt>
                <c:pt idx="3058">
                  <c:v>27.903100890466</c:v>
                </c:pt>
                <c:pt idx="3059">
                  <c:v>27.3007125109361</c:v>
                </c:pt>
                <c:pt idx="3060">
                  <c:v>27.8792277991404</c:v>
                </c:pt>
                <c:pt idx="3061">
                  <c:v>27.1316431003762</c:v>
                </c:pt>
                <c:pt idx="3062">
                  <c:v>28.3625890541104</c:v>
                </c:pt>
                <c:pt idx="3063">
                  <c:v>29.2126876555552</c:v>
                </c:pt>
                <c:pt idx="3064">
                  <c:v>28.9782936113583</c:v>
                </c:pt>
                <c:pt idx="3065">
                  <c:v>29.382761086998</c:v>
                </c:pt>
                <c:pt idx="3066">
                  <c:v>29.3352844532847</c:v>
                </c:pt>
                <c:pt idx="3067">
                  <c:v>30.6680564571536</c:v>
                </c:pt>
                <c:pt idx="3068">
                  <c:v>30.6419418591533</c:v>
                </c:pt>
                <c:pt idx="3069">
                  <c:v>31.7297361061027</c:v>
                </c:pt>
                <c:pt idx="3070">
                  <c:v>31.8320350940858</c:v>
                </c:pt>
                <c:pt idx="3071">
                  <c:v>31.4582657883226</c:v>
                </c:pt>
                <c:pt idx="3072">
                  <c:v>30.9383174069427</c:v>
                </c:pt>
                <c:pt idx="3073">
                  <c:v>32.425428894272</c:v>
                </c:pt>
                <c:pt idx="3074">
                  <c:v>33.2668375890351</c:v>
                </c:pt>
                <c:pt idx="3075">
                  <c:v>35.0140943485566</c:v>
                </c:pt>
                <c:pt idx="3076">
                  <c:v>34.8673268430424</c:v>
                </c:pt>
                <c:pt idx="3077">
                  <c:v>34.220296441906</c:v>
                </c:pt>
                <c:pt idx="3078">
                  <c:v>35.6598775991132</c:v>
                </c:pt>
                <c:pt idx="3079">
                  <c:v>34.90301448487</c:v>
                </c:pt>
                <c:pt idx="3080">
                  <c:v>34.119063465563</c:v>
                </c:pt>
                <c:pt idx="3081">
                  <c:v>34.507087726081</c:v>
                </c:pt>
                <c:pt idx="3082">
                  <c:v>34.1442576455397</c:v>
                </c:pt>
                <c:pt idx="3083">
                  <c:v>33.4787857235131</c:v>
                </c:pt>
                <c:pt idx="3084">
                  <c:v>33.3084156129281</c:v>
                </c:pt>
                <c:pt idx="3085">
                  <c:v>36.8933944541251</c:v>
                </c:pt>
                <c:pt idx="3086">
                  <c:v>44.9450139526237</c:v>
                </c:pt>
                <c:pt idx="3087">
                  <c:v>58.1995549306456</c:v>
                </c:pt>
                <c:pt idx="3088">
                  <c:v>55.5198674192713</c:v>
                </c:pt>
                <c:pt idx="3089">
                  <c:v>52.8590895493726</c:v>
                </c:pt>
                <c:pt idx="3090">
                  <c:v>62.3130774440298</c:v>
                </c:pt>
                <c:pt idx="3091">
                  <c:v>65.4025116527437</c:v>
                </c:pt>
                <c:pt idx="3092">
                  <c:v>82.2723406505636</c:v>
                </c:pt>
                <c:pt idx="3093">
                  <c:v>81.0353958065396</c:v>
                </c:pt>
                <c:pt idx="3094">
                  <c:v>80.1703247671112</c:v>
                </c:pt>
                <c:pt idx="3095">
                  <c:v>82.5137724725954</c:v>
                </c:pt>
                <c:pt idx="3096">
                  <c:v>77.5327953232465</c:v>
                </c:pt>
                <c:pt idx="3097">
                  <c:v>80.3479879133336</c:v>
                </c:pt>
                <c:pt idx="3098">
                  <c:v>76.2270903586469</c:v>
                </c:pt>
                <c:pt idx="3099">
                  <c:v>75.1299442675557</c:v>
                </c:pt>
                <c:pt idx="3100">
                  <c:v>79.3173440924218</c:v>
                </c:pt>
                <c:pt idx="3101">
                  <c:v>76.016591336126</c:v>
                </c:pt>
                <c:pt idx="3102">
                  <c:v>78.1486097964348</c:v>
                </c:pt>
                <c:pt idx="3103">
                  <c:v>74.9336353427838</c:v>
                </c:pt>
                <c:pt idx="3104">
                  <c:v>71.7681742203156</c:v>
                </c:pt>
                <c:pt idx="3105">
                  <c:v>78.6335769150871</c:v>
                </c:pt>
                <c:pt idx="3106">
                  <c:v>67.3433862996523</c:v>
                </c:pt>
                <c:pt idx="3107">
                  <c:v>56.8415391541842</c:v>
                </c:pt>
                <c:pt idx="3108">
                  <c:v>61.4200536890591</c:v>
                </c:pt>
                <c:pt idx="3109">
                  <c:v>56.106169951611</c:v>
                </c:pt>
                <c:pt idx="3110">
                  <c:v>56.6649766976759</c:v>
                </c:pt>
                <c:pt idx="3111">
                  <c:v>59.0606274068374</c:v>
                </c:pt>
                <c:pt idx="3112">
                  <c:v>58.7721844058437</c:v>
                </c:pt>
                <c:pt idx="3113">
                  <c:v>59.3464382584377</c:v>
                </c:pt>
                <c:pt idx="3114">
                  <c:v>58.3113259632324</c:v>
                </c:pt>
                <c:pt idx="3115">
                  <c:v>55.6537257361694</c:v>
                </c:pt>
                <c:pt idx="3116">
                  <c:v>62.7301736271565</c:v>
                </c:pt>
                <c:pt idx="3117">
                  <c:v>64.1793353029713</c:v>
                </c:pt>
                <c:pt idx="3118">
                  <c:v>63.3401371468313</c:v>
                </c:pt>
                <c:pt idx="3119">
                  <c:v>61.6806368435607</c:v>
                </c:pt>
                <c:pt idx="3120">
                  <c:v>64.5066635767438</c:v>
                </c:pt>
                <c:pt idx="3121">
                  <c:v>66.2158295909981</c:v>
                </c:pt>
                <c:pt idx="3122">
                  <c:v>65.4425792707976</c:v>
                </c:pt>
                <c:pt idx="3123">
                  <c:v>64.6463009281368</c:v>
                </c:pt>
                <c:pt idx="3124">
                  <c:v>65.0566089029979</c:v>
                </c:pt>
                <c:pt idx="3125">
                  <c:v>64.9535987903788</c:v>
                </c:pt>
                <c:pt idx="3126">
                  <c:v>65.05061807916</c:v>
                </c:pt>
                <c:pt idx="3127">
                  <c:v>65.6667789941353</c:v>
                </c:pt>
                <c:pt idx="3128">
                  <c:v>68.005048929553</c:v>
                </c:pt>
                <c:pt idx="3129">
                  <c:v>68.5157817309254</c:v>
                </c:pt>
                <c:pt idx="3130">
                  <c:v>65.3633666328979</c:v>
                </c:pt>
                <c:pt idx="3131">
                  <c:v>65.3011362741483</c:v>
                </c:pt>
                <c:pt idx="3132">
                  <c:v>64.5644221004575</c:v>
                </c:pt>
                <c:pt idx="3133">
                  <c:v>64.4615679569718</c:v>
                </c:pt>
                <c:pt idx="3134">
                  <c:v>64.8698396752072</c:v>
                </c:pt>
                <c:pt idx="3135">
                  <c:v>65.1180556435571</c:v>
                </c:pt>
                <c:pt idx="3136">
                  <c:v>66.6122222292621</c:v>
                </c:pt>
                <c:pt idx="3137">
                  <c:v>64.2396228847088</c:v>
                </c:pt>
                <c:pt idx="3138">
                  <c:v>60.9302090885084</c:v>
                </c:pt>
                <c:pt idx="3139">
                  <c:v>58.8195045425818</c:v>
                </c:pt>
                <c:pt idx="3140">
                  <c:v>55.8363398709373</c:v>
                </c:pt>
                <c:pt idx="3141">
                  <c:v>55.3146167764784</c:v>
                </c:pt>
                <c:pt idx="3142">
                  <c:v>56.1331766352939</c:v>
                </c:pt>
                <c:pt idx="3143">
                  <c:v>55.117986825881</c:v>
                </c:pt>
                <c:pt idx="3144">
                  <c:v>53.9877812610737</c:v>
                </c:pt>
                <c:pt idx="3145">
                  <c:v>55.4449941521463</c:v>
                </c:pt>
                <c:pt idx="3146">
                  <c:v>51.6721992316136</c:v>
                </c:pt>
                <c:pt idx="3147">
                  <c:v>52.1039201683799</c:v>
                </c:pt>
                <c:pt idx="3148">
                  <c:v>52.1852431819653</c:v>
                </c:pt>
                <c:pt idx="3149">
                  <c:v>49.9768958979565</c:v>
                </c:pt>
                <c:pt idx="3150">
                  <c:v>54.7176158974506</c:v>
                </c:pt>
                <c:pt idx="3151">
                  <c:v>53.6067725587338</c:v>
                </c:pt>
                <c:pt idx="3152">
                  <c:v>51.8309187290042</c:v>
                </c:pt>
                <c:pt idx="3153">
                  <c:v>53.0250309067872</c:v>
                </c:pt>
                <c:pt idx="3154">
                  <c:v>52.3325398315121</c:v>
                </c:pt>
                <c:pt idx="3155">
                  <c:v>53.0892208091142</c:v>
                </c:pt>
                <c:pt idx="3156">
                  <c:v>49.9251878453303</c:v>
                </c:pt>
                <c:pt idx="3157">
                  <c:v>47.3560327986231</c:v>
                </c:pt>
                <c:pt idx="3158">
                  <c:v>50.3304708105414</c:v>
                </c:pt>
                <c:pt idx="3159">
                  <c:v>50.6670704276823</c:v>
                </c:pt>
                <c:pt idx="3160">
                  <c:v>51.5442181472975</c:v>
                </c:pt>
                <c:pt idx="3161">
                  <c:v>49.8138906233159</c:v>
                </c:pt>
                <c:pt idx="3162">
                  <c:v>50.7690778647997</c:v>
                </c:pt>
                <c:pt idx="3163">
                  <c:v>48.057791769381</c:v>
                </c:pt>
                <c:pt idx="3164">
                  <c:v>48.3472244534787</c:v>
                </c:pt>
                <c:pt idx="3165">
                  <c:v>46.2287207787232</c:v>
                </c:pt>
                <c:pt idx="3166">
                  <c:v>43.8181374063623</c:v>
                </c:pt>
                <c:pt idx="3167">
                  <c:v>44.1130121372582</c:v>
                </c:pt>
                <c:pt idx="3168">
                  <c:v>48.2742668197524</c:v>
                </c:pt>
                <c:pt idx="3169">
                  <c:v>47.0988321243612</c:v>
                </c:pt>
                <c:pt idx="3170">
                  <c:v>47.8215044967451</c:v>
                </c:pt>
                <c:pt idx="3171">
                  <c:v>47.1268820105426</c:v>
                </c:pt>
                <c:pt idx="3172">
                  <c:v>45.6525410910169</c:v>
                </c:pt>
                <c:pt idx="3173">
                  <c:v>45.8801649378979</c:v>
                </c:pt>
                <c:pt idx="3174">
                  <c:v>46.2967951636396</c:v>
                </c:pt>
                <c:pt idx="3175">
                  <c:v>44.7342219800402</c:v>
                </c:pt>
                <c:pt idx="3176">
                  <c:v>45.065882478384</c:v>
                </c:pt>
                <c:pt idx="3177">
                  <c:v>46.4586284249909</c:v>
                </c:pt>
                <c:pt idx="3178">
                  <c:v>43.3731486850605</c:v>
                </c:pt>
                <c:pt idx="3179">
                  <c:v>44.3655435571592</c:v>
                </c:pt>
                <c:pt idx="3180">
                  <c:v>45.7676856465952</c:v>
                </c:pt>
                <c:pt idx="3181">
                  <c:v>47.207423554803</c:v>
                </c:pt>
                <c:pt idx="3182">
                  <c:v>50.4967057375203</c:v>
                </c:pt>
                <c:pt idx="3183">
                  <c:v>52.2669703054611</c:v>
                </c:pt>
                <c:pt idx="3184">
                  <c:v>48.656912284893</c:v>
                </c:pt>
                <c:pt idx="3185">
                  <c:v>47.2694475764863</c:v>
                </c:pt>
                <c:pt idx="3186">
                  <c:v>47.6988957561784</c:v>
                </c:pt>
                <c:pt idx="3187">
                  <c:v>48.6246439001746</c:v>
                </c:pt>
                <c:pt idx="3188">
                  <c:v>49.0508363262161</c:v>
                </c:pt>
                <c:pt idx="3189">
                  <c:v>52.405919463879</c:v>
                </c:pt>
                <c:pt idx="3190">
                  <c:v>53.6316463685544</c:v>
                </c:pt>
                <c:pt idx="3191">
                  <c:v>53.179767366449</c:v>
                </c:pt>
                <c:pt idx="3192">
                  <c:v>51.7768895996571</c:v>
                </c:pt>
                <c:pt idx="3193">
                  <c:v>53.4533571628863</c:v>
                </c:pt>
                <c:pt idx="3194">
                  <c:v>51.552071137729</c:v>
                </c:pt>
                <c:pt idx="3195">
                  <c:v>50.4312497647441</c:v>
                </c:pt>
                <c:pt idx="3196">
                  <c:v>48.9577694751547</c:v>
                </c:pt>
                <c:pt idx="3197">
                  <c:v>48.4585843995544</c:v>
                </c:pt>
                <c:pt idx="3198">
                  <c:v>49.6681584508205</c:v>
                </c:pt>
                <c:pt idx="3199">
                  <c:v>48.7661041498554</c:v>
                </c:pt>
                <c:pt idx="3200">
                  <c:v>47.8477871346111</c:v>
                </c:pt>
                <c:pt idx="3201">
                  <c:v>50.2481047309054</c:v>
                </c:pt>
                <c:pt idx="3202">
                  <c:v>50.5979219541302</c:v>
                </c:pt>
                <c:pt idx="3203">
                  <c:v>50.8130573108959</c:v>
                </c:pt>
                <c:pt idx="3204">
                  <c:v>51.0677887196718</c:v>
                </c:pt>
                <c:pt idx="3205">
                  <c:v>49.9044788410002</c:v>
                </c:pt>
                <c:pt idx="3206">
                  <c:v>47.7023869143497</c:v>
                </c:pt>
                <c:pt idx="3207">
                  <c:v>47.2995518383665</c:v>
                </c:pt>
                <c:pt idx="3208">
                  <c:v>47.570956534946</c:v>
                </c:pt>
                <c:pt idx="3209">
                  <c:v>52.6311240167356</c:v>
                </c:pt>
                <c:pt idx="3210">
                  <c:v>45.0116752274146</c:v>
                </c:pt>
                <c:pt idx="3211">
                  <c:v>48.1279320007366</c:v>
                </c:pt>
                <c:pt idx="3212">
                  <c:v>46.124680806389</c:v>
                </c:pt>
                <c:pt idx="3213">
                  <c:v>47.4996282812462</c:v>
                </c:pt>
                <c:pt idx="3214">
                  <c:v>47.3198719173632</c:v>
                </c:pt>
                <c:pt idx="3215">
                  <c:v>49.5412565598121</c:v>
                </c:pt>
                <c:pt idx="3216">
                  <c:v>52.053194893088</c:v>
                </c:pt>
                <c:pt idx="3217">
                  <c:v>52.073097167138</c:v>
                </c:pt>
                <c:pt idx="3218">
                  <c:v>54.4660578284722</c:v>
                </c:pt>
                <c:pt idx="3219">
                  <c:v>56.7082769886855</c:v>
                </c:pt>
                <c:pt idx="3220">
                  <c:v>57.3204465312294</c:v>
                </c:pt>
                <c:pt idx="3221">
                  <c:v>57.2992634506491</c:v>
                </c:pt>
                <c:pt idx="3222">
                  <c:v>61.9611636017039</c:v>
                </c:pt>
                <c:pt idx="3223">
                  <c:v>62.466883012158</c:v>
                </c:pt>
                <c:pt idx="3224">
                  <c:v>62.8286352425914</c:v>
                </c:pt>
                <c:pt idx="3225">
                  <c:v>62.5151564448119</c:v>
                </c:pt>
                <c:pt idx="3226">
                  <c:v>64.1249774274557</c:v>
                </c:pt>
                <c:pt idx="3227">
                  <c:v>64.0604220810523</c:v>
                </c:pt>
                <c:pt idx="3228">
                  <c:v>65.5551472219775</c:v>
                </c:pt>
                <c:pt idx="3229">
                  <c:v>65.3141801531774</c:v>
                </c:pt>
                <c:pt idx="3230">
                  <c:v>64.1476159836784</c:v>
                </c:pt>
                <c:pt idx="3231">
                  <c:v>64.7593633671599</c:v>
                </c:pt>
                <c:pt idx="3232">
                  <c:v>65.4584354621191</c:v>
                </c:pt>
                <c:pt idx="3233">
                  <c:v>65.24306777373</c:v>
                </c:pt>
                <c:pt idx="3234">
                  <c:v>65.1358227808561</c:v>
                </c:pt>
                <c:pt idx="3235">
                  <c:v>67.5104120297458</c:v>
                </c:pt>
                <c:pt idx="3236">
                  <c:v>70.380092062524</c:v>
                </c:pt>
                <c:pt idx="3237">
                  <c:v>75.0326031938298</c:v>
                </c:pt>
                <c:pt idx="3238">
                  <c:v>75.2069005146527</c:v>
                </c:pt>
                <c:pt idx="3239">
                  <c:v>75.427561285875</c:v>
                </c:pt>
                <c:pt idx="3240">
                  <c:v>77.560358682756</c:v>
                </c:pt>
                <c:pt idx="3241">
                  <c:v>76.8175387681378</c:v>
                </c:pt>
                <c:pt idx="3242">
                  <c:v>75.3310758291595</c:v>
                </c:pt>
                <c:pt idx="3243">
                  <c:v>73.8622162260672</c:v>
                </c:pt>
                <c:pt idx="3244">
                  <c:v>73.1426655906118</c:v>
                </c:pt>
                <c:pt idx="3245">
                  <c:v>72.2673840537773</c:v>
                </c:pt>
                <c:pt idx="3246">
                  <c:v>72.5055528435833</c:v>
                </c:pt>
                <c:pt idx="3247">
                  <c:v>66.6530663029056</c:v>
                </c:pt>
                <c:pt idx="3248">
                  <c:v>67.1602082753362</c:v>
                </c:pt>
                <c:pt idx="3249">
                  <c:v>68.641735200875</c:v>
                </c:pt>
                <c:pt idx="3250">
                  <c:v>69.5174835184624</c:v>
                </c:pt>
                <c:pt idx="3251">
                  <c:v>67.7162257384288</c:v>
                </c:pt>
                <c:pt idx="3252">
                  <c:v>67.8718828268439</c:v>
                </c:pt>
                <c:pt idx="3253">
                  <c:v>68.7623785177218</c:v>
                </c:pt>
                <c:pt idx="3254">
                  <c:v>70.699364150386</c:v>
                </c:pt>
                <c:pt idx="3255">
                  <c:v>73.3880585060607</c:v>
                </c:pt>
                <c:pt idx="3256">
                  <c:v>77.8450188502263</c:v>
                </c:pt>
                <c:pt idx="3257">
                  <c:v>78.8101607756259</c:v>
                </c:pt>
                <c:pt idx="3258">
                  <c:v>79.9123267311118</c:v>
                </c:pt>
                <c:pt idx="3259">
                  <c:v>83.9038606312688</c:v>
                </c:pt>
                <c:pt idx="3260">
                  <c:v>82.8598227910834</c:v>
                </c:pt>
                <c:pt idx="3261">
                  <c:v>83.4886718852343</c:v>
                </c:pt>
                <c:pt idx="3262">
                  <c:v>80.5250814140958</c:v>
                </c:pt>
                <c:pt idx="3263">
                  <c:v>79.4980017187408</c:v>
                </c:pt>
                <c:pt idx="3264">
                  <c:v>81.115439501926</c:v>
                </c:pt>
                <c:pt idx="3265">
                  <c:v>86.2484318130852</c:v>
                </c:pt>
                <c:pt idx="3266">
                  <c:v>91.8344221446809</c:v>
                </c:pt>
                <c:pt idx="3267">
                  <c:v>89.8175207183366</c:v>
                </c:pt>
                <c:pt idx="3268">
                  <c:v>93.6957496856934</c:v>
                </c:pt>
                <c:pt idx="3269">
                  <c:v>96.2357686981992</c:v>
                </c:pt>
                <c:pt idx="3270">
                  <c:v>90.3955008965736</c:v>
                </c:pt>
                <c:pt idx="3271">
                  <c:v>92.9407624823407</c:v>
                </c:pt>
                <c:pt idx="3272">
                  <c:v>93.2484908017129</c:v>
                </c:pt>
                <c:pt idx="3273">
                  <c:v>93.3512919506468</c:v>
                </c:pt>
                <c:pt idx="3274">
                  <c:v>97.5152270255745</c:v>
                </c:pt>
                <c:pt idx="3275">
                  <c:v>101.278776954506</c:v>
                </c:pt>
                <c:pt idx="3276">
                  <c:v>111.485347523962</c:v>
                </c:pt>
                <c:pt idx="3277">
                  <c:v>107.577483666175</c:v>
                </c:pt>
                <c:pt idx="3278">
                  <c:v>111.024905610471</c:v>
                </c:pt>
                <c:pt idx="3279">
                  <c:v>114.546515016505</c:v>
                </c:pt>
                <c:pt idx="3280">
                  <c:v>111.447108134195</c:v>
                </c:pt>
                <c:pt idx="3281">
                  <c:v>110.390067783027</c:v>
                </c:pt>
                <c:pt idx="3282">
                  <c:v>106.756173355538</c:v>
                </c:pt>
                <c:pt idx="3283">
                  <c:v>104.619406444927</c:v>
                </c:pt>
                <c:pt idx="3284">
                  <c:v>105.655299045174</c:v>
                </c:pt>
                <c:pt idx="3285">
                  <c:v>110.731437258892</c:v>
                </c:pt>
                <c:pt idx="3286">
                  <c:v>109.846650966289</c:v>
                </c:pt>
                <c:pt idx="3287">
                  <c:v>113.460096142692</c:v>
                </c:pt>
                <c:pt idx="3288">
                  <c:v>111.491692272946</c:v>
                </c:pt>
                <c:pt idx="3289">
                  <c:v>114.139126518181</c:v>
                </c:pt>
                <c:pt idx="3290">
                  <c:v>119.101216615467</c:v>
                </c:pt>
                <c:pt idx="3291">
                  <c:v>107.824660255244</c:v>
                </c:pt>
                <c:pt idx="3292">
                  <c:v>99.8664836690331</c:v>
                </c:pt>
                <c:pt idx="3293">
                  <c:v>102.343943881979</c:v>
                </c:pt>
                <c:pt idx="3294">
                  <c:v>102.110707911419</c:v>
                </c:pt>
                <c:pt idx="3295">
                  <c:v>97.1846185652605</c:v>
                </c:pt>
                <c:pt idx="3296">
                  <c:v>100.955351584034</c:v>
                </c:pt>
                <c:pt idx="3297">
                  <c:v>100.602803223957</c:v>
                </c:pt>
                <c:pt idx="3298">
                  <c:v>99.0039273212011</c:v>
                </c:pt>
                <c:pt idx="3299">
                  <c:v>100.112836563601</c:v>
                </c:pt>
                <c:pt idx="3300">
                  <c:v>99.1718059102843</c:v>
                </c:pt>
                <c:pt idx="3301">
                  <c:v>104.123173792909</c:v>
                </c:pt>
                <c:pt idx="3302">
                  <c:v>107.016253279687</c:v>
                </c:pt>
                <c:pt idx="3303">
                  <c:v>106.983396920793</c:v>
                </c:pt>
                <c:pt idx="3304">
                  <c:v>108.34890748685</c:v>
                </c:pt>
                <c:pt idx="3305">
                  <c:v>105.267176094912</c:v>
                </c:pt>
                <c:pt idx="3306">
                  <c:v>107.814335150785</c:v>
                </c:pt>
                <c:pt idx="3307">
                  <c:v>106.877240912933</c:v>
                </c:pt>
                <c:pt idx="3308">
                  <c:v>106.460016933585</c:v>
                </c:pt>
                <c:pt idx="3309">
                  <c:v>105.716771571587</c:v>
                </c:pt>
                <c:pt idx="3310">
                  <c:v>102.674847802293</c:v>
                </c:pt>
                <c:pt idx="3311">
                  <c:v>104.443911534226</c:v>
                </c:pt>
                <c:pt idx="3312">
                  <c:v>108.788666036091</c:v>
                </c:pt>
                <c:pt idx="3313">
                  <c:v>113.997607077123</c:v>
                </c:pt>
                <c:pt idx="3314">
                  <c:v>120.573472876812</c:v>
                </c:pt>
                <c:pt idx="3315">
                  <c:v>118.682130897289</c:v>
                </c:pt>
                <c:pt idx="3316">
                  <c:v>120.385680111507</c:v>
                </c:pt>
                <c:pt idx="3317">
                  <c:v>119.226268191768</c:v>
                </c:pt>
                <c:pt idx="3318">
                  <c:v>117.876740556032</c:v>
                </c:pt>
                <c:pt idx="3319">
                  <c:v>122.035567854686</c:v>
                </c:pt>
                <c:pt idx="3320">
                  <c:v>128.405072851118</c:v>
                </c:pt>
                <c:pt idx="3321">
                  <c:v>129.646367862569</c:v>
                </c:pt>
                <c:pt idx="3322">
                  <c:v>132.765127566019</c:v>
                </c:pt>
                <c:pt idx="3323">
                  <c:v>130.242599523219</c:v>
                </c:pt>
                <c:pt idx="3324">
                  <c:v>127.51323702752</c:v>
                </c:pt>
                <c:pt idx="3325">
                  <c:v>123.094215467772</c:v>
                </c:pt>
                <c:pt idx="3326">
                  <c:v>128.071393058073</c:v>
                </c:pt>
                <c:pt idx="3327">
                  <c:v>127.203550117642</c:v>
                </c:pt>
                <c:pt idx="3328">
                  <c:v>129.639819035312</c:v>
                </c:pt>
                <c:pt idx="3329">
                  <c:v>127.994486082996</c:v>
                </c:pt>
                <c:pt idx="3330">
                  <c:v>127.808044713443</c:v>
                </c:pt>
                <c:pt idx="3331">
                  <c:v>125.718551906362</c:v>
                </c:pt>
                <c:pt idx="3332">
                  <c:v>116.788438492834</c:v>
                </c:pt>
                <c:pt idx="3333">
                  <c:v>114.649380495767</c:v>
                </c:pt>
                <c:pt idx="3334">
                  <c:v>118.435540479364</c:v>
                </c:pt>
                <c:pt idx="3335">
                  <c:v>118.38100377615</c:v>
                </c:pt>
                <c:pt idx="3336">
                  <c:v>113.122224850617</c:v>
                </c:pt>
                <c:pt idx="3337">
                  <c:v>114.481783177019</c:v>
                </c:pt>
                <c:pt idx="3338">
                  <c:v>113.334496243062</c:v>
                </c:pt>
                <c:pt idx="3339">
                  <c:v>119.372294045134</c:v>
                </c:pt>
                <c:pt idx="3340">
                  <c:v>119.271846525255</c:v>
                </c:pt>
                <c:pt idx="3341">
                  <c:v>117.006943932035</c:v>
                </c:pt>
                <c:pt idx="3342">
                  <c:v>111.943537750147</c:v>
                </c:pt>
                <c:pt idx="3343">
                  <c:v>115.266630741614</c:v>
                </c:pt>
                <c:pt idx="3344">
                  <c:v>121.699145241958</c:v>
                </c:pt>
                <c:pt idx="3345">
                  <c:v>122.700479059277</c:v>
                </c:pt>
                <c:pt idx="3346">
                  <c:v>126.913332132124</c:v>
                </c:pt>
                <c:pt idx="3347">
                  <c:v>124.170423570708</c:v>
                </c:pt>
                <c:pt idx="3348">
                  <c:v>124.057043180901</c:v>
                </c:pt>
                <c:pt idx="3349">
                  <c:v>122.35168314943</c:v>
                </c:pt>
                <c:pt idx="3350">
                  <c:v>120.537819261841</c:v>
                </c:pt>
                <c:pt idx="3351">
                  <c:v>118.694693223174</c:v>
                </c:pt>
                <c:pt idx="3352">
                  <c:v>116.39059434195</c:v>
                </c:pt>
                <c:pt idx="3353">
                  <c:v>112.910398780779</c:v>
                </c:pt>
                <c:pt idx="3354">
                  <c:v>114.79802438393</c:v>
                </c:pt>
                <c:pt idx="3355">
                  <c:v>108.993839819703</c:v>
                </c:pt>
                <c:pt idx="3356">
                  <c:v>104.556442994823</c:v>
                </c:pt>
                <c:pt idx="3357">
                  <c:v>104.604803976782</c:v>
                </c:pt>
                <c:pt idx="3358">
                  <c:v>104.746341065248</c:v>
                </c:pt>
                <c:pt idx="3359">
                  <c:v>108.343578843054</c:v>
                </c:pt>
                <c:pt idx="3360">
                  <c:v>113.527900249035</c:v>
                </c:pt>
                <c:pt idx="3361">
                  <c:v>111.315885986004</c:v>
                </c:pt>
                <c:pt idx="3362">
                  <c:v>111.228786301761</c:v>
                </c:pt>
                <c:pt idx="3363">
                  <c:v>114.974563475668</c:v>
                </c:pt>
                <c:pt idx="3364">
                  <c:v>117.037558245049</c:v>
                </c:pt>
                <c:pt idx="3365">
                  <c:v>112.314048399225</c:v>
                </c:pt>
                <c:pt idx="3366">
                  <c:v>116.730560857276</c:v>
                </c:pt>
                <c:pt idx="3367">
                  <c:v>115.974519883646</c:v>
                </c:pt>
                <c:pt idx="3368">
                  <c:v>115.347588427832</c:v>
                </c:pt>
                <c:pt idx="3369">
                  <c:v>116.70047231612</c:v>
                </c:pt>
                <c:pt idx="3370">
                  <c:v>119.232521723259</c:v>
                </c:pt>
                <c:pt idx="3371">
                  <c:v>120.916395772494</c:v>
                </c:pt>
                <c:pt idx="3372">
                  <c:v>116.610540688856</c:v>
                </c:pt>
                <c:pt idx="3373">
                  <c:v>115.034462045332</c:v>
                </c:pt>
                <c:pt idx="3374">
                  <c:v>109.962172298112</c:v>
                </c:pt>
                <c:pt idx="3375">
                  <c:v>105.834260516062</c:v>
                </c:pt>
                <c:pt idx="3376">
                  <c:v>106.673351702064</c:v>
                </c:pt>
                <c:pt idx="3377">
                  <c:v>106.397919295644</c:v>
                </c:pt>
                <c:pt idx="3378">
                  <c:v>107.381943340105</c:v>
                </c:pt>
                <c:pt idx="3379">
                  <c:v>104.606189777804</c:v>
                </c:pt>
                <c:pt idx="3380">
                  <c:v>101.91529645427</c:v>
                </c:pt>
                <c:pt idx="3381">
                  <c:v>103.784210573392</c:v>
                </c:pt>
                <c:pt idx="3382">
                  <c:v>106.089438589101</c:v>
                </c:pt>
                <c:pt idx="3383">
                  <c:v>104.160052889285</c:v>
                </c:pt>
                <c:pt idx="3384">
                  <c:v>99.2618189178082</c:v>
                </c:pt>
                <c:pt idx="3385">
                  <c:v>100.692393357742</c:v>
                </c:pt>
                <c:pt idx="3386">
                  <c:v>102.104289630258</c:v>
                </c:pt>
                <c:pt idx="3387">
                  <c:v>102.847758949377</c:v>
                </c:pt>
                <c:pt idx="3388">
                  <c:v>105.730131498571</c:v>
                </c:pt>
                <c:pt idx="3389">
                  <c:v>101.396060831348</c:v>
                </c:pt>
                <c:pt idx="3390">
                  <c:v>99.8767092122297</c:v>
                </c:pt>
                <c:pt idx="3391">
                  <c:v>98.644185445155</c:v>
                </c:pt>
                <c:pt idx="3392">
                  <c:v>101.929206924938</c:v>
                </c:pt>
                <c:pt idx="3393">
                  <c:v>103.650582269214</c:v>
                </c:pt>
                <c:pt idx="3394">
                  <c:v>100.870628705027</c:v>
                </c:pt>
                <c:pt idx="3395">
                  <c:v>101.408366396924</c:v>
                </c:pt>
                <c:pt idx="3396">
                  <c:v>99.4296665647888</c:v>
                </c:pt>
                <c:pt idx="3397">
                  <c:v>94.964528910122</c:v>
                </c:pt>
                <c:pt idx="3398">
                  <c:v>102.014286397795</c:v>
                </c:pt>
                <c:pt idx="3399">
                  <c:v>104.920566896327</c:v>
                </c:pt>
                <c:pt idx="3400">
                  <c:v>103.651934873846</c:v>
                </c:pt>
                <c:pt idx="3401">
                  <c:v>100.714211926525</c:v>
                </c:pt>
                <c:pt idx="3402">
                  <c:v>99.575898693474</c:v>
                </c:pt>
                <c:pt idx="3403">
                  <c:v>105.843975862617</c:v>
                </c:pt>
                <c:pt idx="3404">
                  <c:v>103.280311775289</c:v>
                </c:pt>
                <c:pt idx="3405">
                  <c:v>103.671338623707</c:v>
                </c:pt>
                <c:pt idx="3406">
                  <c:v>102.643059164156</c:v>
                </c:pt>
                <c:pt idx="3407">
                  <c:v>102.761420852411</c:v>
                </c:pt>
                <c:pt idx="3408">
                  <c:v>105.462562637748</c:v>
                </c:pt>
                <c:pt idx="3409">
                  <c:v>107.60510886858</c:v>
                </c:pt>
                <c:pt idx="3410">
                  <c:v>101.401438018851</c:v>
                </c:pt>
                <c:pt idx="3411">
                  <c:v>105.498785985482</c:v>
                </c:pt>
                <c:pt idx="3412">
                  <c:v>105.366458471095</c:v>
                </c:pt>
                <c:pt idx="3413">
                  <c:v>105.953822506074</c:v>
                </c:pt>
                <c:pt idx="3414">
                  <c:v>104.084699995031</c:v>
                </c:pt>
                <c:pt idx="3415">
                  <c:v>105.681288642189</c:v>
                </c:pt>
                <c:pt idx="3416">
                  <c:v>105.722438369708</c:v>
                </c:pt>
                <c:pt idx="3417">
                  <c:v>106.754198425814</c:v>
                </c:pt>
                <c:pt idx="3418">
                  <c:v>107.725519717803</c:v>
                </c:pt>
                <c:pt idx="3419">
                  <c:v>109.828867571541</c:v>
                </c:pt>
                <c:pt idx="3420">
                  <c:v>110.257059711914</c:v>
                </c:pt>
                <c:pt idx="3421">
                  <c:v>107.057898214638</c:v>
                </c:pt>
                <c:pt idx="3422">
                  <c:v>106.680379913558</c:v>
                </c:pt>
                <c:pt idx="3423">
                  <c:v>108.058327249636</c:v>
                </c:pt>
                <c:pt idx="3424">
                  <c:v>107.059303099787</c:v>
                </c:pt>
                <c:pt idx="3425">
                  <c:v>101.186260759897</c:v>
                </c:pt>
                <c:pt idx="3426">
                  <c:v>103.923819888693</c:v>
                </c:pt>
                <c:pt idx="3427">
                  <c:v>107.952167826851</c:v>
                </c:pt>
                <c:pt idx="3428">
                  <c:v>108.78848750385</c:v>
                </c:pt>
                <c:pt idx="3429">
                  <c:v>109.316851158197</c:v>
                </c:pt>
                <c:pt idx="3430">
                  <c:v>113.331334997323</c:v>
                </c:pt>
                <c:pt idx="3431">
                  <c:v>120.561368881977</c:v>
                </c:pt>
                <c:pt idx="3432">
                  <c:v>126.125955291509</c:v>
                </c:pt>
                <c:pt idx="3433">
                  <c:v>124.115944769078</c:v>
                </c:pt>
                <c:pt idx="3434">
                  <c:v>123.141571868067</c:v>
                </c:pt>
                <c:pt idx="3435">
                  <c:v>125.28665034835</c:v>
                </c:pt>
                <c:pt idx="3436">
                  <c:v>128.48040643848</c:v>
                </c:pt>
                <c:pt idx="3437">
                  <c:v>128.91560104136</c:v>
                </c:pt>
                <c:pt idx="3438">
                  <c:v>129.027906448315</c:v>
                </c:pt>
                <c:pt idx="3439">
                  <c:v>133.787132505835</c:v>
                </c:pt>
                <c:pt idx="3440">
                  <c:v>135.158487504469</c:v>
                </c:pt>
                <c:pt idx="3441">
                  <c:v>141.450530845609</c:v>
                </c:pt>
                <c:pt idx="3442">
                  <c:v>140.977583960642</c:v>
                </c:pt>
                <c:pt idx="3443">
                  <c:v>144.445693344388</c:v>
                </c:pt>
                <c:pt idx="3444">
                  <c:v>147.215500839344</c:v>
                </c:pt>
                <c:pt idx="3445">
                  <c:v>153.221504638151</c:v>
                </c:pt>
                <c:pt idx="3446">
                  <c:v>151.009619933815</c:v>
                </c:pt>
                <c:pt idx="3447">
                  <c:v>144.551569478967</c:v>
                </c:pt>
                <c:pt idx="3448">
                  <c:v>143.362173410034</c:v>
                </c:pt>
                <c:pt idx="3449">
                  <c:v>146.53457265089</c:v>
                </c:pt>
                <c:pt idx="3450">
                  <c:v>145.598655056487</c:v>
                </c:pt>
                <c:pt idx="3451">
                  <c:v>143.755904020044</c:v>
                </c:pt>
                <c:pt idx="3452">
                  <c:v>149.317213279015</c:v>
                </c:pt>
                <c:pt idx="3453">
                  <c:v>151.913171243425</c:v>
                </c:pt>
                <c:pt idx="3454">
                  <c:v>155.578331179992</c:v>
                </c:pt>
                <c:pt idx="3455">
                  <c:v>157.190207798102</c:v>
                </c:pt>
                <c:pt idx="3456">
                  <c:v>162.559404416604</c:v>
                </c:pt>
                <c:pt idx="3457">
                  <c:v>154.471076251037</c:v>
                </c:pt>
                <c:pt idx="3458">
                  <c:v>151.349985488179</c:v>
                </c:pt>
                <c:pt idx="3459">
                  <c:v>153.589531046016</c:v>
                </c:pt>
                <c:pt idx="3460">
                  <c:v>151.805192350846</c:v>
                </c:pt>
                <c:pt idx="3461">
                  <c:v>154.303528141629</c:v>
                </c:pt>
                <c:pt idx="3462">
                  <c:v>164.031110280046</c:v>
                </c:pt>
                <c:pt idx="3463">
                  <c:v>167.084898385821</c:v>
                </c:pt>
                <c:pt idx="3464">
                  <c:v>163.081582529682</c:v>
                </c:pt>
                <c:pt idx="3465">
                  <c:v>168.508698688047</c:v>
                </c:pt>
                <c:pt idx="3466">
                  <c:v>169.889340883279</c:v>
                </c:pt>
                <c:pt idx="3467">
                  <c:v>164.627237722646</c:v>
                </c:pt>
                <c:pt idx="3468">
                  <c:v>158.518063441189</c:v>
                </c:pt>
                <c:pt idx="3469">
                  <c:v>158.642584842872</c:v>
                </c:pt>
                <c:pt idx="3470">
                  <c:v>157.883432505313</c:v>
                </c:pt>
                <c:pt idx="3471">
                  <c:v>155.298682639858</c:v>
                </c:pt>
                <c:pt idx="3472">
                  <c:v>154.690790029939</c:v>
                </c:pt>
                <c:pt idx="3473">
                  <c:v>159.570162990414</c:v>
                </c:pt>
                <c:pt idx="3474">
                  <c:v>160.90123600608</c:v>
                </c:pt>
                <c:pt idx="3475">
                  <c:v>154.08757593594</c:v>
                </c:pt>
                <c:pt idx="3476">
                  <c:v>150.801299121052</c:v>
                </c:pt>
                <c:pt idx="3477">
                  <c:v>148.936699577807</c:v>
                </c:pt>
                <c:pt idx="3478">
                  <c:v>149.227664027731</c:v>
                </c:pt>
                <c:pt idx="3479">
                  <c:v>162.695956236506</c:v>
                </c:pt>
                <c:pt idx="3480">
                  <c:v>180.724510494484</c:v>
                </c:pt>
                <c:pt idx="3481">
                  <c:v>183.578472642957</c:v>
                </c:pt>
                <c:pt idx="3482">
                  <c:v>175.564078410137</c:v>
                </c:pt>
                <c:pt idx="3483">
                  <c:v>177.002280690843</c:v>
                </c:pt>
                <c:pt idx="3484">
                  <c:v>177.857614599585</c:v>
                </c:pt>
                <c:pt idx="3485">
                  <c:v>178.695725285756</c:v>
                </c:pt>
                <c:pt idx="3486">
                  <c:v>185.936128163868</c:v>
                </c:pt>
                <c:pt idx="3487">
                  <c:v>189.355871600057</c:v>
                </c:pt>
                <c:pt idx="3488">
                  <c:v>191.614756077171</c:v>
                </c:pt>
                <c:pt idx="3489">
                  <c:v>203.744030518558</c:v>
                </c:pt>
                <c:pt idx="3490">
                  <c:v>208.965834184276</c:v>
                </c:pt>
                <c:pt idx="3491">
                  <c:v>213.180907165744</c:v>
                </c:pt>
                <c:pt idx="3492">
                  <c:v>211.552851227361</c:v>
                </c:pt>
                <c:pt idx="3493">
                  <c:v>216.129712629297</c:v>
                </c:pt>
                <c:pt idx="3494">
                  <c:v>194.587483173647</c:v>
                </c:pt>
                <c:pt idx="3495">
                  <c:v>199.334919054245</c:v>
                </c:pt>
                <c:pt idx="3496">
                  <c:v>185.668207824602</c:v>
                </c:pt>
                <c:pt idx="3497">
                  <c:v>173.781371040587</c:v>
                </c:pt>
                <c:pt idx="3498">
                  <c:v>176.031224082343</c:v>
                </c:pt>
                <c:pt idx="3499">
                  <c:v>178.769372148905</c:v>
                </c:pt>
                <c:pt idx="3500">
                  <c:v>188.756712463151</c:v>
                </c:pt>
                <c:pt idx="3501">
                  <c:v>189.47633831115</c:v>
                </c:pt>
                <c:pt idx="3502">
                  <c:v>188.666427772301</c:v>
                </c:pt>
                <c:pt idx="3503">
                  <c:v>179.698995015864</c:v>
                </c:pt>
                <c:pt idx="3504">
                  <c:v>177.10498178467</c:v>
                </c:pt>
                <c:pt idx="3505">
                  <c:v>174.733765199756</c:v>
                </c:pt>
                <c:pt idx="3506">
                  <c:v>176.429119239633</c:v>
                </c:pt>
                <c:pt idx="3507">
                  <c:v>177.415463226208</c:v>
                </c:pt>
                <c:pt idx="3508">
                  <c:v>179.148200447458</c:v>
                </c:pt>
                <c:pt idx="3509">
                  <c:v>189.2476930513</c:v>
                </c:pt>
                <c:pt idx="3510">
                  <c:v>188.924192721298</c:v>
                </c:pt>
                <c:pt idx="3511">
                  <c:v>185.81423396801</c:v>
                </c:pt>
                <c:pt idx="3512">
                  <c:v>176.208972864851</c:v>
                </c:pt>
                <c:pt idx="3513">
                  <c:v>174.360873397403</c:v>
                </c:pt>
                <c:pt idx="3514">
                  <c:v>181.752899354802</c:v>
                </c:pt>
                <c:pt idx="3515">
                  <c:v>184.781144641508</c:v>
                </c:pt>
                <c:pt idx="3516">
                  <c:v>188.430379777399</c:v>
                </c:pt>
                <c:pt idx="3517">
                  <c:v>190.682702556704</c:v>
                </c:pt>
                <c:pt idx="3518">
                  <c:v>189.33920533958</c:v>
                </c:pt>
                <c:pt idx="3519">
                  <c:v>186.148497737022</c:v>
                </c:pt>
                <c:pt idx="3520">
                  <c:v>186.452617848066</c:v>
                </c:pt>
                <c:pt idx="3521">
                  <c:v>192.184925801889</c:v>
                </c:pt>
                <c:pt idx="3522">
                  <c:v>198.022662075216</c:v>
                </c:pt>
                <c:pt idx="3523">
                  <c:v>205.214313208483</c:v>
                </c:pt>
                <c:pt idx="3524">
                  <c:v>205.685557822337</c:v>
                </c:pt>
                <c:pt idx="3525">
                  <c:v>204.695698774318</c:v>
                </c:pt>
                <c:pt idx="3526">
                  <c:v>197.749709754334</c:v>
                </c:pt>
                <c:pt idx="3527">
                  <c:v>207.660272338214</c:v>
                </c:pt>
                <c:pt idx="3528">
                  <c:v>211.446363447788</c:v>
                </c:pt>
                <c:pt idx="3529">
                  <c:v>209.690996386985</c:v>
                </c:pt>
                <c:pt idx="3530">
                  <c:v>207.757463554687</c:v>
                </c:pt>
                <c:pt idx="3531">
                  <c:v>202.557193963896</c:v>
                </c:pt>
                <c:pt idx="3532">
                  <c:v>201.917535023546</c:v>
                </c:pt>
                <c:pt idx="3533">
                  <c:v>194.95256361519</c:v>
                </c:pt>
                <c:pt idx="3534">
                  <c:v>193.763221894248</c:v>
                </c:pt>
                <c:pt idx="3535">
                  <c:v>201.622577825054</c:v>
                </c:pt>
                <c:pt idx="3536">
                  <c:v>188.295646296127</c:v>
                </c:pt>
                <c:pt idx="3537">
                  <c:v>196.533241431153</c:v>
                </c:pt>
                <c:pt idx="3538">
                  <c:v>204.620725075378</c:v>
                </c:pt>
                <c:pt idx="3539">
                  <c:v>217.146588914307</c:v>
                </c:pt>
                <c:pt idx="3540">
                  <c:v>213.999536901057</c:v>
                </c:pt>
                <c:pt idx="3541">
                  <c:v>215.902338361461</c:v>
                </c:pt>
                <c:pt idx="3542">
                  <c:v>232.486027559919</c:v>
                </c:pt>
                <c:pt idx="3543">
                  <c:v>236.286609159205</c:v>
                </c:pt>
                <c:pt idx="3544">
                  <c:v>235.188392910091</c:v>
                </c:pt>
                <c:pt idx="3545">
                  <c:v>226.940561447899</c:v>
                </c:pt>
                <c:pt idx="3546">
                  <c:v>212.874913430235</c:v>
                </c:pt>
                <c:pt idx="3547">
                  <c:v>212.016581421276</c:v>
                </c:pt>
                <c:pt idx="3548">
                  <c:v>206.5715458687</c:v>
                </c:pt>
                <c:pt idx="3549">
                  <c:v>206.436928291815</c:v>
                </c:pt>
                <c:pt idx="3550">
                  <c:v>193.669784404903</c:v>
                </c:pt>
                <c:pt idx="3551">
                  <c:v>192.798600185102</c:v>
                </c:pt>
                <c:pt idx="3552">
                  <c:v>199.725185211175</c:v>
                </c:pt>
                <c:pt idx="3553">
                  <c:v>206.910373263646</c:v>
                </c:pt>
                <c:pt idx="3554">
                  <c:v>210.4161943239</c:v>
                </c:pt>
                <c:pt idx="3555">
                  <c:v>207.546192085932</c:v>
                </c:pt>
                <c:pt idx="3556">
                  <c:v>203.313541929895</c:v>
                </c:pt>
                <c:pt idx="3557">
                  <c:v>191.921420843324</c:v>
                </c:pt>
                <c:pt idx="3558">
                  <c:v>181.676741087303</c:v>
                </c:pt>
                <c:pt idx="3559">
                  <c:v>168.189530592736</c:v>
                </c:pt>
                <c:pt idx="3560">
                  <c:v>174.365415389339</c:v>
                </c:pt>
                <c:pt idx="3561">
                  <c:v>186.980171864724</c:v>
                </c:pt>
                <c:pt idx="3562">
                  <c:v>196.230534231579</c:v>
                </c:pt>
                <c:pt idx="3563">
                  <c:v>193.844073542362</c:v>
                </c:pt>
                <c:pt idx="3564">
                  <c:v>194.304406012274</c:v>
                </c:pt>
                <c:pt idx="3565">
                  <c:v>202.105822987075</c:v>
                </c:pt>
                <c:pt idx="3566">
                  <c:v>191.655960136132</c:v>
                </c:pt>
                <c:pt idx="3567">
                  <c:v>179.621582893219</c:v>
                </c:pt>
                <c:pt idx="3568">
                  <c:v>183.760344294837</c:v>
                </c:pt>
                <c:pt idx="3569">
                  <c:v>167.431226969343</c:v>
                </c:pt>
                <c:pt idx="3570">
                  <c:v>132.87649634364</c:v>
                </c:pt>
                <c:pt idx="3571">
                  <c:v>152.579566871741</c:v>
                </c:pt>
                <c:pt idx="3572">
                  <c:v>178.547438837044</c:v>
                </c:pt>
                <c:pt idx="3573">
                  <c:v>179.133904006263</c:v>
                </c:pt>
                <c:pt idx="3574">
                  <c:v>160.676401577087</c:v>
                </c:pt>
                <c:pt idx="3575">
                  <c:v>167.877057668321</c:v>
                </c:pt>
                <c:pt idx="3576">
                  <c:v>165.73226333064</c:v>
                </c:pt>
                <c:pt idx="3577">
                  <c:v>162.612180823169</c:v>
                </c:pt>
                <c:pt idx="3578">
                  <c:v>159.898674017165</c:v>
                </c:pt>
                <c:pt idx="3579">
                  <c:v>151.198374589416</c:v>
                </c:pt>
                <c:pt idx="3580">
                  <c:v>137.989511541213</c:v>
                </c:pt>
                <c:pt idx="3581">
                  <c:v>132.326404421206</c:v>
                </c:pt>
                <c:pt idx="3582">
                  <c:v>119.360954300243</c:v>
                </c:pt>
                <c:pt idx="3583">
                  <c:v>129.642737221744</c:v>
                </c:pt>
                <c:pt idx="3584">
                  <c:v>123.436184702213</c:v>
                </c:pt>
                <c:pt idx="3585">
                  <c:v>124.918143416685</c:v>
                </c:pt>
                <c:pt idx="3586">
                  <c:v>125.977898222339</c:v>
                </c:pt>
                <c:pt idx="3587">
                  <c:v>118.679699423653</c:v>
                </c:pt>
                <c:pt idx="3588">
                  <c:v>108.860782662944</c:v>
                </c:pt>
                <c:pt idx="3589">
                  <c:v>105.03563835559</c:v>
                </c:pt>
                <c:pt idx="3590">
                  <c:v>105.449905806241</c:v>
                </c:pt>
                <c:pt idx="3591">
                  <c:v>107.961835573197</c:v>
                </c:pt>
                <c:pt idx="3592">
                  <c:v>113.496835476678</c:v>
                </c:pt>
                <c:pt idx="3593">
                  <c:v>116.058644606042</c:v>
                </c:pt>
                <c:pt idx="3594">
                  <c:v>124.516617062262</c:v>
                </c:pt>
                <c:pt idx="3595">
                  <c:v>127.768916761651</c:v>
                </c:pt>
                <c:pt idx="3596">
                  <c:v>122.585133918456</c:v>
                </c:pt>
                <c:pt idx="3597">
                  <c:v>117.577599310626</c:v>
                </c:pt>
                <c:pt idx="3598">
                  <c:v>121.298479014472</c:v>
                </c:pt>
                <c:pt idx="3599">
                  <c:v>123.660418292283</c:v>
                </c:pt>
                <c:pt idx="3600">
                  <c:v>127.565103458782</c:v>
                </c:pt>
                <c:pt idx="3601">
                  <c:v>126.764383467065</c:v>
                </c:pt>
                <c:pt idx="3602">
                  <c:v>120.622932914054</c:v>
                </c:pt>
                <c:pt idx="3603">
                  <c:v>119.762365021682</c:v>
                </c:pt>
                <c:pt idx="3604">
                  <c:v>109.320607849435</c:v>
                </c:pt>
                <c:pt idx="3605">
                  <c:v>109.060792692219</c:v>
                </c:pt>
                <c:pt idx="3606">
                  <c:v>112.350223029109</c:v>
                </c:pt>
                <c:pt idx="3607">
                  <c:v>113.455724018293</c:v>
                </c:pt>
                <c:pt idx="3608">
                  <c:v>115.465077388366</c:v>
                </c:pt>
                <c:pt idx="3609">
                  <c:v>110.393414966807</c:v>
                </c:pt>
                <c:pt idx="3610">
                  <c:v>110.585141204372</c:v>
                </c:pt>
                <c:pt idx="3611">
                  <c:v>107.04790694627</c:v>
                </c:pt>
                <c:pt idx="3612">
                  <c:v>111.042531175135</c:v>
                </c:pt>
                <c:pt idx="3613">
                  <c:v>118.479492898542</c:v>
                </c:pt>
                <c:pt idx="3614">
                  <c:v>127.78354581413</c:v>
                </c:pt>
                <c:pt idx="3615">
                  <c:v>124.623519951648</c:v>
                </c:pt>
                <c:pt idx="3616">
                  <c:v>127.973967773226</c:v>
                </c:pt>
                <c:pt idx="3617">
                  <c:v>128.431695739621</c:v>
                </c:pt>
                <c:pt idx="3618">
                  <c:v>125.520748727256</c:v>
                </c:pt>
                <c:pt idx="3619">
                  <c:v>120.776458926929</c:v>
                </c:pt>
                <c:pt idx="3620">
                  <c:v>120.848260951666</c:v>
                </c:pt>
                <c:pt idx="3621">
                  <c:v>124.373297032243</c:v>
                </c:pt>
                <c:pt idx="3622">
                  <c:v>118.622440491953</c:v>
                </c:pt>
                <c:pt idx="3623">
                  <c:v>115.792931099772</c:v>
                </c:pt>
                <c:pt idx="3624">
                  <c:v>115.824834535325</c:v>
                </c:pt>
                <c:pt idx="3625">
                  <c:v>119.10838592987</c:v>
                </c:pt>
                <c:pt idx="3626">
                  <c:v>110.785076306333</c:v>
                </c:pt>
                <c:pt idx="3627">
                  <c:v>109.491902586028</c:v>
                </c:pt>
                <c:pt idx="3628">
                  <c:v>111.876786716075</c:v>
                </c:pt>
                <c:pt idx="3629">
                  <c:v>113.163991582174</c:v>
                </c:pt>
                <c:pt idx="3630">
                  <c:v>113.44537024866</c:v>
                </c:pt>
                <c:pt idx="3631">
                  <c:v>112.606902105115</c:v>
                </c:pt>
                <c:pt idx="3632">
                  <c:v>112.309437778289</c:v>
                </c:pt>
                <c:pt idx="3633">
                  <c:v>116.088370075773</c:v>
                </c:pt>
                <c:pt idx="3634">
                  <c:v>110.503162521348</c:v>
                </c:pt>
                <c:pt idx="3635">
                  <c:v>109.022525679927</c:v>
                </c:pt>
                <c:pt idx="3636">
                  <c:v>110.265612795806</c:v>
                </c:pt>
                <c:pt idx="3637">
                  <c:v>117.589530022712</c:v>
                </c:pt>
                <c:pt idx="3638">
                  <c:v>113.851778396891</c:v>
                </c:pt>
                <c:pt idx="3639">
                  <c:v>111.28544732647</c:v>
                </c:pt>
                <c:pt idx="3640">
                  <c:v>113.057083719231</c:v>
                </c:pt>
                <c:pt idx="3641">
                  <c:v>118.970000004521</c:v>
                </c:pt>
                <c:pt idx="3642">
                  <c:v>118.55908817191</c:v>
                </c:pt>
                <c:pt idx="3643">
                  <c:v>116.934744584137</c:v>
                </c:pt>
                <c:pt idx="3644">
                  <c:v>118.017990660637</c:v>
                </c:pt>
                <c:pt idx="3645">
                  <c:v>118.00172786956</c:v>
                </c:pt>
                <c:pt idx="3646">
                  <c:v>122.588655962596</c:v>
                </c:pt>
                <c:pt idx="3647">
                  <c:v>124.215158483987</c:v>
                </c:pt>
                <c:pt idx="3648">
                  <c:v>122.595576597186</c:v>
                </c:pt>
                <c:pt idx="3649">
                  <c:v>122.530104738548</c:v>
                </c:pt>
                <c:pt idx="3650">
                  <c:v>118.713565248552</c:v>
                </c:pt>
                <c:pt idx="3651">
                  <c:v>113.542407213297</c:v>
                </c:pt>
                <c:pt idx="3652">
                  <c:v>106.160962990532</c:v>
                </c:pt>
                <c:pt idx="3653">
                  <c:v>106.520088935499</c:v>
                </c:pt>
                <c:pt idx="3654">
                  <c:v>99.5394989239008</c:v>
                </c:pt>
                <c:pt idx="3655">
                  <c:v>94.8858999520264</c:v>
                </c:pt>
                <c:pt idx="3656">
                  <c:v>97.7739612610598</c:v>
                </c:pt>
                <c:pt idx="3657">
                  <c:v>94.6852663333277</c:v>
                </c:pt>
                <c:pt idx="3658">
                  <c:v>97.1372010637838</c:v>
                </c:pt>
                <c:pt idx="3659">
                  <c:v>96.7821742750984</c:v>
                </c:pt>
                <c:pt idx="3660">
                  <c:v>102.38877957338</c:v>
                </c:pt>
                <c:pt idx="3661">
                  <c:v>108.533812306539</c:v>
                </c:pt>
                <c:pt idx="3662">
                  <c:v>106.660386317359</c:v>
                </c:pt>
                <c:pt idx="3663">
                  <c:v>106.644376094387</c:v>
                </c:pt>
                <c:pt idx="3664">
                  <c:v>106.497035743771</c:v>
                </c:pt>
                <c:pt idx="3665">
                  <c:v>105.436530670851</c:v>
                </c:pt>
                <c:pt idx="3666">
                  <c:v>104.518335009286</c:v>
                </c:pt>
                <c:pt idx="3667">
                  <c:v>106.650934142039</c:v>
                </c:pt>
                <c:pt idx="3668">
                  <c:v>105.958216965973</c:v>
                </c:pt>
                <c:pt idx="3669">
                  <c:v>102.402497943835</c:v>
                </c:pt>
                <c:pt idx="3670">
                  <c:v>100.826396821919</c:v>
                </c:pt>
                <c:pt idx="3671">
                  <c:v>98.859353392656</c:v>
                </c:pt>
                <c:pt idx="3672">
                  <c:v>96.8528270732843</c:v>
                </c:pt>
                <c:pt idx="3673">
                  <c:v>88.7695026510328</c:v>
                </c:pt>
                <c:pt idx="3674">
                  <c:v>95.9856306089406</c:v>
                </c:pt>
                <c:pt idx="3675">
                  <c:v>92.9488668573132</c:v>
                </c:pt>
                <c:pt idx="3676">
                  <c:v>92.5067634415291</c:v>
                </c:pt>
                <c:pt idx="3677">
                  <c:v>96.1602208755785</c:v>
                </c:pt>
                <c:pt idx="3678">
                  <c:v>100.754663679444</c:v>
                </c:pt>
                <c:pt idx="3679">
                  <c:v>99.6113248633025</c:v>
                </c:pt>
                <c:pt idx="3680">
                  <c:v>100.355699576409</c:v>
                </c:pt>
                <c:pt idx="3681">
                  <c:v>99.9083215913672</c:v>
                </c:pt>
                <c:pt idx="3682">
                  <c:v>101.645656590955</c:v>
                </c:pt>
                <c:pt idx="3683">
                  <c:v>103.877163529732</c:v>
                </c:pt>
                <c:pt idx="3684">
                  <c:v>103.200078360272</c:v>
                </c:pt>
                <c:pt idx="3685">
                  <c:v>105.642055523118</c:v>
                </c:pt>
                <c:pt idx="3686">
                  <c:v>107.459474799858</c:v>
                </c:pt>
                <c:pt idx="3687">
                  <c:v>102.284118888149</c:v>
                </c:pt>
                <c:pt idx="3688">
                  <c:v>103.160818639242</c:v>
                </c:pt>
                <c:pt idx="3689">
                  <c:v>102.183397319023</c:v>
                </c:pt>
                <c:pt idx="3690">
                  <c:v>101.816403042644</c:v>
                </c:pt>
                <c:pt idx="3691">
                  <c:v>96.0069529309354</c:v>
                </c:pt>
                <c:pt idx="3692">
                  <c:v>97.7786123904668</c:v>
                </c:pt>
                <c:pt idx="3693">
                  <c:v>96.1291012175999</c:v>
                </c:pt>
                <c:pt idx="3694">
                  <c:v>100.227441450077</c:v>
                </c:pt>
                <c:pt idx="3695">
                  <c:v>103.29121662935</c:v>
                </c:pt>
                <c:pt idx="3696">
                  <c:v>103.821556627712</c:v>
                </c:pt>
                <c:pt idx="3697">
                  <c:v>105.789339249685</c:v>
                </c:pt>
                <c:pt idx="3698">
                  <c:v>103.293845707433</c:v>
                </c:pt>
                <c:pt idx="3699">
                  <c:v>102.874954951924</c:v>
                </c:pt>
                <c:pt idx="3700">
                  <c:v>101.288704441904</c:v>
                </c:pt>
                <c:pt idx="3701">
                  <c:v>105.728649274778</c:v>
                </c:pt>
                <c:pt idx="3702">
                  <c:v>102.827103208811</c:v>
                </c:pt>
                <c:pt idx="3703">
                  <c:v>108.589829184244</c:v>
                </c:pt>
                <c:pt idx="3704">
                  <c:v>112.128709181172</c:v>
                </c:pt>
                <c:pt idx="3705">
                  <c:v>108.263409101881</c:v>
                </c:pt>
                <c:pt idx="3706">
                  <c:v>106.463614903006</c:v>
                </c:pt>
                <c:pt idx="3707">
                  <c:v>104.050429508388</c:v>
                </c:pt>
                <c:pt idx="3708">
                  <c:v>104.324339472785</c:v>
                </c:pt>
                <c:pt idx="3709">
                  <c:v>104.412796745061</c:v>
                </c:pt>
                <c:pt idx="3710">
                  <c:v>99.6205003067799</c:v>
                </c:pt>
                <c:pt idx="3711">
                  <c:v>94.9135117030625</c:v>
                </c:pt>
                <c:pt idx="3712">
                  <c:v>99.7230105392359</c:v>
                </c:pt>
                <c:pt idx="3713">
                  <c:v>100.244475010195</c:v>
                </c:pt>
                <c:pt idx="3714">
                  <c:v>101.275779883406</c:v>
                </c:pt>
                <c:pt idx="3715">
                  <c:v>104.166132561979</c:v>
                </c:pt>
                <c:pt idx="3716">
                  <c:v>110.300709542863</c:v>
                </c:pt>
                <c:pt idx="3717">
                  <c:v>108.437912589041</c:v>
                </c:pt>
                <c:pt idx="3718">
                  <c:v>108.94067922668</c:v>
                </c:pt>
                <c:pt idx="3719">
                  <c:v>106.602173619952</c:v>
                </c:pt>
                <c:pt idx="3720">
                  <c:v>108.293916410059</c:v>
                </c:pt>
                <c:pt idx="3721">
                  <c:v>114.364061214417</c:v>
                </c:pt>
                <c:pt idx="3722">
                  <c:v>118.087211528165</c:v>
                </c:pt>
                <c:pt idx="3723">
                  <c:v>116.901877023192</c:v>
                </c:pt>
                <c:pt idx="3724">
                  <c:v>122.256412251967</c:v>
                </c:pt>
                <c:pt idx="3725">
                  <c:v>121.799948537759</c:v>
                </c:pt>
                <c:pt idx="3726">
                  <c:v>121.302390898893</c:v>
                </c:pt>
                <c:pt idx="3727">
                  <c:v>120.920759618478</c:v>
                </c:pt>
                <c:pt idx="3728">
                  <c:v>122.878613089556</c:v>
                </c:pt>
                <c:pt idx="3729">
                  <c:v>123.962424925528</c:v>
                </c:pt>
                <c:pt idx="3730">
                  <c:v>119.14328802182</c:v>
                </c:pt>
                <c:pt idx="3731">
                  <c:v>121.685699301704</c:v>
                </c:pt>
                <c:pt idx="3732">
                  <c:v>121.576284370534</c:v>
                </c:pt>
                <c:pt idx="3733">
                  <c:v>122.135856099764</c:v>
                </c:pt>
                <c:pt idx="3734">
                  <c:v>121.095354297999</c:v>
                </c:pt>
                <c:pt idx="3735">
                  <c:v>121.321862313083</c:v>
                </c:pt>
                <c:pt idx="3736">
                  <c:v>119.017058331317</c:v>
                </c:pt>
                <c:pt idx="3737">
                  <c:v>113.841576583579</c:v>
                </c:pt>
                <c:pt idx="3738">
                  <c:v>115.858157607606</c:v>
                </c:pt>
                <c:pt idx="3739">
                  <c:v>115.805685615936</c:v>
                </c:pt>
                <c:pt idx="3740">
                  <c:v>114.16617284069</c:v>
                </c:pt>
                <c:pt idx="3741">
                  <c:v>114.917041700302</c:v>
                </c:pt>
                <c:pt idx="3742">
                  <c:v>114.07860923806</c:v>
                </c:pt>
                <c:pt idx="3743">
                  <c:v>116.587952526996</c:v>
                </c:pt>
                <c:pt idx="3744">
                  <c:v>116.270802285877</c:v>
                </c:pt>
                <c:pt idx="3745">
                  <c:v>113.905692118002</c:v>
                </c:pt>
                <c:pt idx="3746">
                  <c:v>112.37661365138</c:v>
                </c:pt>
                <c:pt idx="3747">
                  <c:v>107.428524009196</c:v>
                </c:pt>
                <c:pt idx="3748">
                  <c:v>106.073162132388</c:v>
                </c:pt>
                <c:pt idx="3749">
                  <c:v>106.735339843989</c:v>
                </c:pt>
                <c:pt idx="3750">
                  <c:v>107.638846844737</c:v>
                </c:pt>
                <c:pt idx="3751">
                  <c:v>108.287350552965</c:v>
                </c:pt>
                <c:pt idx="3752">
                  <c:v>107.283339480518</c:v>
                </c:pt>
                <c:pt idx="3753">
                  <c:v>108.799573138071</c:v>
                </c:pt>
                <c:pt idx="3754">
                  <c:v>106.585384464853</c:v>
                </c:pt>
                <c:pt idx="3755">
                  <c:v>102.936067697623</c:v>
                </c:pt>
                <c:pt idx="3756">
                  <c:v>100.938161471161</c:v>
                </c:pt>
                <c:pt idx="3757">
                  <c:v>97.9513758687807</c:v>
                </c:pt>
                <c:pt idx="3758">
                  <c:v>100.990042471082</c:v>
                </c:pt>
                <c:pt idx="3759">
                  <c:v>98.5662298803155</c:v>
                </c:pt>
                <c:pt idx="3760">
                  <c:v>91.1995954031405</c:v>
                </c:pt>
                <c:pt idx="3761">
                  <c:v>90.6581784514244</c:v>
                </c:pt>
                <c:pt idx="3762">
                  <c:v>89.8434955933718</c:v>
                </c:pt>
                <c:pt idx="3763">
                  <c:v>88.6359717217603</c:v>
                </c:pt>
                <c:pt idx="3764">
                  <c:v>89.3467530487583</c:v>
                </c:pt>
                <c:pt idx="3765">
                  <c:v>90.7780000947467</c:v>
                </c:pt>
                <c:pt idx="3766">
                  <c:v>88.7547725153302</c:v>
                </c:pt>
                <c:pt idx="3767">
                  <c:v>87.4774201342324</c:v>
                </c:pt>
                <c:pt idx="3768">
                  <c:v>88.1183781813158</c:v>
                </c:pt>
                <c:pt idx="3769">
                  <c:v>91.1642939684472</c:v>
                </c:pt>
                <c:pt idx="3770">
                  <c:v>90.1369663583805</c:v>
                </c:pt>
                <c:pt idx="3771">
                  <c:v>89.4392197631574</c:v>
                </c:pt>
                <c:pt idx="3772">
                  <c:v>88.3892047128542</c:v>
                </c:pt>
                <c:pt idx="3773">
                  <c:v>85.8608507411254</c:v>
                </c:pt>
                <c:pt idx="3774">
                  <c:v>86.041525013867</c:v>
                </c:pt>
                <c:pt idx="3775">
                  <c:v>85.1702979972492</c:v>
                </c:pt>
                <c:pt idx="3776">
                  <c:v>83.2140355261349</c:v>
                </c:pt>
                <c:pt idx="3777">
                  <c:v>83.7543389431911</c:v>
                </c:pt>
                <c:pt idx="3778">
                  <c:v>84.0082327107754</c:v>
                </c:pt>
                <c:pt idx="3779">
                  <c:v>88.7661558362475</c:v>
                </c:pt>
                <c:pt idx="3780">
                  <c:v>88.8669773746362</c:v>
                </c:pt>
                <c:pt idx="3781">
                  <c:v>84.0852838358384</c:v>
                </c:pt>
                <c:pt idx="3782">
                  <c:v>83.7555225218663</c:v>
                </c:pt>
                <c:pt idx="3783">
                  <c:v>82.1355086687098</c:v>
                </c:pt>
                <c:pt idx="3784">
                  <c:v>84.0524954060405</c:v>
                </c:pt>
                <c:pt idx="3785">
                  <c:v>87.0774433630695</c:v>
                </c:pt>
                <c:pt idx="3786">
                  <c:v>90.727005788572</c:v>
                </c:pt>
                <c:pt idx="3787">
                  <c:v>88.2638868289962</c:v>
                </c:pt>
                <c:pt idx="3788">
                  <c:v>87.5151509238682</c:v>
                </c:pt>
                <c:pt idx="3789">
                  <c:v>85.7323802078029</c:v>
                </c:pt>
                <c:pt idx="3790">
                  <c:v>88.5012795712403</c:v>
                </c:pt>
                <c:pt idx="3791">
                  <c:v>91.2281888841581</c:v>
                </c:pt>
                <c:pt idx="3792">
                  <c:v>92.6960617549483</c:v>
                </c:pt>
                <c:pt idx="3793">
                  <c:v>89.1132743272704</c:v>
                </c:pt>
                <c:pt idx="3794">
                  <c:v>88.0373693396694</c:v>
                </c:pt>
                <c:pt idx="3795">
                  <c:v>89.5840840726199</c:v>
                </c:pt>
                <c:pt idx="3796">
                  <c:v>90.5943665116676</c:v>
                </c:pt>
                <c:pt idx="3797">
                  <c:v>93.535305074608</c:v>
                </c:pt>
                <c:pt idx="3798">
                  <c:v>94.822624930393</c:v>
                </c:pt>
                <c:pt idx="3799">
                  <c:v>95.7759162942537</c:v>
                </c:pt>
                <c:pt idx="3800">
                  <c:v>94.4866558363809</c:v>
                </c:pt>
                <c:pt idx="3801">
                  <c:v>93.5126046812142</c:v>
                </c:pt>
                <c:pt idx="3802">
                  <c:v>93.3495216640611</c:v>
                </c:pt>
                <c:pt idx="3803">
                  <c:v>88.4718800598571</c:v>
                </c:pt>
                <c:pt idx="3804">
                  <c:v>87.1319080190518</c:v>
                </c:pt>
                <c:pt idx="3805">
                  <c:v>82.451333562307</c:v>
                </c:pt>
                <c:pt idx="3806">
                  <c:v>78.6322156915133</c:v>
                </c:pt>
                <c:pt idx="3807">
                  <c:v>78.5301402464307</c:v>
                </c:pt>
                <c:pt idx="3808">
                  <c:v>80.2560728989519</c:v>
                </c:pt>
                <c:pt idx="3809">
                  <c:v>82.0625933740717</c:v>
                </c:pt>
                <c:pt idx="3810">
                  <c:v>82.0189476121373</c:v>
                </c:pt>
                <c:pt idx="3811">
                  <c:v>78.4282661021746</c:v>
                </c:pt>
                <c:pt idx="3812">
                  <c:v>78.7320013372659</c:v>
                </c:pt>
                <c:pt idx="3813">
                  <c:v>81.5634826558332</c:v>
                </c:pt>
                <c:pt idx="3814">
                  <c:v>91.8671422551205</c:v>
                </c:pt>
                <c:pt idx="3815">
                  <c:v>91.7769132717467</c:v>
                </c:pt>
                <c:pt idx="3816">
                  <c:v>90.7283929585045</c:v>
                </c:pt>
                <c:pt idx="3817">
                  <c:v>88.1068939762671</c:v>
                </c:pt>
                <c:pt idx="3818">
                  <c:v>86.2713336850949</c:v>
                </c:pt>
                <c:pt idx="3819">
                  <c:v>86.8115023513634</c:v>
                </c:pt>
                <c:pt idx="3820">
                  <c:v>85.3838743430695</c:v>
                </c:pt>
                <c:pt idx="3821">
                  <c:v>85.7392392467655</c:v>
                </c:pt>
                <c:pt idx="3822">
                  <c:v>83.8155548470163</c:v>
                </c:pt>
                <c:pt idx="3823">
                  <c:v>84.302223561764</c:v>
                </c:pt>
                <c:pt idx="3824">
                  <c:v>85.9923434995159</c:v>
                </c:pt>
                <c:pt idx="3825">
                  <c:v>85.5915317289672</c:v>
                </c:pt>
                <c:pt idx="3826">
                  <c:v>85.6278557628033</c:v>
                </c:pt>
                <c:pt idx="3827">
                  <c:v>82.6347824165249</c:v>
                </c:pt>
                <c:pt idx="3828">
                  <c:v>82.8105263178787</c:v>
                </c:pt>
                <c:pt idx="3829">
                  <c:v>77.5927380920311</c:v>
                </c:pt>
                <c:pt idx="3830">
                  <c:v>75.2746896594162</c:v>
                </c:pt>
                <c:pt idx="3831">
                  <c:v>74.2505607212538</c:v>
                </c:pt>
                <c:pt idx="3832">
                  <c:v>74.7078045507733</c:v>
                </c:pt>
                <c:pt idx="3833">
                  <c:v>77.2318600632347</c:v>
                </c:pt>
                <c:pt idx="3834">
                  <c:v>74.2788864158722</c:v>
                </c:pt>
                <c:pt idx="3835">
                  <c:v>74.0698254300953</c:v>
                </c:pt>
                <c:pt idx="3836">
                  <c:v>75.238189416711</c:v>
                </c:pt>
                <c:pt idx="3837">
                  <c:v>74.7092011183699</c:v>
                </c:pt>
                <c:pt idx="3838">
                  <c:v>78.8174369081521</c:v>
                </c:pt>
                <c:pt idx="3839">
                  <c:v>79.2217493667198</c:v>
                </c:pt>
                <c:pt idx="3840">
                  <c:v>77.2724258005212</c:v>
                </c:pt>
                <c:pt idx="3841">
                  <c:v>74.4739059333398</c:v>
                </c:pt>
                <c:pt idx="3842">
                  <c:v>73.0150851347856</c:v>
                </c:pt>
                <c:pt idx="3843">
                  <c:v>71.9421073673532</c:v>
                </c:pt>
                <c:pt idx="3844">
                  <c:v>73.4349218358225</c:v>
                </c:pt>
                <c:pt idx="3845">
                  <c:v>71.2748514767787</c:v>
                </c:pt>
                <c:pt idx="3846">
                  <c:v>71.5153583070019</c:v>
                </c:pt>
                <c:pt idx="3847">
                  <c:v>72.4541096340141</c:v>
                </c:pt>
                <c:pt idx="3848">
                  <c:v>72.779367801095</c:v>
                </c:pt>
                <c:pt idx="3849">
                  <c:v>69.0520047400177</c:v>
                </c:pt>
                <c:pt idx="3850">
                  <c:v>69.7712756762022</c:v>
                </c:pt>
                <c:pt idx="3851">
                  <c:v>68.4803401017911</c:v>
                </c:pt>
                <c:pt idx="3852">
                  <c:v>69.1145974209077</c:v>
                </c:pt>
                <c:pt idx="3853">
                  <c:v>69.2697736717474</c:v>
                </c:pt>
                <c:pt idx="3854">
                  <c:v>69.1520111177576</c:v>
                </c:pt>
                <c:pt idx="3855">
                  <c:v>68.2937214924186</c:v>
                </c:pt>
                <c:pt idx="3856">
                  <c:v>67.3380759256232</c:v>
                </c:pt>
                <c:pt idx="3857">
                  <c:v>67.0426029409932</c:v>
                </c:pt>
                <c:pt idx="3858">
                  <c:v>70.1139602578066</c:v>
                </c:pt>
                <c:pt idx="3859">
                  <c:v>67.8721482161505</c:v>
                </c:pt>
                <c:pt idx="3860">
                  <c:v>67.5623420694155</c:v>
                </c:pt>
                <c:pt idx="3861">
                  <c:v>68.3236121191049</c:v>
                </c:pt>
                <c:pt idx="3862">
                  <c:v>68.4350903127005</c:v>
                </c:pt>
                <c:pt idx="3863">
                  <c:v>70.3358106670774</c:v>
                </c:pt>
                <c:pt idx="3864">
                  <c:v>70.381166001802</c:v>
                </c:pt>
                <c:pt idx="3865">
                  <c:v>72.6825546282955</c:v>
                </c:pt>
                <c:pt idx="3866">
                  <c:v>71.2573978014015</c:v>
                </c:pt>
                <c:pt idx="3867">
                  <c:v>66.7171020524069</c:v>
                </c:pt>
                <c:pt idx="3868">
                  <c:v>65.6103443682261</c:v>
                </c:pt>
                <c:pt idx="3869">
                  <c:v>67.4316588457704</c:v>
                </c:pt>
                <c:pt idx="3870">
                  <c:v>67.6103530178113</c:v>
                </c:pt>
                <c:pt idx="3871">
                  <c:v>66.8409673074181</c:v>
                </c:pt>
                <c:pt idx="3872">
                  <c:v>67.1759908734859</c:v>
                </c:pt>
                <c:pt idx="3873">
                  <c:v>68.1687550446979</c:v>
                </c:pt>
                <c:pt idx="3874">
                  <c:v>68.8217494660327</c:v>
                </c:pt>
                <c:pt idx="3875">
                  <c:v>69.238528953646</c:v>
                </c:pt>
                <c:pt idx="3876">
                  <c:v>69.2200696804532</c:v>
                </c:pt>
                <c:pt idx="3877">
                  <c:v>68.7954109274645</c:v>
                </c:pt>
                <c:pt idx="3878">
                  <c:v>67.8104587893545</c:v>
                </c:pt>
                <c:pt idx="3879">
                  <c:v>66.5562607490209</c:v>
                </c:pt>
                <c:pt idx="3880">
                  <c:v>67.5101747185436</c:v>
                </c:pt>
                <c:pt idx="3881">
                  <c:v>67.7398232797491</c:v>
                </c:pt>
                <c:pt idx="3882">
                  <c:v>68.2891029069329</c:v>
                </c:pt>
                <c:pt idx="3883">
                  <c:v>70.2627821386624</c:v>
                </c:pt>
                <c:pt idx="3884">
                  <c:v>70.1967606358634</c:v>
                </c:pt>
                <c:pt idx="3885">
                  <c:v>69.0546356192598</c:v>
                </c:pt>
                <c:pt idx="3886">
                  <c:v>70.3919202841524</c:v>
                </c:pt>
                <c:pt idx="3887">
                  <c:v>74.3075980358933</c:v>
                </c:pt>
                <c:pt idx="3888">
                  <c:v>83.2725695326995</c:v>
                </c:pt>
                <c:pt idx="3889">
                  <c:v>84.6763377253037</c:v>
                </c:pt>
                <c:pt idx="3890">
                  <c:v>80.5387989591733</c:v>
                </c:pt>
                <c:pt idx="3891">
                  <c:v>86.6877737978103</c:v>
                </c:pt>
                <c:pt idx="3892">
                  <c:v>95.2843695770613</c:v>
                </c:pt>
                <c:pt idx="3893">
                  <c:v>88.4785909194773</c:v>
                </c:pt>
                <c:pt idx="3894">
                  <c:v>88.3941669086768</c:v>
                </c:pt>
                <c:pt idx="3895">
                  <c:v>90.0739079710534</c:v>
                </c:pt>
                <c:pt idx="3896">
                  <c:v>92.7304329163055</c:v>
                </c:pt>
                <c:pt idx="3897">
                  <c:v>93.5302875645777</c:v>
                </c:pt>
                <c:pt idx="3898">
                  <c:v>90.5702423125799</c:v>
                </c:pt>
                <c:pt idx="3899">
                  <c:v>88.7107444645193</c:v>
                </c:pt>
                <c:pt idx="3900">
                  <c:v>89.1323048601237</c:v>
                </c:pt>
                <c:pt idx="3901">
                  <c:v>88.1938232154764</c:v>
                </c:pt>
                <c:pt idx="3902">
                  <c:v>89.1606457023847</c:v>
                </c:pt>
                <c:pt idx="3903">
                  <c:v>86.3838993637938</c:v>
                </c:pt>
                <c:pt idx="3904">
                  <c:v>86.7156533194096</c:v>
                </c:pt>
                <c:pt idx="3905">
                  <c:v>85.4756571964012</c:v>
                </c:pt>
                <c:pt idx="3906">
                  <c:v>85.4468102078767</c:v>
                </c:pt>
                <c:pt idx="3907">
                  <c:v>89.7372314460784</c:v>
                </c:pt>
                <c:pt idx="3908">
                  <c:v>86.1276419931977</c:v>
                </c:pt>
                <c:pt idx="3909">
                  <c:v>87.5521792371398</c:v>
                </c:pt>
                <c:pt idx="3910">
                  <c:v>86.9520762344888</c:v>
                </c:pt>
                <c:pt idx="3911">
                  <c:v>90.7172483694553</c:v>
                </c:pt>
                <c:pt idx="3912">
                  <c:v>90.7919845345272</c:v>
                </c:pt>
                <c:pt idx="3913">
                  <c:v>87.3132325891685</c:v>
                </c:pt>
                <c:pt idx="3914">
                  <c:v>86.0775653203593</c:v>
                </c:pt>
                <c:pt idx="3915">
                  <c:v>83.4810106640014</c:v>
                </c:pt>
                <c:pt idx="3916">
                  <c:v>85.0620083160823</c:v>
                </c:pt>
                <c:pt idx="3917">
                  <c:v>84.664763033485</c:v>
                </c:pt>
                <c:pt idx="3918">
                  <c:v>86.299557857051</c:v>
                </c:pt>
                <c:pt idx="3919">
                  <c:v>83.8806150613769</c:v>
                </c:pt>
                <c:pt idx="3920">
                  <c:v>85.4313884065435</c:v>
                </c:pt>
                <c:pt idx="3921">
                  <c:v>86.8869457019985</c:v>
                </c:pt>
                <c:pt idx="3922">
                  <c:v>87.5414419620372</c:v>
                </c:pt>
                <c:pt idx="3923">
                  <c:v>87.3157378012287</c:v>
                </c:pt>
                <c:pt idx="3924">
                  <c:v>84.3295300962564</c:v>
                </c:pt>
                <c:pt idx="3925">
                  <c:v>82.0040028505488</c:v>
                </c:pt>
                <c:pt idx="3926">
                  <c:v>80.357573075296</c:v>
                </c:pt>
                <c:pt idx="3927">
                  <c:v>82.5565789680528</c:v>
                </c:pt>
                <c:pt idx="3928">
                  <c:v>84.7525847122554</c:v>
                </c:pt>
                <c:pt idx="3929">
                  <c:v>87.0366511921859</c:v>
                </c:pt>
                <c:pt idx="3930">
                  <c:v>84.7222196939246</c:v>
                </c:pt>
                <c:pt idx="3931">
                  <c:v>87.6178003112025</c:v>
                </c:pt>
                <c:pt idx="3932">
                  <c:v>87.4155915215049</c:v>
                </c:pt>
                <c:pt idx="3933">
                  <c:v>85.4240679711754</c:v>
                </c:pt>
                <c:pt idx="3934">
                  <c:v>81.7614294097189</c:v>
                </c:pt>
                <c:pt idx="3935">
                  <c:v>82.3990028551142</c:v>
                </c:pt>
                <c:pt idx="3936">
                  <c:v>84.8885374142186</c:v>
                </c:pt>
                <c:pt idx="3937">
                  <c:v>86.5237163785935</c:v>
                </c:pt>
                <c:pt idx="3938">
                  <c:v>88.6089216810701</c:v>
                </c:pt>
                <c:pt idx="3939">
                  <c:v>92.5832718558989</c:v>
                </c:pt>
                <c:pt idx="3940">
                  <c:v>90.1361983575105</c:v>
                </c:pt>
                <c:pt idx="3941">
                  <c:v>88.3645167029324</c:v>
                </c:pt>
                <c:pt idx="3942">
                  <c:v>86.4592140622058</c:v>
                </c:pt>
                <c:pt idx="3943">
                  <c:v>85.6143635414174</c:v>
                </c:pt>
                <c:pt idx="3944">
                  <c:v>86.2111249948311</c:v>
                </c:pt>
                <c:pt idx="3945">
                  <c:v>82.4424465515395</c:v>
                </c:pt>
                <c:pt idx="3946">
                  <c:v>74.3715629726163</c:v>
                </c:pt>
                <c:pt idx="3947">
                  <c:v>82.4195716057516</c:v>
                </c:pt>
                <c:pt idx="3948">
                  <c:v>84.3035231806101</c:v>
                </c:pt>
                <c:pt idx="3949">
                  <c:v>86.6364159176807</c:v>
                </c:pt>
                <c:pt idx="3950">
                  <c:v>88.3855879494305</c:v>
                </c:pt>
                <c:pt idx="3951">
                  <c:v>87.3591824113918</c:v>
                </c:pt>
                <c:pt idx="3952">
                  <c:v>86.4764640578012</c:v>
                </c:pt>
                <c:pt idx="3953">
                  <c:v>88.8305948133161</c:v>
                </c:pt>
                <c:pt idx="3954">
                  <c:v>88.9415359984847</c:v>
                </c:pt>
                <c:pt idx="3955">
                  <c:v>88.5741976703965</c:v>
                </c:pt>
                <c:pt idx="3956">
                  <c:v>91.9208014942446</c:v>
                </c:pt>
                <c:pt idx="3957">
                  <c:v>93.9787153491813</c:v>
                </c:pt>
                <c:pt idx="3958">
                  <c:v>96.2416300931749</c:v>
                </c:pt>
                <c:pt idx="3959">
                  <c:v>105.870927981141</c:v>
                </c:pt>
                <c:pt idx="3960">
                  <c:v>105.772946194862</c:v>
                </c:pt>
                <c:pt idx="3961">
                  <c:v>104.59747226471</c:v>
                </c:pt>
                <c:pt idx="3962">
                  <c:v>107.528296788731</c:v>
                </c:pt>
                <c:pt idx="3963">
                  <c:v>107.678634671564</c:v>
                </c:pt>
                <c:pt idx="3964">
                  <c:v>108.605684817494</c:v>
                </c:pt>
                <c:pt idx="3965">
                  <c:v>108.579981446011</c:v>
                </c:pt>
                <c:pt idx="3966">
                  <c:v>108.409470581084</c:v>
                </c:pt>
                <c:pt idx="3967">
                  <c:v>105.960573418062</c:v>
                </c:pt>
                <c:pt idx="3968">
                  <c:v>105.355023359874</c:v>
                </c:pt>
                <c:pt idx="3969">
                  <c:v>106.996772783536</c:v>
                </c:pt>
                <c:pt idx="3970">
                  <c:v>110.74114982303</c:v>
                </c:pt>
                <c:pt idx="3971">
                  <c:v>115.327134223738</c:v>
                </c:pt>
                <c:pt idx="3972">
                  <c:v>120.850752995442</c:v>
                </c:pt>
                <c:pt idx="3973">
                  <c:v>120.678825196245</c:v>
                </c:pt>
                <c:pt idx="3974">
                  <c:v>117.263007764261</c:v>
                </c:pt>
                <c:pt idx="3975">
                  <c:v>115.892407533744</c:v>
                </c:pt>
                <c:pt idx="3976">
                  <c:v>116.860861420699</c:v>
                </c:pt>
                <c:pt idx="3977">
                  <c:v>115.13909949877</c:v>
                </c:pt>
                <c:pt idx="3978">
                  <c:v>112.067955621834</c:v>
                </c:pt>
                <c:pt idx="3979">
                  <c:v>109.230058501635</c:v>
                </c:pt>
                <c:pt idx="3980">
                  <c:v>112.485733674195</c:v>
                </c:pt>
                <c:pt idx="3981">
                  <c:v>110.3516294898</c:v>
                </c:pt>
                <c:pt idx="3982">
                  <c:v>110.683868195648</c:v>
                </c:pt>
                <c:pt idx="3983">
                  <c:v>110.902743465157</c:v>
                </c:pt>
                <c:pt idx="3984">
                  <c:v>112.110876218926</c:v>
                </c:pt>
                <c:pt idx="3985">
                  <c:v>112.146083836499</c:v>
                </c:pt>
                <c:pt idx="3986">
                  <c:v>110.675824164848</c:v>
                </c:pt>
                <c:pt idx="3987">
                  <c:v>108.509178667149</c:v>
                </c:pt>
                <c:pt idx="3988">
                  <c:v>109.227069882836</c:v>
                </c:pt>
                <c:pt idx="3989">
                  <c:v>109.595285501265</c:v>
                </c:pt>
                <c:pt idx="3990">
                  <c:v>107.869987849578</c:v>
                </c:pt>
                <c:pt idx="3991">
                  <c:v>107.608523148276</c:v>
                </c:pt>
                <c:pt idx="3992">
                  <c:v>109.606001462454</c:v>
                </c:pt>
                <c:pt idx="3993">
                  <c:v>112.510729104366</c:v>
                </c:pt>
                <c:pt idx="3994">
                  <c:v>112.116057195075</c:v>
                </c:pt>
                <c:pt idx="3995">
                  <c:v>105.74427102335</c:v>
                </c:pt>
                <c:pt idx="3996">
                  <c:v>107.037650386868</c:v>
                </c:pt>
                <c:pt idx="3997">
                  <c:v>108.359733286727</c:v>
                </c:pt>
                <c:pt idx="3998">
                  <c:v>103.805945388919</c:v>
                </c:pt>
                <c:pt idx="3999">
                  <c:v>101.583075147828</c:v>
                </c:pt>
                <c:pt idx="4000">
                  <c:v>103.833328170061</c:v>
                </c:pt>
                <c:pt idx="4001">
                  <c:v>104.158150627674</c:v>
                </c:pt>
                <c:pt idx="4002">
                  <c:v>104.52526521944</c:v>
                </c:pt>
                <c:pt idx="4003">
                  <c:v>102.625639328819</c:v>
                </c:pt>
                <c:pt idx="4004">
                  <c:v>104.774948621024</c:v>
                </c:pt>
                <c:pt idx="4005">
                  <c:v>105.904556368454</c:v>
                </c:pt>
                <c:pt idx="4006">
                  <c:v>104.859507363813</c:v>
                </c:pt>
                <c:pt idx="4007">
                  <c:v>104.049894116933</c:v>
                </c:pt>
                <c:pt idx="4008">
                  <c:v>104.84282303061</c:v>
                </c:pt>
                <c:pt idx="4009">
                  <c:v>105.345889199023</c:v>
                </c:pt>
                <c:pt idx="4010">
                  <c:v>104.331256902898</c:v>
                </c:pt>
                <c:pt idx="4011">
                  <c:v>104.529161255067</c:v>
                </c:pt>
                <c:pt idx="4012">
                  <c:v>105.480294831566</c:v>
                </c:pt>
                <c:pt idx="4013">
                  <c:v>106.764298739759</c:v>
                </c:pt>
                <c:pt idx="4014">
                  <c:v>109.467273367068</c:v>
                </c:pt>
                <c:pt idx="4015">
                  <c:v>109.986363234765</c:v>
                </c:pt>
                <c:pt idx="4016">
                  <c:v>109.091726312753</c:v>
                </c:pt>
                <c:pt idx="4017">
                  <c:v>108.077151794409</c:v>
                </c:pt>
                <c:pt idx="4018">
                  <c:v>109.708857969594</c:v>
                </c:pt>
                <c:pt idx="4019">
                  <c:v>112.069096414376</c:v>
                </c:pt>
                <c:pt idx="4020">
                  <c:v>115.560682757161</c:v>
                </c:pt>
                <c:pt idx="4021">
                  <c:v>118.871711823461</c:v>
                </c:pt>
                <c:pt idx="4022">
                  <c:v>120.114273271093</c:v>
                </c:pt>
                <c:pt idx="4023">
                  <c:v>117.577406660522</c:v>
                </c:pt>
                <c:pt idx="4024">
                  <c:v>117.844223770946</c:v>
                </c:pt>
                <c:pt idx="4025">
                  <c:v>115.120414862906</c:v>
                </c:pt>
                <c:pt idx="4026">
                  <c:v>113.755908785701</c:v>
                </c:pt>
                <c:pt idx="4027">
                  <c:v>113.799151021681</c:v>
                </c:pt>
                <c:pt idx="4028">
                  <c:v>110.9259547728</c:v>
                </c:pt>
                <c:pt idx="4029">
                  <c:v>112.585691242549</c:v>
                </c:pt>
                <c:pt idx="4030">
                  <c:v>111.219738819859</c:v>
                </c:pt>
                <c:pt idx="4031">
                  <c:v>113.592900548591</c:v>
                </c:pt>
                <c:pt idx="4032">
                  <c:v>113.481943287151</c:v>
                </c:pt>
                <c:pt idx="4033">
                  <c:v>111.751868671979</c:v>
                </c:pt>
                <c:pt idx="4034">
                  <c:v>113.125771630715</c:v>
                </c:pt>
                <c:pt idx="4035">
                  <c:v>116.501297507362</c:v>
                </c:pt>
                <c:pt idx="4036">
                  <c:v>114.23716254761</c:v>
                </c:pt>
                <c:pt idx="4037">
                  <c:v>115.070332938897</c:v>
                </c:pt>
                <c:pt idx="4038">
                  <c:v>113.671098383755</c:v>
                </c:pt>
                <c:pt idx="4039">
                  <c:v>113.171270145768</c:v>
                </c:pt>
                <c:pt idx="4040">
                  <c:v>113.238343904737</c:v>
                </c:pt>
                <c:pt idx="4041">
                  <c:v>112.05054957951</c:v>
                </c:pt>
                <c:pt idx="4042">
                  <c:v>110.749642519875</c:v>
                </c:pt>
                <c:pt idx="4043">
                  <c:v>108.455866551788</c:v>
                </c:pt>
                <c:pt idx="4044">
                  <c:v>109.718155826596</c:v>
                </c:pt>
                <c:pt idx="4045">
                  <c:v>110.605251640055</c:v>
                </c:pt>
                <c:pt idx="4046">
                  <c:v>106.695792510269</c:v>
                </c:pt>
                <c:pt idx="4047">
                  <c:v>107.38122067156</c:v>
                </c:pt>
                <c:pt idx="4048">
                  <c:v>105.625374238</c:v>
                </c:pt>
                <c:pt idx="4049">
                  <c:v>104.935963796395</c:v>
                </c:pt>
                <c:pt idx="4050">
                  <c:v>101.970748743145</c:v>
                </c:pt>
                <c:pt idx="4051">
                  <c:v>103.203004466753</c:v>
                </c:pt>
                <c:pt idx="4052">
                  <c:v>104.069460126734</c:v>
                </c:pt>
                <c:pt idx="4053">
                  <c:v>103.796352601963</c:v>
                </c:pt>
                <c:pt idx="4054">
                  <c:v>106.246750277213</c:v>
                </c:pt>
                <c:pt idx="4055">
                  <c:v>108.289336426257</c:v>
                </c:pt>
                <c:pt idx="4056">
                  <c:v>110.323567189707</c:v>
                </c:pt>
                <c:pt idx="4057">
                  <c:v>115.4446002994</c:v>
                </c:pt>
                <c:pt idx="4058">
                  <c:v>117.095051874084</c:v>
                </c:pt>
                <c:pt idx="4059">
                  <c:v>115.17200194084</c:v>
                </c:pt>
                <c:pt idx="4060">
                  <c:v>114.819673543036</c:v>
                </c:pt>
                <c:pt idx="4061">
                  <c:v>116.133519782464</c:v>
                </c:pt>
                <c:pt idx="4062">
                  <c:v>116.959847373993</c:v>
                </c:pt>
                <c:pt idx="4063">
                  <c:v>115.848073122479</c:v>
                </c:pt>
                <c:pt idx="4064">
                  <c:v>113.668057316173</c:v>
                </c:pt>
                <c:pt idx="4065">
                  <c:v>114.111527315731</c:v>
                </c:pt>
                <c:pt idx="4066">
                  <c:v>112.507493516225</c:v>
                </c:pt>
                <c:pt idx="4067">
                  <c:v>113.000063665251</c:v>
                </c:pt>
                <c:pt idx="4068">
                  <c:v>115.386710338037</c:v>
                </c:pt>
                <c:pt idx="4069">
                  <c:v>116.588357209893</c:v>
                </c:pt>
                <c:pt idx="4070">
                  <c:v>115.972029846807</c:v>
                </c:pt>
                <c:pt idx="4071">
                  <c:v>121.658563921711</c:v>
                </c:pt>
                <c:pt idx="4072">
                  <c:v>122.137874170079</c:v>
                </c:pt>
                <c:pt idx="4073">
                  <c:v>118.801424081701</c:v>
                </c:pt>
                <c:pt idx="4074">
                  <c:v>118.685382843857</c:v>
                </c:pt>
                <c:pt idx="4075">
                  <c:v>121.550887533416</c:v>
                </c:pt>
                <c:pt idx="4076">
                  <c:v>119.072411283569</c:v>
                </c:pt>
                <c:pt idx="4077">
                  <c:v>116.046518455387</c:v>
                </c:pt>
                <c:pt idx="4078">
                  <c:v>111.038881056737</c:v>
                </c:pt>
                <c:pt idx="4079">
                  <c:v>110.831683759312</c:v>
                </c:pt>
                <c:pt idx="4080">
                  <c:v>106.803351428819</c:v>
                </c:pt>
                <c:pt idx="4081">
                  <c:v>109.114244523545</c:v>
                </c:pt>
                <c:pt idx="4082">
                  <c:v>108.182417897019</c:v>
                </c:pt>
                <c:pt idx="4083">
                  <c:v>109.915401624187</c:v>
                </c:pt>
                <c:pt idx="4084">
                  <c:v>107.498099106174</c:v>
                </c:pt>
                <c:pt idx="4085">
                  <c:v>108.727112723631</c:v>
                </c:pt>
                <c:pt idx="4086">
                  <c:v>110.755823468274</c:v>
                </c:pt>
                <c:pt idx="4087">
                  <c:v>112.45022226014</c:v>
                </c:pt>
                <c:pt idx="4088">
                  <c:v>112.088364808661</c:v>
                </c:pt>
                <c:pt idx="4089">
                  <c:v>115.074487702992</c:v>
                </c:pt>
                <c:pt idx="4090">
                  <c:v>116.304167170045</c:v>
                </c:pt>
                <c:pt idx="4091">
                  <c:v>114.554956156684</c:v>
                </c:pt>
                <c:pt idx="4092">
                  <c:v>113.518495032271</c:v>
                </c:pt>
                <c:pt idx="4093">
                  <c:v>113.584524981568</c:v>
                </c:pt>
                <c:pt idx="4094">
                  <c:v>114.067888054018</c:v>
                </c:pt>
                <c:pt idx="4095">
                  <c:v>114.540530244444</c:v>
                </c:pt>
                <c:pt idx="4096">
                  <c:v>113.626888300299</c:v>
                </c:pt>
                <c:pt idx="4097">
                  <c:v>114.634233523572</c:v>
                </c:pt>
                <c:pt idx="4098">
                  <c:v>116.586126054344</c:v>
                </c:pt>
                <c:pt idx="4099">
                  <c:v>117.616740979985</c:v>
                </c:pt>
                <c:pt idx="4100">
                  <c:v>116.778600931266</c:v>
                </c:pt>
                <c:pt idx="4101">
                  <c:v>114.538244078867</c:v>
                </c:pt>
                <c:pt idx="4102">
                  <c:v>116.079538400067</c:v>
                </c:pt>
                <c:pt idx="4103">
                  <c:v>116.950389146338</c:v>
                </c:pt>
                <c:pt idx="4104">
                  <c:v>118.767686781582</c:v>
                </c:pt>
                <c:pt idx="4105">
                  <c:v>115.433230846584</c:v>
                </c:pt>
                <c:pt idx="4106">
                  <c:v>116.885481824126</c:v>
                </c:pt>
                <c:pt idx="4107">
                  <c:v>119.606358170884</c:v>
                </c:pt>
                <c:pt idx="4108">
                  <c:v>120.602965140469</c:v>
                </c:pt>
                <c:pt idx="4109">
                  <c:v>111.787230848131</c:v>
                </c:pt>
                <c:pt idx="4110">
                  <c:v>108.648807092113</c:v>
                </c:pt>
                <c:pt idx="4111">
                  <c:v>108.057840686311</c:v>
                </c:pt>
                <c:pt idx="4112">
                  <c:v>106.141936925248</c:v>
                </c:pt>
                <c:pt idx="4113">
                  <c:v>103.862747056699</c:v>
                </c:pt>
                <c:pt idx="4114">
                  <c:v>99.4195959909989</c:v>
                </c:pt>
                <c:pt idx="4115">
                  <c:v>98.1391926328236</c:v>
                </c:pt>
                <c:pt idx="4116">
                  <c:v>99.0754395814369</c:v>
                </c:pt>
                <c:pt idx="4117">
                  <c:v>100.149173921446</c:v>
                </c:pt>
                <c:pt idx="4118">
                  <c:v>100.943384840011</c:v>
                </c:pt>
                <c:pt idx="4119">
                  <c:v>98.4563204231889</c:v>
                </c:pt>
                <c:pt idx="4120">
                  <c:v>93.8873241632925</c:v>
                </c:pt>
                <c:pt idx="4121">
                  <c:v>95.8805396835969</c:v>
                </c:pt>
                <c:pt idx="4122">
                  <c:v>93.4690862912884</c:v>
                </c:pt>
                <c:pt idx="4123">
                  <c:v>94.3864080827875</c:v>
                </c:pt>
                <c:pt idx="4124">
                  <c:v>91.3645236908375</c:v>
                </c:pt>
                <c:pt idx="4125">
                  <c:v>89.8581168884951</c:v>
                </c:pt>
                <c:pt idx="4126">
                  <c:v>92.2599445818193</c:v>
                </c:pt>
                <c:pt idx="4127">
                  <c:v>92.434758948563</c:v>
                </c:pt>
                <c:pt idx="4128">
                  <c:v>89.976610470365</c:v>
                </c:pt>
                <c:pt idx="4129">
                  <c:v>90.4182127053944</c:v>
                </c:pt>
                <c:pt idx="4130">
                  <c:v>90.1417645436496</c:v>
                </c:pt>
                <c:pt idx="4131">
                  <c:v>90.906798211622</c:v>
                </c:pt>
                <c:pt idx="4132">
                  <c:v>89.4449084823086</c:v>
                </c:pt>
                <c:pt idx="4133">
                  <c:v>92.6003440535664</c:v>
                </c:pt>
                <c:pt idx="4134">
                  <c:v>94.660101902547</c:v>
                </c:pt>
                <c:pt idx="4135">
                  <c:v>91.1349031283321</c:v>
                </c:pt>
                <c:pt idx="4136">
                  <c:v>93.0822496375893</c:v>
                </c:pt>
                <c:pt idx="4137">
                  <c:v>98.4909297262423</c:v>
                </c:pt>
                <c:pt idx="4138">
                  <c:v>101.4447981808</c:v>
                </c:pt>
                <c:pt idx="4139">
                  <c:v>98.5235740253558</c:v>
                </c:pt>
                <c:pt idx="4140">
                  <c:v>100.494378382882</c:v>
                </c:pt>
                <c:pt idx="4141">
                  <c:v>100.971292566008</c:v>
                </c:pt>
                <c:pt idx="4142">
                  <c:v>103.594929403136</c:v>
                </c:pt>
                <c:pt idx="4143">
                  <c:v>104.101889554287</c:v>
                </c:pt>
                <c:pt idx="4144">
                  <c:v>102.818183373092</c:v>
                </c:pt>
                <c:pt idx="4145">
                  <c:v>102.76447683002</c:v>
                </c:pt>
                <c:pt idx="4146">
                  <c:v>104.915718013677</c:v>
                </c:pt>
                <c:pt idx="4147">
                  <c:v>109.333275110421</c:v>
                </c:pt>
                <c:pt idx="4148">
                  <c:v>106.903282555346</c:v>
                </c:pt>
                <c:pt idx="4149">
                  <c:v>107.326087966955</c:v>
                </c:pt>
                <c:pt idx="4150">
                  <c:v>106.734743851252</c:v>
                </c:pt>
                <c:pt idx="4151">
                  <c:v>106.334657190928</c:v>
                </c:pt>
                <c:pt idx="4152">
                  <c:v>103.934541081517</c:v>
                </c:pt>
                <c:pt idx="4153">
                  <c:v>104.863469446476</c:v>
                </c:pt>
                <c:pt idx="4154">
                  <c:v>105.221664423812</c:v>
                </c:pt>
                <c:pt idx="4155">
                  <c:v>103.841203500145</c:v>
                </c:pt>
                <c:pt idx="4156">
                  <c:v>102.272590919499</c:v>
                </c:pt>
                <c:pt idx="4157">
                  <c:v>101.630278636863</c:v>
                </c:pt>
                <c:pt idx="4158">
                  <c:v>103.309775917268</c:v>
                </c:pt>
                <c:pt idx="4159">
                  <c:v>105.354177600592</c:v>
                </c:pt>
                <c:pt idx="4160">
                  <c:v>104.641977380103</c:v>
                </c:pt>
                <c:pt idx="4161">
                  <c:v>106.244159589921</c:v>
                </c:pt>
                <c:pt idx="4162">
                  <c:v>108.063636070776</c:v>
                </c:pt>
                <c:pt idx="4163">
                  <c:v>109.523955477138</c:v>
                </c:pt>
                <c:pt idx="4164">
                  <c:v>108.698775045481</c:v>
                </c:pt>
                <c:pt idx="4165">
                  <c:v>107.980362635382</c:v>
                </c:pt>
                <c:pt idx="4166">
                  <c:v>110.181341858643</c:v>
                </c:pt>
                <c:pt idx="4167">
                  <c:v>109.852725555178</c:v>
                </c:pt>
                <c:pt idx="4168">
                  <c:v>112.020656146936</c:v>
                </c:pt>
                <c:pt idx="4169">
                  <c:v>119.621603911202</c:v>
                </c:pt>
                <c:pt idx="4170">
                  <c:v>120.058874378849</c:v>
                </c:pt>
                <c:pt idx="4171">
                  <c:v>118.336239063751</c:v>
                </c:pt>
                <c:pt idx="4172">
                  <c:v>118.770402569433</c:v>
                </c:pt>
                <c:pt idx="4173">
                  <c:v>117.495781588996</c:v>
                </c:pt>
                <c:pt idx="4174">
                  <c:v>122.03681272192</c:v>
                </c:pt>
                <c:pt idx="4175">
                  <c:v>123.785965758199</c:v>
                </c:pt>
                <c:pt idx="4176">
                  <c:v>120.168683220732</c:v>
                </c:pt>
                <c:pt idx="4177">
                  <c:v>118.728784287757</c:v>
                </c:pt>
                <c:pt idx="4178">
                  <c:v>115.1114235038</c:v>
                </c:pt>
                <c:pt idx="4179">
                  <c:v>114.567590006932</c:v>
                </c:pt>
                <c:pt idx="4180">
                  <c:v>114.398431105391</c:v>
                </c:pt>
                <c:pt idx="4181">
                  <c:v>113.749318441467</c:v>
                </c:pt>
                <c:pt idx="4182">
                  <c:v>111.367647218366</c:v>
                </c:pt>
                <c:pt idx="4183">
                  <c:v>113.427559259045</c:v>
                </c:pt>
                <c:pt idx="4184">
                  <c:v>113.26776462285</c:v>
                </c:pt>
                <c:pt idx="4185">
                  <c:v>114.426231627159</c:v>
                </c:pt>
                <c:pt idx="4186">
                  <c:v>113.368349178525</c:v>
                </c:pt>
                <c:pt idx="4187">
                  <c:v>111.631520218977</c:v>
                </c:pt>
                <c:pt idx="4188">
                  <c:v>110.255618162046</c:v>
                </c:pt>
                <c:pt idx="4189">
                  <c:v>109.396522704665</c:v>
                </c:pt>
                <c:pt idx="4190">
                  <c:v>107.810389112956</c:v>
                </c:pt>
                <c:pt idx="4191">
                  <c:v>107.388766702922</c:v>
                </c:pt>
                <c:pt idx="4192">
                  <c:v>111.10831608113</c:v>
                </c:pt>
                <c:pt idx="4193">
                  <c:v>111.548698497282</c:v>
                </c:pt>
                <c:pt idx="4194">
                  <c:v>110.241528606237</c:v>
                </c:pt>
                <c:pt idx="4195">
                  <c:v>109.834825561351</c:v>
                </c:pt>
                <c:pt idx="4196">
                  <c:v>112.024008898993</c:v>
                </c:pt>
                <c:pt idx="4197">
                  <c:v>109.663142368246</c:v>
                </c:pt>
                <c:pt idx="4198">
                  <c:v>106.903368025071</c:v>
                </c:pt>
                <c:pt idx="4199">
                  <c:v>106.552216129724</c:v>
                </c:pt>
                <c:pt idx="4200">
                  <c:v>105.992347055515</c:v>
                </c:pt>
                <c:pt idx="4201">
                  <c:v>108.741520385284</c:v>
                </c:pt>
                <c:pt idx="4202">
                  <c:v>104.643799013372</c:v>
                </c:pt>
                <c:pt idx="4203">
                  <c:v>105.545576814564</c:v>
                </c:pt>
                <c:pt idx="4204">
                  <c:v>109.581675471983</c:v>
                </c:pt>
                <c:pt idx="4205">
                  <c:v>109.728389998779</c:v>
                </c:pt>
                <c:pt idx="4206">
                  <c:v>109.392942635725</c:v>
                </c:pt>
                <c:pt idx="4207">
                  <c:v>107.602744833854</c:v>
                </c:pt>
                <c:pt idx="4208">
                  <c:v>104.303331534357</c:v>
                </c:pt>
                <c:pt idx="4209">
                  <c:v>102.586711542655</c:v>
                </c:pt>
                <c:pt idx="4210">
                  <c:v>103.60211798022</c:v>
                </c:pt>
                <c:pt idx="4211">
                  <c:v>101.173653539974</c:v>
                </c:pt>
                <c:pt idx="4212">
                  <c:v>100.803791071949</c:v>
                </c:pt>
                <c:pt idx="4213">
                  <c:v>101.298422461232</c:v>
                </c:pt>
                <c:pt idx="4214">
                  <c:v>102.334769255311</c:v>
                </c:pt>
                <c:pt idx="4215">
                  <c:v>106.468676045481</c:v>
                </c:pt>
                <c:pt idx="4216">
                  <c:v>110.947626182412</c:v>
                </c:pt>
                <c:pt idx="4217">
                  <c:v>111.540218231134</c:v>
                </c:pt>
                <c:pt idx="4218">
                  <c:v>110.564392228574</c:v>
                </c:pt>
                <c:pt idx="4219">
                  <c:v>111.089638747475</c:v>
                </c:pt>
                <c:pt idx="4220">
                  <c:v>109.476711884467</c:v>
                </c:pt>
                <c:pt idx="4221">
                  <c:v>106.206603403231</c:v>
                </c:pt>
                <c:pt idx="4222">
                  <c:v>107.816933830727</c:v>
                </c:pt>
                <c:pt idx="4223">
                  <c:v>111.36781735198</c:v>
                </c:pt>
                <c:pt idx="4224">
                  <c:v>108.298580312101</c:v>
                </c:pt>
                <c:pt idx="4225">
                  <c:v>110.099726276093</c:v>
                </c:pt>
                <c:pt idx="4226">
                  <c:v>109.318162463169</c:v>
                </c:pt>
                <c:pt idx="4227">
                  <c:v>111.267114051241</c:v>
                </c:pt>
                <c:pt idx="4228">
                  <c:v>112.486848706399</c:v>
                </c:pt>
                <c:pt idx="4229">
                  <c:v>109.775291977768</c:v>
                </c:pt>
                <c:pt idx="4230">
                  <c:v>109.314989762455</c:v>
                </c:pt>
                <c:pt idx="4231">
                  <c:v>110.196047383481</c:v>
                </c:pt>
                <c:pt idx="4232">
                  <c:v>109.436074642906</c:v>
                </c:pt>
                <c:pt idx="4233">
                  <c:v>108.348911956963</c:v>
                </c:pt>
                <c:pt idx="4234">
                  <c:v>107.43485004196</c:v>
                </c:pt>
                <c:pt idx="4235">
                  <c:v>108.699379700454</c:v>
                </c:pt>
                <c:pt idx="4236">
                  <c:v>109.587248588957</c:v>
                </c:pt>
                <c:pt idx="4237">
                  <c:v>108.291558843121</c:v>
                </c:pt>
                <c:pt idx="4238">
                  <c:v>105.972340906148</c:v>
                </c:pt>
                <c:pt idx="4239">
                  <c:v>108.372170666194</c:v>
                </c:pt>
                <c:pt idx="4240">
                  <c:v>107.691851164665</c:v>
                </c:pt>
                <c:pt idx="4241">
                  <c:v>111.035544409864</c:v>
                </c:pt>
                <c:pt idx="4242">
                  <c:v>112.762569883681</c:v>
                </c:pt>
                <c:pt idx="4243">
                  <c:v>112.813777118941</c:v>
                </c:pt>
                <c:pt idx="4244">
                  <c:v>115.263112647817</c:v>
                </c:pt>
                <c:pt idx="4245">
                  <c:v>116.757585970549</c:v>
                </c:pt>
                <c:pt idx="4246">
                  <c:v>113.659966491721</c:v>
                </c:pt>
                <c:pt idx="4247">
                  <c:v>108.936006691259</c:v>
                </c:pt>
                <c:pt idx="4248">
                  <c:v>106.686019120218</c:v>
                </c:pt>
                <c:pt idx="4249">
                  <c:v>102.218679428406</c:v>
                </c:pt>
                <c:pt idx="4250">
                  <c:v>102.783620525183</c:v>
                </c:pt>
                <c:pt idx="4251">
                  <c:v>100.698521980121</c:v>
                </c:pt>
                <c:pt idx="4252">
                  <c:v>94.944615446548</c:v>
                </c:pt>
                <c:pt idx="4253">
                  <c:v>96.8285028775286</c:v>
                </c:pt>
                <c:pt idx="4254">
                  <c:v>94.407347988551</c:v>
                </c:pt>
                <c:pt idx="4255">
                  <c:v>93.2955535780336</c:v>
                </c:pt>
                <c:pt idx="4256">
                  <c:v>94.4507723592385</c:v>
                </c:pt>
                <c:pt idx="4257">
                  <c:v>97.301851714901</c:v>
                </c:pt>
                <c:pt idx="4258">
                  <c:v>98.0617270916048</c:v>
                </c:pt>
                <c:pt idx="4259">
                  <c:v>97.5831721319898</c:v>
                </c:pt>
                <c:pt idx="4260">
                  <c:v>100.703911299253</c:v>
                </c:pt>
                <c:pt idx="4261">
                  <c:v>103.790818962608</c:v>
                </c:pt>
                <c:pt idx="4262">
                  <c:v>107.986683381161</c:v>
                </c:pt>
                <c:pt idx="4263">
                  <c:v>109.543533805275</c:v>
                </c:pt>
                <c:pt idx="4264">
                  <c:v>109.117290342774</c:v>
                </c:pt>
                <c:pt idx="4265">
                  <c:v>106.660956043965</c:v>
                </c:pt>
                <c:pt idx="4266">
                  <c:v>102.631473330755</c:v>
                </c:pt>
                <c:pt idx="4267">
                  <c:v>100.207542388638</c:v>
                </c:pt>
                <c:pt idx="4268">
                  <c:v>102.121575542544</c:v>
                </c:pt>
                <c:pt idx="4269">
                  <c:v>101.401603067518</c:v>
                </c:pt>
                <c:pt idx="4270">
                  <c:v>100.205710552291</c:v>
                </c:pt>
                <c:pt idx="4271">
                  <c:v>99.2506848144176</c:v>
                </c:pt>
                <c:pt idx="4272">
                  <c:v>98.1478355197026</c:v>
                </c:pt>
                <c:pt idx="4273">
                  <c:v>97.6079034718273</c:v>
                </c:pt>
                <c:pt idx="4274">
                  <c:v>96.6054375422696</c:v>
                </c:pt>
                <c:pt idx="4275">
                  <c:v>96.2395498527372</c:v>
                </c:pt>
                <c:pt idx="4276">
                  <c:v>97.2388290269807</c:v>
                </c:pt>
                <c:pt idx="4277">
                  <c:v>92.8595739205071</c:v>
                </c:pt>
                <c:pt idx="4278">
                  <c:v>91.4459370584556</c:v>
                </c:pt>
                <c:pt idx="4279">
                  <c:v>89.8327636219694</c:v>
                </c:pt>
                <c:pt idx="4280">
                  <c:v>90.7156388396897</c:v>
                </c:pt>
                <c:pt idx="4281">
                  <c:v>87.8705521303274</c:v>
                </c:pt>
                <c:pt idx="4282">
                  <c:v>85.027056661237</c:v>
                </c:pt>
                <c:pt idx="4283">
                  <c:v>84.8824019874341</c:v>
                </c:pt>
                <c:pt idx="4284">
                  <c:v>85.9306132981932</c:v>
                </c:pt>
                <c:pt idx="4285">
                  <c:v>87.1027666331959</c:v>
                </c:pt>
                <c:pt idx="4286">
                  <c:v>85.583577330326</c:v>
                </c:pt>
                <c:pt idx="4287">
                  <c:v>84.4245846201625</c:v>
                </c:pt>
                <c:pt idx="4288">
                  <c:v>84.0718356593541</c:v>
                </c:pt>
                <c:pt idx="4289">
                  <c:v>85.5983273431841</c:v>
                </c:pt>
                <c:pt idx="4290">
                  <c:v>84.4997540268702</c:v>
                </c:pt>
                <c:pt idx="4291">
                  <c:v>84.6912146861526</c:v>
                </c:pt>
                <c:pt idx="4292">
                  <c:v>86.0295155616071</c:v>
                </c:pt>
                <c:pt idx="4293">
                  <c:v>92.1478744624892</c:v>
                </c:pt>
                <c:pt idx="4294">
                  <c:v>98.7569347491164</c:v>
                </c:pt>
                <c:pt idx="4295">
                  <c:v>95.8912914837561</c:v>
                </c:pt>
                <c:pt idx="4296">
                  <c:v>95.5978797804399</c:v>
                </c:pt>
                <c:pt idx="4297">
                  <c:v>96.3558810836374</c:v>
                </c:pt>
                <c:pt idx="4298">
                  <c:v>94.9723825652204</c:v>
                </c:pt>
                <c:pt idx="4299">
                  <c:v>94.0559537095303</c:v>
                </c:pt>
                <c:pt idx="4300">
                  <c:v>97.2462521664623</c:v>
                </c:pt>
                <c:pt idx="4301">
                  <c:v>101.71308035653</c:v>
                </c:pt>
                <c:pt idx="4302">
                  <c:v>104.702102249334</c:v>
                </c:pt>
                <c:pt idx="4303">
                  <c:v>105.463260155503</c:v>
                </c:pt>
                <c:pt idx="4304">
                  <c:v>103.953319545582</c:v>
                </c:pt>
                <c:pt idx="4305">
                  <c:v>112.289079635645</c:v>
                </c:pt>
                <c:pt idx="4306">
                  <c:v>110.981703942226</c:v>
                </c:pt>
                <c:pt idx="4307">
                  <c:v>108.765432567912</c:v>
                </c:pt>
                <c:pt idx="4308">
                  <c:v>109.066510024029</c:v>
                </c:pt>
                <c:pt idx="4309">
                  <c:v>106.057157021039</c:v>
                </c:pt>
                <c:pt idx="4310">
                  <c:v>106.338607976964</c:v>
                </c:pt>
                <c:pt idx="4311">
                  <c:v>106.55387748813</c:v>
                </c:pt>
                <c:pt idx="4312">
                  <c:v>108.235992271266</c:v>
                </c:pt>
                <c:pt idx="4313">
                  <c:v>105.521853464815</c:v>
                </c:pt>
                <c:pt idx="4314">
                  <c:v>105.976984243622</c:v>
                </c:pt>
                <c:pt idx="4315">
                  <c:v>105.992253286761</c:v>
                </c:pt>
                <c:pt idx="4316">
                  <c:v>101.020255752317</c:v>
                </c:pt>
                <c:pt idx="4317">
                  <c:v>99.3486186264053</c:v>
                </c:pt>
                <c:pt idx="4318">
                  <c:v>96.0073591374295</c:v>
                </c:pt>
                <c:pt idx="4319">
                  <c:v>91.1018736340572</c:v>
                </c:pt>
                <c:pt idx="4320">
                  <c:v>89.2388811193164</c:v>
                </c:pt>
                <c:pt idx="4321">
                  <c:v>85.4739388173277</c:v>
                </c:pt>
                <c:pt idx="4322">
                  <c:v>86.0335171936139</c:v>
                </c:pt>
                <c:pt idx="4323">
                  <c:v>87.8912361932754</c:v>
                </c:pt>
                <c:pt idx="4324">
                  <c:v>84.5477756615215</c:v>
                </c:pt>
                <c:pt idx="4325">
                  <c:v>82.0486851238481</c:v>
                </c:pt>
                <c:pt idx="4326">
                  <c:v>84.1894118334252</c:v>
                </c:pt>
                <c:pt idx="4327">
                  <c:v>85.5713274459392</c:v>
                </c:pt>
                <c:pt idx="4328">
                  <c:v>79.8728305340147</c:v>
                </c:pt>
                <c:pt idx="4329">
                  <c:v>77.1458980566411</c:v>
                </c:pt>
                <c:pt idx="4330">
                  <c:v>78.4986334224241</c:v>
                </c:pt>
                <c:pt idx="4331">
                  <c:v>78.1940615122343</c:v>
                </c:pt>
                <c:pt idx="4332">
                  <c:v>74.1234399274037</c:v>
                </c:pt>
                <c:pt idx="4333">
                  <c:v>71.1030444501773</c:v>
                </c:pt>
                <c:pt idx="4334">
                  <c:v>70.184338092379</c:v>
                </c:pt>
                <c:pt idx="4335">
                  <c:v>70.7271308950518</c:v>
                </c:pt>
                <c:pt idx="4336">
                  <c:v>70.0678538209632</c:v>
                </c:pt>
                <c:pt idx="4337">
                  <c:v>74.1216309474171</c:v>
                </c:pt>
                <c:pt idx="4338">
                  <c:v>75.9902434923099</c:v>
                </c:pt>
                <c:pt idx="4339">
                  <c:v>77.2765581749702</c:v>
                </c:pt>
                <c:pt idx="4340">
                  <c:v>75.421719104583</c:v>
                </c:pt>
                <c:pt idx="4341">
                  <c:v>74.5005820325508</c:v>
                </c:pt>
                <c:pt idx="4342">
                  <c:v>73.7166868364146</c:v>
                </c:pt>
                <c:pt idx="4343">
                  <c:v>70.8756101645186</c:v>
                </c:pt>
                <c:pt idx="4344">
                  <c:v>68.781964799342</c:v>
                </c:pt>
                <c:pt idx="4345">
                  <c:v>67.6842605361707</c:v>
                </c:pt>
                <c:pt idx="4346">
                  <c:v>65.5762548151152</c:v>
                </c:pt>
                <c:pt idx="4347">
                  <c:v>67.5290771092417</c:v>
                </c:pt>
                <c:pt idx="4348">
                  <c:v>70.4389667812772</c:v>
                </c:pt>
                <c:pt idx="4349">
                  <c:v>68.0314431785773</c:v>
                </c:pt>
                <c:pt idx="4350">
                  <c:v>68.5791713263777</c:v>
                </c:pt>
                <c:pt idx="4351">
                  <c:v>69.549329669055</c:v>
                </c:pt>
                <c:pt idx="4352">
                  <c:v>68.4899616068507</c:v>
                </c:pt>
                <c:pt idx="4353">
                  <c:v>69.9579226313958</c:v>
                </c:pt>
                <c:pt idx="4354">
                  <c:v>71.0275934585085</c:v>
                </c:pt>
                <c:pt idx="4355">
                  <c:v>71.9836309719752</c:v>
                </c:pt>
                <c:pt idx="4356">
                  <c:v>71.588057919896</c:v>
                </c:pt>
                <c:pt idx="4357">
                  <c:v>72.8748064158889</c:v>
                </c:pt>
                <c:pt idx="4358">
                  <c:v>73.0802909153892</c:v>
                </c:pt>
                <c:pt idx="4359">
                  <c:v>72.5649555466181</c:v>
                </c:pt>
                <c:pt idx="4360">
                  <c:v>71.4074611498775</c:v>
                </c:pt>
                <c:pt idx="4361">
                  <c:v>67.8903743134543</c:v>
                </c:pt>
                <c:pt idx="4362">
                  <c:v>66.0755498057264</c:v>
                </c:pt>
                <c:pt idx="4363">
                  <c:v>65.6873216614082</c:v>
                </c:pt>
                <c:pt idx="4364">
                  <c:v>65.9421641300442</c:v>
                </c:pt>
                <c:pt idx="4365">
                  <c:v>64.991839963509</c:v>
                </c:pt>
                <c:pt idx="4366">
                  <c:v>63.5692366043104</c:v>
                </c:pt>
                <c:pt idx="4367">
                  <c:v>63.6826618884355</c:v>
                </c:pt>
                <c:pt idx="4368">
                  <c:v>64.2770922470066</c:v>
                </c:pt>
                <c:pt idx="4369">
                  <c:v>65.3197611131129</c:v>
                </c:pt>
                <c:pt idx="4370">
                  <c:v>65.9680503990766</c:v>
                </c:pt>
                <c:pt idx="4371">
                  <c:v>70.3212282298296</c:v>
                </c:pt>
                <c:pt idx="4372">
                  <c:v>73.6327089705138</c:v>
                </c:pt>
                <c:pt idx="4373">
                  <c:v>71.3301877779505</c:v>
                </c:pt>
                <c:pt idx="4374">
                  <c:v>72.0286066814763</c:v>
                </c:pt>
                <c:pt idx="4375">
                  <c:v>74.0127966566599</c:v>
                </c:pt>
                <c:pt idx="4376">
                  <c:v>73.2987638630927</c:v>
                </c:pt>
                <c:pt idx="4377">
                  <c:v>72.0792015906918</c:v>
                </c:pt>
                <c:pt idx="4378">
                  <c:v>71.846979739209</c:v>
                </c:pt>
                <c:pt idx="4379">
                  <c:v>73.5507696412856</c:v>
                </c:pt>
                <c:pt idx="4380">
                  <c:v>73.2212414088864</c:v>
                </c:pt>
                <c:pt idx="4381">
                  <c:v>74.2415013837315</c:v>
                </c:pt>
                <c:pt idx="4382">
                  <c:v>75.7750708001945</c:v>
                </c:pt>
                <c:pt idx="4383">
                  <c:v>80.5929186393083</c:v>
                </c:pt>
                <c:pt idx="4384">
                  <c:v>81.1474758939378</c:v>
                </c:pt>
                <c:pt idx="4385">
                  <c:v>79.1515408782877</c:v>
                </c:pt>
                <c:pt idx="4386">
                  <c:v>79.5630264766614</c:v>
                </c:pt>
                <c:pt idx="4387">
                  <c:v>82.3666057691759</c:v>
                </c:pt>
                <c:pt idx="4388">
                  <c:v>82.7924026212206</c:v>
                </c:pt>
                <c:pt idx="4389">
                  <c:v>80.6342350611559</c:v>
                </c:pt>
                <c:pt idx="4390">
                  <c:v>85.9301749327292</c:v>
                </c:pt>
                <c:pt idx="4391">
                  <c:v>84.5768087097384</c:v>
                </c:pt>
                <c:pt idx="4392">
                  <c:v>82.0224755607865</c:v>
                </c:pt>
                <c:pt idx="4393">
                  <c:v>82.3620191611053</c:v>
                </c:pt>
                <c:pt idx="4394">
                  <c:v>83.1773866044485</c:v>
                </c:pt>
                <c:pt idx="4395">
                  <c:v>85.0705846210107</c:v>
                </c:pt>
                <c:pt idx="4396">
                  <c:v>84.8918992354893</c:v>
                </c:pt>
                <c:pt idx="4397">
                  <c:v>84.8589043227876</c:v>
                </c:pt>
                <c:pt idx="4398">
                  <c:v>89.1515062515945</c:v>
                </c:pt>
                <c:pt idx="4399">
                  <c:v>89.3777874516808</c:v>
                </c:pt>
                <c:pt idx="4400">
                  <c:v>84.1630442440937</c:v>
                </c:pt>
                <c:pt idx="4401">
                  <c:v>85.7265721045113</c:v>
                </c:pt>
                <c:pt idx="4402">
                  <c:v>90.2781553975323</c:v>
                </c:pt>
                <c:pt idx="4403">
                  <c:v>88.7286640571469</c:v>
                </c:pt>
                <c:pt idx="4404">
                  <c:v>90.2914902342059</c:v>
                </c:pt>
                <c:pt idx="4405">
                  <c:v>93.709998857665</c:v>
                </c:pt>
                <c:pt idx="4406">
                  <c:v>93.8206534343622</c:v>
                </c:pt>
                <c:pt idx="4407">
                  <c:v>90.8134543906454</c:v>
                </c:pt>
                <c:pt idx="4408">
                  <c:v>86.1508004011982</c:v>
                </c:pt>
                <c:pt idx="4409">
                  <c:v>84.5436598148133</c:v>
                </c:pt>
                <c:pt idx="4410">
                  <c:v>80.4021759520674</c:v>
                </c:pt>
                <c:pt idx="4411">
                  <c:v>78.5370870586858</c:v>
                </c:pt>
                <c:pt idx="4412">
                  <c:v>78.6882262138324</c:v>
                </c:pt>
                <c:pt idx="4413">
                  <c:v>77.768345030018</c:v>
                </c:pt>
                <c:pt idx="4414">
                  <c:v>75.863204544182</c:v>
                </c:pt>
                <c:pt idx="4415">
                  <c:v>77.2527947695139</c:v>
                </c:pt>
                <c:pt idx="4416">
                  <c:v>76.7258356732583</c:v>
                </c:pt>
                <c:pt idx="4417">
                  <c:v>73.5636461455109</c:v>
                </c:pt>
                <c:pt idx="4418">
                  <c:v>74.6328596550867</c:v>
                </c:pt>
                <c:pt idx="4419">
                  <c:v>75.197317027007</c:v>
                </c:pt>
                <c:pt idx="4420">
                  <c:v>73.7459234008587</c:v>
                </c:pt>
                <c:pt idx="4421">
                  <c:v>72.7595196236187</c:v>
                </c:pt>
                <c:pt idx="4422">
                  <c:v>72.4010591043432</c:v>
                </c:pt>
                <c:pt idx="4423">
                  <c:v>74.1081099981464</c:v>
                </c:pt>
                <c:pt idx="4424">
                  <c:v>80.1438670784008</c:v>
                </c:pt>
                <c:pt idx="4425">
                  <c:v>75.9070797841793</c:v>
                </c:pt>
                <c:pt idx="4426">
                  <c:v>73.7593812478945</c:v>
                </c:pt>
                <c:pt idx="4427">
                  <c:v>73.3187498490292</c:v>
                </c:pt>
                <c:pt idx="4428">
                  <c:v>74.5303077859925</c:v>
                </c:pt>
                <c:pt idx="4429">
                  <c:v>74.3360075368895</c:v>
                </c:pt>
                <c:pt idx="4430">
                  <c:v>75.3412246799506</c:v>
                </c:pt>
                <c:pt idx="4431">
                  <c:v>76.2447612472815</c:v>
                </c:pt>
                <c:pt idx="4432">
                  <c:v>76.3664401675222</c:v>
                </c:pt>
                <c:pt idx="4433">
                  <c:v>74.2207392515568</c:v>
                </c:pt>
                <c:pt idx="4434">
                  <c:v>70.0944866269377</c:v>
                </c:pt>
                <c:pt idx="4435">
                  <c:v>70.2768858114814</c:v>
                </c:pt>
                <c:pt idx="4436">
                  <c:v>71.0108411620666</c:v>
                </c:pt>
                <c:pt idx="4437">
                  <c:v>70.8034766031896</c:v>
                </c:pt>
                <c:pt idx="4438">
                  <c:v>69.4588313735295</c:v>
                </c:pt>
                <c:pt idx="4439">
                  <c:v>67.3018751986726</c:v>
                </c:pt>
                <c:pt idx="4440">
                  <c:v>66.5978971099481</c:v>
                </c:pt>
                <c:pt idx="4441">
                  <c:v>66.4835692399536</c:v>
                </c:pt>
                <c:pt idx="4442">
                  <c:v>67.6809547216596</c:v>
                </c:pt>
                <c:pt idx="4443">
                  <c:v>67.7339061563714</c:v>
                </c:pt>
                <c:pt idx="4444">
                  <c:v>67.2512938486612</c:v>
                </c:pt>
                <c:pt idx="4445">
                  <c:v>66.8202844472773</c:v>
                </c:pt>
                <c:pt idx="4446">
                  <c:v>65.2922207557788</c:v>
                </c:pt>
                <c:pt idx="4447">
                  <c:v>66.8950521524111</c:v>
                </c:pt>
                <c:pt idx="4448">
                  <c:v>64.1965870049511</c:v>
                </c:pt>
                <c:pt idx="4449">
                  <c:v>66.0319503592105</c:v>
                </c:pt>
                <c:pt idx="4450">
                  <c:v>69.5221402243119</c:v>
                </c:pt>
                <c:pt idx="4451">
                  <c:v>68.7163894264364</c:v>
                </c:pt>
                <c:pt idx="4452">
                  <c:v>67.2181043702991</c:v>
                </c:pt>
                <c:pt idx="4453">
                  <c:v>69.1924719878481</c:v>
                </c:pt>
                <c:pt idx="4454">
                  <c:v>67.9428396398116</c:v>
                </c:pt>
                <c:pt idx="4455">
                  <c:v>64.1257711379975</c:v>
                </c:pt>
                <c:pt idx="4456">
                  <c:v>61.8024927427153</c:v>
                </c:pt>
                <c:pt idx="4457">
                  <c:v>60.5287674108756</c:v>
                </c:pt>
                <c:pt idx="4458">
                  <c:v>61.260322405439</c:v>
                </c:pt>
                <c:pt idx="4459">
                  <c:v>58.9511204268929</c:v>
                </c:pt>
                <c:pt idx="4460">
                  <c:v>60.1250334881199</c:v>
                </c:pt>
                <c:pt idx="4461">
                  <c:v>60.3857106804026</c:v>
                </c:pt>
                <c:pt idx="4462">
                  <c:v>61.0879433400673</c:v>
                </c:pt>
                <c:pt idx="4463">
                  <c:v>62.1728609925008</c:v>
                </c:pt>
                <c:pt idx="4464">
                  <c:v>61.0523206576131</c:v>
                </c:pt>
                <c:pt idx="4465">
                  <c:v>62.1243020547615</c:v>
                </c:pt>
                <c:pt idx="4466">
                  <c:v>60.0305856863143</c:v>
                </c:pt>
                <c:pt idx="4467">
                  <c:v>58.3745809052119</c:v>
                </c:pt>
                <c:pt idx="4468">
                  <c:v>61.7438719681588</c:v>
                </c:pt>
                <c:pt idx="4469">
                  <c:v>64.232262615429</c:v>
                </c:pt>
                <c:pt idx="4470">
                  <c:v>63.0137518380877</c:v>
                </c:pt>
                <c:pt idx="4471">
                  <c:v>59.4296809535312</c:v>
                </c:pt>
                <c:pt idx="4472">
                  <c:v>60.4000666765163</c:v>
                </c:pt>
                <c:pt idx="4473">
                  <c:v>61.2776474721852</c:v>
                </c:pt>
                <c:pt idx="4474">
                  <c:v>60.3573467211594</c:v>
                </c:pt>
                <c:pt idx="4475">
                  <c:v>58.2668607190276</c:v>
                </c:pt>
                <c:pt idx="4476">
                  <c:v>57.9935881501002</c:v>
                </c:pt>
                <c:pt idx="4477">
                  <c:v>58.2448872759622</c:v>
                </c:pt>
                <c:pt idx="4478">
                  <c:v>58.4557592055085</c:v>
                </c:pt>
                <c:pt idx="4479">
                  <c:v>58.4515787331616</c:v>
                </c:pt>
                <c:pt idx="4480">
                  <c:v>57.2318912890944</c:v>
                </c:pt>
                <c:pt idx="4481">
                  <c:v>57.9756399593884</c:v>
                </c:pt>
                <c:pt idx="4482">
                  <c:v>60.9221721827724</c:v>
                </c:pt>
                <c:pt idx="4483">
                  <c:v>61.3392386858288</c:v>
                </c:pt>
                <c:pt idx="4484">
                  <c:v>61.4616442782087</c:v>
                </c:pt>
                <c:pt idx="4485">
                  <c:v>65.9683487502934</c:v>
                </c:pt>
                <c:pt idx="4486">
                  <c:v>64.7063649273042</c:v>
                </c:pt>
                <c:pt idx="4487">
                  <c:v>65.078994095063</c:v>
                </c:pt>
                <c:pt idx="4488">
                  <c:v>65.8086816153133</c:v>
                </c:pt>
                <c:pt idx="4489">
                  <c:v>65.2284737135633</c:v>
                </c:pt>
                <c:pt idx="4490">
                  <c:v>60.8371346304051</c:v>
                </c:pt>
                <c:pt idx="4491">
                  <c:v>62.7105371258372</c:v>
                </c:pt>
                <c:pt idx="4492">
                  <c:v>62.6652189039699</c:v>
                </c:pt>
                <c:pt idx="4493">
                  <c:v>61.8289667494006</c:v>
                </c:pt>
                <c:pt idx="4494">
                  <c:v>62.9665235521102</c:v>
                </c:pt>
                <c:pt idx="4495">
                  <c:v>62.0247912815667</c:v>
                </c:pt>
                <c:pt idx="4496">
                  <c:v>61.5952984972898</c:v>
                </c:pt>
                <c:pt idx="4497">
                  <c:v>59.3363423151297</c:v>
                </c:pt>
                <c:pt idx="4498">
                  <c:v>56.3405366725498</c:v>
                </c:pt>
                <c:pt idx="4499">
                  <c:v>54.1711827301642</c:v>
                </c:pt>
                <c:pt idx="4500">
                  <c:v>54.15504079087</c:v>
                </c:pt>
                <c:pt idx="4501">
                  <c:v>54.1901207602423</c:v>
                </c:pt>
                <c:pt idx="4502">
                  <c:v>52.3869290904406</c:v>
                </c:pt>
                <c:pt idx="4503">
                  <c:v>52.9835631479372</c:v>
                </c:pt>
                <c:pt idx="4504">
                  <c:v>52.4235704801221</c:v>
                </c:pt>
                <c:pt idx="4505">
                  <c:v>52.7343418541006</c:v>
                </c:pt>
                <c:pt idx="4506">
                  <c:v>52.6063516748783</c:v>
                </c:pt>
                <c:pt idx="4507">
                  <c:v>57.255107620616</c:v>
                </c:pt>
                <c:pt idx="4508">
                  <c:v>56.0982629862308</c:v>
                </c:pt>
                <c:pt idx="4509">
                  <c:v>53.3143759985485</c:v>
                </c:pt>
                <c:pt idx="4510">
                  <c:v>52.4474745231617</c:v>
                </c:pt>
                <c:pt idx="4511">
                  <c:v>51.7852519008474</c:v>
                </c:pt>
                <c:pt idx="4512">
                  <c:v>46.9951604382374</c:v>
                </c:pt>
                <c:pt idx="4513">
                  <c:v>45.7175808244788</c:v>
                </c:pt>
                <c:pt idx="4514">
                  <c:v>46.9242354282799</c:v>
                </c:pt>
                <c:pt idx="4515">
                  <c:v>46.9718771814124</c:v>
                </c:pt>
                <c:pt idx="4516">
                  <c:v>44.6747154110507</c:v>
                </c:pt>
                <c:pt idx="4517">
                  <c:v>43.4603791212683</c:v>
                </c:pt>
                <c:pt idx="4518">
                  <c:v>43.3693727432453</c:v>
                </c:pt>
                <c:pt idx="4519">
                  <c:v>43.9515409893442</c:v>
                </c:pt>
                <c:pt idx="4520">
                  <c:v>42.1785070632837</c:v>
                </c:pt>
                <c:pt idx="4521">
                  <c:v>42.5170956043333</c:v>
                </c:pt>
                <c:pt idx="4522">
                  <c:v>45.9489985372207</c:v>
                </c:pt>
                <c:pt idx="4523">
                  <c:v>48.0017029392271</c:v>
                </c:pt>
                <c:pt idx="4524">
                  <c:v>46.9617165726682</c:v>
                </c:pt>
                <c:pt idx="4525">
                  <c:v>42.8867823576672</c:v>
                </c:pt>
                <c:pt idx="4526">
                  <c:v>42.5700522755914</c:v>
                </c:pt>
                <c:pt idx="4527">
                  <c:v>48.723533335453</c:v>
                </c:pt>
                <c:pt idx="4528">
                  <c:v>52.1565010121861</c:v>
                </c:pt>
                <c:pt idx="4529">
                  <c:v>49.7858613224688</c:v>
                </c:pt>
                <c:pt idx="4530">
                  <c:v>59.0081886028558</c:v>
                </c:pt>
                <c:pt idx="4531">
                  <c:v>60.5992700283886</c:v>
                </c:pt>
                <c:pt idx="4532">
                  <c:v>56.5003185563859</c:v>
                </c:pt>
                <c:pt idx="4533">
                  <c:v>55.5415509120263</c:v>
                </c:pt>
                <c:pt idx="4534">
                  <c:v>56.6971048624457</c:v>
                </c:pt>
                <c:pt idx="4535">
                  <c:v>58.0636534924043</c:v>
                </c:pt>
                <c:pt idx="4536">
                  <c:v>55.6257416788718</c:v>
                </c:pt>
                <c:pt idx="4537">
                  <c:v>55.4807707023013</c:v>
                </c:pt>
                <c:pt idx="4538">
                  <c:v>54.887570968198</c:v>
                </c:pt>
                <c:pt idx="4539">
                  <c:v>54.7762572678171</c:v>
                </c:pt>
                <c:pt idx="4540">
                  <c:v>57.3566751962748</c:v>
                </c:pt>
                <c:pt idx="4541">
                  <c:v>57.9989558445819</c:v>
                </c:pt>
                <c:pt idx="4542">
                  <c:v>61.3269436113952</c:v>
                </c:pt>
                <c:pt idx="4543">
                  <c:v>62.383578738087</c:v>
                </c:pt>
                <c:pt idx="4544">
                  <c:v>60.4292778604975</c:v>
                </c:pt>
                <c:pt idx="4545">
                  <c:v>56.8933463395135</c:v>
                </c:pt>
                <c:pt idx="4546">
                  <c:v>58.2549328736496</c:v>
                </c:pt>
                <c:pt idx="4547">
                  <c:v>57.597673480264</c:v>
                </c:pt>
                <c:pt idx="4548">
                  <c:v>56.6630393299617</c:v>
                </c:pt>
                <c:pt idx="4549">
                  <c:v>55.9053967777728</c:v>
                </c:pt>
                <c:pt idx="4550">
                  <c:v>52.5891213067388</c:v>
                </c:pt>
                <c:pt idx="4551">
                  <c:v>53.5567235886502</c:v>
                </c:pt>
                <c:pt idx="4552">
                  <c:v>55.157856583075</c:v>
                </c:pt>
                <c:pt idx="4553">
                  <c:v>55.0733780757616</c:v>
                </c:pt>
                <c:pt idx="4554">
                  <c:v>53.7440075313423</c:v>
                </c:pt>
                <c:pt idx="4555">
                  <c:v>53.4087830540126</c:v>
                </c:pt>
                <c:pt idx="4556">
                  <c:v>52.9202662176393</c:v>
                </c:pt>
                <c:pt idx="4557">
                  <c:v>49.2933017209509</c:v>
                </c:pt>
                <c:pt idx="4558">
                  <c:v>47.6250302353983</c:v>
                </c:pt>
                <c:pt idx="4559">
                  <c:v>47.6819433851444</c:v>
                </c:pt>
                <c:pt idx="4560">
                  <c:v>45.4413611278883</c:v>
                </c:pt>
                <c:pt idx="4561">
                  <c:v>42.9444677082004</c:v>
                </c:pt>
                <c:pt idx="4562">
                  <c:v>41.299612324288</c:v>
                </c:pt>
                <c:pt idx="4563">
                  <c:v>41.4371485535174</c:v>
                </c:pt>
                <c:pt idx="4564">
                  <c:v>39.2860397488266</c:v>
                </c:pt>
                <c:pt idx="4565">
                  <c:v>41.3141997755718</c:v>
                </c:pt>
                <c:pt idx="4566">
                  <c:v>39.9197588628054</c:v>
                </c:pt>
                <c:pt idx="4567">
                  <c:v>38.7315742852682</c:v>
                </c:pt>
                <c:pt idx="4568">
                  <c:v>37.3506229810873</c:v>
                </c:pt>
                <c:pt idx="4569">
                  <c:v>36.0754796449908</c:v>
                </c:pt>
                <c:pt idx="4570">
                  <c:v>35.2997640975952</c:v>
                </c:pt>
                <c:pt idx="4571">
                  <c:v>38.3466973490597</c:v>
                </c:pt>
                <c:pt idx="4572">
                  <c:v>38.8998552965015</c:v>
                </c:pt>
                <c:pt idx="4573">
                  <c:v>39.2088477184824</c:v>
                </c:pt>
                <c:pt idx="4574">
                  <c:v>39.3788846960385</c:v>
                </c:pt>
                <c:pt idx="4575">
                  <c:v>39.9042701439465</c:v>
                </c:pt>
                <c:pt idx="4576">
                  <c:v>40.6431389422605</c:v>
                </c:pt>
                <c:pt idx="4577">
                  <c:v>41.2382391328466</c:v>
                </c:pt>
                <c:pt idx="4578">
                  <c:v>42.7086386104954</c:v>
                </c:pt>
                <c:pt idx="4579">
                  <c:v>42.3236974491194</c:v>
                </c:pt>
                <c:pt idx="4580">
                  <c:v>40.6114234515739</c:v>
                </c:pt>
                <c:pt idx="4581">
                  <c:v>40.6770273903051</c:v>
                </c:pt>
                <c:pt idx="4582">
                  <c:v>41.0188653858302</c:v>
                </c:pt>
                <c:pt idx="4583">
                  <c:v>38.2374794135567</c:v>
                </c:pt>
                <c:pt idx="4584">
                  <c:v>37.1478140559981</c:v>
                </c:pt>
                <c:pt idx="4585">
                  <c:v>38.0073748626689</c:v>
                </c:pt>
                <c:pt idx="4586">
                  <c:v>39.6649255052961</c:v>
                </c:pt>
                <c:pt idx="4587">
                  <c:v>40.2562502826194</c:v>
                </c:pt>
                <c:pt idx="4588">
                  <c:v>41.0655049473959</c:v>
                </c:pt>
                <c:pt idx="4589">
                  <c:v>41.140599558849</c:v>
                </c:pt>
                <c:pt idx="4590">
                  <c:v>40.3985726233596</c:v>
                </c:pt>
                <c:pt idx="4591">
                  <c:v>39.2782819430099</c:v>
                </c:pt>
                <c:pt idx="4592">
                  <c:v>39.4587230448091</c:v>
                </c:pt>
                <c:pt idx="4593">
                  <c:v>39.4176724717652</c:v>
                </c:pt>
                <c:pt idx="4594">
                  <c:v>38.8630338456455</c:v>
                </c:pt>
                <c:pt idx="4595">
                  <c:v>37.3912014811654</c:v>
                </c:pt>
                <c:pt idx="4596">
                  <c:v>36.6527989670107</c:v>
                </c:pt>
                <c:pt idx="4597">
                  <c:v>37.1598750492855</c:v>
                </c:pt>
                <c:pt idx="4598">
                  <c:v>37.2739971345188</c:v>
                </c:pt>
                <c:pt idx="4599">
                  <c:v>37.4490870247356</c:v>
                </c:pt>
                <c:pt idx="4600">
                  <c:v>37.0324298505801</c:v>
                </c:pt>
                <c:pt idx="4601">
                  <c:v>36.9342027867952</c:v>
                </c:pt>
                <c:pt idx="4602">
                  <c:v>38.0111558663978</c:v>
                </c:pt>
                <c:pt idx="4603">
                  <c:v>38.1086370995073</c:v>
                </c:pt>
                <c:pt idx="4604">
                  <c:v>41.0677096356657</c:v>
                </c:pt>
                <c:pt idx="4605">
                  <c:v>41.2551098323051</c:v>
                </c:pt>
                <c:pt idx="4606">
                  <c:v>40.8594477434952</c:v>
                </c:pt>
                <c:pt idx="4607">
                  <c:v>40.7005335735606</c:v>
                </c:pt>
                <c:pt idx="4608">
                  <c:v>39.7776565532039</c:v>
                </c:pt>
                <c:pt idx="4609">
                  <c:v>40.6673708470697</c:v>
                </c:pt>
                <c:pt idx="4610">
                  <c:v>42.1523741680903</c:v>
                </c:pt>
                <c:pt idx="4611">
                  <c:v>45.5707747060074</c:v>
                </c:pt>
                <c:pt idx="4612">
                  <c:v>43.9663709068185</c:v>
                </c:pt>
                <c:pt idx="4613">
                  <c:v>42.6846676968271</c:v>
                </c:pt>
                <c:pt idx="4614">
                  <c:v>42.3728660112033</c:v>
                </c:pt>
                <c:pt idx="4615">
                  <c:v>42.5990835168061</c:v>
                </c:pt>
                <c:pt idx="4616">
                  <c:v>40.5536938067958</c:v>
                </c:pt>
                <c:pt idx="4617">
                  <c:v>38.0547666611951</c:v>
                </c:pt>
                <c:pt idx="4618">
                  <c:v>37.2114329053674</c:v>
                </c:pt>
                <c:pt idx="4619">
                  <c:v>37.806105078634</c:v>
                </c:pt>
                <c:pt idx="4620">
                  <c:v>37.6045896926141</c:v>
                </c:pt>
                <c:pt idx="4621">
                  <c:v>37.7430778078754</c:v>
                </c:pt>
                <c:pt idx="4622">
                  <c:v>36.4107614735712</c:v>
                </c:pt>
                <c:pt idx="4623">
                  <c:v>35.8514944212897</c:v>
                </c:pt>
                <c:pt idx="4624">
                  <c:v>36.7435882700525</c:v>
                </c:pt>
                <c:pt idx="4625">
                  <c:v>38.4006735138671</c:v>
                </c:pt>
                <c:pt idx="4626">
                  <c:v>39.2654092810685</c:v>
                </c:pt>
                <c:pt idx="4627">
                  <c:v>41.0730131528679</c:v>
                </c:pt>
                <c:pt idx="4628">
                  <c:v>40.5549227730648</c:v>
                </c:pt>
                <c:pt idx="4629">
                  <c:v>39.3443387776156</c:v>
                </c:pt>
                <c:pt idx="4630">
                  <c:v>39.4128212819134</c:v>
                </c:pt>
                <c:pt idx="4631">
                  <c:v>40.025824529741</c:v>
                </c:pt>
                <c:pt idx="4632">
                  <c:v>39.7365139215186</c:v>
                </c:pt>
                <c:pt idx="4633">
                  <c:v>41.9252607017178</c:v>
                </c:pt>
                <c:pt idx="4634">
                  <c:v>41.0901275955406</c:v>
                </c:pt>
                <c:pt idx="4635">
                  <c:v>38.9374214546168</c:v>
                </c:pt>
                <c:pt idx="4636">
                  <c:v>37.5075263225641</c:v>
                </c:pt>
                <c:pt idx="4637">
                  <c:v>35.1972758737848</c:v>
                </c:pt>
                <c:pt idx="4638">
                  <c:v>34.4368321807716</c:v>
                </c:pt>
                <c:pt idx="4639">
                  <c:v>34.5396744553694</c:v>
                </c:pt>
                <c:pt idx="4640">
                  <c:v>32.9409781774488</c:v>
                </c:pt>
                <c:pt idx="4641">
                  <c:v>30.8007937006105</c:v>
                </c:pt>
                <c:pt idx="4642">
                  <c:v>29.0594812674267</c:v>
                </c:pt>
                <c:pt idx="4643">
                  <c:v>30.8737690895298</c:v>
                </c:pt>
                <c:pt idx="4644">
                  <c:v>31.4885778320589</c:v>
                </c:pt>
                <c:pt idx="4645">
                  <c:v>31.8004196320353</c:v>
                </c:pt>
                <c:pt idx="4646">
                  <c:v>31.7724257141487</c:v>
                </c:pt>
                <c:pt idx="4647">
                  <c:v>31.051260714574</c:v>
                </c:pt>
                <c:pt idx="4648">
                  <c:v>29.6003789016133</c:v>
                </c:pt>
                <c:pt idx="4649">
                  <c:v>29.373304430871</c:v>
                </c:pt>
                <c:pt idx="4650">
                  <c:v>30.7145923132491</c:v>
                </c:pt>
                <c:pt idx="4651">
                  <c:v>33.5094452948629</c:v>
                </c:pt>
                <c:pt idx="4652">
                  <c:v>34.2110633333415</c:v>
                </c:pt>
                <c:pt idx="4653">
                  <c:v>34.6882103662136</c:v>
                </c:pt>
                <c:pt idx="4654">
                  <c:v>36.9909069979964</c:v>
                </c:pt>
                <c:pt idx="4655">
                  <c:v>38.0236142203936</c:v>
                </c:pt>
                <c:pt idx="4656">
                  <c:v>37.3256523064957</c:v>
                </c:pt>
                <c:pt idx="4657">
                  <c:v>37.2510976513371</c:v>
                </c:pt>
                <c:pt idx="4658">
                  <c:v>39.0597325390967</c:v>
                </c:pt>
                <c:pt idx="4659">
                  <c:v>40.7803567373109</c:v>
                </c:pt>
                <c:pt idx="4660">
                  <c:v>40.1406037133045</c:v>
                </c:pt>
                <c:pt idx="4661">
                  <c:v>41.2473343859825</c:v>
                </c:pt>
                <c:pt idx="4662">
                  <c:v>59.2409328547638</c:v>
                </c:pt>
                <c:pt idx="4663">
                  <c:v>52.1869126809622</c:v>
                </c:pt>
                <c:pt idx="4664">
                  <c:v>45.847403468832</c:v>
                </c:pt>
                <c:pt idx="4665">
                  <c:v>47.63868283979</c:v>
                </c:pt>
                <c:pt idx="4666">
                  <c:v>52.8473757097586</c:v>
                </c:pt>
                <c:pt idx="4667">
                  <c:v>58.1522541667314</c:v>
                </c:pt>
                <c:pt idx="4668">
                  <c:v>52.2570743522725</c:v>
                </c:pt>
                <c:pt idx="4669">
                  <c:v>51.2200400463215</c:v>
                </c:pt>
                <c:pt idx="4670">
                  <c:v>46.748419019301</c:v>
                </c:pt>
                <c:pt idx="4671">
                  <c:v>48.4422855466309</c:v>
                </c:pt>
                <c:pt idx="4672">
                  <c:v>50.3605103583779</c:v>
                </c:pt>
                <c:pt idx="4673">
                  <c:v>60.3431719603408</c:v>
                </c:pt>
                <c:pt idx="4674">
                  <c:v>66.3078687371399</c:v>
                </c:pt>
                <c:pt idx="4675">
                  <c:v>60.9630413467484</c:v>
                </c:pt>
                <c:pt idx="4676">
                  <c:v>66.863620853386</c:v>
                </c:pt>
                <c:pt idx="4677">
                  <c:v>65.7530360610047</c:v>
                </c:pt>
                <c:pt idx="4678">
                  <c:v>59.5608317567044</c:v>
                </c:pt>
                <c:pt idx="4679">
                  <c:v>57.1498451226226</c:v>
                </c:pt>
                <c:pt idx="4680">
                  <c:v>59.8005322823059</c:v>
                </c:pt>
                <c:pt idx="4681">
                  <c:v>62.1800737027667</c:v>
                </c:pt>
                <c:pt idx="4682">
                  <c:v>63.8339020633147</c:v>
                </c:pt>
                <c:pt idx="4683">
                  <c:v>64.447668646754</c:v>
                </c:pt>
                <c:pt idx="4684">
                  <c:v>66.2920395425614</c:v>
                </c:pt>
                <c:pt idx="4685">
                  <c:v>68.6541866144993</c:v>
                </c:pt>
                <c:pt idx="4686">
                  <c:v>70.1138061310802</c:v>
                </c:pt>
                <c:pt idx="4687">
                  <c:v>74.291106359285</c:v>
                </c:pt>
                <c:pt idx="4688">
                  <c:v>81.3725510437471</c:v>
                </c:pt>
                <c:pt idx="4689">
                  <c:v>76.9723844702826</c:v>
                </c:pt>
                <c:pt idx="4690">
                  <c:v>73.098039796379</c:v>
                </c:pt>
                <c:pt idx="4691">
                  <c:v>71.7046541638705</c:v>
                </c:pt>
                <c:pt idx="4692">
                  <c:v>65.5493404692302</c:v>
                </c:pt>
                <c:pt idx="4693">
                  <c:v>67.5767335714621</c:v>
                </c:pt>
                <c:pt idx="4694">
                  <c:v>70.9110555114542</c:v>
                </c:pt>
                <c:pt idx="4695">
                  <c:v>69.9907708969973</c:v>
                </c:pt>
                <c:pt idx="4696">
                  <c:v>70.3933129178493</c:v>
                </c:pt>
                <c:pt idx="4697">
                  <c:v>73.9254168925746</c:v>
                </c:pt>
                <c:pt idx="4698">
                  <c:v>74.0325778395276</c:v>
                </c:pt>
                <c:pt idx="4699">
                  <c:v>72.419312914351</c:v>
                </c:pt>
                <c:pt idx="4700">
                  <c:v>70.4349170263687</c:v>
                </c:pt>
                <c:pt idx="4701">
                  <c:v>74.0090168033303</c:v>
                </c:pt>
                <c:pt idx="4702">
                  <c:v>77.6175087627676</c:v>
                </c:pt>
                <c:pt idx="4703">
                  <c:v>78.4847606440847</c:v>
                </c:pt>
                <c:pt idx="4704">
                  <c:v>70.4070101799407</c:v>
                </c:pt>
                <c:pt idx="4705">
                  <c:v>66.5535963946619</c:v>
                </c:pt>
                <c:pt idx="4706">
                  <c:v>63.3492200562308</c:v>
                </c:pt>
                <c:pt idx="4707">
                  <c:v>71.7411458842479</c:v>
                </c:pt>
                <c:pt idx="4708">
                  <c:v>70.1539566638298</c:v>
                </c:pt>
                <c:pt idx="4709">
                  <c:v>69.5958637633101</c:v>
                </c:pt>
                <c:pt idx="4710">
                  <c:v>69.8864247598295</c:v>
                </c:pt>
                <c:pt idx="4711">
                  <c:v>74.1031318576947</c:v>
                </c:pt>
                <c:pt idx="4712">
                  <c:v>73.8048300675171</c:v>
                </c:pt>
                <c:pt idx="4713">
                  <c:v>76.5142415997277</c:v>
                </c:pt>
                <c:pt idx="4714">
                  <c:v>81.4044349171609</c:v>
                </c:pt>
                <c:pt idx="4715">
                  <c:v>80.7762122926083</c:v>
                </c:pt>
                <c:pt idx="4716">
                  <c:v>82.3784001263234</c:v>
                </c:pt>
                <c:pt idx="4717">
                  <c:v>83.7307794870242</c:v>
                </c:pt>
                <c:pt idx="4718">
                  <c:v>84.9814654193143</c:v>
                </c:pt>
                <c:pt idx="4719">
                  <c:v>80.9201975863678</c:v>
                </c:pt>
                <c:pt idx="4720">
                  <c:v>77.7133067928598</c:v>
                </c:pt>
                <c:pt idx="4721">
                  <c:v>77.3175686852297</c:v>
                </c:pt>
                <c:pt idx="4722">
                  <c:v>76.1597484324965</c:v>
                </c:pt>
                <c:pt idx="4723">
                  <c:v>79.4407034099165</c:v>
                </c:pt>
                <c:pt idx="4724">
                  <c:v>77.2632285494358</c:v>
                </c:pt>
                <c:pt idx="4725">
                  <c:v>72.6859675853706</c:v>
                </c:pt>
                <c:pt idx="4726">
                  <c:v>73.2307233910993</c:v>
                </c:pt>
                <c:pt idx="4727">
                  <c:v>72.23326904167</c:v>
                </c:pt>
                <c:pt idx="4728">
                  <c:v>64.2398433299609</c:v>
                </c:pt>
                <c:pt idx="4729">
                  <c:v>64.6474362647492</c:v>
                </c:pt>
                <c:pt idx="4730">
                  <c:v>66.6534585438418</c:v>
                </c:pt>
                <c:pt idx="4731">
                  <c:v>70.986292688551</c:v>
                </c:pt>
                <c:pt idx="4732">
                  <c:v>72.3323915726165</c:v>
                </c:pt>
                <c:pt idx="4733">
                  <c:v>71.3447581376198</c:v>
                </c:pt>
                <c:pt idx="4734">
                  <c:v>73.9237374276424</c:v>
                </c:pt>
                <c:pt idx="4735">
                  <c:v>74.6501821984166</c:v>
                </c:pt>
                <c:pt idx="4736">
                  <c:v>72.8561133558983</c:v>
                </c:pt>
                <c:pt idx="4737">
                  <c:v>71.5921918250913</c:v>
                </c:pt>
                <c:pt idx="4738">
                  <c:v>75.2725310108517</c:v>
                </c:pt>
                <c:pt idx="4739">
                  <c:v>77.331783917776</c:v>
                </c:pt>
                <c:pt idx="4740">
                  <c:v>79.9084242019568</c:v>
                </c:pt>
                <c:pt idx="4741">
                  <c:v>80.9259963304231</c:v>
                </c:pt>
                <c:pt idx="4742">
                  <c:v>82.1531237290233</c:v>
                </c:pt>
                <c:pt idx="4743">
                  <c:v>80.4277795682528</c:v>
                </c:pt>
                <c:pt idx="4744">
                  <c:v>80.1587262864699</c:v>
                </c:pt>
                <c:pt idx="4745">
                  <c:v>79.1098542525435</c:v>
                </c:pt>
                <c:pt idx="4746">
                  <c:v>77.3410304559651</c:v>
                </c:pt>
                <c:pt idx="4747">
                  <c:v>80.5659782211117</c:v>
                </c:pt>
                <c:pt idx="4748">
                  <c:v>79.033635927476</c:v>
                </c:pt>
                <c:pt idx="4749">
                  <c:v>78.0848296086812</c:v>
                </c:pt>
                <c:pt idx="4750">
                  <c:v>82.0878742223903</c:v>
                </c:pt>
                <c:pt idx="4751">
                  <c:v>91.8305404332217</c:v>
                </c:pt>
                <c:pt idx="4752">
                  <c:v>89.986077125401</c:v>
                </c:pt>
                <c:pt idx="4753">
                  <c:v>91.1120395934225</c:v>
                </c:pt>
                <c:pt idx="4754">
                  <c:v>93.3430193348058</c:v>
                </c:pt>
                <c:pt idx="4755">
                  <c:v>87.0686393277017</c:v>
                </c:pt>
                <c:pt idx="4756">
                  <c:v>88.759409062864</c:v>
                </c:pt>
                <c:pt idx="4757">
                  <c:v>89.5012970138373</c:v>
                </c:pt>
                <c:pt idx="4758">
                  <c:v>90.0469430367221</c:v>
                </c:pt>
                <c:pt idx="4759">
                  <c:v>87.7284747391058</c:v>
                </c:pt>
                <c:pt idx="4760">
                  <c:v>86.1656690766014</c:v>
                </c:pt>
                <c:pt idx="4761">
                  <c:v>84.0975851400514</c:v>
                </c:pt>
                <c:pt idx="4762">
                  <c:v>80.6408245393878</c:v>
                </c:pt>
                <c:pt idx="4763">
                  <c:v>77.7604188468835</c:v>
                </c:pt>
                <c:pt idx="4764">
                  <c:v>78.8095874135143</c:v>
                </c:pt>
                <c:pt idx="4765">
                  <c:v>77.8037087958474</c:v>
                </c:pt>
                <c:pt idx="4766">
                  <c:v>73.300994529032</c:v>
                </c:pt>
                <c:pt idx="4767">
                  <c:v>73.6951025922506</c:v>
                </c:pt>
                <c:pt idx="4768">
                  <c:v>74.7136573363078</c:v>
                </c:pt>
                <c:pt idx="4769">
                  <c:v>76.8091516349472</c:v>
                </c:pt>
                <c:pt idx="4770">
                  <c:v>73.5325815657875</c:v>
                </c:pt>
                <c:pt idx="4771">
                  <c:v>74.0221640072673</c:v>
                </c:pt>
                <c:pt idx="4772">
                  <c:v>72.9462676443555</c:v>
                </c:pt>
                <c:pt idx="4773">
                  <c:v>76.1934119788965</c:v>
                </c:pt>
                <c:pt idx="4774">
                  <c:v>77.8935421031825</c:v>
                </c:pt>
                <c:pt idx="4775">
                  <c:v>78.5466353020309</c:v>
                </c:pt>
                <c:pt idx="4776">
                  <c:v>77.3272140317329</c:v>
                </c:pt>
                <c:pt idx="4777">
                  <c:v>79.9884697714174</c:v>
                </c:pt>
                <c:pt idx="4778">
                  <c:v>81.8007541249762</c:v>
                </c:pt>
                <c:pt idx="4779">
                  <c:v>83.0097392697411</c:v>
                </c:pt>
                <c:pt idx="4780">
                  <c:v>85.5640393591809</c:v>
                </c:pt>
                <c:pt idx="4781">
                  <c:v>88.8228294242224</c:v>
                </c:pt>
                <c:pt idx="4782">
                  <c:v>91.2398989610638</c:v>
                </c:pt>
                <c:pt idx="4783">
                  <c:v>88.8638599256195</c:v>
                </c:pt>
                <c:pt idx="4784">
                  <c:v>91.7915197280857</c:v>
                </c:pt>
                <c:pt idx="4785">
                  <c:v>91.9370532691647</c:v>
                </c:pt>
                <c:pt idx="4786">
                  <c:v>92.0584623854</c:v>
                </c:pt>
                <c:pt idx="4787">
                  <c:v>88.4134408430358</c:v>
                </c:pt>
                <c:pt idx="4788">
                  <c:v>87.317581948195</c:v>
                </c:pt>
                <c:pt idx="4789">
                  <c:v>94.775782503457</c:v>
                </c:pt>
                <c:pt idx="4790">
                  <c:v>94.5564365128178</c:v>
                </c:pt>
                <c:pt idx="4791">
                  <c:v>97.0135334596868</c:v>
                </c:pt>
                <c:pt idx="4792">
                  <c:v>97.1108137711587</c:v>
                </c:pt>
                <c:pt idx="4793">
                  <c:v>98.386170143803</c:v>
                </c:pt>
                <c:pt idx="4794">
                  <c:v>99.4811971684189</c:v>
                </c:pt>
                <c:pt idx="4795">
                  <c:v>94.9695674061287</c:v>
                </c:pt>
                <c:pt idx="4796">
                  <c:v>93.4420692432888</c:v>
                </c:pt>
                <c:pt idx="4797">
                  <c:v>91.8417429371421</c:v>
                </c:pt>
                <c:pt idx="4798">
                  <c:v>94.1393760460197</c:v>
                </c:pt>
                <c:pt idx="4799">
                  <c:v>93.8390742147659</c:v>
                </c:pt>
                <c:pt idx="4800">
                  <c:v>98.5454951777469</c:v>
                </c:pt>
                <c:pt idx="4801">
                  <c:v>102.949640097029</c:v>
                </c:pt>
                <c:pt idx="4802">
                  <c:v>99.0634873815515</c:v>
                </c:pt>
                <c:pt idx="4803">
                  <c:v>96.3853888953489</c:v>
                </c:pt>
                <c:pt idx="4804">
                  <c:v>98.3226089333483</c:v>
                </c:pt>
                <c:pt idx="4805">
                  <c:v>102.556408859175</c:v>
                </c:pt>
                <c:pt idx="4806">
                  <c:v>102.962409656789</c:v>
                </c:pt>
                <c:pt idx="4807">
                  <c:v>102.866465678631</c:v>
                </c:pt>
                <c:pt idx="4808">
                  <c:v>106.325647757662</c:v>
                </c:pt>
                <c:pt idx="4809">
                  <c:v>109.827347902708</c:v>
                </c:pt>
                <c:pt idx="4810">
                  <c:v>114.241464180428</c:v>
                </c:pt>
                <c:pt idx="4811">
                  <c:v>113.85089865769</c:v>
                </c:pt>
                <c:pt idx="4812">
                  <c:v>114.494250591835</c:v>
                </c:pt>
                <c:pt idx="4813">
                  <c:v>118.633716000562</c:v>
                </c:pt>
                <c:pt idx="4814">
                  <c:v>135.050348385636</c:v>
                </c:pt>
                <c:pt idx="4815">
                  <c:v>135.363760225011</c:v>
                </c:pt>
                <c:pt idx="4816">
                  <c:v>127.375255720978</c:v>
                </c:pt>
                <c:pt idx="4817">
                  <c:v>126.887387857955</c:v>
                </c:pt>
                <c:pt idx="4818">
                  <c:v>133.573130270417</c:v>
                </c:pt>
                <c:pt idx="4819">
                  <c:v>122.991729281909</c:v>
                </c:pt>
                <c:pt idx="4820">
                  <c:v>117.274225078811</c:v>
                </c:pt>
                <c:pt idx="4821">
                  <c:v>118.418034061956</c:v>
                </c:pt>
                <c:pt idx="4822">
                  <c:v>119.253318731015</c:v>
                </c:pt>
                <c:pt idx="4823">
                  <c:v>120.790149233879</c:v>
                </c:pt>
                <c:pt idx="4824">
                  <c:v>119.486883043603</c:v>
                </c:pt>
                <c:pt idx="4825">
                  <c:v>117.195542106933</c:v>
                </c:pt>
                <c:pt idx="4826">
                  <c:v>111.333000160201</c:v>
                </c:pt>
                <c:pt idx="4827">
                  <c:v>105.109851874543</c:v>
                </c:pt>
                <c:pt idx="4828">
                  <c:v>106.467207692311</c:v>
                </c:pt>
                <c:pt idx="4829">
                  <c:v>104.460340178273</c:v>
                </c:pt>
                <c:pt idx="4830">
                  <c:v>106.205435947331</c:v>
                </c:pt>
                <c:pt idx="4831">
                  <c:v>101.447987734324</c:v>
                </c:pt>
                <c:pt idx="4832">
                  <c:v>107.12840852556</c:v>
                </c:pt>
                <c:pt idx="4833">
                  <c:v>104.914463966347</c:v>
                </c:pt>
                <c:pt idx="4834">
                  <c:v>103.764433407971</c:v>
                </c:pt>
                <c:pt idx="4835">
                  <c:v>117.668740985577</c:v>
                </c:pt>
                <c:pt idx="4836">
                  <c:v>121.358287307078</c:v>
                </c:pt>
                <c:pt idx="4837">
                  <c:v>120.003731453956</c:v>
                </c:pt>
                <c:pt idx="4838">
                  <c:v>128.196076069508</c:v>
                </c:pt>
                <c:pt idx="4839">
                  <c:v>135.755282545512</c:v>
                </c:pt>
                <c:pt idx="4840">
                  <c:v>136.536915980364</c:v>
                </c:pt>
                <c:pt idx="4841">
                  <c:v>128.326467419336</c:v>
                </c:pt>
                <c:pt idx="4842">
                  <c:v>126.018303909277</c:v>
                </c:pt>
                <c:pt idx="4843">
                  <c:v>131.505126971115</c:v>
                </c:pt>
                <c:pt idx="4844">
                  <c:v>127.55071004173</c:v>
                </c:pt>
                <c:pt idx="4845">
                  <c:v>127.969631228352</c:v>
                </c:pt>
                <c:pt idx="4846">
                  <c:v>121.144706064829</c:v>
                </c:pt>
                <c:pt idx="4847">
                  <c:v>117.533349321791</c:v>
                </c:pt>
                <c:pt idx="4848">
                  <c:v>121.429919696059</c:v>
                </c:pt>
                <c:pt idx="4849">
                  <c:v>115.172044552341</c:v>
                </c:pt>
                <c:pt idx="4850">
                  <c:v>116.296250193139</c:v>
                </c:pt>
                <c:pt idx="4851">
                  <c:v>116.577333081811</c:v>
                </c:pt>
                <c:pt idx="4852">
                  <c:v>112.241471157917</c:v>
                </c:pt>
                <c:pt idx="4853">
                  <c:v>113.339089180396</c:v>
                </c:pt>
                <c:pt idx="4854">
                  <c:v>111.11556288108</c:v>
                </c:pt>
                <c:pt idx="4855">
                  <c:v>105.383011414968</c:v>
                </c:pt>
                <c:pt idx="4856">
                  <c:v>106.96755980447</c:v>
                </c:pt>
                <c:pt idx="4857">
                  <c:v>104.871121311123</c:v>
                </c:pt>
                <c:pt idx="4858">
                  <c:v>105.263149860719</c:v>
                </c:pt>
                <c:pt idx="4859">
                  <c:v>108.032990221353</c:v>
                </c:pt>
                <c:pt idx="4860">
                  <c:v>107.752627789982</c:v>
                </c:pt>
                <c:pt idx="4861">
                  <c:v>104.066196874255</c:v>
                </c:pt>
                <c:pt idx="4862">
                  <c:v>104.732115518646</c:v>
                </c:pt>
                <c:pt idx="4863">
                  <c:v>103.133277986382</c:v>
                </c:pt>
                <c:pt idx="4864">
                  <c:v>112.264985409169</c:v>
                </c:pt>
                <c:pt idx="4865">
                  <c:v>110.151055863213</c:v>
                </c:pt>
                <c:pt idx="4866">
                  <c:v>109.547443395456</c:v>
                </c:pt>
                <c:pt idx="4867">
                  <c:v>110.212782156622</c:v>
                </c:pt>
                <c:pt idx="4868">
                  <c:v>107.208407062649</c:v>
                </c:pt>
                <c:pt idx="4869">
                  <c:v>100.568044014787</c:v>
                </c:pt>
                <c:pt idx="4870">
                  <c:v>103.62354489242</c:v>
                </c:pt>
                <c:pt idx="4871">
                  <c:v>101.428775896868</c:v>
                </c:pt>
                <c:pt idx="4872">
                  <c:v>101.684739564837</c:v>
                </c:pt>
                <c:pt idx="4873">
                  <c:v>101.355394866062</c:v>
                </c:pt>
                <c:pt idx="4874">
                  <c:v>106.400600111519</c:v>
                </c:pt>
                <c:pt idx="4875">
                  <c:v>104.53967737915</c:v>
                </c:pt>
                <c:pt idx="4876">
                  <c:v>100.493605489073</c:v>
                </c:pt>
                <c:pt idx="4877">
                  <c:v>99.3392928000636</c:v>
                </c:pt>
                <c:pt idx="4878">
                  <c:v>99.1207795786921</c:v>
                </c:pt>
                <c:pt idx="4879">
                  <c:v>99.6506705387039</c:v>
                </c:pt>
                <c:pt idx="4880">
                  <c:v>103.239129689292</c:v>
                </c:pt>
                <c:pt idx="4881">
                  <c:v>100.516128463127</c:v>
                </c:pt>
                <c:pt idx="4882">
                  <c:v>100.265511847952</c:v>
                </c:pt>
                <c:pt idx="4883">
                  <c:v>97.3592398493999</c:v>
                </c:pt>
                <c:pt idx="4884">
                  <c:v>96.3040515340698</c:v>
                </c:pt>
                <c:pt idx="4885">
                  <c:v>92.6702442502589</c:v>
                </c:pt>
                <c:pt idx="4886">
                  <c:v>93.6022638379234</c:v>
                </c:pt>
                <c:pt idx="4887">
                  <c:v>96.5697200125763</c:v>
                </c:pt>
                <c:pt idx="4888">
                  <c:v>101.645275875569</c:v>
                </c:pt>
                <c:pt idx="4889">
                  <c:v>101.360569671218</c:v>
                </c:pt>
                <c:pt idx="4890">
                  <c:v>96.4637426383635</c:v>
                </c:pt>
                <c:pt idx="4891">
                  <c:v>94.1393879716228</c:v>
                </c:pt>
                <c:pt idx="4892">
                  <c:v>96.245605528912</c:v>
                </c:pt>
                <c:pt idx="4893">
                  <c:v>95.1450361320026</c:v>
                </c:pt>
                <c:pt idx="4894">
                  <c:v>96.8112241262017</c:v>
                </c:pt>
                <c:pt idx="4895">
                  <c:v>97.0326253026392</c:v>
                </c:pt>
                <c:pt idx="4896">
                  <c:v>102.962914818737</c:v>
                </c:pt>
                <c:pt idx="4897">
                  <c:v>105.139043175885</c:v>
                </c:pt>
                <c:pt idx="4898">
                  <c:v>104.871258647486</c:v>
                </c:pt>
                <c:pt idx="4899">
                  <c:v>103.658511651491</c:v>
                </c:pt>
                <c:pt idx="4900">
                  <c:v>104.470539145408</c:v>
                </c:pt>
                <c:pt idx="4901">
                  <c:v>102.386152770648</c:v>
                </c:pt>
                <c:pt idx="4902">
                  <c:v>104.583121072712</c:v>
                </c:pt>
                <c:pt idx="4903">
                  <c:v>106.904178782298</c:v>
                </c:pt>
                <c:pt idx="4904">
                  <c:v>111.799071725199</c:v>
                </c:pt>
                <c:pt idx="4905">
                  <c:v>111.662169376435</c:v>
                </c:pt>
                <c:pt idx="4906">
                  <c:v>111.472458682384</c:v>
                </c:pt>
                <c:pt idx="4907">
                  <c:v>117.390366329182</c:v>
                </c:pt>
                <c:pt idx="4908">
                  <c:v>116.076975718641</c:v>
                </c:pt>
                <c:pt idx="4909">
                  <c:v>115.477202816682</c:v>
                </c:pt>
                <c:pt idx="4910">
                  <c:v>118.410363203812</c:v>
                </c:pt>
                <c:pt idx="4911">
                  <c:v>117.021669780959</c:v>
                </c:pt>
                <c:pt idx="4912">
                  <c:v>118.001645064771</c:v>
                </c:pt>
                <c:pt idx="4913">
                  <c:v>115.895689775921</c:v>
                </c:pt>
                <c:pt idx="4914">
                  <c:v>120.483298096156</c:v>
                </c:pt>
                <c:pt idx="4915">
                  <c:v>121.445881037004</c:v>
                </c:pt>
                <c:pt idx="4916">
                  <c:v>127.210406189772</c:v>
                </c:pt>
                <c:pt idx="4917">
                  <c:v>124.914861209049</c:v>
                </c:pt>
                <c:pt idx="4918">
                  <c:v>122.736748936921</c:v>
                </c:pt>
                <c:pt idx="4919">
                  <c:v>121.655782782125</c:v>
                </c:pt>
                <c:pt idx="4920">
                  <c:v>123.798828263808</c:v>
                </c:pt>
                <c:pt idx="4921">
                  <c:v>127.597743723379</c:v>
                </c:pt>
                <c:pt idx="4922">
                  <c:v>125.063490850987</c:v>
                </c:pt>
                <c:pt idx="4923">
                  <c:v>117.795586217019</c:v>
                </c:pt>
                <c:pt idx="4924">
                  <c:v>117.465128507749</c:v>
                </c:pt>
                <c:pt idx="4925">
                  <c:v>115.425643603941</c:v>
                </c:pt>
                <c:pt idx="4926">
                  <c:v>116.790777142327</c:v>
                </c:pt>
                <c:pt idx="4927">
                  <c:v>119.981429545416</c:v>
                </c:pt>
                <c:pt idx="4928">
                  <c:v>117.618652523097</c:v>
                </c:pt>
                <c:pt idx="4929">
                  <c:v>120.721660345042</c:v>
                </c:pt>
                <c:pt idx="4930">
                  <c:v>122.640704573924</c:v>
                </c:pt>
                <c:pt idx="4931">
                  <c:v>120.261363648971</c:v>
                </c:pt>
                <c:pt idx="4932">
                  <c:v>114.755322587571</c:v>
                </c:pt>
                <c:pt idx="4933">
                  <c:v>111.688860339619</c:v>
                </c:pt>
                <c:pt idx="4934">
                  <c:v>111.822444047885</c:v>
                </c:pt>
                <c:pt idx="4935">
                  <c:v>111.765906590833</c:v>
                </c:pt>
                <c:pt idx="4936">
                  <c:v>110.962817224892</c:v>
                </c:pt>
                <c:pt idx="4937">
                  <c:v>110.366871176191</c:v>
                </c:pt>
                <c:pt idx="4938">
                  <c:v>107.699743142383</c:v>
                </c:pt>
                <c:pt idx="4939">
                  <c:v>103.606307981256</c:v>
                </c:pt>
                <c:pt idx="4940">
                  <c:v>101.765657821385</c:v>
                </c:pt>
                <c:pt idx="4941">
                  <c:v>95.0645720344858</c:v>
                </c:pt>
                <c:pt idx="4942">
                  <c:v>93.4115028585064</c:v>
                </c:pt>
                <c:pt idx="4943">
                  <c:v>92.726837088075</c:v>
                </c:pt>
                <c:pt idx="4944">
                  <c:v>93.9193797205752</c:v>
                </c:pt>
                <c:pt idx="4945">
                  <c:v>92.1023901770962</c:v>
                </c:pt>
                <c:pt idx="4946">
                  <c:v>91.9070833362279</c:v>
                </c:pt>
                <c:pt idx="4947">
                  <c:v>91.385980259733</c:v>
                </c:pt>
                <c:pt idx="4948">
                  <c:v>92.3194124838527</c:v>
                </c:pt>
                <c:pt idx="4949">
                  <c:v>98.6238395302377</c:v>
                </c:pt>
                <c:pt idx="4950">
                  <c:v>98.7533673743792</c:v>
                </c:pt>
                <c:pt idx="4951">
                  <c:v>94.8357977601535</c:v>
                </c:pt>
                <c:pt idx="4952">
                  <c:v>100.305202775133</c:v>
                </c:pt>
                <c:pt idx="4953">
                  <c:v>105.347376182438</c:v>
                </c:pt>
                <c:pt idx="4954">
                  <c:v>104.152839086994</c:v>
                </c:pt>
                <c:pt idx="4955">
                  <c:v>104.442092971937</c:v>
                </c:pt>
                <c:pt idx="4956">
                  <c:v>108.022204218761</c:v>
                </c:pt>
                <c:pt idx="4957">
                  <c:v>107.953611433777</c:v>
                </c:pt>
                <c:pt idx="4958">
                  <c:v>106.969957778335</c:v>
                </c:pt>
                <c:pt idx="4959">
                  <c:v>107.414055820153</c:v>
                </c:pt>
                <c:pt idx="4960">
                  <c:v>110.75712847504</c:v>
                </c:pt>
                <c:pt idx="4961">
                  <c:v>114.579110189762</c:v>
                </c:pt>
                <c:pt idx="4962">
                  <c:v>115.374086681316</c:v>
                </c:pt>
                <c:pt idx="4963">
                  <c:v>114.975995416105</c:v>
                </c:pt>
                <c:pt idx="4964">
                  <c:v>112.142544455784</c:v>
                </c:pt>
                <c:pt idx="4965">
                  <c:v>110.220344379589</c:v>
                </c:pt>
                <c:pt idx="4966">
                  <c:v>108.354614544762</c:v>
                </c:pt>
                <c:pt idx="4967">
                  <c:v>111.215772917592</c:v>
                </c:pt>
                <c:pt idx="4968">
                  <c:v>113.672779326494</c:v>
                </c:pt>
                <c:pt idx="4969">
                  <c:v>112.990792923054</c:v>
                </c:pt>
                <c:pt idx="4970">
                  <c:v>113.63330574346</c:v>
                </c:pt>
                <c:pt idx="4971">
                  <c:v>116.597580191299</c:v>
                </c:pt>
                <c:pt idx="4972">
                  <c:v>116.421339473493</c:v>
                </c:pt>
                <c:pt idx="4973">
                  <c:v>116.800560918599</c:v>
                </c:pt>
                <c:pt idx="4974">
                  <c:v>119.464338198868</c:v>
                </c:pt>
                <c:pt idx="4975">
                  <c:v>121.891602958529</c:v>
                </c:pt>
                <c:pt idx="4976">
                  <c:v>130.443701361748</c:v>
                </c:pt>
                <c:pt idx="4977">
                  <c:v>126.724085520312</c:v>
                </c:pt>
                <c:pt idx="4978">
                  <c:v>127.72644032488</c:v>
                </c:pt>
                <c:pt idx="4979">
                  <c:v>125.78725837465</c:v>
                </c:pt>
                <c:pt idx="4980">
                  <c:v>124.310965599345</c:v>
                </c:pt>
                <c:pt idx="4981">
                  <c:v>120.422876284187</c:v>
                </c:pt>
                <c:pt idx="4982">
                  <c:v>118.572532926282</c:v>
                </c:pt>
                <c:pt idx="4983">
                  <c:v>121.576540907786</c:v>
                </c:pt>
                <c:pt idx="4984">
                  <c:v>120.405430576716</c:v>
                </c:pt>
                <c:pt idx="4985">
                  <c:v>121.687511432186</c:v>
                </c:pt>
                <c:pt idx="4986">
                  <c:v>120.862723019247</c:v>
                </c:pt>
                <c:pt idx="4987">
                  <c:v>119.34365171655</c:v>
                </c:pt>
                <c:pt idx="4988">
                  <c:v>116.849391076526</c:v>
                </c:pt>
                <c:pt idx="4989">
                  <c:v>114.893881179084</c:v>
                </c:pt>
                <c:pt idx="4990">
                  <c:v>117.244780148591</c:v>
                </c:pt>
                <c:pt idx="4991">
                  <c:v>118.836864324729</c:v>
                </c:pt>
                <c:pt idx="4992">
                  <c:v>113.565537846626</c:v>
                </c:pt>
                <c:pt idx="4993">
                  <c:v>107.541284953441</c:v>
                </c:pt>
                <c:pt idx="4994">
                  <c:v>105.444769901559</c:v>
                </c:pt>
                <c:pt idx="4995">
                  <c:v>106.711504129238</c:v>
                </c:pt>
                <c:pt idx="4996">
                  <c:v>108.226209269334</c:v>
                </c:pt>
                <c:pt idx="4997">
                  <c:v>107.052322259935</c:v>
                </c:pt>
                <c:pt idx="4998">
                  <c:v>105.053187917139</c:v>
                </c:pt>
                <c:pt idx="4999">
                  <c:v>105.148489563141</c:v>
                </c:pt>
                <c:pt idx="5000">
                  <c:v>104.172342201976</c:v>
                </c:pt>
                <c:pt idx="5001">
                  <c:v>110.044214645917</c:v>
                </c:pt>
                <c:pt idx="5002">
                  <c:v>109.00987511759</c:v>
                </c:pt>
                <c:pt idx="5003">
                  <c:v>109.125027765718</c:v>
                </c:pt>
                <c:pt idx="5004">
                  <c:v>109.452602138823</c:v>
                </c:pt>
                <c:pt idx="5005">
                  <c:v>113.931828152528</c:v>
                </c:pt>
                <c:pt idx="5006">
                  <c:v>109.401772763489</c:v>
                </c:pt>
                <c:pt idx="5007">
                  <c:v>109.441082748311</c:v>
                </c:pt>
                <c:pt idx="5008">
                  <c:v>109.259839701365</c:v>
                </c:pt>
                <c:pt idx="5009">
                  <c:v>114.870331663326</c:v>
                </c:pt>
                <c:pt idx="5010">
                  <c:v>116.210870579686</c:v>
                </c:pt>
                <c:pt idx="5011">
                  <c:v>114.418781347813</c:v>
                </c:pt>
                <c:pt idx="5012">
                  <c:v>112.232325767549</c:v>
                </c:pt>
                <c:pt idx="5013">
                  <c:v>111.989778748885</c:v>
                </c:pt>
                <c:pt idx="5014">
                  <c:v>111.30598769818</c:v>
                </c:pt>
                <c:pt idx="5015">
                  <c:v>109.354635766632</c:v>
                </c:pt>
                <c:pt idx="5016">
                  <c:v>108.788720279823</c:v>
                </c:pt>
                <c:pt idx="5017">
                  <c:v>126.097945336683</c:v>
                </c:pt>
                <c:pt idx="5018">
                  <c:v>119.112718792798</c:v>
                </c:pt>
                <c:pt idx="5019">
                  <c:v>116.502684789034</c:v>
                </c:pt>
                <c:pt idx="5020">
                  <c:v>112.666528332078</c:v>
                </c:pt>
                <c:pt idx="5021">
                  <c:v>118.59512485774</c:v>
                </c:pt>
                <c:pt idx="5022">
                  <c:v>118.040733559768</c:v>
                </c:pt>
                <c:pt idx="5023">
                  <c:v>125.068616833356</c:v>
                </c:pt>
                <c:pt idx="5024">
                  <c:v>119.478873188601</c:v>
                </c:pt>
                <c:pt idx="5025">
                  <c:v>119.197273150782</c:v>
                </c:pt>
                <c:pt idx="5026">
                  <c:v>123.351885642761</c:v>
                </c:pt>
                <c:pt idx="5027">
                  <c:v>124.560361086503</c:v>
                </c:pt>
                <c:pt idx="5028">
                  <c:v>125.341307603953</c:v>
                </c:pt>
                <c:pt idx="5029">
                  <c:v>117.191853928612</c:v>
                </c:pt>
                <c:pt idx="5030">
                  <c:v>118.519015906867</c:v>
                </c:pt>
                <c:pt idx="5031">
                  <c:v>122.831487579936</c:v>
                </c:pt>
                <c:pt idx="5032">
                  <c:v>121.669077504036</c:v>
                </c:pt>
                <c:pt idx="5033">
                  <c:v>118.068215163505</c:v>
                </c:pt>
                <c:pt idx="5034">
                  <c:v>113.306422182782</c:v>
                </c:pt>
                <c:pt idx="5035">
                  <c:v>113.412487396417</c:v>
                </c:pt>
                <c:pt idx="5036">
                  <c:v>115.262419490526</c:v>
                </c:pt>
                <c:pt idx="5037">
                  <c:v>116.864250169063</c:v>
                </c:pt>
                <c:pt idx="5038">
                  <c:v>121.551216345865</c:v>
                </c:pt>
                <c:pt idx="5039">
                  <c:v>123.561359890339</c:v>
                </c:pt>
                <c:pt idx="5040">
                  <c:v>124.5613619077</c:v>
                </c:pt>
                <c:pt idx="5041">
                  <c:v>134.58340937218</c:v>
                </c:pt>
                <c:pt idx="5042">
                  <c:v>135.28193917861</c:v>
                </c:pt>
                <c:pt idx="5043">
                  <c:v>136.863657082478</c:v>
                </c:pt>
                <c:pt idx="5044">
                  <c:v>145.310075942048</c:v>
                </c:pt>
                <c:pt idx="5045">
                  <c:v>139.430500233726</c:v>
                </c:pt>
                <c:pt idx="5046">
                  <c:v>144.389449502534</c:v>
                </c:pt>
                <c:pt idx="5047">
                  <c:v>139.051554481102</c:v>
                </c:pt>
                <c:pt idx="5048">
                  <c:v>132.271464410015</c:v>
                </c:pt>
                <c:pt idx="5049">
                  <c:v>132.518111707164</c:v>
                </c:pt>
                <c:pt idx="5050">
                  <c:v>132.912839261048</c:v>
                </c:pt>
                <c:pt idx="5051">
                  <c:v>132.078555842421</c:v>
                </c:pt>
                <c:pt idx="5052">
                  <c:v>134.551969586467</c:v>
                </c:pt>
                <c:pt idx="5053">
                  <c:v>125.097545273531</c:v>
                </c:pt>
                <c:pt idx="5054">
                  <c:v>118.022110462903</c:v>
                </c:pt>
                <c:pt idx="5055">
                  <c:v>121.881087048853</c:v>
                </c:pt>
                <c:pt idx="5056">
                  <c:v>122.288482440984</c:v>
                </c:pt>
                <c:pt idx="5057">
                  <c:v>120.437440538905</c:v>
                </c:pt>
                <c:pt idx="5058">
                  <c:v>120.266939732717</c:v>
                </c:pt>
                <c:pt idx="5059">
                  <c:v>124.308027206682</c:v>
                </c:pt>
                <c:pt idx="5060">
                  <c:v>121.410092879102</c:v>
                </c:pt>
                <c:pt idx="5061">
                  <c:v>122.833433253526</c:v>
                </c:pt>
                <c:pt idx="5062">
                  <c:v>125.411541381516</c:v>
                </c:pt>
                <c:pt idx="5063">
                  <c:v>125.187099781089</c:v>
                </c:pt>
                <c:pt idx="5064">
                  <c:v>124.495263767136</c:v>
                </c:pt>
                <c:pt idx="5065">
                  <c:v>124.146467442052</c:v>
                </c:pt>
                <c:pt idx="5066">
                  <c:v>122.984665297519</c:v>
                </c:pt>
                <c:pt idx="5067">
                  <c:v>120.110852720628</c:v>
                </c:pt>
                <c:pt idx="5068">
                  <c:v>120.747863199572</c:v>
                </c:pt>
                <c:pt idx="5069">
                  <c:v>117.779407631304</c:v>
                </c:pt>
                <c:pt idx="5070">
                  <c:v>114.434682304839</c:v>
                </c:pt>
                <c:pt idx="5071">
                  <c:v>112.114689926788</c:v>
                </c:pt>
                <c:pt idx="5072">
                  <c:v>115.785763203901</c:v>
                </c:pt>
                <c:pt idx="5073">
                  <c:v>113.076177389008</c:v>
                </c:pt>
                <c:pt idx="5074">
                  <c:v>111.072238136248</c:v>
                </c:pt>
                <c:pt idx="5075">
                  <c:v>113.827149044194</c:v>
                </c:pt>
                <c:pt idx="5076">
                  <c:v>115.601719179622</c:v>
                </c:pt>
                <c:pt idx="5077">
                  <c:v>112.242015152781</c:v>
                </c:pt>
                <c:pt idx="5078">
                  <c:v>113.084531173652</c:v>
                </c:pt>
                <c:pt idx="5079">
                  <c:v>114.508958710456</c:v>
                </c:pt>
                <c:pt idx="5080">
                  <c:v>113.875098279479</c:v>
                </c:pt>
                <c:pt idx="5081">
                  <c:v>112.973404954512</c:v>
                </c:pt>
                <c:pt idx="5082">
                  <c:v>113.651877101031</c:v>
                </c:pt>
                <c:pt idx="5083">
                  <c:v>117.067445746647</c:v>
                </c:pt>
                <c:pt idx="5084">
                  <c:v>117.990900216938</c:v>
                </c:pt>
                <c:pt idx="5085">
                  <c:v>113.685741383765</c:v>
                </c:pt>
                <c:pt idx="5086">
                  <c:v>108.357023334211</c:v>
                </c:pt>
                <c:pt idx="5087">
                  <c:v>106.087469566303</c:v>
                </c:pt>
                <c:pt idx="5088">
                  <c:v>110.935481577742</c:v>
                </c:pt>
                <c:pt idx="5089">
                  <c:v>112.166545160226</c:v>
                </c:pt>
                <c:pt idx="5090">
                  <c:v>109.011435386129</c:v>
                </c:pt>
                <c:pt idx="5091">
                  <c:v>107.837659394548</c:v>
                </c:pt>
                <c:pt idx="5092">
                  <c:v>103.883164180016</c:v>
                </c:pt>
                <c:pt idx="5093">
                  <c:v>103.635393654174</c:v>
                </c:pt>
                <c:pt idx="5094">
                  <c:v>105.48986531172</c:v>
                </c:pt>
                <c:pt idx="5095">
                  <c:v>102.839888397673</c:v>
                </c:pt>
                <c:pt idx="5096">
                  <c:v>101.829201029369</c:v>
                </c:pt>
                <c:pt idx="5097">
                  <c:v>99.9872413624981</c:v>
                </c:pt>
                <c:pt idx="5098">
                  <c:v>99.3314925609108</c:v>
                </c:pt>
                <c:pt idx="5099">
                  <c:v>98.8470113718628</c:v>
                </c:pt>
                <c:pt idx="5100">
                  <c:v>100.658890957959</c:v>
                </c:pt>
                <c:pt idx="5101">
                  <c:v>102.619654128953</c:v>
                </c:pt>
                <c:pt idx="5102">
                  <c:v>101.096699195232</c:v>
                </c:pt>
                <c:pt idx="5103">
                  <c:v>102.907600709199</c:v>
                </c:pt>
                <c:pt idx="5104">
                  <c:v>103.601841151829</c:v>
                </c:pt>
                <c:pt idx="5105">
                  <c:v>103.172549661323</c:v>
                </c:pt>
                <c:pt idx="5106">
                  <c:v>102.658012043313</c:v>
                </c:pt>
                <c:pt idx="5107">
                  <c:v>100.813283557272</c:v>
                </c:pt>
                <c:pt idx="5108">
                  <c:v>100.036622957961</c:v>
                </c:pt>
                <c:pt idx="5109">
                  <c:v>99.6207764588926</c:v>
                </c:pt>
                <c:pt idx="5110">
                  <c:v>97.248651207</c:v>
                </c:pt>
                <c:pt idx="5111">
                  <c:v>96.8802806012541</c:v>
                </c:pt>
                <c:pt idx="5112">
                  <c:v>97.0493761018415</c:v>
                </c:pt>
                <c:pt idx="5113">
                  <c:v>90.5664510178989</c:v>
                </c:pt>
                <c:pt idx="5114">
                  <c:v>92.3305471412906</c:v>
                </c:pt>
                <c:pt idx="5115">
                  <c:v>91.3606912149841</c:v>
                </c:pt>
                <c:pt idx="5116">
                  <c:v>95.3526198464599</c:v>
                </c:pt>
                <c:pt idx="5117">
                  <c:v>92.6673649572352</c:v>
                </c:pt>
                <c:pt idx="5118">
                  <c:v>90.0009501638873</c:v>
                </c:pt>
                <c:pt idx="5119">
                  <c:v>91.2699373643796</c:v>
                </c:pt>
                <c:pt idx="5120">
                  <c:v>89.9762879920065</c:v>
                </c:pt>
                <c:pt idx="5121">
                  <c:v>89.3934081829065</c:v>
                </c:pt>
                <c:pt idx="5122">
                  <c:v>90.2748605626099</c:v>
                </c:pt>
                <c:pt idx="5123">
                  <c:v>92.7351844076831</c:v>
                </c:pt>
                <c:pt idx="5124">
                  <c:v>92.3973581005661</c:v>
                </c:pt>
                <c:pt idx="5125">
                  <c:v>91.7539886956307</c:v>
                </c:pt>
                <c:pt idx="5126">
                  <c:v>95.1573155540694</c:v>
                </c:pt>
                <c:pt idx="5127">
                  <c:v>95.7407067759567</c:v>
                </c:pt>
                <c:pt idx="5128">
                  <c:v>101.420091218314</c:v>
                </c:pt>
                <c:pt idx="5129">
                  <c:v>105.017678908025</c:v>
                </c:pt>
                <c:pt idx="5130">
                  <c:v>116.372345014617</c:v>
                </c:pt>
                <c:pt idx="5131">
                  <c:v>112.121392020965</c:v>
                </c:pt>
                <c:pt idx="5132">
                  <c:v>109.015520734657</c:v>
                </c:pt>
                <c:pt idx="5133">
                  <c:v>106.403151448741</c:v>
                </c:pt>
                <c:pt idx="5134">
                  <c:v>105.618278362228</c:v>
                </c:pt>
                <c:pt idx="5135">
                  <c:v>110.138868274495</c:v>
                </c:pt>
                <c:pt idx="5136">
                  <c:v>109.018522833704</c:v>
                </c:pt>
                <c:pt idx="5137">
                  <c:v>113.675674190148</c:v>
                </c:pt>
                <c:pt idx="5138">
                  <c:v>118.079032352146</c:v>
                </c:pt>
                <c:pt idx="5139">
                  <c:v>122.773714935678</c:v>
                </c:pt>
                <c:pt idx="5140">
                  <c:v>120.954485730862</c:v>
                </c:pt>
                <c:pt idx="5141">
                  <c:v>119.0711386524</c:v>
                </c:pt>
                <c:pt idx="5142">
                  <c:v>114.861391250995</c:v>
                </c:pt>
                <c:pt idx="5143">
                  <c:v>117.468896983602</c:v>
                </c:pt>
                <c:pt idx="5144">
                  <c:v>117.715486095162</c:v>
                </c:pt>
                <c:pt idx="5145">
                  <c:v>121.650982652075</c:v>
                </c:pt>
                <c:pt idx="5146">
                  <c:v>127.160988480764</c:v>
                </c:pt>
                <c:pt idx="5147">
                  <c:v>131.086389202762</c:v>
                </c:pt>
                <c:pt idx="5148">
                  <c:v>131.42618574805</c:v>
                </c:pt>
                <c:pt idx="5149">
                  <c:v>130.792001217311</c:v>
                </c:pt>
                <c:pt idx="5150">
                  <c:v>129.609689196786</c:v>
                </c:pt>
                <c:pt idx="5151">
                  <c:v>126.400469424663</c:v>
                </c:pt>
                <c:pt idx="5152">
                  <c:v>127.102215480688</c:v>
                </c:pt>
                <c:pt idx="5153">
                  <c:v>127.238647645987</c:v>
                </c:pt>
                <c:pt idx="5154">
                  <c:v>125.059448447964</c:v>
                </c:pt>
                <c:pt idx="5155">
                  <c:v>130.09831537561</c:v>
                </c:pt>
                <c:pt idx="5156">
                  <c:v>128.3168651195</c:v>
                </c:pt>
                <c:pt idx="5157">
                  <c:v>127.362558933527</c:v>
                </c:pt>
                <c:pt idx="5158">
                  <c:v>125.775764578368</c:v>
                </c:pt>
                <c:pt idx="5159">
                  <c:v>124.655715707287</c:v>
                </c:pt>
                <c:pt idx="5160">
                  <c:v>128.527272507962</c:v>
                </c:pt>
                <c:pt idx="5161">
                  <c:v>130.560066375847</c:v>
                </c:pt>
                <c:pt idx="5162">
                  <c:v>129.005890999907</c:v>
                </c:pt>
                <c:pt idx="5163">
                  <c:v>127.736490466913</c:v>
                </c:pt>
                <c:pt idx="5164">
                  <c:v>125.507957556975</c:v>
                </c:pt>
                <c:pt idx="5165">
                  <c:v>121.09320085566</c:v>
                </c:pt>
                <c:pt idx="5166">
                  <c:v>128.979093625065</c:v>
                </c:pt>
                <c:pt idx="5167">
                  <c:v>134.387945509974</c:v>
                </c:pt>
                <c:pt idx="5168">
                  <c:v>131.560480898485</c:v>
                </c:pt>
                <c:pt idx="5169">
                  <c:v>135.314472172281</c:v>
                </c:pt>
                <c:pt idx="5170">
                  <c:v>130.938119185229</c:v>
                </c:pt>
                <c:pt idx="5171">
                  <c:v>131.58965544919</c:v>
                </c:pt>
                <c:pt idx="5172">
                  <c:v>132.240583909705</c:v>
                </c:pt>
                <c:pt idx="5173">
                  <c:v>134.917356658807</c:v>
                </c:pt>
                <c:pt idx="5174">
                  <c:v>144.67910782276</c:v>
                </c:pt>
                <c:pt idx="5175">
                  <c:v>144.390586549159</c:v>
                </c:pt>
                <c:pt idx="5176">
                  <c:v>145.380299866709</c:v>
                </c:pt>
                <c:pt idx="5177">
                  <c:v>146.516530798602</c:v>
                </c:pt>
                <c:pt idx="5178">
                  <c:v>147.800056879058</c:v>
                </c:pt>
                <c:pt idx="5179">
                  <c:v>161.088072678694</c:v>
                </c:pt>
                <c:pt idx="5180">
                  <c:v>156.826427998048</c:v>
                </c:pt>
                <c:pt idx="5181">
                  <c:v>150.48835230217</c:v>
                </c:pt>
                <c:pt idx="5182">
                  <c:v>153.673107310624</c:v>
                </c:pt>
                <c:pt idx="5183">
                  <c:v>149.250702217378</c:v>
                </c:pt>
                <c:pt idx="5184">
                  <c:v>147.449411611634</c:v>
                </c:pt>
                <c:pt idx="5185">
                  <c:v>150.3652579156</c:v>
                </c:pt>
                <c:pt idx="5186">
                  <c:v>152.341009389764</c:v>
                </c:pt>
                <c:pt idx="5187">
                  <c:v>148.751166460685</c:v>
                </c:pt>
                <c:pt idx="5188">
                  <c:v>149.181259348777</c:v>
                </c:pt>
                <c:pt idx="5189">
                  <c:v>147.731154531927</c:v>
                </c:pt>
                <c:pt idx="5190">
                  <c:v>143.651597613557</c:v>
                </c:pt>
                <c:pt idx="5191">
                  <c:v>141.256638301931</c:v>
                </c:pt>
                <c:pt idx="5192">
                  <c:v>140.716979202388</c:v>
                </c:pt>
                <c:pt idx="5193">
                  <c:v>138.63575967154</c:v>
                </c:pt>
                <c:pt idx="5194">
                  <c:v>137.352735867994</c:v>
                </c:pt>
                <c:pt idx="5195">
                  <c:v>134.032286797036</c:v>
                </c:pt>
                <c:pt idx="5196">
                  <c:v>131.896029901026</c:v>
                </c:pt>
                <c:pt idx="5197">
                  <c:v>127.214126822451</c:v>
                </c:pt>
                <c:pt idx="5198">
                  <c:v>125.647253284121</c:v>
                </c:pt>
                <c:pt idx="5199">
                  <c:v>121.422057536788</c:v>
                </c:pt>
                <c:pt idx="5200">
                  <c:v>121.272067420396</c:v>
                </c:pt>
                <c:pt idx="5201">
                  <c:v>124.125077274997</c:v>
                </c:pt>
                <c:pt idx="5202">
                  <c:v>121.785251571037</c:v>
                </c:pt>
                <c:pt idx="5203">
                  <c:v>114.348211646317</c:v>
                </c:pt>
                <c:pt idx="5204">
                  <c:v>132.934440988532</c:v>
                </c:pt>
                <c:pt idx="5205">
                  <c:v>128.135714017236</c:v>
                </c:pt>
                <c:pt idx="5206">
                  <c:v>147.872395215935</c:v>
                </c:pt>
                <c:pt idx="5207">
                  <c:v>139.489701888894</c:v>
                </c:pt>
                <c:pt idx="5208">
                  <c:v>148.465171310895</c:v>
                </c:pt>
                <c:pt idx="5209">
                  <c:v>146.91068276031</c:v>
                </c:pt>
                <c:pt idx="5210">
                  <c:v>147.566534022633</c:v>
                </c:pt>
                <c:pt idx="5211">
                  <c:v>139.880776463028</c:v>
                </c:pt>
                <c:pt idx="5212">
                  <c:v>138.114821368936</c:v>
                </c:pt>
                <c:pt idx="5213">
                  <c:v>142.078536188434</c:v>
                </c:pt>
                <c:pt idx="5214">
                  <c:v>143.016162418675</c:v>
                </c:pt>
                <c:pt idx="5215">
                  <c:v>143.965405951157</c:v>
                </c:pt>
                <c:pt idx="5216">
                  <c:v>146.196101172237</c:v>
                </c:pt>
                <c:pt idx="5217">
                  <c:v>145.307776240529</c:v>
                </c:pt>
                <c:pt idx="5218">
                  <c:v>153.541334062164</c:v>
                </c:pt>
                <c:pt idx="5219">
                  <c:v>155.127660941681</c:v>
                </c:pt>
                <c:pt idx="5220">
                  <c:v>161.070243790204</c:v>
                </c:pt>
                <c:pt idx="5221">
                  <c:v>162.149988723647</c:v>
                </c:pt>
                <c:pt idx="5222">
                  <c:v>154.096200990505</c:v>
                </c:pt>
                <c:pt idx="5223">
                  <c:v>154.450040646993</c:v>
                </c:pt>
                <c:pt idx="5224">
                  <c:v>150.977082666914</c:v>
                </c:pt>
                <c:pt idx="5225">
                  <c:v>148.214989158268</c:v>
                </c:pt>
                <c:pt idx="5226">
                  <c:v>149.914195631081</c:v>
                </c:pt>
                <c:pt idx="5227">
                  <c:v>150.575911650924</c:v>
                </c:pt>
                <c:pt idx="5228">
                  <c:v>151.605286378875</c:v>
                </c:pt>
                <c:pt idx="5229">
                  <c:v>151.34613901211</c:v>
                </c:pt>
                <c:pt idx="5230">
                  <c:v>149.598409688275</c:v>
                </c:pt>
                <c:pt idx="5231">
                  <c:v>151.933673959178</c:v>
                </c:pt>
                <c:pt idx="5232">
                  <c:v>154.899752372941</c:v>
                </c:pt>
                <c:pt idx="5233">
                  <c:v>155.116842471652</c:v>
                </c:pt>
                <c:pt idx="5234">
                  <c:v>154.255066126672</c:v>
                </c:pt>
                <c:pt idx="5235">
                  <c:v>154.11302579382</c:v>
                </c:pt>
                <c:pt idx="5236">
                  <c:v>150.377094255741</c:v>
                </c:pt>
                <c:pt idx="5237">
                  <c:v>145.508754770167</c:v>
                </c:pt>
                <c:pt idx="5238">
                  <c:v>142.280010211657</c:v>
                </c:pt>
                <c:pt idx="5239">
                  <c:v>135.940991395461</c:v>
                </c:pt>
                <c:pt idx="5240">
                  <c:v>132.643311025541</c:v>
                </c:pt>
                <c:pt idx="5241">
                  <c:v>133.031193281853</c:v>
                </c:pt>
                <c:pt idx="5242">
                  <c:v>129.781869352941</c:v>
                </c:pt>
                <c:pt idx="5243">
                  <c:v>128.555895371242</c:v>
                </c:pt>
                <c:pt idx="5244">
                  <c:v>130.567394436555</c:v>
                </c:pt>
                <c:pt idx="5245">
                  <c:v>138.393960289719</c:v>
                </c:pt>
                <c:pt idx="5246">
                  <c:v>140.111650931213</c:v>
                </c:pt>
                <c:pt idx="5247">
                  <c:v>138.176756043055</c:v>
                </c:pt>
                <c:pt idx="5248">
                  <c:v>125.53175545145</c:v>
                </c:pt>
                <c:pt idx="5249">
                  <c:v>122.728057768026</c:v>
                </c:pt>
                <c:pt idx="5250">
                  <c:v>126.426740839285</c:v>
                </c:pt>
                <c:pt idx="5251">
                  <c:v>127.938599406148</c:v>
                </c:pt>
                <c:pt idx="5252">
                  <c:v>127.63631573757</c:v>
                </c:pt>
                <c:pt idx="5253">
                  <c:v>127.056012021594</c:v>
                </c:pt>
                <c:pt idx="5254">
                  <c:v>129.326611369214</c:v>
                </c:pt>
                <c:pt idx="5255">
                  <c:v>126.821281166171</c:v>
                </c:pt>
                <c:pt idx="5256">
                  <c:v>127.750658493801</c:v>
                </c:pt>
                <c:pt idx="5257">
                  <c:v>129.042132666261</c:v>
                </c:pt>
                <c:pt idx="5258">
                  <c:v>129.985079579324</c:v>
                </c:pt>
                <c:pt idx="5259">
                  <c:v>129.919230956749</c:v>
                </c:pt>
                <c:pt idx="5260">
                  <c:v>142.38854737485</c:v>
                </c:pt>
                <c:pt idx="5261">
                  <c:v>134.217117166861</c:v>
                </c:pt>
                <c:pt idx="5262">
                  <c:v>138.248681393272</c:v>
                </c:pt>
                <c:pt idx="5263">
                  <c:v>142.298737063449</c:v>
                </c:pt>
                <c:pt idx="5264">
                  <c:v>145.460729260562</c:v>
                </c:pt>
                <c:pt idx="5265">
                  <c:v>144.503419274046</c:v>
                </c:pt>
                <c:pt idx="5266">
                  <c:v>138.492035125874</c:v>
                </c:pt>
                <c:pt idx="5267">
                  <c:v>137.810263055602</c:v>
                </c:pt>
                <c:pt idx="5268">
                  <c:v>135.35986019269</c:v>
                </c:pt>
                <c:pt idx="5269">
                  <c:v>142.80813623107</c:v>
                </c:pt>
                <c:pt idx="5270">
                  <c:v>156.864295977975</c:v>
                </c:pt>
                <c:pt idx="5271">
                  <c:v>161.300332124014</c:v>
                </c:pt>
                <c:pt idx="5272">
                  <c:v>159.178022284057</c:v>
                </c:pt>
                <c:pt idx="5273">
                  <c:v>165.521612078165</c:v>
                </c:pt>
                <c:pt idx="5274">
                  <c:v>166.009221890499</c:v>
                </c:pt>
                <c:pt idx="5275">
                  <c:v>159.946715173426</c:v>
                </c:pt>
                <c:pt idx="5276">
                  <c:v>159.353114143796</c:v>
                </c:pt>
                <c:pt idx="5277">
                  <c:v>158.931510953733</c:v>
                </c:pt>
                <c:pt idx="5278">
                  <c:v>152.620655376834</c:v>
                </c:pt>
                <c:pt idx="5279">
                  <c:v>154.87554967053</c:v>
                </c:pt>
                <c:pt idx="5280">
                  <c:v>156.555540175701</c:v>
                </c:pt>
                <c:pt idx="5281">
                  <c:v>163.401396067786</c:v>
                </c:pt>
                <c:pt idx="5282">
                  <c:v>171.939040235491</c:v>
                </c:pt>
                <c:pt idx="5283">
                  <c:v>174.967071657076</c:v>
                </c:pt>
                <c:pt idx="5284">
                  <c:v>170.347718283496</c:v>
                </c:pt>
                <c:pt idx="5285">
                  <c:v>171.65221895498</c:v>
                </c:pt>
                <c:pt idx="5286">
                  <c:v>172.162737895827</c:v>
                </c:pt>
                <c:pt idx="5287">
                  <c:v>175.324786357866</c:v>
                </c:pt>
                <c:pt idx="5288">
                  <c:v>176.473283812819</c:v>
                </c:pt>
                <c:pt idx="5289">
                  <c:v>172.26548121553</c:v>
                </c:pt>
                <c:pt idx="5290">
                  <c:v>170.297664702469</c:v>
                </c:pt>
                <c:pt idx="5291">
                  <c:v>173.444846491418</c:v>
                </c:pt>
                <c:pt idx="5292">
                  <c:v>172.84835029328</c:v>
                </c:pt>
                <c:pt idx="5293">
                  <c:v>167.00462299676</c:v>
                </c:pt>
                <c:pt idx="5294">
                  <c:v>167.481492291657</c:v>
                </c:pt>
                <c:pt idx="5295">
                  <c:v>174.519437943829</c:v>
                </c:pt>
                <c:pt idx="5296">
                  <c:v>175.0945240823</c:v>
                </c:pt>
                <c:pt idx="5297">
                  <c:v>173.793893941362</c:v>
                </c:pt>
                <c:pt idx="5298">
                  <c:v>170.042356246546</c:v>
                </c:pt>
                <c:pt idx="5299">
                  <c:v>167.882592091844</c:v>
                </c:pt>
                <c:pt idx="5300">
                  <c:v>173.463786980098</c:v>
                </c:pt>
                <c:pt idx="5301">
                  <c:v>167.970257022128</c:v>
                </c:pt>
                <c:pt idx="5302">
                  <c:v>167.250841162118</c:v>
                </c:pt>
                <c:pt idx="5303">
                  <c:v>168.854542603954</c:v>
                </c:pt>
                <c:pt idx="5304">
                  <c:v>163.700601652457</c:v>
                </c:pt>
                <c:pt idx="5305">
                  <c:v>153.297708650157</c:v>
                </c:pt>
                <c:pt idx="5306">
                  <c:v>154.49297618542</c:v>
                </c:pt>
                <c:pt idx="5307">
                  <c:v>156.802616787608</c:v>
                </c:pt>
                <c:pt idx="5308">
                  <c:v>159.191372408912</c:v>
                </c:pt>
                <c:pt idx="5309">
                  <c:v>157.738264085769</c:v>
                </c:pt>
                <c:pt idx="5310">
                  <c:v>159.159909227743</c:v>
                </c:pt>
                <c:pt idx="5311">
                  <c:v>157.449076176781</c:v>
                </c:pt>
                <c:pt idx="5312">
                  <c:v>152.886283641097</c:v>
                </c:pt>
                <c:pt idx="5313">
                  <c:v>148.160326153487</c:v>
                </c:pt>
                <c:pt idx="5314">
                  <c:v>141.529154097885</c:v>
                </c:pt>
                <c:pt idx="5315">
                  <c:v>137.045645669981</c:v>
                </c:pt>
                <c:pt idx="5316">
                  <c:v>138.954828476126</c:v>
                </c:pt>
                <c:pt idx="5317">
                  <c:v>138.389582067663</c:v>
                </c:pt>
                <c:pt idx="5318">
                  <c:v>134.671035830872</c:v>
                </c:pt>
                <c:pt idx="5319">
                  <c:v>135.714589993109</c:v>
                </c:pt>
                <c:pt idx="5320">
                  <c:v>134.416524571837</c:v>
                </c:pt>
                <c:pt idx="5321">
                  <c:v>139.017570289819</c:v>
                </c:pt>
                <c:pt idx="5322">
                  <c:v>137.680524646313</c:v>
                </c:pt>
                <c:pt idx="5323">
                  <c:v>142.942497294115</c:v>
                </c:pt>
                <c:pt idx="5324">
                  <c:v>139.299153625583</c:v>
                </c:pt>
                <c:pt idx="5325">
                  <c:v>140.333020140483</c:v>
                </c:pt>
                <c:pt idx="5326">
                  <c:v>142.709766786205</c:v>
                </c:pt>
                <c:pt idx="5327">
                  <c:v>143.793974024125</c:v>
                </c:pt>
                <c:pt idx="5328">
                  <c:v>143.380593024752</c:v>
                </c:pt>
                <c:pt idx="5329">
                  <c:v>145.090722185794</c:v>
                </c:pt>
                <c:pt idx="5330">
                  <c:v>143.122956074718</c:v>
                </c:pt>
                <c:pt idx="5331">
                  <c:v>140.904299643667</c:v>
                </c:pt>
                <c:pt idx="5332">
                  <c:v>137.399902922313</c:v>
                </c:pt>
                <c:pt idx="5333">
                  <c:v>135.321736570017</c:v>
                </c:pt>
                <c:pt idx="5334">
                  <c:v>130.616182529022</c:v>
                </c:pt>
                <c:pt idx="5335">
                  <c:v>131.420315920465</c:v>
                </c:pt>
                <c:pt idx="5336">
                  <c:v>125.889240070681</c:v>
                </c:pt>
                <c:pt idx="5337">
                  <c:v>124.400010112225</c:v>
                </c:pt>
                <c:pt idx="5338">
                  <c:v>126.088815596205</c:v>
                </c:pt>
                <c:pt idx="5339">
                  <c:v>129.170962372543</c:v>
                </c:pt>
                <c:pt idx="5340">
                  <c:v>126.913193657652</c:v>
                </c:pt>
                <c:pt idx="5341">
                  <c:v>123.416959707334</c:v>
                </c:pt>
                <c:pt idx="5342">
                  <c:v>123.586935884434</c:v>
                </c:pt>
                <c:pt idx="5343">
                  <c:v>126.167240098949</c:v>
                </c:pt>
                <c:pt idx="5344">
                  <c:v>125.210086557836</c:v>
                </c:pt>
                <c:pt idx="5345">
                  <c:v>115.98183796702</c:v>
                </c:pt>
                <c:pt idx="5346">
                  <c:v>113.399675916959</c:v>
                </c:pt>
                <c:pt idx="5347">
                  <c:v>116.308792326134</c:v>
                </c:pt>
                <c:pt idx="5348">
                  <c:v>132.443370957444</c:v>
                </c:pt>
                <c:pt idx="5349">
                  <c:v>141.030128933033</c:v>
                </c:pt>
                <c:pt idx="5350">
                  <c:v>138.857416986274</c:v>
                </c:pt>
                <c:pt idx="5351">
                  <c:v>143.478603788534</c:v>
                </c:pt>
                <c:pt idx="5352">
                  <c:v>153.360269566652</c:v>
                </c:pt>
                <c:pt idx="5353">
                  <c:v>153.03875182336</c:v>
                </c:pt>
                <c:pt idx="5354">
                  <c:v>149.870736252368</c:v>
                </c:pt>
                <c:pt idx="5355">
                  <c:v>147.0947613633</c:v>
                </c:pt>
                <c:pt idx="5356">
                  <c:v>147.455028207024</c:v>
                </c:pt>
                <c:pt idx="5357">
                  <c:v>156.636264403169</c:v>
                </c:pt>
                <c:pt idx="5358">
                  <c:v>156.756940621652</c:v>
                </c:pt>
                <c:pt idx="5359">
                  <c:v>151.423097541746</c:v>
                </c:pt>
                <c:pt idx="5360">
                  <c:v>155.859647855718</c:v>
                </c:pt>
                <c:pt idx="5361">
                  <c:v>157.648824116878</c:v>
                </c:pt>
                <c:pt idx="5362">
                  <c:v>151.111899827305</c:v>
                </c:pt>
                <c:pt idx="5363">
                  <c:v>152.122707893464</c:v>
                </c:pt>
                <c:pt idx="5364">
                  <c:v>156.181961793758</c:v>
                </c:pt>
                <c:pt idx="5365">
                  <c:v>149.11568954843</c:v>
                </c:pt>
                <c:pt idx="5366">
                  <c:v>145.528055171594</c:v>
                </c:pt>
                <c:pt idx="5367">
                  <c:v>146.719210889529</c:v>
                </c:pt>
                <c:pt idx="5368">
                  <c:v>152.469842242957</c:v>
                </c:pt>
                <c:pt idx="5369">
                  <c:v>152.517100587081</c:v>
                </c:pt>
                <c:pt idx="5370">
                  <c:v>150.41894676514</c:v>
                </c:pt>
                <c:pt idx="5371">
                  <c:v>144.708091809072</c:v>
                </c:pt>
                <c:pt idx="5372">
                  <c:v>138.806793252477</c:v>
                </c:pt>
                <c:pt idx="5373">
                  <c:v>131.383752752418</c:v>
                </c:pt>
                <c:pt idx="5374">
                  <c:v>127.427086981788</c:v>
                </c:pt>
                <c:pt idx="5375">
                  <c:v>130.500937702753</c:v>
                </c:pt>
                <c:pt idx="5376">
                  <c:v>137.08328313625</c:v>
                </c:pt>
                <c:pt idx="5377">
                  <c:v>131.208696810366</c:v>
                </c:pt>
                <c:pt idx="5378">
                  <c:v>126.419692993466</c:v>
                </c:pt>
                <c:pt idx="5379">
                  <c:v>129.139103502845</c:v>
                </c:pt>
                <c:pt idx="5380">
                  <c:v>130.258444447906</c:v>
                </c:pt>
                <c:pt idx="5381">
                  <c:v>128.432317042942</c:v>
                </c:pt>
                <c:pt idx="5382">
                  <c:v>125.441728335461</c:v>
                </c:pt>
                <c:pt idx="5383">
                  <c:v>125.833686740285</c:v>
                </c:pt>
                <c:pt idx="5384">
                  <c:v>129.393765838992</c:v>
                </c:pt>
                <c:pt idx="5385">
                  <c:v>129.654815803698</c:v>
                </c:pt>
                <c:pt idx="5386">
                  <c:v>127.838228834702</c:v>
                </c:pt>
                <c:pt idx="5387">
                  <c:v>121.967670588603</c:v>
                </c:pt>
                <c:pt idx="5388">
                  <c:v>119.612486066316</c:v>
                </c:pt>
                <c:pt idx="5389">
                  <c:v>117.22130340625</c:v>
                </c:pt>
                <c:pt idx="5390">
                  <c:v>116.129530213193</c:v>
                </c:pt>
                <c:pt idx="5391">
                  <c:v>112.095992528075</c:v>
                </c:pt>
                <c:pt idx="5392">
                  <c:v>113.809767468223</c:v>
                </c:pt>
                <c:pt idx="5393">
                  <c:v>113.851976566902</c:v>
                </c:pt>
                <c:pt idx="5394">
                  <c:v>115.003816953861</c:v>
                </c:pt>
                <c:pt idx="5395">
                  <c:v>109.170139213296</c:v>
                </c:pt>
                <c:pt idx="5396">
                  <c:v>104.427019572172</c:v>
                </c:pt>
                <c:pt idx="5397">
                  <c:v>108.584429645043</c:v>
                </c:pt>
                <c:pt idx="5398">
                  <c:v>108.951669990387</c:v>
                </c:pt>
                <c:pt idx="5399">
                  <c:v>113.513050548465</c:v>
                </c:pt>
                <c:pt idx="5400">
                  <c:v>119.282624440579</c:v>
                </c:pt>
                <c:pt idx="5401">
                  <c:v>121.016248703313</c:v>
                </c:pt>
                <c:pt idx="5402">
                  <c:v>122.51750960328</c:v>
                </c:pt>
                <c:pt idx="5403">
                  <c:v>118.156835538235</c:v>
                </c:pt>
                <c:pt idx="5404">
                  <c:v>117.977583080249</c:v>
                </c:pt>
                <c:pt idx="5405">
                  <c:v>122.832466575175</c:v>
                </c:pt>
                <c:pt idx="5406">
                  <c:v>126.203642493624</c:v>
                </c:pt>
                <c:pt idx="5407">
                  <c:v>129.840295801066</c:v>
                </c:pt>
                <c:pt idx="5408">
                  <c:v>132.216664764848</c:v>
                </c:pt>
                <c:pt idx="5409">
                  <c:v>130.578052358394</c:v>
                </c:pt>
                <c:pt idx="5410">
                  <c:v>127.826764976468</c:v>
                </c:pt>
                <c:pt idx="5411">
                  <c:v>128.526564353448</c:v>
                </c:pt>
                <c:pt idx="5412">
                  <c:v>126.741269381076</c:v>
                </c:pt>
                <c:pt idx="5413">
                  <c:v>127.235617689038</c:v>
                </c:pt>
                <c:pt idx="5414">
                  <c:v>125.133677078886</c:v>
                </c:pt>
                <c:pt idx="5415">
                  <c:v>125.858766785348</c:v>
                </c:pt>
                <c:pt idx="5416">
                  <c:v>127.779654994649</c:v>
                </c:pt>
                <c:pt idx="5417">
                  <c:v>125.434712902641</c:v>
                </c:pt>
                <c:pt idx="5418">
                  <c:v>126.964904345573</c:v>
                </c:pt>
                <c:pt idx="5419">
                  <c:v>127.484437242678</c:v>
                </c:pt>
                <c:pt idx="5420">
                  <c:v>123.584189425692</c:v>
                </c:pt>
                <c:pt idx="5421">
                  <c:v>117.890324194881</c:v>
                </c:pt>
                <c:pt idx="5422">
                  <c:v>116.414123134218</c:v>
                </c:pt>
                <c:pt idx="5423">
                  <c:v>117.856695523005</c:v>
                </c:pt>
                <c:pt idx="5424">
                  <c:v>114.353843958819</c:v>
                </c:pt>
                <c:pt idx="5425">
                  <c:v>116.742773509411</c:v>
                </c:pt>
                <c:pt idx="5426">
                  <c:v>123.542850716341</c:v>
                </c:pt>
                <c:pt idx="5427">
                  <c:v>114.731707126763</c:v>
                </c:pt>
                <c:pt idx="5428">
                  <c:v>110.653281102192</c:v>
                </c:pt>
                <c:pt idx="5429">
                  <c:v>105.42389051614</c:v>
                </c:pt>
                <c:pt idx="5430">
                  <c:v>105.217208000341</c:v>
                </c:pt>
                <c:pt idx="5431">
                  <c:v>108.861497076771</c:v>
                </c:pt>
                <c:pt idx="5432">
                  <c:v>108.224033933873</c:v>
                </c:pt>
                <c:pt idx="5433">
                  <c:v>104.36756728402</c:v>
                </c:pt>
                <c:pt idx="5434">
                  <c:v>103.246264752372</c:v>
                </c:pt>
                <c:pt idx="5435">
                  <c:v>99.5198983014211</c:v>
                </c:pt>
                <c:pt idx="5436">
                  <c:v>97.6795024887283</c:v>
                </c:pt>
                <c:pt idx="5437">
                  <c:v>96.4273636786483</c:v>
                </c:pt>
                <c:pt idx="5438">
                  <c:v>92.5647649084954</c:v>
                </c:pt>
                <c:pt idx="5439">
                  <c:v>91.5049415406958</c:v>
                </c:pt>
                <c:pt idx="5440">
                  <c:v>91.6396276765941</c:v>
                </c:pt>
                <c:pt idx="5441">
                  <c:v>89.389492439989</c:v>
                </c:pt>
                <c:pt idx="5442">
                  <c:v>90.2486269784644</c:v>
                </c:pt>
                <c:pt idx="5443">
                  <c:v>90.4632577132644</c:v>
                </c:pt>
                <c:pt idx="5444">
                  <c:v>91.0972676868771</c:v>
                </c:pt>
                <c:pt idx="5445">
                  <c:v>87.6740057390373</c:v>
                </c:pt>
                <c:pt idx="5446">
                  <c:v>90.2925629863775</c:v>
                </c:pt>
                <c:pt idx="5447">
                  <c:v>93.1205752316918</c:v>
                </c:pt>
                <c:pt idx="5448">
                  <c:v>91.5384309493886</c:v>
                </c:pt>
                <c:pt idx="5449">
                  <c:v>90.1361115981147</c:v>
                </c:pt>
                <c:pt idx="5450">
                  <c:v>91.5979222668343</c:v>
                </c:pt>
                <c:pt idx="5451">
                  <c:v>91.8375968809954</c:v>
                </c:pt>
                <c:pt idx="5452">
                  <c:v>88.4319773813089</c:v>
                </c:pt>
                <c:pt idx="5453">
                  <c:v>90.6279953411329</c:v>
                </c:pt>
                <c:pt idx="5454">
                  <c:v>92.685030938182</c:v>
                </c:pt>
                <c:pt idx="5455">
                  <c:v>92.7486561270257</c:v>
                </c:pt>
                <c:pt idx="5456">
                  <c:v>91.9122248001145</c:v>
                </c:pt>
                <c:pt idx="5457">
                  <c:v>90.6904548201592</c:v>
                </c:pt>
                <c:pt idx="5458">
                  <c:v>91.481323317721</c:v>
                </c:pt>
                <c:pt idx="5459">
                  <c:v>92.4852801172088</c:v>
                </c:pt>
                <c:pt idx="5460">
                  <c:v>91.3080299871597</c:v>
                </c:pt>
                <c:pt idx="5461">
                  <c:v>89.8995935458884</c:v>
                </c:pt>
                <c:pt idx="5462">
                  <c:v>92.4366030518885</c:v>
                </c:pt>
                <c:pt idx="5463">
                  <c:v>96.6887079242009</c:v>
                </c:pt>
                <c:pt idx="5464">
                  <c:v>95.152470706773</c:v>
                </c:pt>
                <c:pt idx="5465">
                  <c:v>90.7241998187322</c:v>
                </c:pt>
                <c:pt idx="5466">
                  <c:v>84.0776715710835</c:v>
                </c:pt>
                <c:pt idx="5467">
                  <c:v>85.6991517978969</c:v>
                </c:pt>
                <c:pt idx="5468">
                  <c:v>84.7764890228193</c:v>
                </c:pt>
                <c:pt idx="5469">
                  <c:v>84.4038108039712</c:v>
                </c:pt>
                <c:pt idx="5470">
                  <c:v>83.9191461106211</c:v>
                </c:pt>
                <c:pt idx="5471">
                  <c:v>81.2961346680112</c:v>
                </c:pt>
                <c:pt idx="5472">
                  <c:v>80.2246288727057</c:v>
                </c:pt>
                <c:pt idx="5473">
                  <c:v>77.3652766014035</c:v>
                </c:pt>
                <c:pt idx="5474">
                  <c:v>73.1931117892355</c:v>
                </c:pt>
                <c:pt idx="5475">
                  <c:v>69.7908940141715</c:v>
                </c:pt>
                <c:pt idx="5476">
                  <c:v>69.9137743053843</c:v>
                </c:pt>
                <c:pt idx="5477">
                  <c:v>72.6743763542506</c:v>
                </c:pt>
                <c:pt idx="5478">
                  <c:v>70.8241273640387</c:v>
                </c:pt>
                <c:pt idx="5479">
                  <c:v>69.9864579541208</c:v>
                </c:pt>
                <c:pt idx="5480">
                  <c:v>71.1674235426865</c:v>
                </c:pt>
                <c:pt idx="5481">
                  <c:v>70.9059087980329</c:v>
                </c:pt>
                <c:pt idx="5482">
                  <c:v>67.8216479112695</c:v>
                </c:pt>
                <c:pt idx="5483">
                  <c:v>69.4311427353763</c:v>
                </c:pt>
                <c:pt idx="5484">
                  <c:v>68.8041957249091</c:v>
                </c:pt>
                <c:pt idx="5485">
                  <c:v>68.5987644137713</c:v>
                </c:pt>
                <c:pt idx="5486">
                  <c:v>69.3059048811829</c:v>
                </c:pt>
                <c:pt idx="5487">
                  <c:v>69.8230277254208</c:v>
                </c:pt>
                <c:pt idx="5488">
                  <c:v>72.9476134590245</c:v>
                </c:pt>
                <c:pt idx="5489">
                  <c:v>71.7894215342099</c:v>
                </c:pt>
                <c:pt idx="5490">
                  <c:v>72.4520176080785</c:v>
                </c:pt>
                <c:pt idx="5491">
                  <c:v>73.1444794117683</c:v>
                </c:pt>
                <c:pt idx="5492">
                  <c:v>75.4440359725914</c:v>
                </c:pt>
                <c:pt idx="5493">
                  <c:v>74.0375012106955</c:v>
                </c:pt>
                <c:pt idx="5494">
                  <c:v>74.0711370613278</c:v>
                </c:pt>
                <c:pt idx="5495">
                  <c:v>76.3663784468158</c:v>
                </c:pt>
                <c:pt idx="5496">
                  <c:v>75.1240700279342</c:v>
                </c:pt>
                <c:pt idx="5497">
                  <c:v>73.6011717536961</c:v>
                </c:pt>
                <c:pt idx="5498">
                  <c:v>72.8575615977101</c:v>
                </c:pt>
                <c:pt idx="5499">
                  <c:v>70.2562768058511</c:v>
                </c:pt>
                <c:pt idx="5500">
                  <c:v>68.6677497284918</c:v>
                </c:pt>
                <c:pt idx="5501">
                  <c:v>68.5022987517305</c:v>
                </c:pt>
                <c:pt idx="5502">
                  <c:v>72.567074503741</c:v>
                </c:pt>
                <c:pt idx="5503">
                  <c:v>72.8571198952609</c:v>
                </c:pt>
                <c:pt idx="5504">
                  <c:v>71.0547465689521</c:v>
                </c:pt>
                <c:pt idx="5505">
                  <c:v>67.06522215744</c:v>
                </c:pt>
                <c:pt idx="5506">
                  <c:v>68.0660317926976</c:v>
                </c:pt>
                <c:pt idx="5507">
                  <c:v>68.407271782016</c:v>
                </c:pt>
                <c:pt idx="5508">
                  <c:v>67.7644358827072</c:v>
                </c:pt>
                <c:pt idx="5509">
                  <c:v>66.6904927365589</c:v>
                </c:pt>
                <c:pt idx="5510">
                  <c:v>67.2449989565959</c:v>
                </c:pt>
                <c:pt idx="5511">
                  <c:v>71.0581232879029</c:v>
                </c:pt>
                <c:pt idx="5512">
                  <c:v>75.5306290310912</c:v>
                </c:pt>
                <c:pt idx="5513">
                  <c:v>74.7036322663315</c:v>
                </c:pt>
                <c:pt idx="5514">
                  <c:v>71.4327196216697</c:v>
                </c:pt>
                <c:pt idx="5515">
                  <c:v>71.0569776715849</c:v>
                </c:pt>
                <c:pt idx="5516">
                  <c:v>72.103448836669</c:v>
                </c:pt>
                <c:pt idx="5517">
                  <c:v>69.2381272223912</c:v>
                </c:pt>
                <c:pt idx="5518">
                  <c:v>67.6065149204056</c:v>
                </c:pt>
                <c:pt idx="5519">
                  <c:v>65.8344005935439</c:v>
                </c:pt>
                <c:pt idx="5520">
                  <c:v>66.334449668477</c:v>
                </c:pt>
                <c:pt idx="5521">
                  <c:v>66.498574019961</c:v>
                </c:pt>
                <c:pt idx="5522">
                  <c:v>65.7860171021353</c:v>
                </c:pt>
                <c:pt idx="5523">
                  <c:v>65.5950474155525</c:v>
                </c:pt>
                <c:pt idx="5524">
                  <c:v>66.3347504165764</c:v>
                </c:pt>
                <c:pt idx="5525">
                  <c:v>64.6317245329924</c:v>
                </c:pt>
                <c:pt idx="5526">
                  <c:v>65.075733755421</c:v>
                </c:pt>
                <c:pt idx="5527">
                  <c:v>61.4269741162625</c:v>
                </c:pt>
                <c:pt idx="5528">
                  <c:v>60.4476603120803</c:v>
                </c:pt>
                <c:pt idx="5529">
                  <c:v>61.1060833291668</c:v>
                </c:pt>
                <c:pt idx="5530">
                  <c:v>59.7275282689264</c:v>
                </c:pt>
                <c:pt idx="5531">
                  <c:v>56.7060892505884</c:v>
                </c:pt>
                <c:pt idx="5532">
                  <c:v>54.2230529466289</c:v>
                </c:pt>
                <c:pt idx="5533">
                  <c:v>54.2593446157749</c:v>
                </c:pt>
                <c:pt idx="5534">
                  <c:v>51.5036031644209</c:v>
                </c:pt>
                <c:pt idx="5535">
                  <c:v>49.3322930132141</c:v>
                </c:pt>
                <c:pt idx="5536">
                  <c:v>51.6322533774437</c:v>
                </c:pt>
                <c:pt idx="5537">
                  <c:v>50.8186481326912</c:v>
                </c:pt>
                <c:pt idx="5538">
                  <c:v>51.7445568067995</c:v>
                </c:pt>
                <c:pt idx="5539">
                  <c:v>47.8824231305194</c:v>
                </c:pt>
                <c:pt idx="5540">
                  <c:v>47.4832574943203</c:v>
                </c:pt>
                <c:pt idx="5541">
                  <c:v>48.8881527674257</c:v>
                </c:pt>
                <c:pt idx="5542">
                  <c:v>49.2929560078548</c:v>
                </c:pt>
                <c:pt idx="5543">
                  <c:v>47.488700970411</c:v>
                </c:pt>
                <c:pt idx="5544">
                  <c:v>44.4366395698525</c:v>
                </c:pt>
                <c:pt idx="5545">
                  <c:v>42.8697917698246</c:v>
                </c:pt>
                <c:pt idx="5546">
                  <c:v>40.9702311980675</c:v>
                </c:pt>
                <c:pt idx="5547">
                  <c:v>39.2871835906887</c:v>
                </c:pt>
                <c:pt idx="5548">
                  <c:v>41.4967912110816</c:v>
                </c:pt>
                <c:pt idx="5549">
                  <c:v>40.8909269629849</c:v>
                </c:pt>
                <c:pt idx="5550">
                  <c:v>38.4342558194024</c:v>
                </c:pt>
                <c:pt idx="5551">
                  <c:v>35.4699387127376</c:v>
                </c:pt>
                <c:pt idx="5552">
                  <c:v>34.0838285515293</c:v>
                </c:pt>
                <c:pt idx="5553">
                  <c:v>33.8047728909484</c:v>
                </c:pt>
                <c:pt idx="5554">
                  <c:v>31.4823525855843</c:v>
                </c:pt>
                <c:pt idx="5555">
                  <c:v>30.9367239496074</c:v>
                </c:pt>
                <c:pt idx="5556">
                  <c:v>35.6598318043873</c:v>
                </c:pt>
                <c:pt idx="5557">
                  <c:v>36.8310829795543</c:v>
                </c:pt>
                <c:pt idx="5558">
                  <c:v>39.5686828974518</c:v>
                </c:pt>
                <c:pt idx="5559">
                  <c:v>41.0082881822581</c:v>
                </c:pt>
                <c:pt idx="5560">
                  <c:v>39.9876172927661</c:v>
                </c:pt>
                <c:pt idx="5561">
                  <c:v>40.5565822346309</c:v>
                </c:pt>
                <c:pt idx="5562">
                  <c:v>39.4216668381639</c:v>
                </c:pt>
                <c:pt idx="5563">
                  <c:v>36.4324955581043</c:v>
                </c:pt>
                <c:pt idx="5564">
                  <c:v>36.361464874795</c:v>
                </c:pt>
                <c:pt idx="5565">
                  <c:v>36.4258247544366</c:v>
                </c:pt>
                <c:pt idx="5566">
                  <c:v>35.800707295919</c:v>
                </c:pt>
                <c:pt idx="5567">
                  <c:v>33.4921742069814</c:v>
                </c:pt>
                <c:pt idx="5568">
                  <c:v>32.6143776715552</c:v>
                </c:pt>
                <c:pt idx="5569">
                  <c:v>34.2240082381158</c:v>
                </c:pt>
                <c:pt idx="5570">
                  <c:v>36.2036546537633</c:v>
                </c:pt>
                <c:pt idx="5571">
                  <c:v>36.7885741827185</c:v>
                </c:pt>
                <c:pt idx="5572">
                  <c:v>37.5291862682391</c:v>
                </c:pt>
                <c:pt idx="5573">
                  <c:v>38.7805718952571</c:v>
                </c:pt>
                <c:pt idx="5574">
                  <c:v>37.5275802046445</c:v>
                </c:pt>
                <c:pt idx="5575">
                  <c:v>34.191568562946</c:v>
                </c:pt>
                <c:pt idx="5576">
                  <c:v>31.7296334131612</c:v>
                </c:pt>
                <c:pt idx="5577">
                  <c:v>32.3804498936817</c:v>
                </c:pt>
                <c:pt idx="5578">
                  <c:v>30.8412115955256</c:v>
                </c:pt>
                <c:pt idx="5579">
                  <c:v>30.8711685985107</c:v>
                </c:pt>
                <c:pt idx="5580">
                  <c:v>30.1558979960604</c:v>
                </c:pt>
                <c:pt idx="5581">
                  <c:v>30.1811177105776</c:v>
                </c:pt>
                <c:pt idx="5582">
                  <c:v>30.1562909068672</c:v>
                </c:pt>
                <c:pt idx="5583">
                  <c:v>28.6478577240133</c:v>
                </c:pt>
                <c:pt idx="5584">
                  <c:v>27.9893321563813</c:v>
                </c:pt>
                <c:pt idx="5585">
                  <c:v>30.628478457464</c:v>
                </c:pt>
                <c:pt idx="5586">
                  <c:v>31.5462531405806</c:v>
                </c:pt>
                <c:pt idx="5587">
                  <c:v>31.124190298525</c:v>
                </c:pt>
                <c:pt idx="5588">
                  <c:v>30.8481129033211</c:v>
                </c:pt>
                <c:pt idx="5589">
                  <c:v>30.4891803610637</c:v>
                </c:pt>
                <c:pt idx="5590">
                  <c:v>30.885653535671</c:v>
                </c:pt>
                <c:pt idx="5591">
                  <c:v>32.6725599500073</c:v>
                </c:pt>
                <c:pt idx="5592">
                  <c:v>33.8061229647058</c:v>
                </c:pt>
                <c:pt idx="5593">
                  <c:v>34.0458449572047</c:v>
                </c:pt>
                <c:pt idx="5594">
                  <c:v>32.9823226118389</c:v>
                </c:pt>
                <c:pt idx="5595">
                  <c:v>33.1530208260559</c:v>
                </c:pt>
                <c:pt idx="5596">
                  <c:v>34.1312387998683</c:v>
                </c:pt>
                <c:pt idx="5597">
                  <c:v>33.5721366023848</c:v>
                </c:pt>
                <c:pt idx="5598">
                  <c:v>33.405482134921</c:v>
                </c:pt>
                <c:pt idx="5599">
                  <c:v>33.4534193551678</c:v>
                </c:pt>
                <c:pt idx="5600">
                  <c:v>34.8593149083796</c:v>
                </c:pt>
                <c:pt idx="5601">
                  <c:v>33.3915127757935</c:v>
                </c:pt>
                <c:pt idx="5602">
                  <c:v>33.1028506840483</c:v>
                </c:pt>
                <c:pt idx="5603">
                  <c:v>30.7683232132799</c:v>
                </c:pt>
                <c:pt idx="5604">
                  <c:v>30.4002686013009</c:v>
                </c:pt>
                <c:pt idx="5605">
                  <c:v>29.7399194264754</c:v>
                </c:pt>
                <c:pt idx="5606">
                  <c:v>30.3277997340585</c:v>
                </c:pt>
                <c:pt idx="5607">
                  <c:v>31.9064313088853</c:v>
                </c:pt>
                <c:pt idx="5608">
                  <c:v>30.8122502475327</c:v>
                </c:pt>
                <c:pt idx="5609">
                  <c:v>30.1600904118637</c:v>
                </c:pt>
                <c:pt idx="5610">
                  <c:v>29.9193266658856</c:v>
                </c:pt>
                <c:pt idx="5611">
                  <c:v>29.5556320732461</c:v>
                </c:pt>
                <c:pt idx="5612">
                  <c:v>29.2612365072679</c:v>
                </c:pt>
                <c:pt idx="5613">
                  <c:v>28.7110517399232</c:v>
                </c:pt>
                <c:pt idx="5614">
                  <c:v>29.799136072972</c:v>
                </c:pt>
                <c:pt idx="5615">
                  <c:v>36.5994528654638</c:v>
                </c:pt>
                <c:pt idx="5616">
                  <c:v>39.1520860035181</c:v>
                </c:pt>
                <c:pt idx="5617">
                  <c:v>39.9270200192473</c:v>
                </c:pt>
                <c:pt idx="5618">
                  <c:v>47.8872960179378</c:v>
                </c:pt>
                <c:pt idx="5619">
                  <c:v>46.1339226514908</c:v>
                </c:pt>
                <c:pt idx="5620">
                  <c:v>46.6833199052066</c:v>
                </c:pt>
                <c:pt idx="5621">
                  <c:v>45.1536664532909</c:v>
                </c:pt>
                <c:pt idx="5622">
                  <c:v>45.6872413044088</c:v>
                </c:pt>
                <c:pt idx="5623">
                  <c:v>47.0077223418499</c:v>
                </c:pt>
                <c:pt idx="5624">
                  <c:v>46.6553563730746</c:v>
                </c:pt>
                <c:pt idx="5625">
                  <c:v>48.9256172436971</c:v>
                </c:pt>
                <c:pt idx="5626">
                  <c:v>55.2832889385308</c:v>
                </c:pt>
                <c:pt idx="5627">
                  <c:v>58.6558866283791</c:v>
                </c:pt>
                <c:pt idx="5628">
                  <c:v>57.2497219995975</c:v>
                </c:pt>
                <c:pt idx="5629">
                  <c:v>58.7165570630917</c:v>
                </c:pt>
                <c:pt idx="5630">
                  <c:v>53.9844170603662</c:v>
                </c:pt>
                <c:pt idx="5631">
                  <c:v>51.6904149784287</c:v>
                </c:pt>
                <c:pt idx="5632">
                  <c:v>48.7391124088397</c:v>
                </c:pt>
                <c:pt idx="5633">
                  <c:v>47.6364689134472</c:v>
                </c:pt>
                <c:pt idx="5634">
                  <c:v>49.3169860906735</c:v>
                </c:pt>
                <c:pt idx="5635">
                  <c:v>52.4728519209961</c:v>
                </c:pt>
                <c:pt idx="5636">
                  <c:v>52.7368422077295</c:v>
                </c:pt>
                <c:pt idx="5637">
                  <c:v>49.4034028212547</c:v>
                </c:pt>
                <c:pt idx="5638">
                  <c:v>47.7574045538874</c:v>
                </c:pt>
                <c:pt idx="5639">
                  <c:v>46.6580235695949</c:v>
                </c:pt>
                <c:pt idx="5640">
                  <c:v>44.8725544873255</c:v>
                </c:pt>
                <c:pt idx="5641">
                  <c:v>47.3531563485888</c:v>
                </c:pt>
                <c:pt idx="5642">
                  <c:v>48.878669351885</c:v>
                </c:pt>
                <c:pt idx="5643">
                  <c:v>47.6006155204257</c:v>
                </c:pt>
                <c:pt idx="5644">
                  <c:v>46.283203882801</c:v>
                </c:pt>
                <c:pt idx="5645">
                  <c:v>45.9418233669856</c:v>
                </c:pt>
                <c:pt idx="5646">
                  <c:v>46.1888992515918</c:v>
                </c:pt>
                <c:pt idx="5647">
                  <c:v>49.3547457699402</c:v>
                </c:pt>
                <c:pt idx="5648">
                  <c:v>51.6834615134619</c:v>
                </c:pt>
                <c:pt idx="5649">
                  <c:v>51.670074453217</c:v>
                </c:pt>
                <c:pt idx="5650">
                  <c:v>49.7483333731572</c:v>
                </c:pt>
                <c:pt idx="5651">
                  <c:v>48.0801831497312</c:v>
                </c:pt>
                <c:pt idx="5652">
                  <c:v>45.0631547541914</c:v>
                </c:pt>
                <c:pt idx="5653">
                  <c:v>43.8921577649792</c:v>
                </c:pt>
                <c:pt idx="5654">
                  <c:v>43.9546154779139</c:v>
                </c:pt>
                <c:pt idx="5655">
                  <c:v>44.8189013179642</c:v>
                </c:pt>
                <c:pt idx="5656">
                  <c:v>43.2585760156844</c:v>
                </c:pt>
                <c:pt idx="5657">
                  <c:v>41.7180854615512</c:v>
                </c:pt>
                <c:pt idx="5658">
                  <c:v>44.2206766556737</c:v>
                </c:pt>
                <c:pt idx="5659">
                  <c:v>44.3241206834838</c:v>
                </c:pt>
                <c:pt idx="5660">
                  <c:v>43.808152879847</c:v>
                </c:pt>
                <c:pt idx="5661">
                  <c:v>45.2279024924784</c:v>
                </c:pt>
                <c:pt idx="5662">
                  <c:v>44.5553589509631</c:v>
                </c:pt>
                <c:pt idx="5663">
                  <c:v>43.3330401480079</c:v>
                </c:pt>
                <c:pt idx="5664">
                  <c:v>42.9156091886868</c:v>
                </c:pt>
                <c:pt idx="5665">
                  <c:v>43.7922085504773</c:v>
                </c:pt>
                <c:pt idx="5666">
                  <c:v>43.268775878102</c:v>
                </c:pt>
                <c:pt idx="5667">
                  <c:v>42.5748794351873</c:v>
                </c:pt>
                <c:pt idx="5668">
                  <c:v>44.6612021486963</c:v>
                </c:pt>
                <c:pt idx="5669">
                  <c:v>43.1241891441513</c:v>
                </c:pt>
                <c:pt idx="5670">
                  <c:v>41.2372881891526</c:v>
                </c:pt>
                <c:pt idx="5671">
                  <c:v>40.836240658935</c:v>
                </c:pt>
                <c:pt idx="5672">
                  <c:v>40.7890305058167</c:v>
                </c:pt>
                <c:pt idx="5673">
                  <c:v>40.4590784588266</c:v>
                </c:pt>
                <c:pt idx="5674">
                  <c:v>41.1853635308826</c:v>
                </c:pt>
                <c:pt idx="5675">
                  <c:v>40.536419380705</c:v>
                </c:pt>
                <c:pt idx="5676">
                  <c:v>38.4484915234119</c:v>
                </c:pt>
                <c:pt idx="5677">
                  <c:v>37.8581918510432</c:v>
                </c:pt>
                <c:pt idx="5678">
                  <c:v>38.2901887498571</c:v>
                </c:pt>
                <c:pt idx="5679">
                  <c:v>39.0431675415985</c:v>
                </c:pt>
                <c:pt idx="5680">
                  <c:v>37.6208365786713</c:v>
                </c:pt>
                <c:pt idx="5681">
                  <c:v>38.6637030796931</c:v>
                </c:pt>
                <c:pt idx="5682">
                  <c:v>39.2024649453385</c:v>
                </c:pt>
                <c:pt idx="5683">
                  <c:v>38.5300531910514</c:v>
                </c:pt>
                <c:pt idx="5684">
                  <c:v>39.1315757313097</c:v>
                </c:pt>
                <c:pt idx="5685">
                  <c:v>38.3032364965836</c:v>
                </c:pt>
                <c:pt idx="5686">
                  <c:v>40.6726398493023</c:v>
                </c:pt>
                <c:pt idx="5687">
                  <c:v>39.6741206664399</c:v>
                </c:pt>
                <c:pt idx="5688">
                  <c:v>41.7962962412408</c:v>
                </c:pt>
                <c:pt idx="5689">
                  <c:v>43.8381558039273</c:v>
                </c:pt>
                <c:pt idx="5690">
                  <c:v>44.131129736853</c:v>
                </c:pt>
                <c:pt idx="5691">
                  <c:v>44.909328839382</c:v>
                </c:pt>
                <c:pt idx="5692">
                  <c:v>45.1608238686757</c:v>
                </c:pt>
                <c:pt idx="5693">
                  <c:v>44.0597080543388</c:v>
                </c:pt>
                <c:pt idx="5694">
                  <c:v>43.8274085388136</c:v>
                </c:pt>
                <c:pt idx="5695">
                  <c:v>44.2582069489353</c:v>
                </c:pt>
                <c:pt idx="5696">
                  <c:v>43.9769329358446</c:v>
                </c:pt>
                <c:pt idx="5697">
                  <c:v>43.771250176011</c:v>
                </c:pt>
                <c:pt idx="5698">
                  <c:v>43.0820929107204</c:v>
                </c:pt>
                <c:pt idx="5699">
                  <c:v>43.7391112172748</c:v>
                </c:pt>
                <c:pt idx="5700">
                  <c:v>47.1024376636534</c:v>
                </c:pt>
                <c:pt idx="5701">
                  <c:v>45.5489707615772</c:v>
                </c:pt>
                <c:pt idx="5702">
                  <c:v>46.8380939130459</c:v>
                </c:pt>
                <c:pt idx="5703">
                  <c:v>47.5132264120174</c:v>
                </c:pt>
                <c:pt idx="5704">
                  <c:v>48.0984031575974</c:v>
                </c:pt>
                <c:pt idx="5705">
                  <c:v>47.621141196436</c:v>
                </c:pt>
                <c:pt idx="5706">
                  <c:v>48.2926702452218</c:v>
                </c:pt>
                <c:pt idx="5707">
                  <c:v>52.4778865823156</c:v>
                </c:pt>
                <c:pt idx="5708">
                  <c:v>50.7018023691866</c:v>
                </c:pt>
                <c:pt idx="5709">
                  <c:v>47.3798006334416</c:v>
                </c:pt>
                <c:pt idx="5710">
                  <c:v>47.3174708204149</c:v>
                </c:pt>
                <c:pt idx="5711">
                  <c:v>47.6659497691418</c:v>
                </c:pt>
                <c:pt idx="5712">
                  <c:v>48.8100807572529</c:v>
                </c:pt>
                <c:pt idx="5713">
                  <c:v>48.8038014399704</c:v>
                </c:pt>
                <c:pt idx="5714">
                  <c:v>49.2152230081798</c:v>
                </c:pt>
                <c:pt idx="5715">
                  <c:v>49.3519593252463</c:v>
                </c:pt>
                <c:pt idx="5716">
                  <c:v>48.5827553848802</c:v>
                </c:pt>
                <c:pt idx="5717">
                  <c:v>49.331957106429</c:v>
                </c:pt>
                <c:pt idx="5718">
                  <c:v>47.6839427367025</c:v>
                </c:pt>
                <c:pt idx="5719">
                  <c:v>47.1457492520897</c:v>
                </c:pt>
                <c:pt idx="5720">
                  <c:v>48.6819244917664</c:v>
                </c:pt>
                <c:pt idx="5721">
                  <c:v>53.6588376624968</c:v>
                </c:pt>
                <c:pt idx="5722">
                  <c:v>55.9943537046403</c:v>
                </c:pt>
                <c:pt idx="5723">
                  <c:v>56.010457915652</c:v>
                </c:pt>
                <c:pt idx="5724">
                  <c:v>55.4401215903637</c:v>
                </c:pt>
                <c:pt idx="5725">
                  <c:v>62.2506503639116</c:v>
                </c:pt>
                <c:pt idx="5726">
                  <c:v>58.0420701180565</c:v>
                </c:pt>
                <c:pt idx="5727">
                  <c:v>57.3812166887354</c:v>
                </c:pt>
                <c:pt idx="5728">
                  <c:v>59.0479875639033</c:v>
                </c:pt>
                <c:pt idx="5729">
                  <c:v>60.0456694564098</c:v>
                </c:pt>
                <c:pt idx="5730">
                  <c:v>57.2322410925945</c:v>
                </c:pt>
                <c:pt idx="5731">
                  <c:v>57.9409292589259</c:v>
                </c:pt>
                <c:pt idx="5732">
                  <c:v>58.0113727386419</c:v>
                </c:pt>
                <c:pt idx="5733">
                  <c:v>60.7950932044395</c:v>
                </c:pt>
                <c:pt idx="5734">
                  <c:v>62.7422781742264</c:v>
                </c:pt>
                <c:pt idx="5735">
                  <c:v>58.1641175925954</c:v>
                </c:pt>
                <c:pt idx="5736">
                  <c:v>57.0017437558919</c:v>
                </c:pt>
                <c:pt idx="5737">
                  <c:v>57.8278861122338</c:v>
                </c:pt>
                <c:pt idx="5738">
                  <c:v>58.6611339172353</c:v>
                </c:pt>
                <c:pt idx="5739">
                  <c:v>58.2847205048397</c:v>
                </c:pt>
                <c:pt idx="5740">
                  <c:v>58.7875740048999</c:v>
                </c:pt>
                <c:pt idx="5741">
                  <c:v>54.5181486577097</c:v>
                </c:pt>
                <c:pt idx="5742">
                  <c:v>52.5225040791654</c:v>
                </c:pt>
                <c:pt idx="5743">
                  <c:v>50.4895445150163</c:v>
                </c:pt>
                <c:pt idx="5744">
                  <c:v>48.6462945166398</c:v>
                </c:pt>
                <c:pt idx="5745">
                  <c:v>50.1983575696794</c:v>
                </c:pt>
                <c:pt idx="5746">
                  <c:v>49.2704968459805</c:v>
                </c:pt>
                <c:pt idx="5747">
                  <c:v>48.9503605731569</c:v>
                </c:pt>
                <c:pt idx="5748">
                  <c:v>48.4248992798764</c:v>
                </c:pt>
                <c:pt idx="5749">
                  <c:v>47.5793005811109</c:v>
                </c:pt>
                <c:pt idx="5750">
                  <c:v>49.4309344119423</c:v>
                </c:pt>
                <c:pt idx="5751">
                  <c:v>48.5400081315756</c:v>
                </c:pt>
                <c:pt idx="5752">
                  <c:v>50.660410775154</c:v>
                </c:pt>
                <c:pt idx="5753">
                  <c:v>49.9565426123902</c:v>
                </c:pt>
                <c:pt idx="5754">
                  <c:v>48.9735568552974</c:v>
                </c:pt>
                <c:pt idx="5755">
                  <c:v>48.1316370391608</c:v>
                </c:pt>
                <c:pt idx="5756">
                  <c:v>49.2918037660629</c:v>
                </c:pt>
                <c:pt idx="5757">
                  <c:v>49.8390846462922</c:v>
                </c:pt>
                <c:pt idx="5758">
                  <c:v>52.8879984703359</c:v>
                </c:pt>
                <c:pt idx="5759">
                  <c:v>53.0743168948509</c:v>
                </c:pt>
                <c:pt idx="5760">
                  <c:v>53.6903543917297</c:v>
                </c:pt>
                <c:pt idx="5761">
                  <c:v>54.8120971924631</c:v>
                </c:pt>
                <c:pt idx="5762">
                  <c:v>52.7876166611441</c:v>
                </c:pt>
                <c:pt idx="5763">
                  <c:v>49.322611153696</c:v>
                </c:pt>
                <c:pt idx="5764">
                  <c:v>48.3540304120756</c:v>
                </c:pt>
                <c:pt idx="5765">
                  <c:v>47.9284022689411</c:v>
                </c:pt>
                <c:pt idx="5766">
                  <c:v>47.1949325332293</c:v>
                </c:pt>
                <c:pt idx="5767">
                  <c:v>46.4617070783877</c:v>
                </c:pt>
                <c:pt idx="5768">
                  <c:v>45.0947544189877</c:v>
                </c:pt>
                <c:pt idx="5769">
                  <c:v>45.9020533206093</c:v>
                </c:pt>
                <c:pt idx="5770">
                  <c:v>46.7957892301751</c:v>
                </c:pt>
                <c:pt idx="5771">
                  <c:v>46.2764229408347</c:v>
                </c:pt>
                <c:pt idx="5772">
                  <c:v>46.0116159788247</c:v>
                </c:pt>
                <c:pt idx="5773">
                  <c:v>46.2647236434831</c:v>
                </c:pt>
                <c:pt idx="5774">
                  <c:v>47.6428506498489</c:v>
                </c:pt>
                <c:pt idx="5775">
                  <c:v>49.1037794460268</c:v>
                </c:pt>
                <c:pt idx="5776">
                  <c:v>48.41878783435</c:v>
                </c:pt>
                <c:pt idx="5777">
                  <c:v>51.6281369605752</c:v>
                </c:pt>
                <c:pt idx="5778">
                  <c:v>52.0648874263032</c:v>
                </c:pt>
                <c:pt idx="5779">
                  <c:v>52.1537895154154</c:v>
                </c:pt>
                <c:pt idx="5780">
                  <c:v>51.9530376690909</c:v>
                </c:pt>
                <c:pt idx="5781">
                  <c:v>51.8369251458547</c:v>
                </c:pt>
                <c:pt idx="5782">
                  <c:v>53.8711277424085</c:v>
                </c:pt>
                <c:pt idx="5783">
                  <c:v>52.9575522445576</c:v>
                </c:pt>
                <c:pt idx="5784">
                  <c:v>52.2149322270056</c:v>
                </c:pt>
                <c:pt idx="5785">
                  <c:v>51.9474476695222</c:v>
                </c:pt>
                <c:pt idx="5786">
                  <c:v>53.7135379836479</c:v>
                </c:pt>
                <c:pt idx="5787">
                  <c:v>53.543182697395</c:v>
                </c:pt>
                <c:pt idx="5788">
                  <c:v>54.0270143390741</c:v>
                </c:pt>
                <c:pt idx="5789">
                  <c:v>53.6433897316197</c:v>
                </c:pt>
                <c:pt idx="5790">
                  <c:v>53.4283451225972</c:v>
                </c:pt>
                <c:pt idx="5791">
                  <c:v>54.2399387953294</c:v>
                </c:pt>
                <c:pt idx="5792">
                  <c:v>55.4290685144783</c:v>
                </c:pt>
                <c:pt idx="5793">
                  <c:v>57.5236694772675</c:v>
                </c:pt>
                <c:pt idx="5794">
                  <c:v>57.1841204455158</c:v>
                </c:pt>
                <c:pt idx="5795">
                  <c:v>53.6299761440255</c:v>
                </c:pt>
                <c:pt idx="5796">
                  <c:v>53.6640604936026</c:v>
                </c:pt>
                <c:pt idx="5797">
                  <c:v>53.1617986354551</c:v>
                </c:pt>
                <c:pt idx="5798">
                  <c:v>52.6855435891807</c:v>
                </c:pt>
                <c:pt idx="5799">
                  <c:v>52.4622373467819</c:v>
                </c:pt>
                <c:pt idx="5800">
                  <c:v>53.6216184885299</c:v>
                </c:pt>
                <c:pt idx="5801">
                  <c:v>53.0174434463636</c:v>
                </c:pt>
                <c:pt idx="5802">
                  <c:v>52.4820393263971</c:v>
                </c:pt>
                <c:pt idx="5803">
                  <c:v>52.1854806220719</c:v>
                </c:pt>
                <c:pt idx="5804">
                  <c:v>51.4722115142509</c:v>
                </c:pt>
                <c:pt idx="5805">
                  <c:v>53.0237768673126</c:v>
                </c:pt>
                <c:pt idx="5806">
                  <c:v>52.9685321456815</c:v>
                </c:pt>
                <c:pt idx="5807">
                  <c:v>50.6154124272039</c:v>
                </c:pt>
                <c:pt idx="5808">
                  <c:v>47.6762868424723</c:v>
                </c:pt>
                <c:pt idx="5809">
                  <c:v>47.6511135228134</c:v>
                </c:pt>
                <c:pt idx="5810">
                  <c:v>47.6415972289858</c:v>
                </c:pt>
                <c:pt idx="5811">
                  <c:v>48.1722857184581</c:v>
                </c:pt>
                <c:pt idx="5812">
                  <c:v>49.0670823218155</c:v>
                </c:pt>
                <c:pt idx="5813">
                  <c:v>48.8956616549839</c:v>
                </c:pt>
                <c:pt idx="5814">
                  <c:v>47.2789985879432</c:v>
                </c:pt>
                <c:pt idx="5815">
                  <c:v>48.0122354325797</c:v>
                </c:pt>
                <c:pt idx="5816">
                  <c:v>47.3911053428421</c:v>
                </c:pt>
                <c:pt idx="5817">
                  <c:v>46.0579729982229</c:v>
                </c:pt>
                <c:pt idx="5818">
                  <c:v>46.5850197582881</c:v>
                </c:pt>
                <c:pt idx="5819">
                  <c:v>47.0727480536934</c:v>
                </c:pt>
                <c:pt idx="5820">
                  <c:v>47.6113181973611</c:v>
                </c:pt>
                <c:pt idx="5821">
                  <c:v>46.9854144070423</c:v>
                </c:pt>
                <c:pt idx="5822">
                  <c:v>47.0617691928426</c:v>
                </c:pt>
                <c:pt idx="5823">
                  <c:v>46.146005462338</c:v>
                </c:pt>
                <c:pt idx="5824">
                  <c:v>44.7258248468235</c:v>
                </c:pt>
                <c:pt idx="5825">
                  <c:v>42.4555808028305</c:v>
                </c:pt>
                <c:pt idx="5826">
                  <c:v>40.4983032527485</c:v>
                </c:pt>
                <c:pt idx="5827">
                  <c:v>39.6752448713555</c:v>
                </c:pt>
                <c:pt idx="5828">
                  <c:v>39.6755762124889</c:v>
                </c:pt>
                <c:pt idx="5829">
                  <c:v>39.5449567917047</c:v>
                </c:pt>
                <c:pt idx="5830">
                  <c:v>40.1156490211406</c:v>
                </c:pt>
                <c:pt idx="5831">
                  <c:v>39.9144372266967</c:v>
                </c:pt>
                <c:pt idx="5832">
                  <c:v>41.074070777881</c:v>
                </c:pt>
                <c:pt idx="5833">
                  <c:v>41.641765697709</c:v>
                </c:pt>
                <c:pt idx="5834">
                  <c:v>44.0658397623833</c:v>
                </c:pt>
                <c:pt idx="5835">
                  <c:v>44.972129885467</c:v>
                </c:pt>
                <c:pt idx="5836">
                  <c:v>47.6521047885296</c:v>
                </c:pt>
                <c:pt idx="5837">
                  <c:v>48.5216147059016</c:v>
                </c:pt>
                <c:pt idx="5838">
                  <c:v>47.5123910573103</c:v>
                </c:pt>
                <c:pt idx="5839">
                  <c:v>50.7914009436859</c:v>
                </c:pt>
                <c:pt idx="5840">
                  <c:v>51.3461926875489</c:v>
                </c:pt>
                <c:pt idx="5841">
                  <c:v>50.0287984092563</c:v>
                </c:pt>
                <c:pt idx="5842">
                  <c:v>51.0401570097998</c:v>
                </c:pt>
                <c:pt idx="5843">
                  <c:v>51.9428239254855</c:v>
                </c:pt>
                <c:pt idx="5844">
                  <c:v>51.8237103896412</c:v>
                </c:pt>
                <c:pt idx="5845">
                  <c:v>50.2510234874523</c:v>
                </c:pt>
                <c:pt idx="5846">
                  <c:v>49.8580316729288</c:v>
                </c:pt>
                <c:pt idx="5847">
                  <c:v>48.6359957872402</c:v>
                </c:pt>
                <c:pt idx="5848">
                  <c:v>48.6574775674818</c:v>
                </c:pt>
                <c:pt idx="5849">
                  <c:v>50.0859548583267</c:v>
                </c:pt>
                <c:pt idx="5850">
                  <c:v>48.2575698791031</c:v>
                </c:pt>
                <c:pt idx="5851">
                  <c:v>46.7404254924396</c:v>
                </c:pt>
                <c:pt idx="5852">
                  <c:v>45.2170327121197</c:v>
                </c:pt>
                <c:pt idx="5853">
                  <c:v>44.1800283856423</c:v>
                </c:pt>
                <c:pt idx="5854">
                  <c:v>42.8547772549797</c:v>
                </c:pt>
                <c:pt idx="5855">
                  <c:v>43.9145923444928</c:v>
                </c:pt>
                <c:pt idx="5856">
                  <c:v>41.7492809053998</c:v>
                </c:pt>
                <c:pt idx="5857">
                  <c:v>39.3394538463746</c:v>
                </c:pt>
                <c:pt idx="5858">
                  <c:v>38.532272029437</c:v>
                </c:pt>
                <c:pt idx="5859">
                  <c:v>38.6761998048211</c:v>
                </c:pt>
                <c:pt idx="5860">
                  <c:v>37.9447038225144</c:v>
                </c:pt>
                <c:pt idx="5861">
                  <c:v>38.534365174977</c:v>
                </c:pt>
                <c:pt idx="5862">
                  <c:v>40.6419681108359</c:v>
                </c:pt>
                <c:pt idx="5863">
                  <c:v>43.7540911406927</c:v>
                </c:pt>
                <c:pt idx="5864">
                  <c:v>44.9574537264627</c:v>
                </c:pt>
                <c:pt idx="5865">
                  <c:v>49.2151825841213</c:v>
                </c:pt>
                <c:pt idx="5866">
                  <c:v>50.555589075494</c:v>
                </c:pt>
                <c:pt idx="5867">
                  <c:v>50.3558794455416</c:v>
                </c:pt>
                <c:pt idx="5868">
                  <c:v>50.6907542132184</c:v>
                </c:pt>
                <c:pt idx="5869">
                  <c:v>49.9531533699274</c:v>
                </c:pt>
                <c:pt idx="5870">
                  <c:v>50.4232815448904</c:v>
                </c:pt>
                <c:pt idx="5871">
                  <c:v>49.31866094607</c:v>
                </c:pt>
                <c:pt idx="5872">
                  <c:v>49.3333975977471</c:v>
                </c:pt>
                <c:pt idx="5873">
                  <c:v>48.4779700940083</c:v>
                </c:pt>
                <c:pt idx="5874">
                  <c:v>49.5096966779577</c:v>
                </c:pt>
                <c:pt idx="5875">
                  <c:v>47.7594262601388</c:v>
                </c:pt>
                <c:pt idx="5876">
                  <c:v>46.2853997862185</c:v>
                </c:pt>
                <c:pt idx="5877">
                  <c:v>45.2213250426712</c:v>
                </c:pt>
                <c:pt idx="5878">
                  <c:v>47.1307806824821</c:v>
                </c:pt>
                <c:pt idx="5879">
                  <c:v>47.8687815459257</c:v>
                </c:pt>
                <c:pt idx="5880">
                  <c:v>48.7919531334919</c:v>
                </c:pt>
                <c:pt idx="5881">
                  <c:v>49.3374948676276</c:v>
                </c:pt>
                <c:pt idx="5882">
                  <c:v>48.2835020480949</c:v>
                </c:pt>
                <c:pt idx="5883">
                  <c:v>46.3396254334426</c:v>
                </c:pt>
                <c:pt idx="5884">
                  <c:v>43.8320755263007</c:v>
                </c:pt>
                <c:pt idx="5885">
                  <c:v>43.5718379916764</c:v>
                </c:pt>
                <c:pt idx="5886">
                  <c:v>43.2653635003432</c:v>
                </c:pt>
                <c:pt idx="5887">
                  <c:v>42.7795652133566</c:v>
                </c:pt>
                <c:pt idx="5888">
                  <c:v>42.5986688706016</c:v>
                </c:pt>
                <c:pt idx="5889">
                  <c:v>43.5691417509641</c:v>
                </c:pt>
                <c:pt idx="5890">
                  <c:v>42.497234513118</c:v>
                </c:pt>
                <c:pt idx="5891">
                  <c:v>39.7388769290961</c:v>
                </c:pt>
                <c:pt idx="5892">
                  <c:v>39.4742320681715</c:v>
                </c:pt>
                <c:pt idx="5893">
                  <c:v>38.3909135746202</c:v>
                </c:pt>
                <c:pt idx="5894">
                  <c:v>37.6707636598928</c:v>
                </c:pt>
                <c:pt idx="5895">
                  <c:v>38.4729263958649</c:v>
                </c:pt>
                <c:pt idx="5896">
                  <c:v>38.9552064080972</c:v>
                </c:pt>
                <c:pt idx="5897">
                  <c:v>39.7414441224699</c:v>
                </c:pt>
                <c:pt idx="5898">
                  <c:v>40.4035557214615</c:v>
                </c:pt>
                <c:pt idx="5899">
                  <c:v>41.2899045559617</c:v>
                </c:pt>
                <c:pt idx="5900">
                  <c:v>40.681175467124</c:v>
                </c:pt>
                <c:pt idx="5901">
                  <c:v>41.1224082943521</c:v>
                </c:pt>
                <c:pt idx="5902">
                  <c:v>40.9931746076275</c:v>
                </c:pt>
                <c:pt idx="5903">
                  <c:v>40.2342888191979</c:v>
                </c:pt>
                <c:pt idx="5904">
                  <c:v>40.5830281178955</c:v>
                </c:pt>
                <c:pt idx="5905">
                  <c:v>41.4606695450123</c:v>
                </c:pt>
                <c:pt idx="5906">
                  <c:v>39.9949962593452</c:v>
                </c:pt>
                <c:pt idx="5907">
                  <c:v>39.0067551763827</c:v>
                </c:pt>
                <c:pt idx="5908">
                  <c:v>38.7537447726118</c:v>
                </c:pt>
                <c:pt idx="5909">
                  <c:v>37.9813043812548</c:v>
                </c:pt>
                <c:pt idx="5910">
                  <c:v>36.7060863360493</c:v>
                </c:pt>
                <c:pt idx="5911">
                  <c:v>34.4569045610759</c:v>
                </c:pt>
                <c:pt idx="5912">
                  <c:v>34.2261415768028</c:v>
                </c:pt>
                <c:pt idx="5913">
                  <c:v>34.1939203138121</c:v>
                </c:pt>
                <c:pt idx="5914">
                  <c:v>33.0924094409807</c:v>
                </c:pt>
                <c:pt idx="5915">
                  <c:v>32.5083874467991</c:v>
                </c:pt>
                <c:pt idx="5916">
                  <c:v>31.2904812622842</c:v>
                </c:pt>
                <c:pt idx="5917">
                  <c:v>31.1037225899698</c:v>
                </c:pt>
                <c:pt idx="5918">
                  <c:v>31.8574070945701</c:v>
                </c:pt>
                <c:pt idx="5919">
                  <c:v>30.0237560434607</c:v>
                </c:pt>
                <c:pt idx="5920">
                  <c:v>29.9734619148954</c:v>
                </c:pt>
                <c:pt idx="5921">
                  <c:v>31.7232212928277</c:v>
                </c:pt>
                <c:pt idx="5922">
                  <c:v>31.885542368921</c:v>
                </c:pt>
                <c:pt idx="5923">
                  <c:v>31.6732107029161</c:v>
                </c:pt>
                <c:pt idx="5924">
                  <c:v>31.6027959850714</c:v>
                </c:pt>
                <c:pt idx="5925">
                  <c:v>31.7538706651067</c:v>
                </c:pt>
                <c:pt idx="5926">
                  <c:v>31.3738165396148</c:v>
                </c:pt>
                <c:pt idx="5927">
                  <c:v>30.4645626765753</c:v>
                </c:pt>
                <c:pt idx="5928">
                  <c:v>30.1539639067206</c:v>
                </c:pt>
                <c:pt idx="5929">
                  <c:v>29.7731370507637</c:v>
                </c:pt>
                <c:pt idx="5930">
                  <c:v>31.1681920399463</c:v>
                </c:pt>
                <c:pt idx="5931">
                  <c:v>31.3498085164554</c:v>
                </c:pt>
                <c:pt idx="5932">
                  <c:v>29.8130183215666</c:v>
                </c:pt>
                <c:pt idx="5933">
                  <c:v>28.6848877277473</c:v>
                </c:pt>
                <c:pt idx="5934">
                  <c:v>27.393169890987</c:v>
                </c:pt>
                <c:pt idx="5935">
                  <c:v>27.0617998168723</c:v>
                </c:pt>
                <c:pt idx="5936">
                  <c:v>27.0099122696185</c:v>
                </c:pt>
                <c:pt idx="5937">
                  <c:v>28.5622480352859</c:v>
                </c:pt>
                <c:pt idx="5938">
                  <c:v>30.3151954608597</c:v>
                </c:pt>
                <c:pt idx="5939">
                  <c:v>31.0373769795817</c:v>
                </c:pt>
                <c:pt idx="5940">
                  <c:v>32.1066674774476</c:v>
                </c:pt>
                <c:pt idx="5941">
                  <c:v>31.9045726438153</c:v>
                </c:pt>
                <c:pt idx="5942">
                  <c:v>33.4596661732574</c:v>
                </c:pt>
                <c:pt idx="5943">
                  <c:v>33.2263371151663</c:v>
                </c:pt>
                <c:pt idx="5944">
                  <c:v>33.6834687090445</c:v>
                </c:pt>
                <c:pt idx="5945">
                  <c:v>35.3016038044578</c:v>
                </c:pt>
                <c:pt idx="5946">
                  <c:v>38.1421876182842</c:v>
                </c:pt>
                <c:pt idx="5947">
                  <c:v>38.5462196196737</c:v>
                </c:pt>
                <c:pt idx="5948">
                  <c:v>37.9310487453896</c:v>
                </c:pt>
                <c:pt idx="5949">
                  <c:v>37.9284478178255</c:v>
                </c:pt>
                <c:pt idx="5950">
                  <c:v>39.720489900264</c:v>
                </c:pt>
                <c:pt idx="5951">
                  <c:v>41.8318269108493</c:v>
                </c:pt>
                <c:pt idx="5952">
                  <c:v>42.6552969841528</c:v>
                </c:pt>
                <c:pt idx="5953">
                  <c:v>42.7182232826948</c:v>
                </c:pt>
                <c:pt idx="5954">
                  <c:v>42.1517306292783</c:v>
                </c:pt>
                <c:pt idx="5955">
                  <c:v>42.3158166091282</c:v>
                </c:pt>
                <c:pt idx="5956">
                  <c:v>42.3735869178437</c:v>
                </c:pt>
                <c:pt idx="5957">
                  <c:v>44.5722577087895</c:v>
                </c:pt>
                <c:pt idx="5958">
                  <c:v>46.0196154308289</c:v>
                </c:pt>
                <c:pt idx="5959">
                  <c:v>44.7006503782872</c:v>
                </c:pt>
                <c:pt idx="5960">
                  <c:v>43.9048938969203</c:v>
                </c:pt>
                <c:pt idx="5961">
                  <c:v>43.9588724930284</c:v>
                </c:pt>
                <c:pt idx="5962">
                  <c:v>43.4734065235682</c:v>
                </c:pt>
                <c:pt idx="5963">
                  <c:v>44.1280972260507</c:v>
                </c:pt>
                <c:pt idx="5964">
                  <c:v>45.9293596486818</c:v>
                </c:pt>
                <c:pt idx="5965">
                  <c:v>46.8401035239673</c:v>
                </c:pt>
                <c:pt idx="5966">
                  <c:v>47.0346620499109</c:v>
                </c:pt>
                <c:pt idx="5967">
                  <c:v>48.3683193294879</c:v>
                </c:pt>
                <c:pt idx="5968">
                  <c:v>48.6363648692656</c:v>
                </c:pt>
                <c:pt idx="5969">
                  <c:v>47.1029052123045</c:v>
                </c:pt>
                <c:pt idx="5970">
                  <c:v>46.5928617927637</c:v>
                </c:pt>
                <c:pt idx="5971">
                  <c:v>46.7634563791224</c:v>
                </c:pt>
                <c:pt idx="5972">
                  <c:v>45.9083036371248</c:v>
                </c:pt>
                <c:pt idx="5973">
                  <c:v>45.5959383187446</c:v>
                </c:pt>
                <c:pt idx="5974">
                  <c:v>44.6162427931837</c:v>
                </c:pt>
                <c:pt idx="5975">
                  <c:v>45.0248520817388</c:v>
                </c:pt>
                <c:pt idx="5976">
                  <c:v>43.2087037998033</c:v>
                </c:pt>
                <c:pt idx="5977">
                  <c:v>41.6439333627302</c:v>
                </c:pt>
                <c:pt idx="5978">
                  <c:v>41.588816887541</c:v>
                </c:pt>
                <c:pt idx="5979">
                  <c:v>41.9913127613347</c:v>
                </c:pt>
                <c:pt idx="5980">
                  <c:v>42.8342668773122</c:v>
                </c:pt>
                <c:pt idx="5981">
                  <c:v>43.5419157688399</c:v>
                </c:pt>
                <c:pt idx="5982">
                  <c:v>43.3772878999717</c:v>
                </c:pt>
                <c:pt idx="5983">
                  <c:v>43.2428841646192</c:v>
                </c:pt>
                <c:pt idx="5984">
                  <c:v>43.6312468968982</c:v>
                </c:pt>
                <c:pt idx="5985">
                  <c:v>43.1404592075393</c:v>
                </c:pt>
                <c:pt idx="5986">
                  <c:v>43.4125607277703</c:v>
                </c:pt>
                <c:pt idx="5987">
                  <c:v>43.3461429323806</c:v>
                </c:pt>
                <c:pt idx="5988">
                  <c:v>43.4286732475184</c:v>
                </c:pt>
                <c:pt idx="5989">
                  <c:v>45.0098491843694</c:v>
                </c:pt>
                <c:pt idx="5990">
                  <c:v>43.8816091201076</c:v>
                </c:pt>
                <c:pt idx="5991">
                  <c:v>43.0274431652446</c:v>
                </c:pt>
                <c:pt idx="5992">
                  <c:v>42.000021364597</c:v>
                </c:pt>
                <c:pt idx="5993">
                  <c:v>42.369667783106</c:v>
                </c:pt>
                <c:pt idx="5994">
                  <c:v>42.6535752315003</c:v>
                </c:pt>
                <c:pt idx="5995">
                  <c:v>42.4041434880642</c:v>
                </c:pt>
                <c:pt idx="5996">
                  <c:v>42.0834427762907</c:v>
                </c:pt>
                <c:pt idx="5997">
                  <c:v>42.5762200597852</c:v>
                </c:pt>
                <c:pt idx="5998">
                  <c:v>43.119857223025</c:v>
                </c:pt>
                <c:pt idx="5999">
                  <c:v>42.5603883247329</c:v>
                </c:pt>
                <c:pt idx="6000">
                  <c:v>42.7985432863066</c:v>
                </c:pt>
                <c:pt idx="6001">
                  <c:v>41.8678238348367</c:v>
                </c:pt>
                <c:pt idx="6002">
                  <c:v>42.849364701263</c:v>
                </c:pt>
                <c:pt idx="6003">
                  <c:v>43.6270319081195</c:v>
                </c:pt>
                <c:pt idx="6004">
                  <c:v>43.0013956998374</c:v>
                </c:pt>
                <c:pt idx="6005">
                  <c:v>43.4771810864433</c:v>
                </c:pt>
                <c:pt idx="6006">
                  <c:v>43.3538233302571</c:v>
                </c:pt>
                <c:pt idx="6007">
                  <c:v>42.4325346116228</c:v>
                </c:pt>
                <c:pt idx="6008">
                  <c:v>43.167957391875</c:v>
                </c:pt>
                <c:pt idx="6009">
                  <c:v>43.0389567670807</c:v>
                </c:pt>
                <c:pt idx="6010">
                  <c:v>42.4270632782219</c:v>
                </c:pt>
                <c:pt idx="6011">
                  <c:v>40.8941113866395</c:v>
                </c:pt>
                <c:pt idx="6012">
                  <c:v>41.416109909699</c:v>
                </c:pt>
                <c:pt idx="6013">
                  <c:v>43.3785762996853</c:v>
                </c:pt>
                <c:pt idx="6014">
                  <c:v>43.5620584579587</c:v>
                </c:pt>
                <c:pt idx="6015">
                  <c:v>43.2133908133702</c:v>
                </c:pt>
                <c:pt idx="6016">
                  <c:v>43.7900874775329</c:v>
                </c:pt>
                <c:pt idx="6017">
                  <c:v>42.7443280364866</c:v>
                </c:pt>
                <c:pt idx="6018">
                  <c:v>42.5539678191572</c:v>
                </c:pt>
                <c:pt idx="6019">
                  <c:v>44.0236559350409</c:v>
                </c:pt>
                <c:pt idx="6020">
                  <c:v>43.0454440048168</c:v>
                </c:pt>
                <c:pt idx="6021">
                  <c:v>43.4807811827856</c:v>
                </c:pt>
                <c:pt idx="6022">
                  <c:v>44.3717643165434</c:v>
                </c:pt>
                <c:pt idx="6023">
                  <c:v>43.8018168405466</c:v>
                </c:pt>
                <c:pt idx="6024">
                  <c:v>44.7341576762121</c:v>
                </c:pt>
                <c:pt idx="6025">
                  <c:v>45.7753455512718</c:v>
                </c:pt>
                <c:pt idx="6026">
                  <c:v>48.9433363813966</c:v>
                </c:pt>
                <c:pt idx="6027">
                  <c:v>51.9393814634874</c:v>
                </c:pt>
                <c:pt idx="6028">
                  <c:v>52.2220775551156</c:v>
                </c:pt>
                <c:pt idx="6029">
                  <c:v>51.8803909996804</c:v>
                </c:pt>
                <c:pt idx="6030">
                  <c:v>52.1780971545112</c:v>
                </c:pt>
                <c:pt idx="6031">
                  <c:v>52.4176724353385</c:v>
                </c:pt>
                <c:pt idx="6032">
                  <c:v>52.2751947777086</c:v>
                </c:pt>
                <c:pt idx="6033">
                  <c:v>52.0921889770488</c:v>
                </c:pt>
                <c:pt idx="6034">
                  <c:v>51.7922588491208</c:v>
                </c:pt>
                <c:pt idx="6035">
                  <c:v>48.8703891830014</c:v>
                </c:pt>
                <c:pt idx="6036">
                  <c:v>49.0321200490791</c:v>
                </c:pt>
                <c:pt idx="6037">
                  <c:v>48.3907529355569</c:v>
                </c:pt>
                <c:pt idx="6038">
                  <c:v>47.9957072136187</c:v>
                </c:pt>
                <c:pt idx="6039">
                  <c:v>48.5342398364529</c:v>
                </c:pt>
                <c:pt idx="6040">
                  <c:v>47.4775263295799</c:v>
                </c:pt>
                <c:pt idx="6041">
                  <c:v>45.4340975819634</c:v>
                </c:pt>
                <c:pt idx="6042">
                  <c:v>45.02758977531</c:v>
                </c:pt>
                <c:pt idx="6043">
                  <c:v>45.2297905713821</c:v>
                </c:pt>
                <c:pt idx="6044">
                  <c:v>45.0483076897055</c:v>
                </c:pt>
                <c:pt idx="6045">
                  <c:v>44.0947479766297</c:v>
                </c:pt>
                <c:pt idx="6046">
                  <c:v>43.6124753811643</c:v>
                </c:pt>
                <c:pt idx="6047">
                  <c:v>43.1213081115648</c:v>
                </c:pt>
                <c:pt idx="6048">
                  <c:v>43.2215430185628</c:v>
                </c:pt>
                <c:pt idx="6049">
                  <c:v>43.6852847507149</c:v>
                </c:pt>
                <c:pt idx="6050">
                  <c:v>43.8527071362369</c:v>
                </c:pt>
                <c:pt idx="6051">
                  <c:v>42.1706174903372</c:v>
                </c:pt>
                <c:pt idx="6052">
                  <c:v>41.8823824370871</c:v>
                </c:pt>
                <c:pt idx="6053">
                  <c:v>41.3178301302542</c:v>
                </c:pt>
                <c:pt idx="6054">
                  <c:v>41.0646727317923</c:v>
                </c:pt>
                <c:pt idx="6055">
                  <c:v>42.6173341445061</c:v>
                </c:pt>
                <c:pt idx="6056">
                  <c:v>42.6958806910133</c:v>
                </c:pt>
                <c:pt idx="6057">
                  <c:v>42.9720869321234</c:v>
                </c:pt>
                <c:pt idx="6058">
                  <c:v>44.7956142981888</c:v>
                </c:pt>
                <c:pt idx="6059">
                  <c:v>47.3926416317679</c:v>
                </c:pt>
                <c:pt idx="6060">
                  <c:v>47.6581188313852</c:v>
                </c:pt>
                <c:pt idx="6061">
                  <c:v>47.5962705934816</c:v>
                </c:pt>
                <c:pt idx="6062">
                  <c:v>47.2784468153803</c:v>
                </c:pt>
                <c:pt idx="6063">
                  <c:v>48.4356075831599</c:v>
                </c:pt>
                <c:pt idx="6064">
                  <c:v>50.6001693362555</c:v>
                </c:pt>
                <c:pt idx="6065">
                  <c:v>50.6244387333199</c:v>
                </c:pt>
                <c:pt idx="6066">
                  <c:v>50.5900703250173</c:v>
                </c:pt>
                <c:pt idx="6067">
                  <c:v>50.2324170524578</c:v>
                </c:pt>
                <c:pt idx="6068">
                  <c:v>49.0965191810389</c:v>
                </c:pt>
                <c:pt idx="6069">
                  <c:v>48.5513514943254</c:v>
                </c:pt>
                <c:pt idx="6070">
                  <c:v>48.3500151313079</c:v>
                </c:pt>
                <c:pt idx="6071">
                  <c:v>47.9054030128625</c:v>
                </c:pt>
                <c:pt idx="6072">
                  <c:v>46.7529488860912</c:v>
                </c:pt>
                <c:pt idx="6073">
                  <c:v>46.1450286226225</c:v>
                </c:pt>
                <c:pt idx="6074">
                  <c:v>46.6962648797317</c:v>
                </c:pt>
                <c:pt idx="6075">
                  <c:v>48.455217989097</c:v>
                </c:pt>
                <c:pt idx="6076">
                  <c:v>50.5663358633396</c:v>
                </c:pt>
                <c:pt idx="6077">
                  <c:v>48.202276075871</c:v>
                </c:pt>
                <c:pt idx="6078">
                  <c:v>47.4908720558236</c:v>
                </c:pt>
                <c:pt idx="6079">
                  <c:v>47.1024458572724</c:v>
                </c:pt>
                <c:pt idx="6080">
                  <c:v>46.8591593828976</c:v>
                </c:pt>
                <c:pt idx="6081">
                  <c:v>46.8617697779073</c:v>
                </c:pt>
                <c:pt idx="6082">
                  <c:v>46.8374013868628</c:v>
                </c:pt>
                <c:pt idx="6083">
                  <c:v>46.8377743910842</c:v>
                </c:pt>
                <c:pt idx="6084">
                  <c:v>45.6395587107982</c:v>
                </c:pt>
                <c:pt idx="6085">
                  <c:v>46.0807683499131</c:v>
                </c:pt>
                <c:pt idx="6086">
                  <c:v>46.0973348872398</c:v>
                </c:pt>
                <c:pt idx="6087">
                  <c:v>46.0731637900642</c:v>
                </c:pt>
                <c:pt idx="6088">
                  <c:v>46.1931281845872</c:v>
                </c:pt>
                <c:pt idx="6089">
                  <c:v>45.8878381280872</c:v>
                </c:pt>
                <c:pt idx="6090">
                  <c:v>46.4343566840377</c:v>
                </c:pt>
                <c:pt idx="6091">
                  <c:v>46.8768909462599</c:v>
                </c:pt>
                <c:pt idx="6092">
                  <c:v>46.5422839033098</c:v>
                </c:pt>
                <c:pt idx="6093">
                  <c:v>45.511440061652</c:v>
                </c:pt>
                <c:pt idx="6094">
                  <c:v>44.8509582265985</c:v>
                </c:pt>
                <c:pt idx="6095">
                  <c:v>44.5356412170759</c:v>
                </c:pt>
                <c:pt idx="6096">
                  <c:v>43.6632822292111</c:v>
                </c:pt>
                <c:pt idx="6097">
                  <c:v>44.640952635858</c:v>
                </c:pt>
                <c:pt idx="6098">
                  <c:v>43.5972189951002</c:v>
                </c:pt>
                <c:pt idx="6099">
                  <c:v>42.6213716516541</c:v>
                </c:pt>
                <c:pt idx="6100">
                  <c:v>42.2029571160589</c:v>
                </c:pt>
                <c:pt idx="6101">
                  <c:v>40.9928619814817</c:v>
                </c:pt>
                <c:pt idx="6102">
                  <c:v>41.4173959715026</c:v>
                </c:pt>
                <c:pt idx="6103">
                  <c:v>43.6372747596036</c:v>
                </c:pt>
                <c:pt idx="6104">
                  <c:v>42.8249162708268</c:v>
                </c:pt>
                <c:pt idx="6105">
                  <c:v>42.7413360439042</c:v>
                </c:pt>
                <c:pt idx="6106">
                  <c:v>42.1312687744304</c:v>
                </c:pt>
                <c:pt idx="6107">
                  <c:v>42.6163168112782</c:v>
                </c:pt>
                <c:pt idx="6108">
                  <c:v>42.4709233115912</c:v>
                </c:pt>
                <c:pt idx="6109">
                  <c:v>43.1373339053386</c:v>
                </c:pt>
                <c:pt idx="6110">
                  <c:v>43.7698549360172</c:v>
                </c:pt>
                <c:pt idx="6111">
                  <c:v>44.3567734509862</c:v>
                </c:pt>
                <c:pt idx="6112">
                  <c:v>44.871379616045</c:v>
                </c:pt>
                <c:pt idx="6113">
                  <c:v>44.8715574279973</c:v>
                </c:pt>
                <c:pt idx="6114">
                  <c:v>44.6422683491335</c:v>
                </c:pt>
                <c:pt idx="6115">
                  <c:v>44.3622379826209</c:v>
                </c:pt>
                <c:pt idx="6116">
                  <c:v>44.1620932751545</c:v>
                </c:pt>
                <c:pt idx="6117">
                  <c:v>44.5362996615868</c:v>
                </c:pt>
                <c:pt idx="6118">
                  <c:v>44.3985627846471</c:v>
                </c:pt>
                <c:pt idx="6119">
                  <c:v>44.1349327895466</c:v>
                </c:pt>
                <c:pt idx="6120">
                  <c:v>43.7146436751966</c:v>
                </c:pt>
                <c:pt idx="6121">
                  <c:v>43.7580445430946</c:v>
                </c:pt>
                <c:pt idx="6122">
                  <c:v>44.3064723089483</c:v>
                </c:pt>
                <c:pt idx="6123">
                  <c:v>44.7973285761272</c:v>
                </c:pt>
                <c:pt idx="6124">
                  <c:v>45.9043313262061</c:v>
                </c:pt>
                <c:pt idx="6125">
                  <c:v>44.7996550950952</c:v>
                </c:pt>
                <c:pt idx="6126">
                  <c:v>43.0565665733129</c:v>
                </c:pt>
                <c:pt idx="6127">
                  <c:v>41.9950111307701</c:v>
                </c:pt>
                <c:pt idx="6128">
                  <c:v>41.494121868164</c:v>
                </c:pt>
                <c:pt idx="6129">
                  <c:v>42.2515692590436</c:v>
                </c:pt>
                <c:pt idx="6130">
                  <c:v>43.476611049146</c:v>
                </c:pt>
                <c:pt idx="6131">
                  <c:v>43.5640853491613</c:v>
                </c:pt>
                <c:pt idx="6132">
                  <c:v>43.7948999662554</c:v>
                </c:pt>
                <c:pt idx="6133">
                  <c:v>42.8987316243229</c:v>
                </c:pt>
                <c:pt idx="6134">
                  <c:v>41.467887605143</c:v>
                </c:pt>
                <c:pt idx="6135">
                  <c:v>41.5705884272433</c:v>
                </c:pt>
                <c:pt idx="6136">
                  <c:v>41.2157044297667</c:v>
                </c:pt>
                <c:pt idx="6137">
                  <c:v>40.2100679383504</c:v>
                </c:pt>
                <c:pt idx="6138">
                  <c:v>38.5606989350648</c:v>
                </c:pt>
                <c:pt idx="6139">
                  <c:v>38.881357841714</c:v>
                </c:pt>
                <c:pt idx="6140">
                  <c:v>38.6850362567778</c:v>
                </c:pt>
                <c:pt idx="6141">
                  <c:v>38.6483029013754</c:v>
                </c:pt>
                <c:pt idx="6142">
                  <c:v>38.299641171</c:v>
                </c:pt>
                <c:pt idx="6143">
                  <c:v>38.3264886017395</c:v>
                </c:pt>
                <c:pt idx="6144">
                  <c:v>38.0207636746892</c:v>
                </c:pt>
                <c:pt idx="6145">
                  <c:v>37.7092260445999</c:v>
                </c:pt>
                <c:pt idx="6146">
                  <c:v>37.9367576662368</c:v>
                </c:pt>
                <c:pt idx="6147">
                  <c:v>38.391600528449</c:v>
                </c:pt>
                <c:pt idx="6148">
                  <c:v>38.6034867176957</c:v>
                </c:pt>
                <c:pt idx="6149">
                  <c:v>40.2530252733353</c:v>
                </c:pt>
                <c:pt idx="6150">
                  <c:v>41.405957139598</c:v>
                </c:pt>
                <c:pt idx="6151">
                  <c:v>42.9608315010232</c:v>
                </c:pt>
                <c:pt idx="6152">
                  <c:v>42.7633552486104</c:v>
                </c:pt>
                <c:pt idx="6153">
                  <c:v>42.6181892893835</c:v>
                </c:pt>
                <c:pt idx="6154">
                  <c:v>42.2224617016035</c:v>
                </c:pt>
                <c:pt idx="6155">
                  <c:v>40.7927748207328</c:v>
                </c:pt>
                <c:pt idx="6156">
                  <c:v>42.2214326492196</c:v>
                </c:pt>
                <c:pt idx="6157">
                  <c:v>42.7512471668938</c:v>
                </c:pt>
                <c:pt idx="6158">
                  <c:v>42.2941721395637</c:v>
                </c:pt>
                <c:pt idx="6159">
                  <c:v>41.5788727682617</c:v>
                </c:pt>
                <c:pt idx="6160">
                  <c:v>40.2633955474129</c:v>
                </c:pt>
                <c:pt idx="6161">
                  <c:v>38.9469033577821</c:v>
                </c:pt>
                <c:pt idx="6162">
                  <c:v>37.2574213794966</c:v>
                </c:pt>
                <c:pt idx="6163">
                  <c:v>38.0668504334754</c:v>
                </c:pt>
                <c:pt idx="6164">
                  <c:v>38.9387050357858</c:v>
                </c:pt>
                <c:pt idx="6165">
                  <c:v>39.2546748601554</c:v>
                </c:pt>
                <c:pt idx="6166">
                  <c:v>41.8001711737676</c:v>
                </c:pt>
                <c:pt idx="6167">
                  <c:v>43.9765538524189</c:v>
                </c:pt>
                <c:pt idx="6168">
                  <c:v>44.3647912910715</c:v>
                </c:pt>
                <c:pt idx="6169">
                  <c:v>44.3104667371548</c:v>
                </c:pt>
                <c:pt idx="6170">
                  <c:v>46.0894999764732</c:v>
                </c:pt>
                <c:pt idx="6171">
                  <c:v>45.185029419781</c:v>
                </c:pt>
                <c:pt idx="6172">
                  <c:v>44.8738651090416</c:v>
                </c:pt>
                <c:pt idx="6173">
                  <c:v>46.4760653051974</c:v>
                </c:pt>
                <c:pt idx="6174">
                  <c:v>47.489349096896</c:v>
                </c:pt>
                <c:pt idx="6175">
                  <c:v>48.0800417731133</c:v>
                </c:pt>
                <c:pt idx="6176">
                  <c:v>48.687777218722</c:v>
                </c:pt>
                <c:pt idx="6177">
                  <c:v>47.8577266082374</c:v>
                </c:pt>
                <c:pt idx="6178">
                  <c:v>46.9505208641123</c:v>
                </c:pt>
                <c:pt idx="6179">
                  <c:v>47.5973484816753</c:v>
                </c:pt>
                <c:pt idx="6180">
                  <c:v>48.178936511479</c:v>
                </c:pt>
                <c:pt idx="6181">
                  <c:v>49.2328212479785</c:v>
                </c:pt>
                <c:pt idx="6182">
                  <c:v>50.968246417306</c:v>
                </c:pt>
                <c:pt idx="6183">
                  <c:v>50.1239575965463</c:v>
                </c:pt>
                <c:pt idx="6184">
                  <c:v>51.0763140436795</c:v>
                </c:pt>
                <c:pt idx="6185">
                  <c:v>51.9370237605732</c:v>
                </c:pt>
                <c:pt idx="6186">
                  <c:v>52.2475234621372</c:v>
                </c:pt>
                <c:pt idx="6187">
                  <c:v>52.0188601647751</c:v>
                </c:pt>
                <c:pt idx="6188">
                  <c:v>53.0101494325859</c:v>
                </c:pt>
                <c:pt idx="6189">
                  <c:v>53.6444964373175</c:v>
                </c:pt>
                <c:pt idx="6190">
                  <c:v>53.3460337464107</c:v>
                </c:pt>
                <c:pt idx="6191">
                  <c:v>55.8793970972535</c:v>
                </c:pt>
                <c:pt idx="6192">
                  <c:v>57.0177806956011</c:v>
                </c:pt>
                <c:pt idx="6193">
                  <c:v>55.2284172494231</c:v>
                </c:pt>
                <c:pt idx="6194">
                  <c:v>56.7289777984196</c:v>
                </c:pt>
                <c:pt idx="6195">
                  <c:v>57.7250363889258</c:v>
                </c:pt>
                <c:pt idx="6196">
                  <c:v>59.4461224693923</c:v>
                </c:pt>
                <c:pt idx="6197">
                  <c:v>59.5726796642512</c:v>
                </c:pt>
                <c:pt idx="6198">
                  <c:v>59.2742527337036</c:v>
                </c:pt>
                <c:pt idx="6199">
                  <c:v>59.2204842678315</c:v>
                </c:pt>
                <c:pt idx="6200">
                  <c:v>59.3136490844779</c:v>
                </c:pt>
                <c:pt idx="6201">
                  <c:v>58.4810879939768</c:v>
                </c:pt>
                <c:pt idx="6202">
                  <c:v>58.3332342404103</c:v>
                </c:pt>
                <c:pt idx="6203">
                  <c:v>55.3183192277159</c:v>
                </c:pt>
                <c:pt idx="6204">
                  <c:v>54.8099145835688</c:v>
                </c:pt>
                <c:pt idx="6205">
                  <c:v>52.4710351555081</c:v>
                </c:pt>
                <c:pt idx="6206">
                  <c:v>51.0956112550243</c:v>
                </c:pt>
                <c:pt idx="6207">
                  <c:v>50.5205688658429</c:v>
                </c:pt>
                <c:pt idx="6208">
                  <c:v>49.4824859456122</c:v>
                </c:pt>
                <c:pt idx="6209">
                  <c:v>51.1544722364219</c:v>
                </c:pt>
                <c:pt idx="6210">
                  <c:v>51.4018282140201</c:v>
                </c:pt>
                <c:pt idx="6211">
                  <c:v>51.9847080917767</c:v>
                </c:pt>
                <c:pt idx="6212">
                  <c:v>53.1563363777201</c:v>
                </c:pt>
                <c:pt idx="6213">
                  <c:v>52.2972771834868</c:v>
                </c:pt>
                <c:pt idx="6214">
                  <c:v>51.8650942366054</c:v>
                </c:pt>
                <c:pt idx="6215">
                  <c:v>51.9515230658051</c:v>
                </c:pt>
                <c:pt idx="6216">
                  <c:v>52.6274744414946</c:v>
                </c:pt>
                <c:pt idx="6217">
                  <c:v>51.6808168684013</c:v>
                </c:pt>
                <c:pt idx="6218">
                  <c:v>51.8930369675399</c:v>
                </c:pt>
                <c:pt idx="6219">
                  <c:v>50.5462501610131</c:v>
                </c:pt>
                <c:pt idx="6220">
                  <c:v>50.7396400761267</c:v>
                </c:pt>
                <c:pt idx="6221">
                  <c:v>49.4340484008583</c:v>
                </c:pt>
                <c:pt idx="6222">
                  <c:v>48.0283329351808</c:v>
                </c:pt>
                <c:pt idx="6223">
                  <c:v>47.8306159137659</c:v>
                </c:pt>
                <c:pt idx="6224">
                  <c:v>49.0589451281418</c:v>
                </c:pt>
                <c:pt idx="6225">
                  <c:v>49.2121167292152</c:v>
                </c:pt>
                <c:pt idx="6226">
                  <c:v>48.3328208848236</c:v>
                </c:pt>
                <c:pt idx="6227">
                  <c:v>46.712189734002</c:v>
                </c:pt>
                <c:pt idx="6228">
                  <c:v>46.4553096975785</c:v>
                </c:pt>
                <c:pt idx="6229">
                  <c:v>44.8022638665103</c:v>
                </c:pt>
                <c:pt idx="6230">
                  <c:v>44.0724134615991</c:v>
                </c:pt>
                <c:pt idx="6231">
                  <c:v>43.5728378002053</c:v>
                </c:pt>
                <c:pt idx="6232">
                  <c:v>43.2206361335042</c:v>
                </c:pt>
                <c:pt idx="6233">
                  <c:v>43.5950198966205</c:v>
                </c:pt>
                <c:pt idx="6234">
                  <c:v>42.2121507102312</c:v>
                </c:pt>
                <c:pt idx="6235">
                  <c:v>41.1900535151632</c:v>
                </c:pt>
                <c:pt idx="6236">
                  <c:v>40.3657473378658</c:v>
                </c:pt>
                <c:pt idx="6237">
                  <c:v>41.1148631441405</c:v>
                </c:pt>
                <c:pt idx="6238">
                  <c:v>40.1714367678811</c:v>
                </c:pt>
                <c:pt idx="6239">
                  <c:v>39.4606173789421</c:v>
                </c:pt>
                <c:pt idx="6240">
                  <c:v>40.3588921832657</c:v>
                </c:pt>
                <c:pt idx="6241">
                  <c:v>40.9321051304703</c:v>
                </c:pt>
                <c:pt idx="6242">
                  <c:v>41.788189651199</c:v>
                </c:pt>
                <c:pt idx="6243">
                  <c:v>40.1205914599259</c:v>
                </c:pt>
                <c:pt idx="6244">
                  <c:v>38.9130435389136</c:v>
                </c:pt>
                <c:pt idx="6245">
                  <c:v>40.2693014116829</c:v>
                </c:pt>
                <c:pt idx="6246">
                  <c:v>41.2243370364416</c:v>
                </c:pt>
                <c:pt idx="6247">
                  <c:v>40.6484129410995</c:v>
                </c:pt>
                <c:pt idx="6248">
                  <c:v>41.5666069856113</c:v>
                </c:pt>
                <c:pt idx="6249">
                  <c:v>41.2148661612601</c:v>
                </c:pt>
                <c:pt idx="6250">
                  <c:v>39.423239023227</c:v>
                </c:pt>
                <c:pt idx="6251">
                  <c:v>37.8018284925977</c:v>
                </c:pt>
                <c:pt idx="6252">
                  <c:v>38.3787140137947</c:v>
                </c:pt>
                <c:pt idx="6253">
                  <c:v>38.2118005251864</c:v>
                </c:pt>
                <c:pt idx="6254">
                  <c:v>39.5270858821302</c:v>
                </c:pt>
                <c:pt idx="6255">
                  <c:v>39.3593706786088</c:v>
                </c:pt>
                <c:pt idx="6256">
                  <c:v>41.0831467425863</c:v>
                </c:pt>
                <c:pt idx="6257">
                  <c:v>41.31867969404</c:v>
                </c:pt>
                <c:pt idx="6258">
                  <c:v>41.3176829633186</c:v>
                </c:pt>
                <c:pt idx="6259">
                  <c:v>41.0765748964525</c:v>
                </c:pt>
                <c:pt idx="6260">
                  <c:v>41.0105314993629</c:v>
                </c:pt>
                <c:pt idx="6261">
                  <c:v>41.2999746266772</c:v>
                </c:pt>
                <c:pt idx="6262">
                  <c:v>41.5075316377885</c:v>
                </c:pt>
                <c:pt idx="6263">
                  <c:v>39.7567434151309</c:v>
                </c:pt>
                <c:pt idx="6264">
                  <c:v>38.5802011564087</c:v>
                </c:pt>
                <c:pt idx="6265">
                  <c:v>37.0578388281527</c:v>
                </c:pt>
                <c:pt idx="6266">
                  <c:v>37.3463755763474</c:v>
                </c:pt>
                <c:pt idx="6267">
                  <c:v>37.0202004472398</c:v>
                </c:pt>
                <c:pt idx="6268">
                  <c:v>33.9591595999499</c:v>
                </c:pt>
                <c:pt idx="6269">
                  <c:v>37.4740077733664</c:v>
                </c:pt>
                <c:pt idx="6270">
                  <c:v>38.782259148891</c:v>
                </c:pt>
                <c:pt idx="6271">
                  <c:v>40.5092801829485</c:v>
                </c:pt>
                <c:pt idx="6272">
                  <c:v>40.1053893332319</c:v>
                </c:pt>
                <c:pt idx="6273">
                  <c:v>41.7179102628484</c:v>
                </c:pt>
                <c:pt idx="6274">
                  <c:v>41.1178950699923</c:v>
                </c:pt>
                <c:pt idx="6275">
                  <c:v>39.729184523342</c:v>
                </c:pt>
                <c:pt idx="6276">
                  <c:v>38.3064208720608</c:v>
                </c:pt>
                <c:pt idx="6277">
                  <c:v>37.5476693136906</c:v>
                </c:pt>
                <c:pt idx="6278">
                  <c:v>36.7722628173154</c:v>
                </c:pt>
                <c:pt idx="6279">
                  <c:v>36.8577884921722</c:v>
                </c:pt>
                <c:pt idx="6280">
                  <c:v>38.27920139972</c:v>
                </c:pt>
                <c:pt idx="6281">
                  <c:v>39.9083227054466</c:v>
                </c:pt>
                <c:pt idx="6282">
                  <c:v>40.2698658163153</c:v>
                </c:pt>
                <c:pt idx="6283">
                  <c:v>39.8399977718027</c:v>
                </c:pt>
                <c:pt idx="6284">
                  <c:v>40.3330133053458</c:v>
                </c:pt>
                <c:pt idx="6285">
                  <c:v>39.5960061545476</c:v>
                </c:pt>
                <c:pt idx="6286">
                  <c:v>38.8371527064473</c:v>
                </c:pt>
                <c:pt idx="6287">
                  <c:v>39.5131593950616</c:v>
                </c:pt>
                <c:pt idx="6288">
                  <c:v>39.8127726013712</c:v>
                </c:pt>
                <c:pt idx="6289">
                  <c:v>38.2439939197229</c:v>
                </c:pt>
                <c:pt idx="6290">
                  <c:v>36.5772049018424</c:v>
                </c:pt>
                <c:pt idx="6291">
                  <c:v>34.731702717233</c:v>
                </c:pt>
                <c:pt idx="6292">
                  <c:v>35.0997755711026</c:v>
                </c:pt>
                <c:pt idx="6293">
                  <c:v>33.07819846146</c:v>
                </c:pt>
                <c:pt idx="6294">
                  <c:v>33.1778054404241</c:v>
                </c:pt>
                <c:pt idx="6295">
                  <c:v>33.3750827807124</c:v>
                </c:pt>
                <c:pt idx="6296">
                  <c:v>34.7776335887564</c:v>
                </c:pt>
                <c:pt idx="6297">
                  <c:v>37.181709266372</c:v>
                </c:pt>
                <c:pt idx="6298">
                  <c:v>37.3255640501441</c:v>
                </c:pt>
                <c:pt idx="6299">
                  <c:v>37.149533282861</c:v>
                </c:pt>
                <c:pt idx="6300">
                  <c:v>38.5399998615038</c:v>
                </c:pt>
                <c:pt idx="6301">
                  <c:v>37.5246579068122</c:v>
                </c:pt>
                <c:pt idx="6302">
                  <c:v>38.2866352947274</c:v>
                </c:pt>
                <c:pt idx="6303">
                  <c:v>38.2852357889559</c:v>
                </c:pt>
                <c:pt idx="6304">
                  <c:v>36.0459696010693</c:v>
                </c:pt>
                <c:pt idx="6305">
                  <c:v>36.817615634379</c:v>
                </c:pt>
                <c:pt idx="6306">
                  <c:v>39.591251509517</c:v>
                </c:pt>
                <c:pt idx="6307">
                  <c:v>38.1552302703267</c:v>
                </c:pt>
                <c:pt idx="6308">
                  <c:v>35.3671569219536</c:v>
                </c:pt>
                <c:pt idx="6309">
                  <c:v>34.4198687408567</c:v>
                </c:pt>
                <c:pt idx="6310">
                  <c:v>35.5313100818151</c:v>
                </c:pt>
                <c:pt idx="6311">
                  <c:v>36.2546735111739</c:v>
                </c:pt>
                <c:pt idx="6312">
                  <c:v>39.0376230617213</c:v>
                </c:pt>
                <c:pt idx="6313">
                  <c:v>39.4361898233604</c:v>
                </c:pt>
                <c:pt idx="6314">
                  <c:v>39.2004643221588</c:v>
                </c:pt>
                <c:pt idx="6315">
                  <c:v>38.8055946392154</c:v>
                </c:pt>
                <c:pt idx="6316">
                  <c:v>37.2510546667885</c:v>
                </c:pt>
                <c:pt idx="6317">
                  <c:v>36.4300957242862</c:v>
                </c:pt>
                <c:pt idx="6318">
                  <c:v>36.3488260514878</c:v>
                </c:pt>
                <c:pt idx="6319">
                  <c:v>39.4009706313922</c:v>
                </c:pt>
                <c:pt idx="6320">
                  <c:v>39.0023530310724</c:v>
                </c:pt>
                <c:pt idx="6321">
                  <c:v>40.0239604527509</c:v>
                </c:pt>
                <c:pt idx="6322">
                  <c:v>40.475986788633</c:v>
                </c:pt>
                <c:pt idx="6323">
                  <c:v>39.3316436998651</c:v>
                </c:pt>
                <c:pt idx="6324">
                  <c:v>41.3918415611832</c:v>
                </c:pt>
                <c:pt idx="6325">
                  <c:v>40.0636202795038</c:v>
                </c:pt>
                <c:pt idx="6326">
                  <c:v>37.49509708121</c:v>
                </c:pt>
                <c:pt idx="6327">
                  <c:v>35.9911784757582</c:v>
                </c:pt>
                <c:pt idx="6328">
                  <c:v>34.5744859949975</c:v>
                </c:pt>
                <c:pt idx="6329">
                  <c:v>35.389626265142</c:v>
                </c:pt>
                <c:pt idx="6330">
                  <c:v>35.8490550126941</c:v>
                </c:pt>
                <c:pt idx="6331">
                  <c:v>34.5408461516722</c:v>
                </c:pt>
                <c:pt idx="6332">
                  <c:v>35.7650477695332</c:v>
                </c:pt>
                <c:pt idx="6333">
                  <c:v>34.3898828335925</c:v>
                </c:pt>
                <c:pt idx="6334">
                  <c:v>34.8568588018392</c:v>
                </c:pt>
                <c:pt idx="6335">
                  <c:v>35.2233178799034</c:v>
                </c:pt>
                <c:pt idx="6336">
                  <c:v>36.7135463812332</c:v>
                </c:pt>
                <c:pt idx="6337">
                  <c:v>36.4822632446911</c:v>
                </c:pt>
                <c:pt idx="6338">
                  <c:v>34.101959312633</c:v>
                </c:pt>
                <c:pt idx="6339">
                  <c:v>32.5684124895096</c:v>
                </c:pt>
                <c:pt idx="6340">
                  <c:v>32.5991679918289</c:v>
                </c:pt>
                <c:pt idx="6341">
                  <c:v>32.273459160189</c:v>
                </c:pt>
                <c:pt idx="6342">
                  <c:v>33.5793269194292</c:v>
                </c:pt>
                <c:pt idx="6343">
                  <c:v>35.9374425396086</c:v>
                </c:pt>
                <c:pt idx="6344">
                  <c:v>39.1704225974567</c:v>
                </c:pt>
                <c:pt idx="6345">
                  <c:v>38.4598491934881</c:v>
                </c:pt>
                <c:pt idx="6346">
                  <c:v>38.7660697937016</c:v>
                </c:pt>
                <c:pt idx="6347">
                  <c:v>40.1819718512481</c:v>
                </c:pt>
                <c:pt idx="6348">
                  <c:v>40.4393709252455</c:v>
                </c:pt>
                <c:pt idx="6349">
                  <c:v>41.9428972321051</c:v>
                </c:pt>
                <c:pt idx="6350">
                  <c:v>41.8659260856071</c:v>
                </c:pt>
                <c:pt idx="6351">
                  <c:v>42.9896902828878</c:v>
                </c:pt>
                <c:pt idx="6352">
                  <c:v>45.793028006067</c:v>
                </c:pt>
                <c:pt idx="6353">
                  <c:v>46.9432482277104</c:v>
                </c:pt>
                <c:pt idx="6354">
                  <c:v>47.6221744793402</c:v>
                </c:pt>
                <c:pt idx="6355">
                  <c:v>47.4760271821168</c:v>
                </c:pt>
                <c:pt idx="6356">
                  <c:v>48.3569792269498</c:v>
                </c:pt>
                <c:pt idx="6357">
                  <c:v>48.3366506502699</c:v>
                </c:pt>
                <c:pt idx="6358">
                  <c:v>45.240569796079</c:v>
                </c:pt>
                <c:pt idx="6359">
                  <c:v>43.5521147027817</c:v>
                </c:pt>
                <c:pt idx="6360">
                  <c:v>43.356429829082</c:v>
                </c:pt>
                <c:pt idx="6361">
                  <c:v>42.4952381456866</c:v>
                </c:pt>
                <c:pt idx="6362">
                  <c:v>41.9423102586158</c:v>
                </c:pt>
                <c:pt idx="6363">
                  <c:v>41.8863958325703</c:v>
                </c:pt>
                <c:pt idx="6364">
                  <c:v>40.2063493065872</c:v>
                </c:pt>
                <c:pt idx="6365">
                  <c:v>40.1752660464885</c:v>
                </c:pt>
                <c:pt idx="6366">
                  <c:v>39.559774389536</c:v>
                </c:pt>
                <c:pt idx="6367">
                  <c:v>38.3590482030444</c:v>
                </c:pt>
                <c:pt idx="6368">
                  <c:v>36.7922077160428</c:v>
                </c:pt>
                <c:pt idx="6369">
                  <c:v>36.7958250228504</c:v>
                </c:pt>
                <c:pt idx="6370">
                  <c:v>35.8033419585238</c:v>
                </c:pt>
                <c:pt idx="6371">
                  <c:v>35.7363225400899</c:v>
                </c:pt>
                <c:pt idx="6372">
                  <c:v>34.4516900521963</c:v>
                </c:pt>
                <c:pt idx="6373">
                  <c:v>33.7606473321133</c:v>
                </c:pt>
                <c:pt idx="6374">
                  <c:v>33.6880031002572</c:v>
                </c:pt>
                <c:pt idx="6375">
                  <c:v>35.1616905739877</c:v>
                </c:pt>
                <c:pt idx="6376">
                  <c:v>35.9210483035697</c:v>
                </c:pt>
                <c:pt idx="6377">
                  <c:v>37.1847966435244</c:v>
                </c:pt>
                <c:pt idx="6378">
                  <c:v>37.5111756621941</c:v>
                </c:pt>
                <c:pt idx="6379">
                  <c:v>38.4710750685177</c:v>
                </c:pt>
                <c:pt idx="6380">
                  <c:v>37.5134353852179</c:v>
                </c:pt>
                <c:pt idx="6381">
                  <c:v>38.5314173184127</c:v>
                </c:pt>
                <c:pt idx="6382">
                  <c:v>39.110373322751</c:v>
                </c:pt>
                <c:pt idx="6383">
                  <c:v>39.1106279508426</c:v>
                </c:pt>
                <c:pt idx="6384">
                  <c:v>39.4866040442497</c:v>
                </c:pt>
                <c:pt idx="6385">
                  <c:v>39.0472381219313</c:v>
                </c:pt>
                <c:pt idx="6386">
                  <c:v>38.798284024123</c:v>
                </c:pt>
                <c:pt idx="6387">
                  <c:v>37.9032164721977</c:v>
                </c:pt>
                <c:pt idx="6388">
                  <c:v>37.0357053603312</c:v>
                </c:pt>
                <c:pt idx="6389">
                  <c:v>36.3259515747382</c:v>
                </c:pt>
                <c:pt idx="6390">
                  <c:v>36.3082441303293</c:v>
                </c:pt>
                <c:pt idx="6391">
                  <c:v>35.6172396067483</c:v>
                </c:pt>
                <c:pt idx="6392">
                  <c:v>35.4845163356458</c:v>
                </c:pt>
                <c:pt idx="6393">
                  <c:v>38.1104679006611</c:v>
                </c:pt>
                <c:pt idx="6394">
                  <c:v>38.4991343136919</c:v>
                </c:pt>
                <c:pt idx="6395">
                  <c:v>39.0696679821098</c:v>
                </c:pt>
                <c:pt idx="6396">
                  <c:v>39.3876612537293</c:v>
                </c:pt>
                <c:pt idx="6397">
                  <c:v>40.2936139893539</c:v>
                </c:pt>
                <c:pt idx="6398">
                  <c:v>40.868651034903</c:v>
                </c:pt>
                <c:pt idx="6399">
                  <c:v>41.400907432921</c:v>
                </c:pt>
                <c:pt idx="6400">
                  <c:v>41.2107127512943</c:v>
                </c:pt>
                <c:pt idx="6401">
                  <c:v>41.2615366635038</c:v>
                </c:pt>
                <c:pt idx="6402">
                  <c:v>42.4434619636726</c:v>
                </c:pt>
                <c:pt idx="6403">
                  <c:v>43.2270218247968</c:v>
                </c:pt>
                <c:pt idx="6404">
                  <c:v>42.8917918596249</c:v>
                </c:pt>
                <c:pt idx="6405">
                  <c:v>44.272892602573</c:v>
                </c:pt>
                <c:pt idx="6406">
                  <c:v>46.2126710456271</c:v>
                </c:pt>
                <c:pt idx="6407">
                  <c:v>47.0238631137641</c:v>
                </c:pt>
                <c:pt idx="6408">
                  <c:v>46.2641897530378</c:v>
                </c:pt>
                <c:pt idx="6409">
                  <c:v>49.0724168094437</c:v>
                </c:pt>
                <c:pt idx="6410">
                  <c:v>49.8505555136131</c:v>
                </c:pt>
                <c:pt idx="6411">
                  <c:v>50.6747467779053</c:v>
                </c:pt>
                <c:pt idx="6412">
                  <c:v>50.2220628408329</c:v>
                </c:pt>
                <c:pt idx="6413">
                  <c:v>49.0417649395857</c:v>
                </c:pt>
                <c:pt idx="6414">
                  <c:v>49.4098585373223</c:v>
                </c:pt>
                <c:pt idx="6415">
                  <c:v>49.3152434390018</c:v>
                </c:pt>
                <c:pt idx="6416">
                  <c:v>47.6498345311151</c:v>
                </c:pt>
                <c:pt idx="6417">
                  <c:v>48.1775966911364</c:v>
                </c:pt>
                <c:pt idx="6418">
                  <c:v>50.3966740426703</c:v>
                </c:pt>
                <c:pt idx="6419">
                  <c:v>52.5295794558349</c:v>
                </c:pt>
                <c:pt idx="6420">
                  <c:v>56.9599676023532</c:v>
                </c:pt>
                <c:pt idx="6421">
                  <c:v>55.2211015568242</c:v>
                </c:pt>
                <c:pt idx="6422">
                  <c:v>51.7625626498549</c:v>
                </c:pt>
                <c:pt idx="6423">
                  <c:v>49.8950773140801</c:v>
                </c:pt>
                <c:pt idx="6424">
                  <c:v>49.8435117926366</c:v>
                </c:pt>
                <c:pt idx="6425">
                  <c:v>49.4349708296912</c:v>
                </c:pt>
                <c:pt idx="6426">
                  <c:v>45.3838170769488</c:v>
                </c:pt>
                <c:pt idx="6427">
                  <c:v>44.4886690552161</c:v>
                </c:pt>
                <c:pt idx="6428">
                  <c:v>45.4980463202989</c:v>
                </c:pt>
                <c:pt idx="6429">
                  <c:v>46.7102033109174</c:v>
                </c:pt>
                <c:pt idx="6430">
                  <c:v>43.6156942649288</c:v>
                </c:pt>
                <c:pt idx="6431">
                  <c:v>42.3304313450156</c:v>
                </c:pt>
                <c:pt idx="6432">
                  <c:v>43.0020314030511</c:v>
                </c:pt>
                <c:pt idx="6433">
                  <c:v>39.9228592728337</c:v>
                </c:pt>
                <c:pt idx="6434">
                  <c:v>39.3963323814991</c:v>
                </c:pt>
                <c:pt idx="6435">
                  <c:v>41.6520870316148</c:v>
                </c:pt>
                <c:pt idx="6436">
                  <c:v>38.2791013296395</c:v>
                </c:pt>
                <c:pt idx="6437">
                  <c:v>35.0864968532607</c:v>
                </c:pt>
                <c:pt idx="6438">
                  <c:v>36.0764818986899</c:v>
                </c:pt>
                <c:pt idx="6439">
                  <c:v>35.5487113646334</c:v>
                </c:pt>
                <c:pt idx="6440">
                  <c:v>32.8564015516451</c:v>
                </c:pt>
                <c:pt idx="6441">
                  <c:v>31.517011771939</c:v>
                </c:pt>
                <c:pt idx="6442">
                  <c:v>32.3374624048579</c:v>
                </c:pt>
                <c:pt idx="6443">
                  <c:v>31.2558072964023</c:v>
                </c:pt>
                <c:pt idx="6444">
                  <c:v>29.8806856699278</c:v>
                </c:pt>
                <c:pt idx="6445">
                  <c:v>27.921643793386</c:v>
                </c:pt>
                <c:pt idx="6446">
                  <c:v>27.5766468359866</c:v>
                </c:pt>
                <c:pt idx="6447">
                  <c:v>25.958456849882</c:v>
                </c:pt>
                <c:pt idx="6448">
                  <c:v>27.6971907191165</c:v>
                </c:pt>
                <c:pt idx="6449">
                  <c:v>29.6827146919075</c:v>
                </c:pt>
                <c:pt idx="6450">
                  <c:v>31.2039158584861</c:v>
                </c:pt>
                <c:pt idx="6451">
                  <c:v>29.2699248024302</c:v>
                </c:pt>
                <c:pt idx="6452">
                  <c:v>26.0775677653706</c:v>
                </c:pt>
                <c:pt idx="6453">
                  <c:v>25.2056782647335</c:v>
                </c:pt>
                <c:pt idx="6454">
                  <c:v>25.5753640004839</c:v>
                </c:pt>
                <c:pt idx="6455">
                  <c:v>25.5983660222201</c:v>
                </c:pt>
                <c:pt idx="6456">
                  <c:v>26.8192999287368</c:v>
                </c:pt>
                <c:pt idx="6457">
                  <c:v>26.9858081834354</c:v>
                </c:pt>
                <c:pt idx="6458">
                  <c:v>26.5931941408508</c:v>
                </c:pt>
                <c:pt idx="6459">
                  <c:v>26.6823214900272</c:v>
                </c:pt>
                <c:pt idx="6460">
                  <c:v>25.8482627783682</c:v>
                </c:pt>
                <c:pt idx="6461">
                  <c:v>27.9446549712251</c:v>
                </c:pt>
                <c:pt idx="6462">
                  <c:v>30.2883766528927</c:v>
                </c:pt>
                <c:pt idx="6463">
                  <c:v>30.5918129461347</c:v>
                </c:pt>
                <c:pt idx="6464">
                  <c:v>30.4505388725946</c:v>
                </c:pt>
                <c:pt idx="6465">
                  <c:v>30.1624958217802</c:v>
                </c:pt>
                <c:pt idx="6466">
                  <c:v>31.9691675556731</c:v>
                </c:pt>
                <c:pt idx="6467">
                  <c:v>31.412742338557</c:v>
                </c:pt>
                <c:pt idx="6468">
                  <c:v>30.102850740158</c:v>
                </c:pt>
                <c:pt idx="6469">
                  <c:v>28.2380231355245</c:v>
                </c:pt>
                <c:pt idx="6470">
                  <c:v>25.4229479621066</c:v>
                </c:pt>
                <c:pt idx="6471">
                  <c:v>24.2865903248774</c:v>
                </c:pt>
                <c:pt idx="6472">
                  <c:v>25.2269946532709</c:v>
                </c:pt>
                <c:pt idx="6473">
                  <c:v>24.5282465288615</c:v>
                </c:pt>
                <c:pt idx="6474">
                  <c:v>25.1058896173044</c:v>
                </c:pt>
                <c:pt idx="6475">
                  <c:v>26.2253677096382</c:v>
                </c:pt>
                <c:pt idx="6476">
                  <c:v>27.6655057784691</c:v>
                </c:pt>
                <c:pt idx="6477">
                  <c:v>26.4355827967972</c:v>
                </c:pt>
                <c:pt idx="6478">
                  <c:v>26.398327015022</c:v>
                </c:pt>
                <c:pt idx="6479">
                  <c:v>27.552640308958</c:v>
                </c:pt>
                <c:pt idx="6480">
                  <c:v>28.0657760784443</c:v>
                </c:pt>
                <c:pt idx="6481">
                  <c:v>28.0871480884597</c:v>
                </c:pt>
                <c:pt idx="6482">
                  <c:v>27.8541038589852</c:v>
                </c:pt>
                <c:pt idx="6483">
                  <c:v>26.5803610149218</c:v>
                </c:pt>
                <c:pt idx="6484">
                  <c:v>26.5778614417604</c:v>
                </c:pt>
                <c:pt idx="6485">
                  <c:v>27.2857483374154</c:v>
                </c:pt>
                <c:pt idx="6486">
                  <c:v>27.0021605207175</c:v>
                </c:pt>
                <c:pt idx="6487">
                  <c:v>26.560405188086</c:v>
                </c:pt>
                <c:pt idx="6488">
                  <c:v>25.076140774879</c:v>
                </c:pt>
                <c:pt idx="6489">
                  <c:v>24.5146306845314</c:v>
                </c:pt>
                <c:pt idx="6490">
                  <c:v>24.9923311927746</c:v>
                </c:pt>
                <c:pt idx="6491">
                  <c:v>25.5202284146991</c:v>
                </c:pt>
                <c:pt idx="6492">
                  <c:v>24.1056624284717</c:v>
                </c:pt>
                <c:pt idx="6493">
                  <c:v>22.6603636342095</c:v>
                </c:pt>
                <c:pt idx="6494">
                  <c:v>22.4896019018472</c:v>
                </c:pt>
                <c:pt idx="6495">
                  <c:v>22.120314498309</c:v>
                </c:pt>
                <c:pt idx="6496">
                  <c:v>21.9932852743549</c:v>
                </c:pt>
                <c:pt idx="6497">
                  <c:v>23.1720951815972</c:v>
                </c:pt>
                <c:pt idx="6498">
                  <c:v>23.4236186420393</c:v>
                </c:pt>
                <c:pt idx="6499">
                  <c:v>24.8187996914126</c:v>
                </c:pt>
                <c:pt idx="6500">
                  <c:v>25.4308611979388</c:v>
                </c:pt>
                <c:pt idx="6501">
                  <c:v>25.5482124775585</c:v>
                </c:pt>
                <c:pt idx="6502">
                  <c:v>24.9013784804195</c:v>
                </c:pt>
                <c:pt idx="6503">
                  <c:v>24.9507447995958</c:v>
                </c:pt>
                <c:pt idx="6504">
                  <c:v>25.2626291095908</c:v>
                </c:pt>
                <c:pt idx="6505">
                  <c:v>24.4014511649742</c:v>
                </c:pt>
                <c:pt idx="6506">
                  <c:v>23.6828298907036</c:v>
                </c:pt>
                <c:pt idx="6507">
                  <c:v>23.5729752487676</c:v>
                </c:pt>
                <c:pt idx="6508">
                  <c:v>24.7255056090296</c:v>
                </c:pt>
                <c:pt idx="6509">
                  <c:v>24.9964766652166</c:v>
                </c:pt>
                <c:pt idx="6510">
                  <c:v>23.7606653969716</c:v>
                </c:pt>
                <c:pt idx="6511">
                  <c:v>24.604671421389</c:v>
                </c:pt>
                <c:pt idx="6512">
                  <c:v>25.405757144631</c:v>
                </c:pt>
                <c:pt idx="6513">
                  <c:v>25.4379015091351</c:v>
                </c:pt>
                <c:pt idx="6514">
                  <c:v>26.1628702434365</c:v>
                </c:pt>
                <c:pt idx="6515">
                  <c:v>26.304588234277</c:v>
                </c:pt>
                <c:pt idx="6516">
                  <c:v>25.7434211453637</c:v>
                </c:pt>
                <c:pt idx="6517">
                  <c:v>24.2550587123038</c:v>
                </c:pt>
                <c:pt idx="6518">
                  <c:v>23.3788212916009</c:v>
                </c:pt>
                <c:pt idx="6519">
                  <c:v>23.8142305554801</c:v>
                </c:pt>
                <c:pt idx="6520">
                  <c:v>23.8092076115705</c:v>
                </c:pt>
                <c:pt idx="6521">
                  <c:v>23.8398283667294</c:v>
                </c:pt>
                <c:pt idx="6522">
                  <c:v>24.3353079243861</c:v>
                </c:pt>
                <c:pt idx="6523">
                  <c:v>24.3985722084259</c:v>
                </c:pt>
                <c:pt idx="6524">
                  <c:v>23.5991135827402</c:v>
                </c:pt>
                <c:pt idx="6525">
                  <c:v>22.9087911049465</c:v>
                </c:pt>
                <c:pt idx="6526">
                  <c:v>22.1710998862996</c:v>
                </c:pt>
                <c:pt idx="6527">
                  <c:v>21.6544505061017</c:v>
                </c:pt>
                <c:pt idx="6528">
                  <c:v>21.5739495960896</c:v>
                </c:pt>
                <c:pt idx="6529">
                  <c:v>22.4876540731618</c:v>
                </c:pt>
                <c:pt idx="6530">
                  <c:v>22.4876540731618</c:v>
                </c:pt>
                <c:pt idx="6531">
                  <c:v>21.3452858319585</c:v>
                </c:pt>
                <c:pt idx="6532">
                  <c:v>20.1116980328885</c:v>
                </c:pt>
                <c:pt idx="6533">
                  <c:v>20.2595246133162</c:v>
                </c:pt>
                <c:pt idx="6534">
                  <c:v>19.9620086487971</c:v>
                </c:pt>
                <c:pt idx="6535">
                  <c:v>19.780535842899</c:v>
                </c:pt>
                <c:pt idx="6536">
                  <c:v>19.5350459283387</c:v>
                </c:pt>
                <c:pt idx="6537">
                  <c:v>20.3063455482286</c:v>
                </c:pt>
                <c:pt idx="6538">
                  <c:v>20.9273591582422</c:v>
                </c:pt>
                <c:pt idx="6539">
                  <c:v>21.0634615791827</c:v>
                </c:pt>
                <c:pt idx="6540">
                  <c:v>20.2393316592982</c:v>
                </c:pt>
                <c:pt idx="6541">
                  <c:v>19.7323421881935</c:v>
                </c:pt>
                <c:pt idx="6542">
                  <c:v>18.7370612746533</c:v>
                </c:pt>
                <c:pt idx="6543">
                  <c:v>18.0560996084033</c:v>
                </c:pt>
                <c:pt idx="6544">
                  <c:v>17.6381092676549</c:v>
                </c:pt>
                <c:pt idx="6545">
                  <c:v>17.8773160491178</c:v>
                </c:pt>
                <c:pt idx="6546">
                  <c:v>17.5526711554481</c:v>
                </c:pt>
                <c:pt idx="6547">
                  <c:v>17.5762374225055</c:v>
                </c:pt>
                <c:pt idx="6548">
                  <c:v>18.733341371645</c:v>
                </c:pt>
                <c:pt idx="6549">
                  <c:v>19.0596420406386</c:v>
                </c:pt>
                <c:pt idx="6550">
                  <c:v>18.8391327599631</c:v>
                </c:pt>
                <c:pt idx="6551">
                  <c:v>18.8406522770473</c:v>
                </c:pt>
                <c:pt idx="6552">
                  <c:v>18.7534309154093</c:v>
                </c:pt>
                <c:pt idx="6553">
                  <c:v>18.6534610911129</c:v>
                </c:pt>
                <c:pt idx="6554">
                  <c:v>19.3940538021902</c:v>
                </c:pt>
                <c:pt idx="6555">
                  <c:v>17.9568908526562</c:v>
                </c:pt>
                <c:pt idx="6556">
                  <c:v>17.0433248406729</c:v>
                </c:pt>
                <c:pt idx="6557">
                  <c:v>16.9852265281338</c:v>
                </c:pt>
                <c:pt idx="6558">
                  <c:v>16.7579970890538</c:v>
                </c:pt>
                <c:pt idx="6559">
                  <c:v>16.8148727994037</c:v>
                </c:pt>
                <c:pt idx="6560">
                  <c:v>15.7904978808844</c:v>
                </c:pt>
                <c:pt idx="6561">
                  <c:v>15.149884673218</c:v>
                </c:pt>
                <c:pt idx="6562">
                  <c:v>15.1757494888449</c:v>
                </c:pt>
                <c:pt idx="6563">
                  <c:v>14.4502568775477</c:v>
                </c:pt>
                <c:pt idx="6564">
                  <c:v>14.4398230637901</c:v>
                </c:pt>
                <c:pt idx="6565">
                  <c:v>14.7439525634111</c:v>
                </c:pt>
                <c:pt idx="6566">
                  <c:v>14.4985301472479</c:v>
                </c:pt>
                <c:pt idx="6567">
                  <c:v>14.0414572806948</c:v>
                </c:pt>
                <c:pt idx="6568">
                  <c:v>14.3187240265778</c:v>
                </c:pt>
                <c:pt idx="6569">
                  <c:v>14.4164649587048</c:v>
                </c:pt>
                <c:pt idx="6570">
                  <c:v>15.2521023719541</c:v>
                </c:pt>
                <c:pt idx="6571">
                  <c:v>15.6169241533465</c:v>
                </c:pt>
                <c:pt idx="6572">
                  <c:v>15.5374911295132</c:v>
                </c:pt>
                <c:pt idx="6573">
                  <c:v>16.694507078763</c:v>
                </c:pt>
                <c:pt idx="6574">
                  <c:v>16.9242202572571</c:v>
                </c:pt>
                <c:pt idx="6575">
                  <c:v>16.478026696306</c:v>
                </c:pt>
                <c:pt idx="6576">
                  <c:v>15.9071484182877</c:v>
                </c:pt>
                <c:pt idx="6577">
                  <c:v>15.8776544736552</c:v>
                </c:pt>
                <c:pt idx="6578">
                  <c:v>15.9041368004491</c:v>
                </c:pt>
                <c:pt idx="6579">
                  <c:v>15.3504809538536</c:v>
                </c:pt>
                <c:pt idx="6580">
                  <c:v>14.3794706260819</c:v>
                </c:pt>
                <c:pt idx="6581">
                  <c:v>13.8921454563432</c:v>
                </c:pt>
                <c:pt idx="6582">
                  <c:v>13.6508171384062</c:v>
                </c:pt>
                <c:pt idx="6583">
                  <c:v>13.5449821417234</c:v>
                </c:pt>
                <c:pt idx="6584">
                  <c:v>12.8873666108308</c:v>
                </c:pt>
                <c:pt idx="6585">
                  <c:v>13.2098160506352</c:v>
                </c:pt>
                <c:pt idx="6586">
                  <c:v>13.4536341839399</c:v>
                </c:pt>
                <c:pt idx="6587">
                  <c:v>12.7789630550497</c:v>
                </c:pt>
                <c:pt idx="6588">
                  <c:v>12.1974135393368</c:v>
                </c:pt>
                <c:pt idx="6589">
                  <c:v>12.231330573857</c:v>
                </c:pt>
                <c:pt idx="6590">
                  <c:v>12.1133320403835</c:v>
                </c:pt>
                <c:pt idx="6591">
                  <c:v>11.1887052763978</c:v>
                </c:pt>
                <c:pt idx="6592">
                  <c:v>11.1572505834187</c:v>
                </c:pt>
                <c:pt idx="6593">
                  <c:v>11.0025224367968</c:v>
                </c:pt>
                <c:pt idx="6594">
                  <c:v>9.74598899771846</c:v>
                </c:pt>
                <c:pt idx="6595">
                  <c:v>10.010147857003</c:v>
                </c:pt>
                <c:pt idx="6596">
                  <c:v>9.32615429530343</c:v>
                </c:pt>
                <c:pt idx="6597">
                  <c:v>9.29117684451469</c:v>
                </c:pt>
                <c:pt idx="6598">
                  <c:v>10.4608405152593</c:v>
                </c:pt>
                <c:pt idx="6599">
                  <c:v>10.7096336246638</c:v>
                </c:pt>
                <c:pt idx="6600">
                  <c:v>10.3911176547173</c:v>
                </c:pt>
                <c:pt idx="6601">
                  <c:v>10.8491850826713</c:v>
                </c:pt>
                <c:pt idx="6602">
                  <c:v>11.6649304333353</c:v>
                </c:pt>
                <c:pt idx="6603">
                  <c:v>11.8020565168359</c:v>
                </c:pt>
                <c:pt idx="6604">
                  <c:v>11.6799845859465</c:v>
                </c:pt>
                <c:pt idx="6605">
                  <c:v>11.733090104135</c:v>
                </c:pt>
                <c:pt idx="6606">
                  <c:v>11.8248199860229</c:v>
                </c:pt>
                <c:pt idx="6607">
                  <c:v>11.1576418671992</c:v>
                </c:pt>
                <c:pt idx="6608">
                  <c:v>10.3027441243666</c:v>
                </c:pt>
                <c:pt idx="6609">
                  <c:v>9.83639074499929</c:v>
                </c:pt>
                <c:pt idx="6610">
                  <c:v>9.59644661746048</c:v>
                </c:pt>
                <c:pt idx="6611">
                  <c:v>9.15195607166851</c:v>
                </c:pt>
                <c:pt idx="6612">
                  <c:v>8.93963531547154</c:v>
                </c:pt>
                <c:pt idx="6613">
                  <c:v>8.83955008112262</c:v>
                </c:pt>
                <c:pt idx="6614">
                  <c:v>8.95584809891791</c:v>
                </c:pt>
                <c:pt idx="6615">
                  <c:v>9.43065051964912</c:v>
                </c:pt>
                <c:pt idx="6616">
                  <c:v>10.096077614456</c:v>
                </c:pt>
                <c:pt idx="6617">
                  <c:v>9.55347082976328</c:v>
                </c:pt>
                <c:pt idx="6618">
                  <c:v>9.51744455090724</c:v>
                </c:pt>
                <c:pt idx="6619">
                  <c:v>9.12549438575116</c:v>
                </c:pt>
                <c:pt idx="6620">
                  <c:v>8.36643995428954</c:v>
                </c:pt>
                <c:pt idx="6621">
                  <c:v>7.55099634996356</c:v>
                </c:pt>
                <c:pt idx="6622">
                  <c:v>7.40918949922748</c:v>
                </c:pt>
                <c:pt idx="6623">
                  <c:v>7.22565911713653</c:v>
                </c:pt>
                <c:pt idx="6624">
                  <c:v>6.77477803925476</c:v>
                </c:pt>
                <c:pt idx="6625">
                  <c:v>6.89206857922864</c:v>
                </c:pt>
                <c:pt idx="6626">
                  <c:v>6.56016084453246</c:v>
                </c:pt>
                <c:pt idx="6627">
                  <c:v>6.32582465105911</c:v>
                </c:pt>
                <c:pt idx="6628">
                  <c:v>5.9407454022447</c:v>
                </c:pt>
                <c:pt idx="6629">
                  <c:v>6.1724255291736</c:v>
                </c:pt>
                <c:pt idx="6630">
                  <c:v>5.90651407120505</c:v>
                </c:pt>
                <c:pt idx="6631">
                  <c:v>5.94483652663309</c:v>
                </c:pt>
                <c:pt idx="6632">
                  <c:v>5.64297262725109</c:v>
                </c:pt>
                <c:pt idx="6633">
                  <c:v>6.02106412306562</c:v>
                </c:pt>
                <c:pt idx="6634">
                  <c:v>5.59081988034484</c:v>
                </c:pt>
                <c:pt idx="6635">
                  <c:v>5.14030991571009</c:v>
                </c:pt>
                <c:pt idx="6636">
                  <c:v>5.53127351267846</c:v>
                </c:pt>
                <c:pt idx="6637">
                  <c:v>5.62686700788375</c:v>
                </c:pt>
                <c:pt idx="6638">
                  <c:v>5.16927692282295</c:v>
                </c:pt>
                <c:pt idx="6639">
                  <c:v>4.97019979480617</c:v>
                </c:pt>
                <c:pt idx="6640">
                  <c:v>4.77062916827242</c:v>
                </c:pt>
                <c:pt idx="6641">
                  <c:v>4.41210038571873</c:v>
                </c:pt>
                <c:pt idx="6642">
                  <c:v>4.12449434782023</c:v>
                </c:pt>
                <c:pt idx="6643">
                  <c:v>4.38095190366629</c:v>
                </c:pt>
                <c:pt idx="6644">
                  <c:v>4.78505416167575</c:v>
                </c:pt>
                <c:pt idx="6645">
                  <c:v>4.98549185916551</c:v>
                </c:pt>
                <c:pt idx="6646">
                  <c:v>5.37508263381199</c:v>
                </c:pt>
                <c:pt idx="6647">
                  <c:v>5.20657584720449</c:v>
                </c:pt>
                <c:pt idx="6648">
                  <c:v>5.1111237849184</c:v>
                </c:pt>
                <c:pt idx="6649">
                  <c:v>4.74144424297969</c:v>
                </c:pt>
                <c:pt idx="6650">
                  <c:v>4.50224832008289</c:v>
                </c:pt>
                <c:pt idx="6651">
                  <c:v>4.2516126335325</c:v>
                </c:pt>
                <c:pt idx="6652">
                  <c:v>3.97138337731631</c:v>
                </c:pt>
                <c:pt idx="6653">
                  <c:v>3.68961202862826</c:v>
                </c:pt>
                <c:pt idx="6654">
                  <c:v>3.64593061793884</c:v>
                </c:pt>
                <c:pt idx="6655">
                  <c:v>3.71928196476205</c:v>
                </c:pt>
                <c:pt idx="6656">
                  <c:v>3.57055031635074</c:v>
                </c:pt>
                <c:pt idx="6657">
                  <c:v>3.65910134149724</c:v>
                </c:pt>
                <c:pt idx="6658">
                  <c:v>4.1511953867786</c:v>
                </c:pt>
                <c:pt idx="6659">
                  <c:v>4.09394536601954</c:v>
                </c:pt>
                <c:pt idx="6660">
                  <c:v>4.80413196662046</c:v>
                </c:pt>
                <c:pt idx="6661">
                  <c:v>5.50577434374508</c:v>
                </c:pt>
                <c:pt idx="6662">
                  <c:v>5.70479774474062</c:v>
                </c:pt>
                <c:pt idx="6663">
                  <c:v>5.95297901732452</c:v>
                </c:pt>
                <c:pt idx="6664">
                  <c:v>5.50824673458128</c:v>
                </c:pt>
                <c:pt idx="6665">
                  <c:v>5.17012741274585</c:v>
                </c:pt>
                <c:pt idx="6666">
                  <c:v>5.34491894826929</c:v>
                </c:pt>
                <c:pt idx="6667">
                  <c:v>5.56778249576854</c:v>
                </c:pt>
                <c:pt idx="6668">
                  <c:v>5.78756416693711</c:v>
                </c:pt>
                <c:pt idx="6669">
                  <c:v>5.54901952697672</c:v>
                </c:pt>
                <c:pt idx="6670">
                  <c:v>4.99395525119219</c:v>
                </c:pt>
                <c:pt idx="6671">
                  <c:v>4.81848625310397</c:v>
                </c:pt>
                <c:pt idx="6672">
                  <c:v>4.72095283886978</c:v>
                </c:pt>
                <c:pt idx="6673">
                  <c:v>4.60510857824621</c:v>
                </c:pt>
                <c:pt idx="6674">
                  <c:v>5.21424840805173</c:v>
                </c:pt>
                <c:pt idx="6675">
                  <c:v>5.41884334310136</c:v>
                </c:pt>
                <c:pt idx="6676">
                  <c:v>5.225590706316</c:v>
                </c:pt>
                <c:pt idx="6677">
                  <c:v>5.13469994591436</c:v>
                </c:pt>
                <c:pt idx="6678">
                  <c:v>4.86805659260746</c:v>
                </c:pt>
                <c:pt idx="6679">
                  <c:v>5.21100293993661</c:v>
                </c:pt>
                <c:pt idx="6680">
                  <c:v>5.06139048766778</c:v>
                </c:pt>
                <c:pt idx="6681">
                  <c:v>5.24630893944398</c:v>
                </c:pt>
                <c:pt idx="6682">
                  <c:v>5.27606304474111</c:v>
                </c:pt>
                <c:pt idx="6683">
                  <c:v>5.33668438064221</c:v>
                </c:pt>
                <c:pt idx="6684">
                  <c:v>4.93878969566512</c:v>
                </c:pt>
                <c:pt idx="6685">
                  <c:v>4.80342349320183</c:v>
                </c:pt>
                <c:pt idx="6686">
                  <c:v>4.69038993454983</c:v>
                </c:pt>
                <c:pt idx="6687">
                  <c:v>4.49773449676061</c:v>
                </c:pt>
                <c:pt idx="6688">
                  <c:v>4.0097240320345</c:v>
                </c:pt>
                <c:pt idx="6689">
                  <c:v>3.91744114501844</c:v>
                </c:pt>
                <c:pt idx="6690">
                  <c:v>3.91282904353503</c:v>
                </c:pt>
                <c:pt idx="6691">
                  <c:v>3.96492004596358</c:v>
                </c:pt>
                <c:pt idx="6692">
                  <c:v>4.24442024638177</c:v>
                </c:pt>
                <c:pt idx="6693">
                  <c:v>4.30027734334291</c:v>
                </c:pt>
                <c:pt idx="6694">
                  <c:v>4.37061369999833</c:v>
                </c:pt>
                <c:pt idx="6695">
                  <c:v>4.42595008200256</c:v>
                </c:pt>
                <c:pt idx="6696">
                  <c:v>4.32590415968246</c:v>
                </c:pt>
                <c:pt idx="6697">
                  <c:v>3.99582510964502</c:v>
                </c:pt>
                <c:pt idx="6698">
                  <c:v>3.83038351796686</c:v>
                </c:pt>
                <c:pt idx="6699">
                  <c:v>3.93388427850149</c:v>
                </c:pt>
                <c:pt idx="6700">
                  <c:v>3.71676884575021</c:v>
                </c:pt>
                <c:pt idx="6701">
                  <c:v>3.50161206639841</c:v>
                </c:pt>
                <c:pt idx="6702">
                  <c:v>3.64475653915299</c:v>
                </c:pt>
                <c:pt idx="6703">
                  <c:v>4.00006403091738</c:v>
                </c:pt>
                <c:pt idx="6704">
                  <c:v>4.02767029309185</c:v>
                </c:pt>
                <c:pt idx="6705">
                  <c:v>3.75787909321758</c:v>
                </c:pt>
                <c:pt idx="6706">
                  <c:v>3.56894644083991</c:v>
                </c:pt>
                <c:pt idx="6707">
                  <c:v>3.50682861741358</c:v>
                </c:pt>
                <c:pt idx="6708">
                  <c:v>3.58227239568626</c:v>
                </c:pt>
                <c:pt idx="6709">
                  <c:v>3.59074953104063</c:v>
                </c:pt>
                <c:pt idx="6710">
                  <c:v>3.54147249173721</c:v>
                </c:pt>
                <c:pt idx="6711">
                  <c:v>3.33773811069033</c:v>
                </c:pt>
                <c:pt idx="6712">
                  <c:v>3.17564386034091</c:v>
                </c:pt>
                <c:pt idx="6713">
                  <c:v>3.32936983219759</c:v>
                </c:pt>
                <c:pt idx="6714">
                  <c:v>3.38268249681885</c:v>
                </c:pt>
                <c:pt idx="6715">
                  <c:v>3.31973972381162</c:v>
                </c:pt>
                <c:pt idx="6716">
                  <c:v>3.37999446780487</c:v>
                </c:pt>
                <c:pt idx="6717">
                  <c:v>3.58815090587299</c:v>
                </c:pt>
                <c:pt idx="6718">
                  <c:v>3.80597923612697</c:v>
                </c:pt>
                <c:pt idx="6719">
                  <c:v>3.73390493671427</c:v>
                </c:pt>
                <c:pt idx="6720">
                  <c:v>3.72848348047451</c:v>
                </c:pt>
                <c:pt idx="6721">
                  <c:v>3.61600160737491</c:v>
                </c:pt>
                <c:pt idx="6722">
                  <c:v>3.46932318642856</c:v>
                </c:pt>
                <c:pt idx="6723">
                  <c:v>3.73455186748824</c:v>
                </c:pt>
                <c:pt idx="6724">
                  <c:v>4.04994908633166</c:v>
                </c:pt>
                <c:pt idx="6725">
                  <c:v>3.93378192109978</c:v>
                </c:pt>
                <c:pt idx="6726">
                  <c:v>3.72948760566829</c:v>
                </c:pt>
                <c:pt idx="6727">
                  <c:v>3.71406353172373</c:v>
                </c:pt>
                <c:pt idx="6728">
                  <c:v>3.64976332902493</c:v>
                </c:pt>
                <c:pt idx="6729">
                  <c:v>3.50217070208474</c:v>
                </c:pt>
                <c:pt idx="6730">
                  <c:v>3.5721992883285</c:v>
                </c:pt>
                <c:pt idx="6731">
                  <c:v>3.55487282274207</c:v>
                </c:pt>
                <c:pt idx="6732">
                  <c:v>3.70210890433441</c:v>
                </c:pt>
                <c:pt idx="6733">
                  <c:v>3.83298192056487</c:v>
                </c:pt>
                <c:pt idx="6734">
                  <c:v>3.90652657315845</c:v>
                </c:pt>
                <c:pt idx="6735">
                  <c:v>4.15681862185275</c:v>
                </c:pt>
                <c:pt idx="6736">
                  <c:v>3.93171702786317</c:v>
                </c:pt>
                <c:pt idx="6737">
                  <c:v>4.33620866468029</c:v>
                </c:pt>
                <c:pt idx="6738">
                  <c:v>4.14183037380296</c:v>
                </c:pt>
                <c:pt idx="6739">
                  <c:v>4.28189643137107</c:v>
                </c:pt>
                <c:pt idx="6740">
                  <c:v>4.41083460646092</c:v>
                </c:pt>
                <c:pt idx="6741">
                  <c:v>4.48935929154911</c:v>
                </c:pt>
                <c:pt idx="6742">
                  <c:v>4.58082753799789</c:v>
                </c:pt>
                <c:pt idx="6743">
                  <c:v>4.39751190370276</c:v>
                </c:pt>
                <c:pt idx="6744">
                  <c:v>4.40926696352681</c:v>
                </c:pt>
                <c:pt idx="6745">
                  <c:v>4.27766951841468</c:v>
                </c:pt>
                <c:pt idx="6746">
                  <c:v>4.05345746177339</c:v>
                </c:pt>
                <c:pt idx="6747">
                  <c:v>4.37878353003158</c:v>
                </c:pt>
                <c:pt idx="6748">
                  <c:v>4.92290551519136</c:v>
                </c:pt>
                <c:pt idx="6749">
                  <c:v>5.22402072950143</c:v>
                </c:pt>
                <c:pt idx="6750">
                  <c:v>4.99050437094866</c:v>
                </c:pt>
                <c:pt idx="6751">
                  <c:v>4.89370159065004</c:v>
                </c:pt>
                <c:pt idx="6752">
                  <c:v>5.0793425334546</c:v>
                </c:pt>
                <c:pt idx="6753">
                  <c:v>5.1990520514701</c:v>
                </c:pt>
                <c:pt idx="6754">
                  <c:v>5.04003357349415</c:v>
                </c:pt>
                <c:pt idx="6755">
                  <c:v>4.74569974932303</c:v>
                </c:pt>
                <c:pt idx="6756">
                  <c:v>5.20595075376128</c:v>
                </c:pt>
                <c:pt idx="6757">
                  <c:v>5.18472395590278</c:v>
                </c:pt>
                <c:pt idx="6758">
                  <c:v>5.26994542774261</c:v>
                </c:pt>
                <c:pt idx="6759">
                  <c:v>5.46919161567291</c:v>
                </c:pt>
                <c:pt idx="6760">
                  <c:v>5.43017154736947</c:v>
                </c:pt>
                <c:pt idx="6761">
                  <c:v>5.4594848710546</c:v>
                </c:pt>
                <c:pt idx="6762">
                  <c:v>5.42307022682132</c:v>
                </c:pt>
                <c:pt idx="6763">
                  <c:v>5.34303853267833</c:v>
                </c:pt>
                <c:pt idx="6764">
                  <c:v>5.44844520730385</c:v>
                </c:pt>
                <c:pt idx="6765">
                  <c:v>5.24744092111602</c:v>
                </c:pt>
                <c:pt idx="6766">
                  <c:v>4.92414792534928</c:v>
                </c:pt>
                <c:pt idx="6767">
                  <c:v>4.91443236004031</c:v>
                </c:pt>
                <c:pt idx="6768">
                  <c:v>5.14020864362523</c:v>
                </c:pt>
                <c:pt idx="6769">
                  <c:v>5.44345537885053</c:v>
                </c:pt>
                <c:pt idx="6770">
                  <c:v>5.05976437336631</c:v>
                </c:pt>
                <c:pt idx="6771">
                  <c:v>4.91890167437796</c:v>
                </c:pt>
                <c:pt idx="6772">
                  <c:v>4.9938482801041</c:v>
                </c:pt>
                <c:pt idx="6773">
                  <c:v>4.83896170405253</c:v>
                </c:pt>
                <c:pt idx="6774">
                  <c:v>4.37807574363015</c:v>
                </c:pt>
                <c:pt idx="6775">
                  <c:v>4.45608032778234</c:v>
                </c:pt>
                <c:pt idx="6776">
                  <c:v>4.80624142750453</c:v>
                </c:pt>
                <c:pt idx="6777">
                  <c:v>4.8510897145419</c:v>
                </c:pt>
                <c:pt idx="6778">
                  <c:v>4.81301272723338</c:v>
                </c:pt>
                <c:pt idx="6779">
                  <c:v>4.66167568790303</c:v>
                </c:pt>
                <c:pt idx="6780">
                  <c:v>4.60737806134906</c:v>
                </c:pt>
                <c:pt idx="6781">
                  <c:v>4.46764228441294</c:v>
                </c:pt>
                <c:pt idx="6782">
                  <c:v>4.37473410925524</c:v>
                </c:pt>
                <c:pt idx="6783">
                  <c:v>4.35977699822633</c:v>
                </c:pt>
                <c:pt idx="6784">
                  <c:v>4.48231597824987</c:v>
                </c:pt>
                <c:pt idx="6785">
                  <c:v>4.71596986663715</c:v>
                </c:pt>
                <c:pt idx="6786">
                  <c:v>4.84711057703157</c:v>
                </c:pt>
                <c:pt idx="6787">
                  <c:v>4.79333921906037</c:v>
                </c:pt>
                <c:pt idx="6788">
                  <c:v>4.9796130924901</c:v>
                </c:pt>
                <c:pt idx="6789">
                  <c:v>5.00909019491395</c:v>
                </c:pt>
                <c:pt idx="6790">
                  <c:v>5.16035467487927</c:v>
                </c:pt>
                <c:pt idx="6791">
                  <c:v>5.59152529743098</c:v>
                </c:pt>
                <c:pt idx="6792">
                  <c:v>5.57343131202199</c:v>
                </c:pt>
                <c:pt idx="6793">
                  <c:v>5.64605646574434</c:v>
                </c:pt>
                <c:pt idx="6794">
                  <c:v>5.92615354538834</c:v>
                </c:pt>
                <c:pt idx="6795">
                  <c:v>6.17274159836565</c:v>
                </c:pt>
                <c:pt idx="6796">
                  <c:v>5.78332855501614</c:v>
                </c:pt>
                <c:pt idx="6797">
                  <c:v>5.76941954828734</c:v>
                </c:pt>
                <c:pt idx="6798">
                  <c:v>5.62581937921143</c:v>
                </c:pt>
                <c:pt idx="6799">
                  <c:v>5.48301699894391</c:v>
                </c:pt>
                <c:pt idx="6800">
                  <c:v>5.9146568696403</c:v>
                </c:pt>
                <c:pt idx="6801">
                  <c:v>5.96769913621023</c:v>
                </c:pt>
                <c:pt idx="6802">
                  <c:v>5.96285078329453</c:v>
                </c:pt>
                <c:pt idx="6803">
                  <c:v>5.99297967313382</c:v>
                </c:pt>
                <c:pt idx="6804">
                  <c:v>5.69170120132145</c:v>
                </c:pt>
                <c:pt idx="6805">
                  <c:v>5.83806322953027</c:v>
                </c:pt>
                <c:pt idx="6806">
                  <c:v>5.92278809653971</c:v>
                </c:pt>
                <c:pt idx="6807">
                  <c:v>6.28405785206046</c:v>
                </c:pt>
                <c:pt idx="6808">
                  <c:v>6.26981453408204</c:v>
                </c:pt>
                <c:pt idx="6809">
                  <c:v>6.28059263670449</c:v>
                </c:pt>
                <c:pt idx="6810">
                  <c:v>6.4857439836208</c:v>
                </c:pt>
                <c:pt idx="6811">
                  <c:v>6.22829421867309</c:v>
                </c:pt>
                <c:pt idx="6812">
                  <c:v>5.93647172800611</c:v>
                </c:pt>
                <c:pt idx="6813">
                  <c:v>5.875548978076</c:v>
                </c:pt>
                <c:pt idx="6814">
                  <c:v>5.7398689494218</c:v>
                </c:pt>
                <c:pt idx="6815">
                  <c:v>5.45069097884826</c:v>
                </c:pt>
                <c:pt idx="6816">
                  <c:v>5.48941703292945</c:v>
                </c:pt>
                <c:pt idx="6817">
                  <c:v>5.67254768643219</c:v>
                </c:pt>
                <c:pt idx="6818">
                  <c:v>5.55252306589754</c:v>
                </c:pt>
                <c:pt idx="6819">
                  <c:v>5.30635599764766</c:v>
                </c:pt>
                <c:pt idx="6820">
                  <c:v>5.32189174502431</c:v>
                </c:pt>
                <c:pt idx="6821">
                  <c:v>5.55742183949716</c:v>
                </c:pt>
                <c:pt idx="6822">
                  <c:v>5.80079911462402</c:v>
                </c:pt>
                <c:pt idx="6823">
                  <c:v>6.00480269017805</c:v>
                </c:pt>
                <c:pt idx="6824">
                  <c:v>5.90197988896258</c:v>
                </c:pt>
                <c:pt idx="6825">
                  <c:v>5.82744202554353</c:v>
                </c:pt>
                <c:pt idx="6826">
                  <c:v>5.87992341634889</c:v>
                </c:pt>
                <c:pt idx="6827">
                  <c:v>5.83519967247995</c:v>
                </c:pt>
                <c:pt idx="6828">
                  <c:v>5.56339175445007</c:v>
                </c:pt>
                <c:pt idx="6829">
                  <c:v>5.54861082878482</c:v>
                </c:pt>
                <c:pt idx="6830">
                  <c:v>5.61270910297283</c:v>
                </c:pt>
                <c:pt idx="6831">
                  <c:v>5.72227694455251</c:v>
                </c:pt>
                <c:pt idx="6832">
                  <c:v>5.81709042399418</c:v>
                </c:pt>
                <c:pt idx="6833">
                  <c:v>5.61798513384489</c:v>
                </c:pt>
                <c:pt idx="6834">
                  <c:v>5.56500766276706</c:v>
                </c:pt>
                <c:pt idx="6835">
                  <c:v>5.90342206237325</c:v>
                </c:pt>
                <c:pt idx="6836">
                  <c:v>6.22927978905233</c:v>
                </c:pt>
                <c:pt idx="6837">
                  <c:v>6.5485900124518</c:v>
                </c:pt>
                <c:pt idx="6838">
                  <c:v>6.54159072310158</c:v>
                </c:pt>
                <c:pt idx="6839">
                  <c:v>6.86211923217977</c:v>
                </c:pt>
                <c:pt idx="6840">
                  <c:v>6.93154296827249</c:v>
                </c:pt>
                <c:pt idx="6841">
                  <c:v>6.76145497459193</c:v>
                </c:pt>
                <c:pt idx="6842">
                  <c:v>6.72904003383488</c:v>
                </c:pt>
                <c:pt idx="6843">
                  <c:v>6.52637331933901</c:v>
                </c:pt>
                <c:pt idx="6844">
                  <c:v>6.52288380577871</c:v>
                </c:pt>
                <c:pt idx="6845">
                  <c:v>6.57080296876398</c:v>
                </c:pt>
                <c:pt idx="6846">
                  <c:v>6.32854432981892</c:v>
                </c:pt>
                <c:pt idx="6847">
                  <c:v>6.17492899356386</c:v>
                </c:pt>
                <c:pt idx="6848">
                  <c:v>6.41394611550221</c:v>
                </c:pt>
                <c:pt idx="6849">
                  <c:v>6.4261411093658</c:v>
                </c:pt>
                <c:pt idx="6850">
                  <c:v>6.37043434222307</c:v>
                </c:pt>
                <c:pt idx="6851">
                  <c:v>6.45194322351855</c:v>
                </c:pt>
                <c:pt idx="6852">
                  <c:v>6.35672818512022</c:v>
                </c:pt>
                <c:pt idx="6853">
                  <c:v>5.58125336466096</c:v>
                </c:pt>
                <c:pt idx="6854">
                  <c:v>5.29965993044815</c:v>
                </c:pt>
                <c:pt idx="6855">
                  <c:v>5.53409274528432</c:v>
                </c:pt>
                <c:pt idx="6856">
                  <c:v>5.4868458439991</c:v>
                </c:pt>
                <c:pt idx="6857">
                  <c:v>5.21431957192496</c:v>
                </c:pt>
                <c:pt idx="6858">
                  <c:v>4.85964793238046</c:v>
                </c:pt>
                <c:pt idx="6859">
                  <c:v>4.82360279012285</c:v>
                </c:pt>
                <c:pt idx="6860">
                  <c:v>4.62139917818624</c:v>
                </c:pt>
                <c:pt idx="6861">
                  <c:v>4.50452228718986</c:v>
                </c:pt>
                <c:pt idx="6862">
                  <c:v>4.38227803196127</c:v>
                </c:pt>
                <c:pt idx="6863">
                  <c:v>4.46432579925592</c:v>
                </c:pt>
                <c:pt idx="6864">
                  <c:v>4.33245774854964</c:v>
                </c:pt>
                <c:pt idx="6865">
                  <c:v>4.19320847630562</c:v>
                </c:pt>
                <c:pt idx="6866">
                  <c:v>4.02846610043455</c:v>
                </c:pt>
                <c:pt idx="6867">
                  <c:v>3.84149644474151</c:v>
                </c:pt>
                <c:pt idx="6868">
                  <c:v>3.83574126747896</c:v>
                </c:pt>
                <c:pt idx="6869">
                  <c:v>3.90529315335793</c:v>
                </c:pt>
                <c:pt idx="6870">
                  <c:v>3.8615980306556</c:v>
                </c:pt>
                <c:pt idx="6871">
                  <c:v>3.86475776458216</c:v>
                </c:pt>
                <c:pt idx="6872">
                  <c:v>3.89554219546381</c:v>
                </c:pt>
                <c:pt idx="6873">
                  <c:v>3.60981921426209</c:v>
                </c:pt>
                <c:pt idx="6874">
                  <c:v>3.2181601144453</c:v>
                </c:pt>
                <c:pt idx="6875">
                  <c:v>3.44759373766978</c:v>
                </c:pt>
                <c:pt idx="6876">
                  <c:v>3.41399944235009</c:v>
                </c:pt>
                <c:pt idx="6877">
                  <c:v>3.240400438953</c:v>
                </c:pt>
                <c:pt idx="6878">
                  <c:v>3.04242894656729</c:v>
                </c:pt>
                <c:pt idx="6879">
                  <c:v>3.138295396744</c:v>
                </c:pt>
                <c:pt idx="6880">
                  <c:v>3.27310824798816</c:v>
                </c:pt>
                <c:pt idx="6881">
                  <c:v>3.32853294016628</c:v>
                </c:pt>
                <c:pt idx="6882">
                  <c:v>3.20847929903866</c:v>
                </c:pt>
                <c:pt idx="6883">
                  <c:v>3.32356027603684</c:v>
                </c:pt>
                <c:pt idx="6884">
                  <c:v>3.52356446291626</c:v>
                </c:pt>
                <c:pt idx="6885">
                  <c:v>3.48090495605391</c:v>
                </c:pt>
                <c:pt idx="6886">
                  <c:v>3.23079843440268</c:v>
                </c:pt>
                <c:pt idx="6887">
                  <c:v>3.18645265196671</c:v>
                </c:pt>
                <c:pt idx="6888">
                  <c:v>3.18337803787364</c:v>
                </c:pt>
                <c:pt idx="6889">
                  <c:v>3.08094360709307</c:v>
                </c:pt>
                <c:pt idx="6890">
                  <c:v>3.16653243455309</c:v>
                </c:pt>
                <c:pt idx="6891">
                  <c:v>3.01969089097692</c:v>
                </c:pt>
                <c:pt idx="6892">
                  <c:v>3.05729833446969</c:v>
                </c:pt>
                <c:pt idx="6893">
                  <c:v>2.99912272402318</c:v>
                </c:pt>
                <c:pt idx="6894">
                  <c:v>2.97052402062844</c:v>
                </c:pt>
                <c:pt idx="6895">
                  <c:v>3.08224321294582</c:v>
                </c:pt>
                <c:pt idx="6896">
                  <c:v>2.95228763734661</c:v>
                </c:pt>
                <c:pt idx="6897">
                  <c:v>3.03599833733947</c:v>
                </c:pt>
                <c:pt idx="6898">
                  <c:v>3.3561303124101</c:v>
                </c:pt>
                <c:pt idx="6899">
                  <c:v>3.5766931525136</c:v>
                </c:pt>
                <c:pt idx="6900">
                  <c:v>3.38072557246169</c:v>
                </c:pt>
                <c:pt idx="6901">
                  <c:v>3.34616483114125</c:v>
                </c:pt>
                <c:pt idx="6902">
                  <c:v>3.45052110195341</c:v>
                </c:pt>
                <c:pt idx="6903">
                  <c:v>3.51598806851138</c:v>
                </c:pt>
                <c:pt idx="6904">
                  <c:v>3.57348544268678</c:v>
                </c:pt>
                <c:pt idx="6905">
                  <c:v>3.44399792071723</c:v>
                </c:pt>
                <c:pt idx="6906">
                  <c:v>3.26095938972628</c:v>
                </c:pt>
                <c:pt idx="6907">
                  <c:v>3.16033988097217</c:v>
                </c:pt>
                <c:pt idx="6908">
                  <c:v>3.13441343717094</c:v>
                </c:pt>
                <c:pt idx="6909">
                  <c:v>3.35915449438668</c:v>
                </c:pt>
                <c:pt idx="6910">
                  <c:v>3.42241300834291</c:v>
                </c:pt>
                <c:pt idx="6911">
                  <c:v>3.36460452591034</c:v>
                </c:pt>
                <c:pt idx="6912">
                  <c:v>3.50805287531002</c:v>
                </c:pt>
                <c:pt idx="6913">
                  <c:v>3.56948345182133</c:v>
                </c:pt>
                <c:pt idx="6914">
                  <c:v>3.4867295203101</c:v>
                </c:pt>
                <c:pt idx="6915">
                  <c:v>3.58759970692681</c:v>
                </c:pt>
                <c:pt idx="6916">
                  <c:v>3.51009983865842</c:v>
                </c:pt>
                <c:pt idx="6917">
                  <c:v>3.44261443705662</c:v>
                </c:pt>
                <c:pt idx="6918">
                  <c:v>3.46118603908172</c:v>
                </c:pt>
                <c:pt idx="6919">
                  <c:v>3.39496309455685</c:v>
                </c:pt>
                <c:pt idx="6920">
                  <c:v>3.50260099145182</c:v>
                </c:pt>
                <c:pt idx="6921">
                  <c:v>3.51705163139758</c:v>
                </c:pt>
                <c:pt idx="6922">
                  <c:v>3.39397650601355</c:v>
                </c:pt>
                <c:pt idx="6923">
                  <c:v>3.41008025839071</c:v>
                </c:pt>
                <c:pt idx="6924">
                  <c:v>3.30487443608392</c:v>
                </c:pt>
                <c:pt idx="6925">
                  <c:v>3.22043305593571</c:v>
                </c:pt>
                <c:pt idx="6926">
                  <c:v>3.28909777902053</c:v>
                </c:pt>
                <c:pt idx="6927">
                  <c:v>3.17332085720409</c:v>
                </c:pt>
                <c:pt idx="6928">
                  <c:v>3.11103170574934</c:v>
                </c:pt>
                <c:pt idx="6929">
                  <c:v>3.08281610075934</c:v>
                </c:pt>
                <c:pt idx="6930">
                  <c:v>2.93754418958802</c:v>
                </c:pt>
                <c:pt idx="6931">
                  <c:v>3.71773015208705</c:v>
                </c:pt>
                <c:pt idx="6932">
                  <c:v>3.55555445647921</c:v>
                </c:pt>
                <c:pt idx="6933">
                  <c:v>3.43099794157881</c:v>
                </c:pt>
                <c:pt idx="6934">
                  <c:v>3.47152169234172</c:v>
                </c:pt>
                <c:pt idx="6935">
                  <c:v>3.56001007270128</c:v>
                </c:pt>
                <c:pt idx="6936">
                  <c:v>3.94299750174521</c:v>
                </c:pt>
                <c:pt idx="6937">
                  <c:v>4.02300592524225</c:v>
                </c:pt>
                <c:pt idx="6938">
                  <c:v>3.95603572975557</c:v>
                </c:pt>
                <c:pt idx="6939">
                  <c:v>4.02843493079018</c:v>
                </c:pt>
                <c:pt idx="6940">
                  <c:v>4.18768036324993</c:v>
                </c:pt>
                <c:pt idx="6941">
                  <c:v>4.51786166225862</c:v>
                </c:pt>
                <c:pt idx="6942">
                  <c:v>4.48026254444297</c:v>
                </c:pt>
                <c:pt idx="6943">
                  <c:v>4.2067639184946</c:v>
                </c:pt>
                <c:pt idx="6944">
                  <c:v>4.23101940476129</c:v>
                </c:pt>
                <c:pt idx="6945">
                  <c:v>4.3082059704929</c:v>
                </c:pt>
                <c:pt idx="6946">
                  <c:v>4.41199027657353</c:v>
                </c:pt>
                <c:pt idx="6947">
                  <c:v>4.35085265714568</c:v>
                </c:pt>
                <c:pt idx="6948">
                  <c:v>4.26488958855317</c:v>
                </c:pt>
                <c:pt idx="6949">
                  <c:v>4.03532389755947</c:v>
                </c:pt>
                <c:pt idx="6950">
                  <c:v>3.85641133476926</c:v>
                </c:pt>
                <c:pt idx="6951">
                  <c:v>3.55228666140878</c:v>
                </c:pt>
                <c:pt idx="6952">
                  <c:v>3.65299402469506</c:v>
                </c:pt>
                <c:pt idx="6953">
                  <c:v>3.61216569518804</c:v>
                </c:pt>
                <c:pt idx="6954">
                  <c:v>3.63049248340269</c:v>
                </c:pt>
                <c:pt idx="6955">
                  <c:v>3.65150108440126</c:v>
                </c:pt>
                <c:pt idx="6956">
                  <c:v>3.75735754133701</c:v>
                </c:pt>
                <c:pt idx="6957">
                  <c:v>3.73741329269359</c:v>
                </c:pt>
                <c:pt idx="6958">
                  <c:v>3.72275385487616</c:v>
                </c:pt>
                <c:pt idx="6959">
                  <c:v>3.53306884241877</c:v>
                </c:pt>
                <c:pt idx="6960">
                  <c:v>3.46123791701121</c:v>
                </c:pt>
                <c:pt idx="6961">
                  <c:v>3.44229182573346</c:v>
                </c:pt>
                <c:pt idx="6962">
                  <c:v>3.36940834747845</c:v>
                </c:pt>
                <c:pt idx="6963">
                  <c:v>3.27398069407535</c:v>
                </c:pt>
                <c:pt idx="6964">
                  <c:v>3.09308157859191</c:v>
                </c:pt>
                <c:pt idx="6965">
                  <c:v>2.92802177525018</c:v>
                </c:pt>
                <c:pt idx="6966">
                  <c:v>3.03958662169157</c:v>
                </c:pt>
                <c:pt idx="6967">
                  <c:v>3.18208752648454</c:v>
                </c:pt>
                <c:pt idx="6968">
                  <c:v>3.23708339286532</c:v>
                </c:pt>
                <c:pt idx="6969">
                  <c:v>3.20885217073455</c:v>
                </c:pt>
                <c:pt idx="6970">
                  <c:v>3.32396153628425</c:v>
                </c:pt>
                <c:pt idx="6971">
                  <c:v>3.30595987059497</c:v>
                </c:pt>
                <c:pt idx="6972">
                  <c:v>3.47555933075435</c:v>
                </c:pt>
                <c:pt idx="6973">
                  <c:v>3.59197936526619</c:v>
                </c:pt>
                <c:pt idx="6974">
                  <c:v>3.71353420095596</c:v>
                </c:pt>
                <c:pt idx="6975">
                  <c:v>3.74369156407196</c:v>
                </c:pt>
                <c:pt idx="6976">
                  <c:v>3.8001393224974</c:v>
                </c:pt>
                <c:pt idx="6977">
                  <c:v>4.00810663273687</c:v>
                </c:pt>
                <c:pt idx="6978">
                  <c:v>3.89007986039962</c:v>
                </c:pt>
                <c:pt idx="6979">
                  <c:v>4.01171150529014</c:v>
                </c:pt>
                <c:pt idx="6980">
                  <c:v>3.94727961042498</c:v>
                </c:pt>
                <c:pt idx="6981">
                  <c:v>4.03481343833209</c:v>
                </c:pt>
                <c:pt idx="6982">
                  <c:v>4.12615957891936</c:v>
                </c:pt>
                <c:pt idx="6983">
                  <c:v>4.17501082109355</c:v>
                </c:pt>
                <c:pt idx="6984">
                  <c:v>4.22631645503761</c:v>
                </c:pt>
                <c:pt idx="6985">
                  <c:v>4.19219739764072</c:v>
                </c:pt>
                <c:pt idx="6986">
                  <c:v>4.45400281040954</c:v>
                </c:pt>
                <c:pt idx="6987">
                  <c:v>4.52031319373497</c:v>
                </c:pt>
                <c:pt idx="6988">
                  <c:v>4.41674188617935</c:v>
                </c:pt>
                <c:pt idx="6989">
                  <c:v>4.37652103197078</c:v>
                </c:pt>
                <c:pt idx="6990">
                  <c:v>4.6085601570632</c:v>
                </c:pt>
                <c:pt idx="6991">
                  <c:v>4.44793448428501</c:v>
                </c:pt>
                <c:pt idx="6992">
                  <c:v>4.57809120528183</c:v>
                </c:pt>
                <c:pt idx="6993">
                  <c:v>4.59299110482282</c:v>
                </c:pt>
                <c:pt idx="6994">
                  <c:v>4.78066292402627</c:v>
                </c:pt>
                <c:pt idx="6995">
                  <c:v>4.61884263360506</c:v>
                </c:pt>
                <c:pt idx="6996">
                  <c:v>4.4607720735538</c:v>
                </c:pt>
                <c:pt idx="6997">
                  <c:v>4.38612584256421</c:v>
                </c:pt>
                <c:pt idx="6998">
                  <c:v>4.59539919916391</c:v>
                </c:pt>
                <c:pt idx="6999">
                  <c:v>4.68637521276614</c:v>
                </c:pt>
                <c:pt idx="7000">
                  <c:v>4.62925724289391</c:v>
                </c:pt>
                <c:pt idx="7001">
                  <c:v>4.49194774231744</c:v>
                </c:pt>
                <c:pt idx="7002">
                  <c:v>4.60075322034106</c:v>
                </c:pt>
                <c:pt idx="7003">
                  <c:v>4.82607850888137</c:v>
                </c:pt>
                <c:pt idx="7004">
                  <c:v>4.97788061058873</c:v>
                </c:pt>
                <c:pt idx="7005">
                  <c:v>4.9555455759449</c:v>
                </c:pt>
                <c:pt idx="7006">
                  <c:v>4.91053318879212</c:v>
                </c:pt>
                <c:pt idx="7007">
                  <c:v>5.15491130169267</c:v>
                </c:pt>
                <c:pt idx="7008">
                  <c:v>4.99142645779195</c:v>
                </c:pt>
                <c:pt idx="7009">
                  <c:v>4.85706384623116</c:v>
                </c:pt>
                <c:pt idx="7010">
                  <c:v>4.95013780329894</c:v>
                </c:pt>
                <c:pt idx="7011">
                  <c:v>5.17381773601747</c:v>
                </c:pt>
                <c:pt idx="7012">
                  <c:v>5.30119700923506</c:v>
                </c:pt>
                <c:pt idx="7013">
                  <c:v>5.01776663628824</c:v>
                </c:pt>
                <c:pt idx="7014">
                  <c:v>4.83490900725548</c:v>
                </c:pt>
                <c:pt idx="7015">
                  <c:v>4.95110049423491</c:v>
                </c:pt>
                <c:pt idx="7016">
                  <c:v>5.1520773681316</c:v>
                </c:pt>
                <c:pt idx="7017">
                  <c:v>5.15869192465046</c:v>
                </c:pt>
                <c:pt idx="7018">
                  <c:v>5.10149969942854</c:v>
                </c:pt>
                <c:pt idx="7019">
                  <c:v>5.17119226173353</c:v>
                </c:pt>
                <c:pt idx="7020">
                  <c:v>4.95028147696249</c:v>
                </c:pt>
                <c:pt idx="7021">
                  <c:v>4.61873062345615</c:v>
                </c:pt>
                <c:pt idx="7022">
                  <c:v>4.76465484679246</c:v>
                </c:pt>
                <c:pt idx="7023">
                  <c:v>4.8239787132675</c:v>
                </c:pt>
                <c:pt idx="7024">
                  <c:v>4.9104823665384</c:v>
                </c:pt>
                <c:pt idx="7025">
                  <c:v>5.10287894062534</c:v>
                </c:pt>
                <c:pt idx="7026">
                  <c:v>5.12971494653977</c:v>
                </c:pt>
                <c:pt idx="7027">
                  <c:v>5.38572318227533</c:v>
                </c:pt>
                <c:pt idx="7028">
                  <c:v>5.63425767823369</c:v>
                </c:pt>
                <c:pt idx="7029">
                  <c:v>5.31348216307832</c:v>
                </c:pt>
                <c:pt idx="7030">
                  <c:v>5.39432352378907</c:v>
                </c:pt>
                <c:pt idx="7031">
                  <c:v>5.08156603527829</c:v>
                </c:pt>
                <c:pt idx="7032">
                  <c:v>5.04582330143396</c:v>
                </c:pt>
                <c:pt idx="7033">
                  <c:v>5.12058563979161</c:v>
                </c:pt>
                <c:pt idx="7034">
                  <c:v>4.91237975949856</c:v>
                </c:pt>
                <c:pt idx="7035">
                  <c:v>4.79540300233436</c:v>
                </c:pt>
                <c:pt idx="7036">
                  <c:v>4.98919371067</c:v>
                </c:pt>
                <c:pt idx="7037">
                  <c:v>4.91538558857463</c:v>
                </c:pt>
                <c:pt idx="7038">
                  <c:v>4.77972437693125</c:v>
                </c:pt>
                <c:pt idx="7039">
                  <c:v>4.58853183502266</c:v>
                </c:pt>
                <c:pt idx="7040">
                  <c:v>4.38415077720284</c:v>
                </c:pt>
                <c:pt idx="7041">
                  <c:v>4.29418660882272</c:v>
                </c:pt>
                <c:pt idx="7042">
                  <c:v>4.40921345722553</c:v>
                </c:pt>
                <c:pt idx="7043">
                  <c:v>4.32079240609264</c:v>
                </c:pt>
                <c:pt idx="7044">
                  <c:v>4.33621190491872</c:v>
                </c:pt>
                <c:pt idx="7045">
                  <c:v>4.27444684400323</c:v>
                </c:pt>
                <c:pt idx="7046">
                  <c:v>4.3354585954193</c:v>
                </c:pt>
                <c:pt idx="7047">
                  <c:v>4.41201325260258</c:v>
                </c:pt>
                <c:pt idx="7048">
                  <c:v>4.2413776898656</c:v>
                </c:pt>
                <c:pt idx="7049">
                  <c:v>4.03885645113317</c:v>
                </c:pt>
                <c:pt idx="7050">
                  <c:v>4.01776548725792</c:v>
                </c:pt>
                <c:pt idx="7051">
                  <c:v>3.84292368740482</c:v>
                </c:pt>
                <c:pt idx="7052">
                  <c:v>3.807658048774</c:v>
                </c:pt>
                <c:pt idx="7053">
                  <c:v>3.963370582398</c:v>
                </c:pt>
                <c:pt idx="7054">
                  <c:v>3.79078496014968</c:v>
                </c:pt>
                <c:pt idx="7055">
                  <c:v>3.68526342566111</c:v>
                </c:pt>
                <c:pt idx="7056">
                  <c:v>3.79336204362064</c:v>
                </c:pt>
                <c:pt idx="7057">
                  <c:v>3.81541366032074</c:v>
                </c:pt>
                <c:pt idx="7058">
                  <c:v>3.7859801502676</c:v>
                </c:pt>
                <c:pt idx="7059">
                  <c:v>3.87400698107759</c:v>
                </c:pt>
                <c:pt idx="7060">
                  <c:v>3.9592781351688</c:v>
                </c:pt>
                <c:pt idx="7061">
                  <c:v>3.98371567886617</c:v>
                </c:pt>
                <c:pt idx="7062">
                  <c:v>3.89776360622783</c:v>
                </c:pt>
                <c:pt idx="7063">
                  <c:v>3.88326389777164</c:v>
                </c:pt>
                <c:pt idx="7064">
                  <c:v>3.72532724703227</c:v>
                </c:pt>
                <c:pt idx="7065">
                  <c:v>3.75307327295296</c:v>
                </c:pt>
                <c:pt idx="7066">
                  <c:v>3.93724044732292</c:v>
                </c:pt>
                <c:pt idx="7067">
                  <c:v>3.8366550160361</c:v>
                </c:pt>
                <c:pt idx="7068">
                  <c:v>4.00200693127846</c:v>
                </c:pt>
                <c:pt idx="7069">
                  <c:v>3.9321002009536</c:v>
                </c:pt>
                <c:pt idx="7070">
                  <c:v>3.71775297860184</c:v>
                </c:pt>
                <c:pt idx="7071">
                  <c:v>3.73036127400228</c:v>
                </c:pt>
                <c:pt idx="7072">
                  <c:v>3.75818218927181</c:v>
                </c:pt>
                <c:pt idx="7073">
                  <c:v>3.80335267561949</c:v>
                </c:pt>
                <c:pt idx="7074">
                  <c:v>3.84908159805355</c:v>
                </c:pt>
                <c:pt idx="7075">
                  <c:v>3.83755996137882</c:v>
                </c:pt>
                <c:pt idx="7076">
                  <c:v>3.9778942421471</c:v>
                </c:pt>
                <c:pt idx="7077">
                  <c:v>4.01045580456534</c:v>
                </c:pt>
                <c:pt idx="7078">
                  <c:v>3.79596837660767</c:v>
                </c:pt>
                <c:pt idx="7079">
                  <c:v>3.62184545848029</c:v>
                </c:pt>
                <c:pt idx="7080">
                  <c:v>3.55392838820065</c:v>
                </c:pt>
                <c:pt idx="7081">
                  <c:v>3.59651731202626</c:v>
                </c:pt>
                <c:pt idx="7082">
                  <c:v>3.68382589778651</c:v>
                </c:pt>
                <c:pt idx="7083">
                  <c:v>3.7946147440613</c:v>
                </c:pt>
                <c:pt idx="7084">
                  <c:v>3.86997021394396</c:v>
                </c:pt>
                <c:pt idx="7085">
                  <c:v>3.88382399430249</c:v>
                </c:pt>
                <c:pt idx="7086">
                  <c:v>3.99671595602422</c:v>
                </c:pt>
                <c:pt idx="7087">
                  <c:v>4.20579850350086</c:v>
                </c:pt>
                <c:pt idx="7088">
                  <c:v>4.44082640909439</c:v>
                </c:pt>
                <c:pt idx="7089">
                  <c:v>4.519091843139</c:v>
                </c:pt>
                <c:pt idx="7090">
                  <c:v>4.48807835992442</c:v>
                </c:pt>
                <c:pt idx="7091">
                  <c:v>4.60387414048539</c:v>
                </c:pt>
                <c:pt idx="7092">
                  <c:v>4.77496556692691</c:v>
                </c:pt>
                <c:pt idx="7093">
                  <c:v>4.59757517432616</c:v>
                </c:pt>
                <c:pt idx="7094">
                  <c:v>4.624493934941</c:v>
                </c:pt>
                <c:pt idx="7095">
                  <c:v>4.80650451106621</c:v>
                </c:pt>
                <c:pt idx="7096">
                  <c:v>5.10805644052998</c:v>
                </c:pt>
                <c:pt idx="7097">
                  <c:v>5.08759333832146</c:v>
                </c:pt>
                <c:pt idx="7098">
                  <c:v>5.31290452185928</c:v>
                </c:pt>
                <c:pt idx="7099">
                  <c:v>5.21861984473781</c:v>
                </c:pt>
                <c:pt idx="7100">
                  <c:v>5.45312103246705</c:v>
                </c:pt>
                <c:pt idx="7101">
                  <c:v>5.12465289814197</c:v>
                </c:pt>
                <c:pt idx="7102">
                  <c:v>5.24113771398561</c:v>
                </c:pt>
                <c:pt idx="7103">
                  <c:v>5.24660512728064</c:v>
                </c:pt>
                <c:pt idx="7104">
                  <c:v>5.12140814871689</c:v>
                </c:pt>
                <c:pt idx="7105">
                  <c:v>5.15874423067862</c:v>
                </c:pt>
                <c:pt idx="7106">
                  <c:v>5.12632045713982</c:v>
                </c:pt>
                <c:pt idx="7107">
                  <c:v>4.93353277094423</c:v>
                </c:pt>
                <c:pt idx="7108">
                  <c:v>5.16476071065856</c:v>
                </c:pt>
                <c:pt idx="7109">
                  <c:v>4.89465619235516</c:v>
                </c:pt>
                <c:pt idx="7110">
                  <c:v>4.70797032071982</c:v>
                </c:pt>
                <c:pt idx="7111">
                  <c:v>4.70466835734867</c:v>
                </c:pt>
                <c:pt idx="7112">
                  <c:v>4.75613412649681</c:v>
                </c:pt>
                <c:pt idx="7113">
                  <c:v>4.73908518635232</c:v>
                </c:pt>
                <c:pt idx="7114">
                  <c:v>4.71955202655998</c:v>
                </c:pt>
                <c:pt idx="7115">
                  <c:v>4.64562425915833</c:v>
                </c:pt>
                <c:pt idx="7116">
                  <c:v>4.57299929663839</c:v>
                </c:pt>
                <c:pt idx="7117">
                  <c:v>4.54692056375206</c:v>
                </c:pt>
                <c:pt idx="7118">
                  <c:v>4.55489121382364</c:v>
                </c:pt>
                <c:pt idx="7119">
                  <c:v>4.73558015071292</c:v>
                </c:pt>
                <c:pt idx="7120">
                  <c:v>4.68133360744752</c:v>
                </c:pt>
                <c:pt idx="7121">
                  <c:v>4.50215103358146</c:v>
                </c:pt>
                <c:pt idx="7122">
                  <c:v>4.47722626997137</c:v>
                </c:pt>
                <c:pt idx="7123">
                  <c:v>4.48407110047628</c:v>
                </c:pt>
                <c:pt idx="7124">
                  <c:v>4.61544953716585</c:v>
                </c:pt>
                <c:pt idx="7125">
                  <c:v>4.45789556147641</c:v>
                </c:pt>
                <c:pt idx="7126">
                  <c:v>4.34619895382931</c:v>
                </c:pt>
                <c:pt idx="7127">
                  <c:v>4.28540215743405</c:v>
                </c:pt>
                <c:pt idx="7128">
                  <c:v>4.25184097697138</c:v>
                </c:pt>
                <c:pt idx="7129">
                  <c:v>4.22092644899289</c:v>
                </c:pt>
                <c:pt idx="7130">
                  <c:v>4.15342256410301</c:v>
                </c:pt>
                <c:pt idx="7131">
                  <c:v>4.04138610156359</c:v>
                </c:pt>
                <c:pt idx="7132">
                  <c:v>3.88815930932105</c:v>
                </c:pt>
                <c:pt idx="7133">
                  <c:v>3.74459906724814</c:v>
                </c:pt>
                <c:pt idx="7134">
                  <c:v>3.63089266305078</c:v>
                </c:pt>
                <c:pt idx="7135">
                  <c:v>3.71489896849316</c:v>
                </c:pt>
                <c:pt idx="7136">
                  <c:v>3.63292453763094</c:v>
                </c:pt>
                <c:pt idx="7137">
                  <c:v>3.64348669378583</c:v>
                </c:pt>
                <c:pt idx="7138">
                  <c:v>3.71154840115783</c:v>
                </c:pt>
                <c:pt idx="7139">
                  <c:v>3.80318259309394</c:v>
                </c:pt>
                <c:pt idx="7140">
                  <c:v>3.90456203626122</c:v>
                </c:pt>
                <c:pt idx="7141">
                  <c:v>3.87938671739722</c:v>
                </c:pt>
                <c:pt idx="7142">
                  <c:v>4.01942345452864</c:v>
                </c:pt>
                <c:pt idx="7143">
                  <c:v>4.12398597652672</c:v>
                </c:pt>
                <c:pt idx="7144">
                  <c:v>4.01745742551037</c:v>
                </c:pt>
                <c:pt idx="7145">
                  <c:v>3.90094050442722</c:v>
                </c:pt>
                <c:pt idx="7146">
                  <c:v>3.92421937609334</c:v>
                </c:pt>
                <c:pt idx="7147">
                  <c:v>3.8837209821499</c:v>
                </c:pt>
                <c:pt idx="7148">
                  <c:v>4.00938877256993</c:v>
                </c:pt>
                <c:pt idx="7149">
                  <c:v>3.99628853292618</c:v>
                </c:pt>
                <c:pt idx="7150">
                  <c:v>4.07194151318956</c:v>
                </c:pt>
                <c:pt idx="7151">
                  <c:v>4.18997592109649</c:v>
                </c:pt>
                <c:pt idx="7152">
                  <c:v>4.25542459700273</c:v>
                </c:pt>
                <c:pt idx="7153">
                  <c:v>4.57946574945406</c:v>
                </c:pt>
                <c:pt idx="7154">
                  <c:v>4.70069042493209</c:v>
                </c:pt>
                <c:pt idx="7155">
                  <c:v>4.36004778826062</c:v>
                </c:pt>
                <c:pt idx="7156">
                  <c:v>4.37483669268923</c:v>
                </c:pt>
                <c:pt idx="7157">
                  <c:v>4.44897767379919</c:v>
                </c:pt>
                <c:pt idx="7158">
                  <c:v>4.43639769828756</c:v>
                </c:pt>
                <c:pt idx="7159">
                  <c:v>4.46728144172821</c:v>
                </c:pt>
                <c:pt idx="7160">
                  <c:v>4.58576315120158</c:v>
                </c:pt>
                <c:pt idx="7161">
                  <c:v>4.28852891769039</c:v>
                </c:pt>
                <c:pt idx="7162">
                  <c:v>4.28462758359847</c:v>
                </c:pt>
                <c:pt idx="7163">
                  <c:v>4.26312987788949</c:v>
                </c:pt>
                <c:pt idx="7164">
                  <c:v>4.25502316217466</c:v>
                </c:pt>
                <c:pt idx="7165">
                  <c:v>4.38374209642226</c:v>
                </c:pt>
                <c:pt idx="7166">
                  <c:v>4.37568030632482</c:v>
                </c:pt>
                <c:pt idx="7167">
                  <c:v>4.10826409611237</c:v>
                </c:pt>
                <c:pt idx="7168">
                  <c:v>3.91370964031702</c:v>
                </c:pt>
                <c:pt idx="7169">
                  <c:v>4.03343564941633</c:v>
                </c:pt>
                <c:pt idx="7170">
                  <c:v>3.86364184114258</c:v>
                </c:pt>
                <c:pt idx="7171">
                  <c:v>3.93832352131615</c:v>
                </c:pt>
                <c:pt idx="7172">
                  <c:v>4.07129048508927</c:v>
                </c:pt>
                <c:pt idx="7173">
                  <c:v>4.11561208434616</c:v>
                </c:pt>
                <c:pt idx="7174">
                  <c:v>4.23948982923354</c:v>
                </c:pt>
                <c:pt idx="7175">
                  <c:v>4.38675003561071</c:v>
                </c:pt>
                <c:pt idx="7176">
                  <c:v>3.99008590395013</c:v>
                </c:pt>
                <c:pt idx="7177">
                  <c:v>4.03143839012802</c:v>
                </c:pt>
                <c:pt idx="7178">
                  <c:v>4.23470352039147</c:v>
                </c:pt>
                <c:pt idx="7179">
                  <c:v>4.48070694096369</c:v>
                </c:pt>
                <c:pt idx="7180">
                  <c:v>4.46959195931473</c:v>
                </c:pt>
                <c:pt idx="7181">
                  <c:v>4.53098661663954</c:v>
                </c:pt>
                <c:pt idx="7182">
                  <c:v>4.61085987011288</c:v>
                </c:pt>
                <c:pt idx="7183">
                  <c:v>4.64787416461253</c:v>
                </c:pt>
                <c:pt idx="7184">
                  <c:v>4.69336748505659</c:v>
                </c:pt>
                <c:pt idx="7185">
                  <c:v>4.5401595647766</c:v>
                </c:pt>
                <c:pt idx="7186">
                  <c:v>4.44850747639797</c:v>
                </c:pt>
                <c:pt idx="7187">
                  <c:v>4.60917958378145</c:v>
                </c:pt>
                <c:pt idx="7188">
                  <c:v>4.30145210415561</c:v>
                </c:pt>
                <c:pt idx="7189">
                  <c:v>4.19950395222645</c:v>
                </c:pt>
                <c:pt idx="7190">
                  <c:v>4.14624012109017</c:v>
                </c:pt>
                <c:pt idx="7191">
                  <c:v>4.18556256453835</c:v>
                </c:pt>
                <c:pt idx="7192">
                  <c:v>4.20859581595822</c:v>
                </c:pt>
                <c:pt idx="7193">
                  <c:v>4.34510701732208</c:v>
                </c:pt>
                <c:pt idx="7194">
                  <c:v>4.33095956967555</c:v>
                </c:pt>
                <c:pt idx="7195">
                  <c:v>4.3431301710868</c:v>
                </c:pt>
                <c:pt idx="7196">
                  <c:v>4.3755025688006</c:v>
                </c:pt>
                <c:pt idx="7197">
                  <c:v>4.33361930882297</c:v>
                </c:pt>
                <c:pt idx="7198">
                  <c:v>4.45951866983849</c:v>
                </c:pt>
                <c:pt idx="7199">
                  <c:v>4.6642421419338</c:v>
                </c:pt>
                <c:pt idx="7200">
                  <c:v>4.544351288582</c:v>
                </c:pt>
                <c:pt idx="7201">
                  <c:v>4.52841944780658</c:v>
                </c:pt>
                <c:pt idx="7202">
                  <c:v>4.58328579246754</c:v>
                </c:pt>
                <c:pt idx="7203">
                  <c:v>4.56624216818088</c:v>
                </c:pt>
                <c:pt idx="7204">
                  <c:v>4.71030896656911</c:v>
                </c:pt>
                <c:pt idx="7205">
                  <c:v>4.84564020688402</c:v>
                </c:pt>
                <c:pt idx="7206">
                  <c:v>4.70647590036683</c:v>
                </c:pt>
                <c:pt idx="7207">
                  <c:v>4.74696011821872</c:v>
                </c:pt>
                <c:pt idx="7208">
                  <c:v>4.81513512504776</c:v>
                </c:pt>
                <c:pt idx="7209">
                  <c:v>5.1021722320719</c:v>
                </c:pt>
                <c:pt idx="7210">
                  <c:v>4.79525957876511</c:v>
                </c:pt>
                <c:pt idx="7211">
                  <c:v>4.71586158766838</c:v>
                </c:pt>
                <c:pt idx="7212">
                  <c:v>4.54533137876068</c:v>
                </c:pt>
                <c:pt idx="7213">
                  <c:v>4.64467398691276</c:v>
                </c:pt>
                <c:pt idx="7214">
                  <c:v>4.68627831322758</c:v>
                </c:pt>
                <c:pt idx="7215">
                  <c:v>4.72225673926062</c:v>
                </c:pt>
                <c:pt idx="7216">
                  <c:v>4.75399843973393</c:v>
                </c:pt>
                <c:pt idx="7217">
                  <c:v>4.89048073983312</c:v>
                </c:pt>
                <c:pt idx="7218">
                  <c:v>4.99286325788732</c:v>
                </c:pt>
                <c:pt idx="7219">
                  <c:v>5.26675451707376</c:v>
                </c:pt>
                <c:pt idx="7220">
                  <c:v>5.36548528079245</c:v>
                </c:pt>
                <c:pt idx="7221">
                  <c:v>5.46186424404567</c:v>
                </c:pt>
                <c:pt idx="7222">
                  <c:v>5.69599163987988</c:v>
                </c:pt>
                <c:pt idx="7223">
                  <c:v>5.87510134516829</c:v>
                </c:pt>
                <c:pt idx="7224">
                  <c:v>5.62219001417152</c:v>
                </c:pt>
                <c:pt idx="7225">
                  <c:v>5.51625368390708</c:v>
                </c:pt>
                <c:pt idx="7226">
                  <c:v>5.35476326217056</c:v>
                </c:pt>
                <c:pt idx="7227">
                  <c:v>5.57333682015664</c:v>
                </c:pt>
                <c:pt idx="7228">
                  <c:v>5.59061921551751</c:v>
                </c:pt>
                <c:pt idx="7229">
                  <c:v>5.36700612097372</c:v>
                </c:pt>
                <c:pt idx="7230">
                  <c:v>4.90776703899909</c:v>
                </c:pt>
                <c:pt idx="7231">
                  <c:v>4.85025819828975</c:v>
                </c:pt>
                <c:pt idx="7232">
                  <c:v>4.79040714845718</c:v>
                </c:pt>
                <c:pt idx="7233">
                  <c:v>4.63822351615009</c:v>
                </c:pt>
                <c:pt idx="7234">
                  <c:v>4.53393238479013</c:v>
                </c:pt>
                <c:pt idx="7235">
                  <c:v>4.54981029418411</c:v>
                </c:pt>
                <c:pt idx="7236">
                  <c:v>4.71657801831327</c:v>
                </c:pt>
                <c:pt idx="7237">
                  <c:v>4.70291716316331</c:v>
                </c:pt>
                <c:pt idx="7238">
                  <c:v>4.6392420430722</c:v>
                </c:pt>
                <c:pt idx="7239">
                  <c:v>4.61789553954667</c:v>
                </c:pt>
                <c:pt idx="7240">
                  <c:v>4.60179440255649</c:v>
                </c:pt>
                <c:pt idx="7241">
                  <c:v>4.49604192767955</c:v>
                </c:pt>
                <c:pt idx="7242">
                  <c:v>4.45514343869308</c:v>
                </c:pt>
                <c:pt idx="7243">
                  <c:v>4.58006200383352</c:v>
                </c:pt>
                <c:pt idx="7244">
                  <c:v>4.50552440092569</c:v>
                </c:pt>
                <c:pt idx="7245">
                  <c:v>4.56717774128734</c:v>
                </c:pt>
                <c:pt idx="7246">
                  <c:v>4.55490837307042</c:v>
                </c:pt>
                <c:pt idx="7247">
                  <c:v>4.42665688968682</c:v>
                </c:pt>
                <c:pt idx="7248">
                  <c:v>4.3993872914449</c:v>
                </c:pt>
                <c:pt idx="7249">
                  <c:v>4.53777870261715</c:v>
                </c:pt>
                <c:pt idx="7250">
                  <c:v>4.3851327815</c:v>
                </c:pt>
                <c:pt idx="7251">
                  <c:v>4.25604355584186</c:v>
                </c:pt>
                <c:pt idx="7252">
                  <c:v>4.33433372684879</c:v>
                </c:pt>
                <c:pt idx="7253">
                  <c:v>4.30423940889321</c:v>
                </c:pt>
                <c:pt idx="7254">
                  <c:v>4.39690657401658</c:v>
                </c:pt>
                <c:pt idx="7255">
                  <c:v>4.40469865347243</c:v>
                </c:pt>
                <c:pt idx="7256">
                  <c:v>4.49106461363163</c:v>
                </c:pt>
                <c:pt idx="7257">
                  <c:v>4.50778373456645</c:v>
                </c:pt>
                <c:pt idx="7258">
                  <c:v>4.65733671734348</c:v>
                </c:pt>
                <c:pt idx="7259">
                  <c:v>4.64192527883474</c:v>
                </c:pt>
                <c:pt idx="7260">
                  <c:v>4.60340499279662</c:v>
                </c:pt>
                <c:pt idx="7261">
                  <c:v>4.70304561601197</c:v>
                </c:pt>
                <c:pt idx="7262">
                  <c:v>4.76286709293694</c:v>
                </c:pt>
                <c:pt idx="7263">
                  <c:v>4.76980534144895</c:v>
                </c:pt>
                <c:pt idx="7264">
                  <c:v>4.78071458504833</c:v>
                </c:pt>
                <c:pt idx="7265">
                  <c:v>4.69205114898717</c:v>
                </c:pt>
                <c:pt idx="7266">
                  <c:v>4.82830762313317</c:v>
                </c:pt>
                <c:pt idx="7267">
                  <c:v>4.98435114876687</c:v>
                </c:pt>
                <c:pt idx="7268">
                  <c:v>4.91877007852295</c:v>
                </c:pt>
                <c:pt idx="7269">
                  <c:v>4.7989868476311</c:v>
                </c:pt>
                <c:pt idx="7270">
                  <c:v>4.74936557445943</c:v>
                </c:pt>
                <c:pt idx="7271">
                  <c:v>4.86312240136022</c:v>
                </c:pt>
                <c:pt idx="7272">
                  <c:v>4.88981268410648</c:v>
                </c:pt>
                <c:pt idx="7273">
                  <c:v>5.22742894593801</c:v>
                </c:pt>
                <c:pt idx="7274">
                  <c:v>5.33956833086411</c:v>
                </c:pt>
                <c:pt idx="7275">
                  <c:v>5.44395361720073</c:v>
                </c:pt>
                <c:pt idx="7276">
                  <c:v>5.54395407717051</c:v>
                </c:pt>
                <c:pt idx="7277">
                  <c:v>5.8098686524067</c:v>
                </c:pt>
                <c:pt idx="7278">
                  <c:v>5.78919215045717</c:v>
                </c:pt>
                <c:pt idx="7279">
                  <c:v>5.48378688232106</c:v>
                </c:pt>
                <c:pt idx="7280">
                  <c:v>5.37220189781568</c:v>
                </c:pt>
                <c:pt idx="7281">
                  <c:v>5.10647833653597</c:v>
                </c:pt>
                <c:pt idx="7282">
                  <c:v>5.02546413814544</c:v>
                </c:pt>
                <c:pt idx="7283">
                  <c:v>5.00596576182663</c:v>
                </c:pt>
                <c:pt idx="7284">
                  <c:v>5.06175262318806</c:v>
                </c:pt>
                <c:pt idx="7285">
                  <c:v>4.9375045622529</c:v>
                </c:pt>
                <c:pt idx="7286">
                  <c:v>4.95364496866105</c:v>
                </c:pt>
                <c:pt idx="7287">
                  <c:v>5.04849162718572</c:v>
                </c:pt>
                <c:pt idx="7288">
                  <c:v>4.912451257815</c:v>
                </c:pt>
                <c:pt idx="7289">
                  <c:v>4.93055636987376</c:v>
                </c:pt>
                <c:pt idx="7290">
                  <c:v>4.75711383992682</c:v>
                </c:pt>
                <c:pt idx="7291">
                  <c:v>4.71770456526503</c:v>
                </c:pt>
                <c:pt idx="7292">
                  <c:v>4.74231067457433</c:v>
                </c:pt>
                <c:pt idx="7293">
                  <c:v>4.92170026188626</c:v>
                </c:pt>
                <c:pt idx="7294">
                  <c:v>4.92986214198915</c:v>
                </c:pt>
                <c:pt idx="7295">
                  <c:v>5.10236929885259</c:v>
                </c:pt>
                <c:pt idx="7296">
                  <c:v>5.21130965457547</c:v>
                </c:pt>
                <c:pt idx="7297">
                  <c:v>5.14452036763638</c:v>
                </c:pt>
                <c:pt idx="7298">
                  <c:v>4.9734712030419</c:v>
                </c:pt>
                <c:pt idx="7299">
                  <c:v>5.01243073883754</c:v>
                </c:pt>
                <c:pt idx="7300">
                  <c:v>4.92177860721015</c:v>
                </c:pt>
                <c:pt idx="7301">
                  <c:v>4.79315494526735</c:v>
                </c:pt>
                <c:pt idx="7302">
                  <c:v>4.54563223206308</c:v>
                </c:pt>
                <c:pt idx="7303">
                  <c:v>4.52153705547281</c:v>
                </c:pt>
                <c:pt idx="7304">
                  <c:v>4.63711306334421</c:v>
                </c:pt>
                <c:pt idx="7305">
                  <c:v>4.68713458067684</c:v>
                </c:pt>
                <c:pt idx="7306">
                  <c:v>4.78008533213362</c:v>
                </c:pt>
                <c:pt idx="7307">
                  <c:v>4.84153590286584</c:v>
                </c:pt>
                <c:pt idx="7308">
                  <c:v>4.85523530148898</c:v>
                </c:pt>
                <c:pt idx="7309">
                  <c:v>4.90285182691848</c:v>
                </c:pt>
                <c:pt idx="7310">
                  <c:v>4.94844484274225</c:v>
                </c:pt>
                <c:pt idx="7311">
                  <c:v>4.84661609171375</c:v>
                </c:pt>
                <c:pt idx="7312">
                  <c:v>4.71164717637751</c:v>
                </c:pt>
                <c:pt idx="7313">
                  <c:v>4.71476678793975</c:v>
                </c:pt>
                <c:pt idx="7314">
                  <c:v>4.64795750669621</c:v>
                </c:pt>
                <c:pt idx="7315">
                  <c:v>4.62528755560365</c:v>
                </c:pt>
                <c:pt idx="7316">
                  <c:v>4.69913731244501</c:v>
                </c:pt>
                <c:pt idx="7317">
                  <c:v>4.63643618085518</c:v>
                </c:pt>
                <c:pt idx="7318">
                  <c:v>4.6195971952429</c:v>
                </c:pt>
                <c:pt idx="7319">
                  <c:v>4.69321811877138</c:v>
                </c:pt>
                <c:pt idx="7320">
                  <c:v>4.63426044350067</c:v>
                </c:pt>
                <c:pt idx="7321">
                  <c:v>4.58357789112369</c:v>
                </c:pt>
                <c:pt idx="7322">
                  <c:v>4.38335134514948</c:v>
                </c:pt>
                <c:pt idx="7323">
                  <c:v>4.30184162869164</c:v>
                </c:pt>
                <c:pt idx="7324">
                  <c:v>4.09303410409274</c:v>
                </c:pt>
                <c:pt idx="7325">
                  <c:v>4.10450617714822</c:v>
                </c:pt>
                <c:pt idx="7326">
                  <c:v>3.96610290911786</c:v>
                </c:pt>
                <c:pt idx="7327">
                  <c:v>3.92948743956689</c:v>
                </c:pt>
                <c:pt idx="7328">
                  <c:v>4.07157460423337</c:v>
                </c:pt>
                <c:pt idx="7329">
                  <c:v>4.06368652925568</c:v>
                </c:pt>
                <c:pt idx="7330">
                  <c:v>4.12091145491319</c:v>
                </c:pt>
                <c:pt idx="7331">
                  <c:v>4.06003466730147</c:v>
                </c:pt>
                <c:pt idx="7332">
                  <c:v>4.04832405648934</c:v>
                </c:pt>
                <c:pt idx="7333">
                  <c:v>4.01001003646677</c:v>
                </c:pt>
                <c:pt idx="7334">
                  <c:v>4.01564411907804</c:v>
                </c:pt>
                <c:pt idx="7335">
                  <c:v>4.07338437141484</c:v>
                </c:pt>
                <c:pt idx="7336">
                  <c:v>4.14576775474936</c:v>
                </c:pt>
                <c:pt idx="7337">
                  <c:v>4.23724174488519</c:v>
                </c:pt>
                <c:pt idx="7338">
                  <c:v>4.19184033465413</c:v>
                </c:pt>
                <c:pt idx="7339">
                  <c:v>4.1602210189064</c:v>
                </c:pt>
                <c:pt idx="7340">
                  <c:v>4.09868340511439</c:v>
                </c:pt>
                <c:pt idx="7341">
                  <c:v>4.21061689105178</c:v>
                </c:pt>
                <c:pt idx="7342">
                  <c:v>4.2075947250942</c:v>
                </c:pt>
                <c:pt idx="7343">
                  <c:v>4.12233479247628</c:v>
                </c:pt>
                <c:pt idx="7344">
                  <c:v>4.1079585783164</c:v>
                </c:pt>
                <c:pt idx="7345">
                  <c:v>4.12527626562358</c:v>
                </c:pt>
                <c:pt idx="7346">
                  <c:v>4.10479408867985</c:v>
                </c:pt>
                <c:pt idx="7347">
                  <c:v>4.05114551671365</c:v>
                </c:pt>
                <c:pt idx="7348">
                  <c:v>4.04493038043771</c:v>
                </c:pt>
                <c:pt idx="7349">
                  <c:v>4.07422599434679</c:v>
                </c:pt>
                <c:pt idx="7350">
                  <c:v>4.14115766560141</c:v>
                </c:pt>
                <c:pt idx="7351">
                  <c:v>4.16394961619227</c:v>
                </c:pt>
                <c:pt idx="7352">
                  <c:v>3.99255340372735</c:v>
                </c:pt>
                <c:pt idx="7353">
                  <c:v>3.95407649410544</c:v>
                </c:pt>
                <c:pt idx="7354">
                  <c:v>3.95245757871051</c:v>
                </c:pt>
                <c:pt idx="7355">
                  <c:v>3.94643392077363</c:v>
                </c:pt>
                <c:pt idx="7356">
                  <c:v>3.93703922265796</c:v>
                </c:pt>
                <c:pt idx="7357">
                  <c:v>3.82500620086223</c:v>
                </c:pt>
                <c:pt idx="7358">
                  <c:v>3.88080926233993</c:v>
                </c:pt>
                <c:pt idx="7359">
                  <c:v>3.95788771067745</c:v>
                </c:pt>
                <c:pt idx="7360">
                  <c:v>4.0465503836419</c:v>
                </c:pt>
                <c:pt idx="7361">
                  <c:v>4.01177917881483</c:v>
                </c:pt>
                <c:pt idx="7362">
                  <c:v>3.97289198205997</c:v>
                </c:pt>
                <c:pt idx="7363">
                  <c:v>3.97979755033166</c:v>
                </c:pt>
                <c:pt idx="7364">
                  <c:v>3.86184743607214</c:v>
                </c:pt>
                <c:pt idx="7365">
                  <c:v>3.84301635479839</c:v>
                </c:pt>
                <c:pt idx="7366">
                  <c:v>3.73013955611881</c:v>
                </c:pt>
                <c:pt idx="7367">
                  <c:v>3.81674095458031</c:v>
                </c:pt>
                <c:pt idx="7368">
                  <c:v>3.89263500752197</c:v>
                </c:pt>
                <c:pt idx="7369">
                  <c:v>4.01915055911454</c:v>
                </c:pt>
                <c:pt idx="7370">
                  <c:v>3.85232241480133</c:v>
                </c:pt>
                <c:pt idx="7371">
                  <c:v>3.85177411054618</c:v>
                </c:pt>
                <c:pt idx="7372">
                  <c:v>3.85350256753824</c:v>
                </c:pt>
                <c:pt idx="7373">
                  <c:v>3.82910686343144</c:v>
                </c:pt>
                <c:pt idx="7374">
                  <c:v>3.72538791211785</c:v>
                </c:pt>
                <c:pt idx="7375">
                  <c:v>3.6244824713652</c:v>
                </c:pt>
                <c:pt idx="7376">
                  <c:v>3.59487937876303</c:v>
                </c:pt>
                <c:pt idx="7377">
                  <c:v>3.4627171987909</c:v>
                </c:pt>
                <c:pt idx="7378">
                  <c:v>3.38923186712897</c:v>
                </c:pt>
                <c:pt idx="7379">
                  <c:v>3.42039562561299</c:v>
                </c:pt>
                <c:pt idx="7380">
                  <c:v>3.35279502020811</c:v>
                </c:pt>
                <c:pt idx="7381">
                  <c:v>3.38281982004294</c:v>
                </c:pt>
                <c:pt idx="7382">
                  <c:v>3.33158693300087</c:v>
                </c:pt>
                <c:pt idx="7383">
                  <c:v>3.30409419638339</c:v>
                </c:pt>
                <c:pt idx="7384">
                  <c:v>3.3842195349716</c:v>
                </c:pt>
                <c:pt idx="7385">
                  <c:v>3.42971945876664</c:v>
                </c:pt>
                <c:pt idx="7386">
                  <c:v>3.39910881298862</c:v>
                </c:pt>
                <c:pt idx="7387">
                  <c:v>3.27571532978729</c:v>
                </c:pt>
                <c:pt idx="7388">
                  <c:v>3.28885769679518</c:v>
                </c:pt>
                <c:pt idx="7389">
                  <c:v>3.3584822618642</c:v>
                </c:pt>
                <c:pt idx="7390">
                  <c:v>3.29217643938812</c:v>
                </c:pt>
                <c:pt idx="7391">
                  <c:v>3.33214164414102</c:v>
                </c:pt>
                <c:pt idx="7392">
                  <c:v>3.37163292398457</c:v>
                </c:pt>
                <c:pt idx="7393">
                  <c:v>3.55299830509268</c:v>
                </c:pt>
                <c:pt idx="7394">
                  <c:v>3.58143687541563</c:v>
                </c:pt>
                <c:pt idx="7395">
                  <c:v>3.61668944544083</c:v>
                </c:pt>
                <c:pt idx="7396">
                  <c:v>3.5626457913838</c:v>
                </c:pt>
                <c:pt idx="7397">
                  <c:v>3.48674280637845</c:v>
                </c:pt>
                <c:pt idx="7398">
                  <c:v>3.54347899401543</c:v>
                </c:pt>
                <c:pt idx="7399">
                  <c:v>3.68825490649076</c:v>
                </c:pt>
                <c:pt idx="7400">
                  <c:v>3.65660565420681</c:v>
                </c:pt>
                <c:pt idx="7401">
                  <c:v>3.71582391591328</c:v>
                </c:pt>
                <c:pt idx="7402">
                  <c:v>3.67427220817941</c:v>
                </c:pt>
                <c:pt idx="7403">
                  <c:v>3.74351439356735</c:v>
                </c:pt>
                <c:pt idx="7404">
                  <c:v>3.75549648368494</c:v>
                </c:pt>
                <c:pt idx="7405">
                  <c:v>3.80313776745435</c:v>
                </c:pt>
                <c:pt idx="7406">
                  <c:v>3.79695624686917</c:v>
                </c:pt>
                <c:pt idx="7407">
                  <c:v>3.77118346953201</c:v>
                </c:pt>
                <c:pt idx="7408">
                  <c:v>4.05591459627992</c:v>
                </c:pt>
                <c:pt idx="7409">
                  <c:v>3.93808975409127</c:v>
                </c:pt>
                <c:pt idx="7410">
                  <c:v>3.89517002102399</c:v>
                </c:pt>
                <c:pt idx="7411">
                  <c:v>4.04950638495341</c:v>
                </c:pt>
                <c:pt idx="7412">
                  <c:v>4.32233044883682</c:v>
                </c:pt>
                <c:pt idx="7413">
                  <c:v>4.5402704688479</c:v>
                </c:pt>
                <c:pt idx="7414">
                  <c:v>4.23202895831745</c:v>
                </c:pt>
                <c:pt idx="7415">
                  <c:v>4.17732790616674</c:v>
                </c:pt>
                <c:pt idx="7416">
                  <c:v>4.27753416462162</c:v>
                </c:pt>
                <c:pt idx="7417">
                  <c:v>4.05870707182069</c:v>
                </c:pt>
                <c:pt idx="7418">
                  <c:v>3.97281033253651</c:v>
                </c:pt>
                <c:pt idx="7419">
                  <c:v>3.9730400493791</c:v>
                </c:pt>
                <c:pt idx="7420">
                  <c:v>3.92135508484752</c:v>
                </c:pt>
                <c:pt idx="7421">
                  <c:v>3.88520673384493</c:v>
                </c:pt>
                <c:pt idx="7422">
                  <c:v>4.00524958228632</c:v>
                </c:pt>
                <c:pt idx="7423">
                  <c:v>4.1077964964068</c:v>
                </c:pt>
                <c:pt idx="7424">
                  <c:v>3.99980445513568</c:v>
                </c:pt>
                <c:pt idx="7425">
                  <c:v>3.7199424799213</c:v>
                </c:pt>
                <c:pt idx="7426">
                  <c:v>3.76000897448204</c:v>
                </c:pt>
                <c:pt idx="7427">
                  <c:v>3.77299032113345</c:v>
                </c:pt>
                <c:pt idx="7428">
                  <c:v>3.67355961613799</c:v>
                </c:pt>
                <c:pt idx="7429">
                  <c:v>3.58573833514826</c:v>
                </c:pt>
                <c:pt idx="7430">
                  <c:v>3.7895433206901</c:v>
                </c:pt>
                <c:pt idx="7431">
                  <c:v>4.01161763965908</c:v>
                </c:pt>
                <c:pt idx="7432">
                  <c:v>4.34517103814918</c:v>
                </c:pt>
                <c:pt idx="7433">
                  <c:v>4.22114194893007</c:v>
                </c:pt>
                <c:pt idx="7434">
                  <c:v>4.08537422542647</c:v>
                </c:pt>
                <c:pt idx="7435">
                  <c:v>4.117337379047</c:v>
                </c:pt>
                <c:pt idx="7436">
                  <c:v>4.12996685035756</c:v>
                </c:pt>
                <c:pt idx="7437">
                  <c:v>4.2811469908697</c:v>
                </c:pt>
                <c:pt idx="7438">
                  <c:v>4.27785722400245</c:v>
                </c:pt>
                <c:pt idx="7439">
                  <c:v>4.20127930864994</c:v>
                </c:pt>
                <c:pt idx="7440">
                  <c:v>4.26030233863488</c:v>
                </c:pt>
                <c:pt idx="7441">
                  <c:v>4.61031802668102</c:v>
                </c:pt>
                <c:pt idx="7442">
                  <c:v>4.99541188558093</c:v>
                </c:pt>
                <c:pt idx="7443">
                  <c:v>4.98805701895939</c:v>
                </c:pt>
                <c:pt idx="7444">
                  <c:v>5.06931914613924</c:v>
                </c:pt>
                <c:pt idx="7445">
                  <c:v>5.38985785139606</c:v>
                </c:pt>
                <c:pt idx="7446">
                  <c:v>5.34856562051669</c:v>
                </c:pt>
                <c:pt idx="7447">
                  <c:v>5.26156368652263</c:v>
                </c:pt>
                <c:pt idx="7448">
                  <c:v>5.08912783066977</c:v>
                </c:pt>
                <c:pt idx="7449">
                  <c:v>5.35484545349384</c:v>
                </c:pt>
                <c:pt idx="7450">
                  <c:v>5.70322266506462</c:v>
                </c:pt>
                <c:pt idx="7451">
                  <c:v>5.87749100758446</c:v>
                </c:pt>
                <c:pt idx="7452">
                  <c:v>6.31309358991687</c:v>
                </c:pt>
                <c:pt idx="7453">
                  <c:v>6.09870938818063</c:v>
                </c:pt>
                <c:pt idx="7454">
                  <c:v>5.42255730321578</c:v>
                </c:pt>
                <c:pt idx="7455">
                  <c:v>5.40650532283285</c:v>
                </c:pt>
                <c:pt idx="7456">
                  <c:v>5.45128542275463</c:v>
                </c:pt>
                <c:pt idx="7457">
                  <c:v>5.45067296778295</c:v>
                </c:pt>
                <c:pt idx="7458">
                  <c:v>5.09871527750199</c:v>
                </c:pt>
                <c:pt idx="7459">
                  <c:v>4.9695654533144</c:v>
                </c:pt>
                <c:pt idx="7460">
                  <c:v>4.98390947697387</c:v>
                </c:pt>
                <c:pt idx="7461">
                  <c:v>5.33663669158935</c:v>
                </c:pt>
                <c:pt idx="7462">
                  <c:v>5.36105691338839</c:v>
                </c:pt>
                <c:pt idx="7463">
                  <c:v>5.32528858985272</c:v>
                </c:pt>
                <c:pt idx="7464">
                  <c:v>5.31096298794368</c:v>
                </c:pt>
                <c:pt idx="7465">
                  <c:v>5.42159144202115</c:v>
                </c:pt>
                <c:pt idx="7466">
                  <c:v>5.39954267939058</c:v>
                </c:pt>
                <c:pt idx="7467">
                  <c:v>5.51524368486102</c:v>
                </c:pt>
                <c:pt idx="7468">
                  <c:v>5.50216907406064</c:v>
                </c:pt>
                <c:pt idx="7469">
                  <c:v>5.64743734847557</c:v>
                </c:pt>
                <c:pt idx="7470">
                  <c:v>5.40186553840873</c:v>
                </c:pt>
                <c:pt idx="7471">
                  <c:v>5.69529530428276</c:v>
                </c:pt>
                <c:pt idx="7472">
                  <c:v>5.79516198179114</c:v>
                </c:pt>
                <c:pt idx="7473">
                  <c:v>5.75844433468777</c:v>
                </c:pt>
                <c:pt idx="7474">
                  <c:v>5.55913460680407</c:v>
                </c:pt>
                <c:pt idx="7475">
                  <c:v>5.43028811950906</c:v>
                </c:pt>
                <c:pt idx="7476">
                  <c:v>5.09508198196056</c:v>
                </c:pt>
                <c:pt idx="7477">
                  <c:v>5.4814758713423</c:v>
                </c:pt>
                <c:pt idx="7478">
                  <c:v>4.91746290819171</c:v>
                </c:pt>
                <c:pt idx="7479">
                  <c:v>4.58265806223448</c:v>
                </c:pt>
                <c:pt idx="7480">
                  <c:v>4.55348018248289</c:v>
                </c:pt>
                <c:pt idx="7481">
                  <c:v>4.47939695674783</c:v>
                </c:pt>
                <c:pt idx="7482">
                  <c:v>4.36154517184045</c:v>
                </c:pt>
                <c:pt idx="7483">
                  <c:v>4.37953541768094</c:v>
                </c:pt>
                <c:pt idx="7484">
                  <c:v>4.42770274980579</c:v>
                </c:pt>
                <c:pt idx="7485">
                  <c:v>4.517132920511</c:v>
                </c:pt>
                <c:pt idx="7486">
                  <c:v>4.70962266862418</c:v>
                </c:pt>
                <c:pt idx="7487">
                  <c:v>4.83439532200084</c:v>
                </c:pt>
                <c:pt idx="7488">
                  <c:v>4.74506881924473</c:v>
                </c:pt>
                <c:pt idx="7489">
                  <c:v>4.65152279918163</c:v>
                </c:pt>
                <c:pt idx="7490">
                  <c:v>4.76469431971327</c:v>
                </c:pt>
                <c:pt idx="7491">
                  <c:v>5.02955809083198</c:v>
                </c:pt>
                <c:pt idx="7492">
                  <c:v>5.06865629903515</c:v>
                </c:pt>
                <c:pt idx="7493">
                  <c:v>4.77799234302568</c:v>
                </c:pt>
                <c:pt idx="7494">
                  <c:v>4.89608896118492</c:v>
                </c:pt>
                <c:pt idx="7495">
                  <c:v>5.02211157161053</c:v>
                </c:pt>
                <c:pt idx="7496">
                  <c:v>4.99176140714811</c:v>
                </c:pt>
                <c:pt idx="7497">
                  <c:v>4.95539145875362</c:v>
                </c:pt>
                <c:pt idx="7498">
                  <c:v>5.04149489640684</c:v>
                </c:pt>
                <c:pt idx="7499">
                  <c:v>5.0318076357929</c:v>
                </c:pt>
                <c:pt idx="7500">
                  <c:v>4.86054723363144</c:v>
                </c:pt>
                <c:pt idx="7501">
                  <c:v>4.87151883747391</c:v>
                </c:pt>
                <c:pt idx="7502">
                  <c:v>4.76116483330373</c:v>
                </c:pt>
                <c:pt idx="7503">
                  <c:v>4.74398225824781</c:v>
                </c:pt>
                <c:pt idx="7504">
                  <c:v>4.60073667679441</c:v>
                </c:pt>
                <c:pt idx="7505">
                  <c:v>4.57037207920983</c:v>
                </c:pt>
                <c:pt idx="7506">
                  <c:v>4.5247320414277</c:v>
                </c:pt>
                <c:pt idx="7507">
                  <c:v>4.62202058035917</c:v>
                </c:pt>
                <c:pt idx="7508">
                  <c:v>4.46513026669547</c:v>
                </c:pt>
                <c:pt idx="7509">
                  <c:v>4.38835457037162</c:v>
                </c:pt>
                <c:pt idx="7510">
                  <c:v>4.23305658658847</c:v>
                </c:pt>
                <c:pt idx="7511">
                  <c:v>4.20715296994737</c:v>
                </c:pt>
                <c:pt idx="7512">
                  <c:v>4.20639128328023</c:v>
                </c:pt>
                <c:pt idx="7513">
                  <c:v>4.25120498552641</c:v>
                </c:pt>
                <c:pt idx="7514">
                  <c:v>4.15530243879725</c:v>
                </c:pt>
                <c:pt idx="7515">
                  <c:v>4.08836506542128</c:v>
                </c:pt>
                <c:pt idx="7516">
                  <c:v>4.06217574377212</c:v>
                </c:pt>
                <c:pt idx="7517">
                  <c:v>3.97932334172353</c:v>
                </c:pt>
                <c:pt idx="7518">
                  <c:v>4.03189570339349</c:v>
                </c:pt>
                <c:pt idx="7519">
                  <c:v>3.94444126779019</c:v>
                </c:pt>
                <c:pt idx="7520">
                  <c:v>3.93616685880208</c:v>
                </c:pt>
                <c:pt idx="7521">
                  <c:v>4.05920350815481</c:v>
                </c:pt>
                <c:pt idx="7522">
                  <c:v>4.06029026054262</c:v>
                </c:pt>
                <c:pt idx="7523">
                  <c:v>4.09727543887322</c:v>
                </c:pt>
                <c:pt idx="7524">
                  <c:v>3.98744663963477</c:v>
                </c:pt>
                <c:pt idx="7525">
                  <c:v>4.11983333268502</c:v>
                </c:pt>
                <c:pt idx="7526">
                  <c:v>4.11434843729529</c:v>
                </c:pt>
                <c:pt idx="7527">
                  <c:v>4.2812414479138</c:v>
                </c:pt>
                <c:pt idx="7528">
                  <c:v>4.46041465461726</c:v>
                </c:pt>
                <c:pt idx="7529">
                  <c:v>4.67756321332459</c:v>
                </c:pt>
                <c:pt idx="7530">
                  <c:v>4.57855848618244</c:v>
                </c:pt>
                <c:pt idx="7531">
                  <c:v>4.52628872450108</c:v>
                </c:pt>
                <c:pt idx="7532">
                  <c:v>4.38429777126504</c:v>
                </c:pt>
                <c:pt idx="7533">
                  <c:v>4.38215343781838</c:v>
                </c:pt>
                <c:pt idx="7534">
                  <c:v>4.45583890329438</c:v>
                </c:pt>
                <c:pt idx="7535">
                  <c:v>4.48328279554235</c:v>
                </c:pt>
                <c:pt idx="7536">
                  <c:v>4.52799915188351</c:v>
                </c:pt>
                <c:pt idx="7537">
                  <c:v>4.50752963953982</c:v>
                </c:pt>
                <c:pt idx="7538">
                  <c:v>4.46927896837495</c:v>
                </c:pt>
                <c:pt idx="7539">
                  <c:v>4.54331877470281</c:v>
                </c:pt>
                <c:pt idx="7540">
                  <c:v>4.55856588639596</c:v>
                </c:pt>
                <c:pt idx="7541">
                  <c:v>4.6635060787277</c:v>
                </c:pt>
                <c:pt idx="7542">
                  <c:v>4.66763991339112</c:v>
                </c:pt>
                <c:pt idx="7543">
                  <c:v>4.61893859869196</c:v>
                </c:pt>
                <c:pt idx="7544">
                  <c:v>4.50981954421298</c:v>
                </c:pt>
                <c:pt idx="7545">
                  <c:v>4.45008880266198</c:v>
                </c:pt>
                <c:pt idx="7546">
                  <c:v>4.40990385105862</c:v>
                </c:pt>
                <c:pt idx="7547">
                  <c:v>4.66866254332289</c:v>
                </c:pt>
                <c:pt idx="7548">
                  <c:v>4.85085418368866</c:v>
                </c:pt>
                <c:pt idx="7549">
                  <c:v>4.59570627983318</c:v>
                </c:pt>
                <c:pt idx="7550">
                  <c:v>4.69227392826054</c:v>
                </c:pt>
                <c:pt idx="7551">
                  <c:v>4.77736109101489</c:v>
                </c:pt>
                <c:pt idx="7552">
                  <c:v>4.79104780028963</c:v>
                </c:pt>
                <c:pt idx="7553">
                  <c:v>5.11402251554912</c:v>
                </c:pt>
                <c:pt idx="7554">
                  <c:v>5.31023515548065</c:v>
                </c:pt>
                <c:pt idx="7555">
                  <c:v>5.26450274271746</c:v>
                </c:pt>
                <c:pt idx="7556">
                  <c:v>5.10063422437926</c:v>
                </c:pt>
                <c:pt idx="7557">
                  <c:v>5.14191376107928</c:v>
                </c:pt>
                <c:pt idx="7558">
                  <c:v>5.21670285735293</c:v>
                </c:pt>
                <c:pt idx="7559">
                  <c:v>5.20070296618213</c:v>
                </c:pt>
                <c:pt idx="7560">
                  <c:v>5.09226904525966</c:v>
                </c:pt>
                <c:pt idx="7561">
                  <c:v>5.08679640336756</c:v>
                </c:pt>
                <c:pt idx="7562">
                  <c:v>5.17120694647246</c:v>
                </c:pt>
                <c:pt idx="7563">
                  <c:v>5.1531986579438</c:v>
                </c:pt>
                <c:pt idx="7564">
                  <c:v>5.16920992401656</c:v>
                </c:pt>
                <c:pt idx="7565">
                  <c:v>5.29752269122462</c:v>
                </c:pt>
                <c:pt idx="7566">
                  <c:v>5.55769577444136</c:v>
                </c:pt>
                <c:pt idx="7567">
                  <c:v>5.76952143830451</c:v>
                </c:pt>
                <c:pt idx="7568">
                  <c:v>5.84884614874888</c:v>
                </c:pt>
                <c:pt idx="7569">
                  <c:v>5.86031292015197</c:v>
                </c:pt>
                <c:pt idx="7570">
                  <c:v>5.88336423974625</c:v>
                </c:pt>
                <c:pt idx="7571">
                  <c:v>5.69331502844435</c:v>
                </c:pt>
                <c:pt idx="7572">
                  <c:v>5.50386888858805</c:v>
                </c:pt>
                <c:pt idx="7573">
                  <c:v>5.49822613392112</c:v>
                </c:pt>
                <c:pt idx="7574">
                  <c:v>5.45232266490225</c:v>
                </c:pt>
                <c:pt idx="7575">
                  <c:v>5.23455334080694</c:v>
                </c:pt>
                <c:pt idx="7576">
                  <c:v>5.0251262421235</c:v>
                </c:pt>
                <c:pt idx="7577">
                  <c:v>4.9149135853794</c:v>
                </c:pt>
                <c:pt idx="7578">
                  <c:v>5.00311186593372</c:v>
                </c:pt>
                <c:pt idx="7579">
                  <c:v>5.06199631283817</c:v>
                </c:pt>
                <c:pt idx="7580">
                  <c:v>4.96094686051285</c:v>
                </c:pt>
                <c:pt idx="7581">
                  <c:v>5.00514794730095</c:v>
                </c:pt>
                <c:pt idx="7582">
                  <c:v>5.33374287054276</c:v>
                </c:pt>
                <c:pt idx="7583">
                  <c:v>5.47660872620581</c:v>
                </c:pt>
                <c:pt idx="7584">
                  <c:v>5.28171744677444</c:v>
                </c:pt>
                <c:pt idx="7585">
                  <c:v>5.2596375280355</c:v>
                </c:pt>
                <c:pt idx="7586">
                  <c:v>5.16219618903623</c:v>
                </c:pt>
                <c:pt idx="7587">
                  <c:v>5.06850275178655</c:v>
                </c:pt>
                <c:pt idx="7588">
                  <c:v>4.99625438279413</c:v>
                </c:pt>
                <c:pt idx="7589">
                  <c:v>5.01002745204109</c:v>
                </c:pt>
                <c:pt idx="7590">
                  <c:v>4.81804727209053</c:v>
                </c:pt>
                <c:pt idx="7591">
                  <c:v>4.65110517915057</c:v>
                </c:pt>
                <c:pt idx="7592">
                  <c:v>4.771517838682</c:v>
                </c:pt>
                <c:pt idx="7593">
                  <c:v>4.66924646249389</c:v>
                </c:pt>
                <c:pt idx="7594">
                  <c:v>4.76037427522417</c:v>
                </c:pt>
                <c:pt idx="7595">
                  <c:v>4.72230571214465</c:v>
                </c:pt>
                <c:pt idx="7596">
                  <c:v>4.6584469700563</c:v>
                </c:pt>
                <c:pt idx="7597">
                  <c:v>4.51366670385004</c:v>
                </c:pt>
                <c:pt idx="7598">
                  <c:v>4.45372948409093</c:v>
                </c:pt>
                <c:pt idx="7599">
                  <c:v>4.53151624470065</c:v>
                </c:pt>
                <c:pt idx="7600">
                  <c:v>4.48468659558577</c:v>
                </c:pt>
                <c:pt idx="7601">
                  <c:v>4.45160159903721</c:v>
                </c:pt>
                <c:pt idx="7602">
                  <c:v>4.39610338155953</c:v>
                </c:pt>
                <c:pt idx="7603">
                  <c:v>4.3000263753731</c:v>
                </c:pt>
                <c:pt idx="7604">
                  <c:v>4.28923743825351</c:v>
                </c:pt>
                <c:pt idx="7605">
                  <c:v>4.296454218151</c:v>
                </c:pt>
                <c:pt idx="7606">
                  <c:v>4.28394345511716</c:v>
                </c:pt>
                <c:pt idx="7607">
                  <c:v>4.32901256927174</c:v>
                </c:pt>
                <c:pt idx="7608">
                  <c:v>4.35921471841512</c:v>
                </c:pt>
                <c:pt idx="7609">
                  <c:v>4.3459243925254</c:v>
                </c:pt>
                <c:pt idx="7610">
                  <c:v>4.49881715428652</c:v>
                </c:pt>
                <c:pt idx="7611">
                  <c:v>4.54787405443524</c:v>
                </c:pt>
                <c:pt idx="7612">
                  <c:v>4.44784275588893</c:v>
                </c:pt>
                <c:pt idx="7613">
                  <c:v>4.61691227642201</c:v>
                </c:pt>
                <c:pt idx="7614">
                  <c:v>4.52487748225709</c:v>
                </c:pt>
                <c:pt idx="7615">
                  <c:v>4.40634733886634</c:v>
                </c:pt>
                <c:pt idx="7616">
                  <c:v>4.35584859958701</c:v>
                </c:pt>
                <c:pt idx="7617">
                  <c:v>4.52422942231935</c:v>
                </c:pt>
                <c:pt idx="7618">
                  <c:v>4.49251095969891</c:v>
                </c:pt>
                <c:pt idx="7619">
                  <c:v>4.78626826756444</c:v>
                </c:pt>
                <c:pt idx="7620">
                  <c:v>4.77554725149046</c:v>
                </c:pt>
                <c:pt idx="7621">
                  <c:v>4.9256847742084</c:v>
                </c:pt>
                <c:pt idx="7622">
                  <c:v>4.97957599156969</c:v>
                </c:pt>
                <c:pt idx="7623">
                  <c:v>5.27587073468169</c:v>
                </c:pt>
                <c:pt idx="7624">
                  <c:v>5.29190337439587</c:v>
                </c:pt>
                <c:pt idx="7625">
                  <c:v>5.33337695425238</c:v>
                </c:pt>
                <c:pt idx="7626">
                  <c:v>5.15920711286856</c:v>
                </c:pt>
                <c:pt idx="7627">
                  <c:v>5.21413273467036</c:v>
                </c:pt>
                <c:pt idx="7628">
                  <c:v>5.27384877856651</c:v>
                </c:pt>
                <c:pt idx="7629">
                  <c:v>5.0960699275909</c:v>
                </c:pt>
                <c:pt idx="7630">
                  <c:v>5.08994188295623</c:v>
                </c:pt>
                <c:pt idx="7631">
                  <c:v>5.16615115992145</c:v>
                </c:pt>
                <c:pt idx="7632">
                  <c:v>5.19980306722935</c:v>
                </c:pt>
                <c:pt idx="7633">
                  <c:v>5.26068019874761</c:v>
                </c:pt>
                <c:pt idx="7634">
                  <c:v>5.2220522938945</c:v>
                </c:pt>
                <c:pt idx="7635">
                  <c:v>5.37440941900424</c:v>
                </c:pt>
                <c:pt idx="7636">
                  <c:v>5.25556959932363</c:v>
                </c:pt>
                <c:pt idx="7637">
                  <c:v>5.27024129205451</c:v>
                </c:pt>
                <c:pt idx="7638">
                  <c:v>5.25663408364304</c:v>
                </c:pt>
                <c:pt idx="7639">
                  <c:v>5.20674470806448</c:v>
                </c:pt>
                <c:pt idx="7640">
                  <c:v>4.99658651581215</c:v>
                </c:pt>
                <c:pt idx="7641">
                  <c:v>4.83720671477565</c:v>
                </c:pt>
                <c:pt idx="7642">
                  <c:v>4.76071865913358</c:v>
                </c:pt>
                <c:pt idx="7643">
                  <c:v>4.69994497349922</c:v>
                </c:pt>
                <c:pt idx="7644">
                  <c:v>4.57714457018902</c:v>
                </c:pt>
                <c:pt idx="7645">
                  <c:v>4.57637815410713</c:v>
                </c:pt>
                <c:pt idx="7646">
                  <c:v>4.74095073756942</c:v>
                </c:pt>
                <c:pt idx="7647">
                  <c:v>4.82204793525539</c:v>
                </c:pt>
                <c:pt idx="7648">
                  <c:v>4.79697848334196</c:v>
                </c:pt>
                <c:pt idx="7649">
                  <c:v>4.89072278044723</c:v>
                </c:pt>
                <c:pt idx="7650">
                  <c:v>4.78092000565218</c:v>
                </c:pt>
                <c:pt idx="7651">
                  <c:v>4.83980532006024</c:v>
                </c:pt>
                <c:pt idx="7652">
                  <c:v>4.83977521415461</c:v>
                </c:pt>
                <c:pt idx="7653">
                  <c:v>4.58070851579537</c:v>
                </c:pt>
                <c:pt idx="7654">
                  <c:v>4.37562853275026</c:v>
                </c:pt>
                <c:pt idx="7655">
                  <c:v>4.23183705690041</c:v>
                </c:pt>
                <c:pt idx="7656">
                  <c:v>4.26236300668012</c:v>
                </c:pt>
                <c:pt idx="7657">
                  <c:v>4.14176456905752</c:v>
                </c:pt>
                <c:pt idx="7658">
                  <c:v>4.13657203587833</c:v>
                </c:pt>
                <c:pt idx="7659">
                  <c:v>4.23806958067163</c:v>
                </c:pt>
                <c:pt idx="7660">
                  <c:v>4.31690758198437</c:v>
                </c:pt>
                <c:pt idx="7661">
                  <c:v>4.39121702512335</c:v>
                </c:pt>
                <c:pt idx="7662">
                  <c:v>4.26257174812532</c:v>
                </c:pt>
                <c:pt idx="7663">
                  <c:v>4.21742168982242</c:v>
                </c:pt>
                <c:pt idx="7664">
                  <c:v>4.2625462999983</c:v>
                </c:pt>
                <c:pt idx="7665">
                  <c:v>4.31221361066022</c:v>
                </c:pt>
                <c:pt idx="7666">
                  <c:v>4.22450547242213</c:v>
                </c:pt>
                <c:pt idx="7667">
                  <c:v>4.27864656937067</c:v>
                </c:pt>
                <c:pt idx="7668">
                  <c:v>4.37326228265298</c:v>
                </c:pt>
                <c:pt idx="7669">
                  <c:v>4.38020872574207</c:v>
                </c:pt>
                <c:pt idx="7670">
                  <c:v>4.44619687833638</c:v>
                </c:pt>
                <c:pt idx="7671">
                  <c:v>4.38033888259565</c:v>
                </c:pt>
                <c:pt idx="7672">
                  <c:v>4.51984723104462</c:v>
                </c:pt>
                <c:pt idx="7673">
                  <c:v>4.49064092198947</c:v>
                </c:pt>
                <c:pt idx="7674">
                  <c:v>4.41817238528655</c:v>
                </c:pt>
                <c:pt idx="7675">
                  <c:v>4.07473855962738</c:v>
                </c:pt>
                <c:pt idx="7676">
                  <c:v>3.95059454870066</c:v>
                </c:pt>
                <c:pt idx="7677">
                  <c:v>3.78294871655535</c:v>
                </c:pt>
                <c:pt idx="7678">
                  <c:v>3.67689002975901</c:v>
                </c:pt>
                <c:pt idx="7679">
                  <c:v>3.43240163705353</c:v>
                </c:pt>
                <c:pt idx="7680">
                  <c:v>3.37590664325228</c:v>
                </c:pt>
                <c:pt idx="7681">
                  <c:v>3.30472996010365</c:v>
                </c:pt>
                <c:pt idx="7682">
                  <c:v>3.28044239317501</c:v>
                </c:pt>
                <c:pt idx="7683">
                  <c:v>3.14716714889417</c:v>
                </c:pt>
                <c:pt idx="7684">
                  <c:v>3.04254283192734</c:v>
                </c:pt>
                <c:pt idx="7685">
                  <c:v>3.02156918061041</c:v>
                </c:pt>
                <c:pt idx="7686">
                  <c:v>2.80211951994406</c:v>
                </c:pt>
                <c:pt idx="7687">
                  <c:v>3.17622478244347</c:v>
                </c:pt>
                <c:pt idx="7688">
                  <c:v>3.03768049900782</c:v>
                </c:pt>
                <c:pt idx="7689">
                  <c:v>3.05327523243058</c:v>
                </c:pt>
                <c:pt idx="7690">
                  <c:v>2.92555306786838</c:v>
                </c:pt>
                <c:pt idx="7691">
                  <c:v>2.81550128846449</c:v>
                </c:pt>
                <c:pt idx="7692">
                  <c:v>2.83714491854735</c:v>
                </c:pt>
                <c:pt idx="7693">
                  <c:v>2.80094400854137</c:v>
                </c:pt>
                <c:pt idx="7694">
                  <c:v>2.71874352765292</c:v>
                </c:pt>
                <c:pt idx="7695">
                  <c:v>2.57759951418819</c:v>
                </c:pt>
                <c:pt idx="7696">
                  <c:v>2.52594265115358</c:v>
                </c:pt>
                <c:pt idx="7697">
                  <c:v>2.54546311369718</c:v>
                </c:pt>
                <c:pt idx="7698">
                  <c:v>2.57635504169874</c:v>
                </c:pt>
                <c:pt idx="7699">
                  <c:v>2.60000522808285</c:v>
                </c:pt>
                <c:pt idx="7700">
                  <c:v>2.72559661595337</c:v>
                </c:pt>
                <c:pt idx="7701">
                  <c:v>2.81710638120928</c:v>
                </c:pt>
                <c:pt idx="7702">
                  <c:v>2.79914553775603</c:v>
                </c:pt>
                <c:pt idx="7703">
                  <c:v>2.74242518977204</c:v>
                </c:pt>
                <c:pt idx="7704">
                  <c:v>2.79051221150214</c:v>
                </c:pt>
                <c:pt idx="7705">
                  <c:v>2.71725363484847</c:v>
                </c:pt>
                <c:pt idx="7706">
                  <c:v>2.62806741973831</c:v>
                </c:pt>
                <c:pt idx="7707">
                  <c:v>2.72396201262688</c:v>
                </c:pt>
                <c:pt idx="7708">
                  <c:v>2.88749636578226</c:v>
                </c:pt>
                <c:pt idx="7709">
                  <c:v>2.94358177532578</c:v>
                </c:pt>
                <c:pt idx="7710">
                  <c:v>3.03318378782638</c:v>
                </c:pt>
                <c:pt idx="7711">
                  <c:v>2.95205782303513</c:v>
                </c:pt>
                <c:pt idx="7712">
                  <c:v>2.88096540454684</c:v>
                </c:pt>
                <c:pt idx="7713">
                  <c:v>2.83096351820055</c:v>
                </c:pt>
                <c:pt idx="7714">
                  <c:v>2.83504126732601</c:v>
                </c:pt>
                <c:pt idx="7715">
                  <c:v>2.71524522080131</c:v>
                </c:pt>
                <c:pt idx="7716">
                  <c:v>2.60740565337257</c:v>
                </c:pt>
                <c:pt idx="7717">
                  <c:v>2.6344064358271</c:v>
                </c:pt>
                <c:pt idx="7718">
                  <c:v>2.53094019396415</c:v>
                </c:pt>
                <c:pt idx="7719">
                  <c:v>2.32598401499931</c:v>
                </c:pt>
                <c:pt idx="7720">
                  <c:v>2.37630764214625</c:v>
                </c:pt>
                <c:pt idx="7721">
                  <c:v>2.43994770410284</c:v>
                </c:pt>
                <c:pt idx="7722">
                  <c:v>2.40673322218991</c:v>
                </c:pt>
                <c:pt idx="7723">
                  <c:v>2.50745530807802</c:v>
                </c:pt>
                <c:pt idx="7724">
                  <c:v>2.61819174112764</c:v>
                </c:pt>
                <c:pt idx="7725">
                  <c:v>2.53888943222519</c:v>
                </c:pt>
                <c:pt idx="7726">
                  <c:v>2.50753195965989</c:v>
                </c:pt>
                <c:pt idx="7727">
                  <c:v>2.5680923477742</c:v>
                </c:pt>
                <c:pt idx="7728">
                  <c:v>2.72159495709039</c:v>
                </c:pt>
                <c:pt idx="7729">
                  <c:v>2.98579093217692</c:v>
                </c:pt>
                <c:pt idx="7730">
                  <c:v>2.90681848285026</c:v>
                </c:pt>
                <c:pt idx="7731">
                  <c:v>2.85960085454743</c:v>
                </c:pt>
                <c:pt idx="7732">
                  <c:v>2.79746003340913</c:v>
                </c:pt>
                <c:pt idx="7733">
                  <c:v>2.88019740774005</c:v>
                </c:pt>
                <c:pt idx="7734">
                  <c:v>2.82019433075742</c:v>
                </c:pt>
                <c:pt idx="7735">
                  <c:v>2.84521213233131</c:v>
                </c:pt>
                <c:pt idx="7736">
                  <c:v>2.93176461769388</c:v>
                </c:pt>
                <c:pt idx="7737">
                  <c:v>2.99865567471722</c:v>
                </c:pt>
                <c:pt idx="7738">
                  <c:v>2.83049187714955</c:v>
                </c:pt>
                <c:pt idx="7739">
                  <c:v>2.73286028372127</c:v>
                </c:pt>
                <c:pt idx="7740">
                  <c:v>2.76973687207497</c:v>
                </c:pt>
                <c:pt idx="7741">
                  <c:v>2.79265151917746</c:v>
                </c:pt>
                <c:pt idx="7742">
                  <c:v>2.7817291258391</c:v>
                </c:pt>
                <c:pt idx="7743">
                  <c:v>2.80862854915233</c:v>
                </c:pt>
                <c:pt idx="7744">
                  <c:v>2.71849190671002</c:v>
                </c:pt>
                <c:pt idx="7745">
                  <c:v>2.76695117563085</c:v>
                </c:pt>
                <c:pt idx="7746">
                  <c:v>2.83447562317719</c:v>
                </c:pt>
                <c:pt idx="7747">
                  <c:v>2.8658389295355</c:v>
                </c:pt>
                <c:pt idx="7748">
                  <c:v>2.86999596730994</c:v>
                </c:pt>
                <c:pt idx="7749">
                  <c:v>2.6710636498429</c:v>
                </c:pt>
                <c:pt idx="7750">
                  <c:v>2.58323970250278</c:v>
                </c:pt>
                <c:pt idx="7751">
                  <c:v>2.52132254869638</c:v>
                </c:pt>
                <c:pt idx="7752">
                  <c:v>2.37777330418305</c:v>
                </c:pt>
                <c:pt idx="7753">
                  <c:v>2.34555034763683</c:v>
                </c:pt>
                <c:pt idx="7754">
                  <c:v>2.25483537705713</c:v>
                </c:pt>
                <c:pt idx="7755">
                  <c:v>2.29761902427328</c:v>
                </c:pt>
                <c:pt idx="7756">
                  <c:v>2.4039616942627</c:v>
                </c:pt>
                <c:pt idx="7757">
                  <c:v>2.36242869946127</c:v>
                </c:pt>
                <c:pt idx="7758">
                  <c:v>2.36767524690509</c:v>
                </c:pt>
                <c:pt idx="7759">
                  <c:v>2.36209670922234</c:v>
                </c:pt>
                <c:pt idx="7760">
                  <c:v>2.39194251922928</c:v>
                </c:pt>
                <c:pt idx="7761">
                  <c:v>2.36836826795971</c:v>
                </c:pt>
                <c:pt idx="7762">
                  <c:v>2.39524424319192</c:v>
                </c:pt>
                <c:pt idx="7763">
                  <c:v>2.37249715868655</c:v>
                </c:pt>
                <c:pt idx="7764">
                  <c:v>2.3356548421771</c:v>
                </c:pt>
                <c:pt idx="7765">
                  <c:v>2.29152338910866</c:v>
                </c:pt>
                <c:pt idx="7766">
                  <c:v>2.24510869096494</c:v>
                </c:pt>
                <c:pt idx="7767">
                  <c:v>2.14695558243191</c:v>
                </c:pt>
                <c:pt idx="7768">
                  <c:v>2.15354292076734</c:v>
                </c:pt>
                <c:pt idx="7769">
                  <c:v>2.22253123097881</c:v>
                </c:pt>
                <c:pt idx="7770">
                  <c:v>2.22615036327893</c:v>
                </c:pt>
                <c:pt idx="7771">
                  <c:v>2.38060194335571</c:v>
                </c:pt>
                <c:pt idx="7772">
                  <c:v>2.36162636396625</c:v>
                </c:pt>
                <c:pt idx="7773">
                  <c:v>2.37067876118272</c:v>
                </c:pt>
                <c:pt idx="7774">
                  <c:v>2.4853117784432</c:v>
                </c:pt>
                <c:pt idx="7775">
                  <c:v>2.47291071700158</c:v>
                </c:pt>
                <c:pt idx="7776">
                  <c:v>2.51259809555927</c:v>
                </c:pt>
                <c:pt idx="7777">
                  <c:v>2.56033032212983</c:v>
                </c:pt>
                <c:pt idx="7778">
                  <c:v>2.61326480152275</c:v>
                </c:pt>
                <c:pt idx="7779">
                  <c:v>2.74470079365556</c:v>
                </c:pt>
                <c:pt idx="7780">
                  <c:v>2.70121904778482</c:v>
                </c:pt>
                <c:pt idx="7781">
                  <c:v>2.72647974723049</c:v>
                </c:pt>
                <c:pt idx="7782">
                  <c:v>2.73397358323633</c:v>
                </c:pt>
                <c:pt idx="7783">
                  <c:v>2.73144815671674</c:v>
                </c:pt>
                <c:pt idx="7784">
                  <c:v>2.75329707681798</c:v>
                </c:pt>
                <c:pt idx="7785">
                  <c:v>2.77974293327062</c:v>
                </c:pt>
                <c:pt idx="7786">
                  <c:v>2.73226886118467</c:v>
                </c:pt>
                <c:pt idx="7787">
                  <c:v>2.67194259216119</c:v>
                </c:pt>
                <c:pt idx="7788">
                  <c:v>2.64092888831872</c:v>
                </c:pt>
                <c:pt idx="7789">
                  <c:v>2.63965170796487</c:v>
                </c:pt>
                <c:pt idx="7790">
                  <c:v>2.63975942642789</c:v>
                </c:pt>
                <c:pt idx="7791">
                  <c:v>2.57200347433035</c:v>
                </c:pt>
                <c:pt idx="7792">
                  <c:v>2.67655447635532</c:v>
                </c:pt>
                <c:pt idx="7793">
                  <c:v>2.65024166961516</c:v>
                </c:pt>
                <c:pt idx="7794">
                  <c:v>2.62403672592765</c:v>
                </c:pt>
                <c:pt idx="7795">
                  <c:v>2.60404959627549</c:v>
                </c:pt>
                <c:pt idx="7796">
                  <c:v>2.56963400636575</c:v>
                </c:pt>
                <c:pt idx="7797">
                  <c:v>2.635681689674</c:v>
                </c:pt>
                <c:pt idx="7798">
                  <c:v>2.56508550425113</c:v>
                </c:pt>
                <c:pt idx="7799">
                  <c:v>2.52022460689038</c:v>
                </c:pt>
                <c:pt idx="7800">
                  <c:v>2.4497746468689</c:v>
                </c:pt>
                <c:pt idx="7801">
                  <c:v>2.42620417369347</c:v>
                </c:pt>
                <c:pt idx="7802">
                  <c:v>2.4501849122336</c:v>
                </c:pt>
                <c:pt idx="7803">
                  <c:v>2.50057784411492</c:v>
                </c:pt>
                <c:pt idx="7804">
                  <c:v>2.43688680077144</c:v>
                </c:pt>
                <c:pt idx="7805">
                  <c:v>2.47854350554883</c:v>
                </c:pt>
                <c:pt idx="7806">
                  <c:v>2.53139752192697</c:v>
                </c:pt>
                <c:pt idx="7807">
                  <c:v>2.54690876506054</c:v>
                </c:pt>
                <c:pt idx="7808">
                  <c:v>2.58180670489203</c:v>
                </c:pt>
                <c:pt idx="7809">
                  <c:v>2.55352154614634</c:v>
                </c:pt>
                <c:pt idx="7810">
                  <c:v>2.56149719313811</c:v>
                </c:pt>
                <c:pt idx="7811">
                  <c:v>2.57202588534862</c:v>
                </c:pt>
                <c:pt idx="7812">
                  <c:v>2.61873826853932</c:v>
                </c:pt>
                <c:pt idx="7813">
                  <c:v>2.62711064434804</c:v>
                </c:pt>
                <c:pt idx="7814">
                  <c:v>2.50650073680188</c:v>
                </c:pt>
                <c:pt idx="7815">
                  <c:v>2.34266406212346</c:v>
                </c:pt>
                <c:pt idx="7816">
                  <c:v>2.29911691423959</c:v>
                </c:pt>
                <c:pt idx="7817">
                  <c:v>2.29972835502943</c:v>
                </c:pt>
                <c:pt idx="7818">
                  <c:v>2.24882740729893</c:v>
                </c:pt>
                <c:pt idx="7819">
                  <c:v>2.28154790666865</c:v>
                </c:pt>
                <c:pt idx="7820">
                  <c:v>2.25440237623797</c:v>
                </c:pt>
                <c:pt idx="7821">
                  <c:v>2.25390102049796</c:v>
                </c:pt>
                <c:pt idx="7822">
                  <c:v>2.24800155998488</c:v>
                </c:pt>
                <c:pt idx="7823">
                  <c:v>2.31765614050061</c:v>
                </c:pt>
                <c:pt idx="7824">
                  <c:v>2.28671816518443</c:v>
                </c:pt>
                <c:pt idx="7825">
                  <c:v>2.24554781121092</c:v>
                </c:pt>
                <c:pt idx="7826">
                  <c:v>2.2137739496253</c:v>
                </c:pt>
                <c:pt idx="7827">
                  <c:v>2.1450309071529</c:v>
                </c:pt>
                <c:pt idx="7828">
                  <c:v>2.15427391779295</c:v>
                </c:pt>
                <c:pt idx="7829">
                  <c:v>2.2165127002251</c:v>
                </c:pt>
                <c:pt idx="7830">
                  <c:v>2.22023227095823</c:v>
                </c:pt>
                <c:pt idx="7831">
                  <c:v>2.11794160544532</c:v>
                </c:pt>
                <c:pt idx="7832">
                  <c:v>2.09648586395302</c:v>
                </c:pt>
                <c:pt idx="7833">
                  <c:v>2.12633691965705</c:v>
                </c:pt>
                <c:pt idx="7834">
                  <c:v>2.16173827136838</c:v>
                </c:pt>
                <c:pt idx="7835">
                  <c:v>2.2583672615434</c:v>
                </c:pt>
                <c:pt idx="7836">
                  <c:v>2.29697478283147</c:v>
                </c:pt>
                <c:pt idx="7837">
                  <c:v>2.33030699340168</c:v>
                </c:pt>
                <c:pt idx="7838">
                  <c:v>2.29774599353735</c:v>
                </c:pt>
                <c:pt idx="7839">
                  <c:v>2.34331483712789</c:v>
                </c:pt>
                <c:pt idx="7840">
                  <c:v>2.50331959045093</c:v>
                </c:pt>
                <c:pt idx="7841">
                  <c:v>2.40800753725021</c:v>
                </c:pt>
                <c:pt idx="7842">
                  <c:v>2.3224474543098</c:v>
                </c:pt>
                <c:pt idx="7843">
                  <c:v>2.31494835783306</c:v>
                </c:pt>
                <c:pt idx="7844">
                  <c:v>2.27771526896966</c:v>
                </c:pt>
                <c:pt idx="7845">
                  <c:v>2.23284030305657</c:v>
                </c:pt>
                <c:pt idx="7846">
                  <c:v>2.26053592006736</c:v>
                </c:pt>
                <c:pt idx="7847">
                  <c:v>2.29241345530035</c:v>
                </c:pt>
                <c:pt idx="7848">
                  <c:v>2.30921116768032</c:v>
                </c:pt>
                <c:pt idx="7849">
                  <c:v>2.29929276999714</c:v>
                </c:pt>
                <c:pt idx="7850">
                  <c:v>2.26439200155634</c:v>
                </c:pt>
                <c:pt idx="7851">
                  <c:v>2.28277359717893</c:v>
                </c:pt>
                <c:pt idx="7852">
                  <c:v>2.33628788597814</c:v>
                </c:pt>
                <c:pt idx="7853">
                  <c:v>2.35471533515314</c:v>
                </c:pt>
                <c:pt idx="7854">
                  <c:v>2.27978918356414</c:v>
                </c:pt>
                <c:pt idx="7855">
                  <c:v>2.26315955199383</c:v>
                </c:pt>
                <c:pt idx="7856">
                  <c:v>2.2522136371604</c:v>
                </c:pt>
                <c:pt idx="7857">
                  <c:v>2.33668331444558</c:v>
                </c:pt>
                <c:pt idx="7858">
                  <c:v>2.44421364760624</c:v>
                </c:pt>
                <c:pt idx="7859">
                  <c:v>2.42276621733074</c:v>
                </c:pt>
                <c:pt idx="7860">
                  <c:v>2.4623298104872</c:v>
                </c:pt>
                <c:pt idx="7861">
                  <c:v>2.4096707186423</c:v>
                </c:pt>
                <c:pt idx="7862">
                  <c:v>2.48067712526838</c:v>
                </c:pt>
                <c:pt idx="7863">
                  <c:v>2.56546306738728</c:v>
                </c:pt>
                <c:pt idx="7864">
                  <c:v>2.39163086779581</c:v>
                </c:pt>
                <c:pt idx="7865">
                  <c:v>2.37429367546505</c:v>
                </c:pt>
                <c:pt idx="7866">
                  <c:v>2.36373551675516</c:v>
                </c:pt>
                <c:pt idx="7867">
                  <c:v>2.4163508755466</c:v>
                </c:pt>
                <c:pt idx="7868">
                  <c:v>2.45555900472603</c:v>
                </c:pt>
                <c:pt idx="7869">
                  <c:v>2.41521826179218</c:v>
                </c:pt>
                <c:pt idx="7870">
                  <c:v>2.49934471576431</c:v>
                </c:pt>
                <c:pt idx="7871">
                  <c:v>2.49032313350367</c:v>
                </c:pt>
                <c:pt idx="7872">
                  <c:v>2.49032313350367</c:v>
                </c:pt>
                <c:pt idx="7873">
                  <c:v>2.49525660457718</c:v>
                </c:pt>
                <c:pt idx="7874">
                  <c:v>2.50500003285957</c:v>
                </c:pt>
                <c:pt idx="7875">
                  <c:v>2.48943323819751</c:v>
                </c:pt>
                <c:pt idx="7876">
                  <c:v>2.45255233773616</c:v>
                </c:pt>
                <c:pt idx="7877">
                  <c:v>2.39988347143266</c:v>
                </c:pt>
                <c:pt idx="7878">
                  <c:v>2.40551224287042</c:v>
                </c:pt>
                <c:pt idx="7879">
                  <c:v>2.43641477115717</c:v>
                </c:pt>
                <c:pt idx="7880">
                  <c:v>2.42106341021752</c:v>
                </c:pt>
                <c:pt idx="7881">
                  <c:v>2.3435987740173</c:v>
                </c:pt>
                <c:pt idx="7882">
                  <c:v>2.36149302029056</c:v>
                </c:pt>
                <c:pt idx="7883">
                  <c:v>2.42698156197474</c:v>
                </c:pt>
                <c:pt idx="7884">
                  <c:v>2.44107915555829</c:v>
                </c:pt>
                <c:pt idx="7885">
                  <c:v>2.49829844148738</c:v>
                </c:pt>
                <c:pt idx="7886">
                  <c:v>2.55109368808801</c:v>
                </c:pt>
                <c:pt idx="7887">
                  <c:v>2.54794990217558</c:v>
                </c:pt>
                <c:pt idx="7888">
                  <c:v>2.58015816575142</c:v>
                </c:pt>
                <c:pt idx="7889">
                  <c:v>2.60949516683512</c:v>
                </c:pt>
                <c:pt idx="7890">
                  <c:v>2.64462537259565</c:v>
                </c:pt>
                <c:pt idx="7891">
                  <c:v>2.6561138094873</c:v>
                </c:pt>
                <c:pt idx="7892">
                  <c:v>2.58801568743628</c:v>
                </c:pt>
                <c:pt idx="7893">
                  <c:v>2.60035960881946</c:v>
                </c:pt>
                <c:pt idx="7894">
                  <c:v>2.58397962576525</c:v>
                </c:pt>
                <c:pt idx="7895">
                  <c:v>2.58658051114599</c:v>
                </c:pt>
                <c:pt idx="7896">
                  <c:v>2.53932731220964</c:v>
                </c:pt>
                <c:pt idx="7897">
                  <c:v>2.52246600656385</c:v>
                </c:pt>
                <c:pt idx="7898">
                  <c:v>2.35715800640839</c:v>
                </c:pt>
                <c:pt idx="7899">
                  <c:v>2.30238039637141</c:v>
                </c:pt>
                <c:pt idx="7900">
                  <c:v>2.330437340832</c:v>
                </c:pt>
                <c:pt idx="7901">
                  <c:v>2.36003508552952</c:v>
                </c:pt>
                <c:pt idx="7902">
                  <c:v>2.40546115005575</c:v>
                </c:pt>
                <c:pt idx="7903">
                  <c:v>2.39822876523783</c:v>
                </c:pt>
                <c:pt idx="7904">
                  <c:v>2.42621674091035</c:v>
                </c:pt>
                <c:pt idx="7905">
                  <c:v>2.47382539971568</c:v>
                </c:pt>
                <c:pt idx="7906">
                  <c:v>2.70593323142284</c:v>
                </c:pt>
                <c:pt idx="7907">
                  <c:v>2.60908970549995</c:v>
                </c:pt>
                <c:pt idx="7908">
                  <c:v>2.56683317423456</c:v>
                </c:pt>
                <c:pt idx="7909">
                  <c:v>2.59996179577932</c:v>
                </c:pt>
                <c:pt idx="7910">
                  <c:v>2.74113483987995</c:v>
                </c:pt>
                <c:pt idx="7911">
                  <c:v>2.75488556377054</c:v>
                </c:pt>
                <c:pt idx="7912">
                  <c:v>2.76772600450934</c:v>
                </c:pt>
                <c:pt idx="7913">
                  <c:v>2.82360498852809</c:v>
                </c:pt>
                <c:pt idx="7914">
                  <c:v>2.7232514860401</c:v>
                </c:pt>
                <c:pt idx="7915">
                  <c:v>2.75019643155566</c:v>
                </c:pt>
                <c:pt idx="7916">
                  <c:v>2.71249355603184</c:v>
                </c:pt>
                <c:pt idx="7917">
                  <c:v>2.63977855056626</c:v>
                </c:pt>
                <c:pt idx="7918">
                  <c:v>2.70391510542271</c:v>
                </c:pt>
                <c:pt idx="7919">
                  <c:v>2.63564794186996</c:v>
                </c:pt>
                <c:pt idx="7920">
                  <c:v>2.67480141888657</c:v>
                </c:pt>
                <c:pt idx="7921">
                  <c:v>2.75492163929435</c:v>
                </c:pt>
                <c:pt idx="7922">
                  <c:v>2.75282970504074</c:v>
                </c:pt>
                <c:pt idx="7923">
                  <c:v>2.5021868770106</c:v>
                </c:pt>
                <c:pt idx="7924">
                  <c:v>2.49231109927462</c:v>
                </c:pt>
                <c:pt idx="7925">
                  <c:v>2.43938819029714</c:v>
                </c:pt>
                <c:pt idx="7926">
                  <c:v>2.50835493754333</c:v>
                </c:pt>
                <c:pt idx="7927">
                  <c:v>2.47983874953339</c:v>
                </c:pt>
                <c:pt idx="7928">
                  <c:v>2.50698632486235</c:v>
                </c:pt>
                <c:pt idx="7929">
                  <c:v>2.46701955372441</c:v>
                </c:pt>
                <c:pt idx="7930">
                  <c:v>2.53848105895418</c:v>
                </c:pt>
                <c:pt idx="7931">
                  <c:v>2.43040489298668</c:v>
                </c:pt>
                <c:pt idx="7932">
                  <c:v>2.36153527878948</c:v>
                </c:pt>
                <c:pt idx="7933">
                  <c:v>2.37014797702157</c:v>
                </c:pt>
                <c:pt idx="7934">
                  <c:v>2.40968638026806</c:v>
                </c:pt>
                <c:pt idx="7935">
                  <c:v>2.50085763876895</c:v>
                </c:pt>
                <c:pt idx="7936">
                  <c:v>2.5616983375317</c:v>
                </c:pt>
                <c:pt idx="7937">
                  <c:v>2.48062159002847</c:v>
                </c:pt>
                <c:pt idx="7938">
                  <c:v>2.49664110434197</c:v>
                </c:pt>
                <c:pt idx="7939">
                  <c:v>2.44108117677613</c:v>
                </c:pt>
                <c:pt idx="7940">
                  <c:v>2.4408121615713</c:v>
                </c:pt>
                <c:pt idx="7941">
                  <c:v>2.3913381404969</c:v>
                </c:pt>
                <c:pt idx="7942">
                  <c:v>2.42266767263584</c:v>
                </c:pt>
                <c:pt idx="7943">
                  <c:v>2.3709086405313</c:v>
                </c:pt>
                <c:pt idx="7944">
                  <c:v>2.24665501990459</c:v>
                </c:pt>
                <c:pt idx="7945">
                  <c:v>2.28285841529712</c:v>
                </c:pt>
                <c:pt idx="7946">
                  <c:v>2.37170435129399</c:v>
                </c:pt>
                <c:pt idx="7947">
                  <c:v>2.5318465635999</c:v>
                </c:pt>
                <c:pt idx="7948">
                  <c:v>2.50719264875108</c:v>
                </c:pt>
                <c:pt idx="7949">
                  <c:v>2.5148405513704</c:v>
                </c:pt>
                <c:pt idx="7950">
                  <c:v>2.52629138357423</c:v>
                </c:pt>
                <c:pt idx="7951">
                  <c:v>2.52267016980524</c:v>
                </c:pt>
                <c:pt idx="7952">
                  <c:v>2.6165509359919</c:v>
                </c:pt>
                <c:pt idx="7953">
                  <c:v>2.55426348033762</c:v>
                </c:pt>
                <c:pt idx="7954">
                  <c:v>2.50818049158316</c:v>
                </c:pt>
                <c:pt idx="7955">
                  <c:v>2.60835156903889</c:v>
                </c:pt>
                <c:pt idx="7956">
                  <c:v>2.81951823654624</c:v>
                </c:pt>
                <c:pt idx="7957">
                  <c:v>2.80257706766394</c:v>
                </c:pt>
                <c:pt idx="7958">
                  <c:v>2.9185575241524</c:v>
                </c:pt>
                <c:pt idx="7959">
                  <c:v>2.83673565405222</c:v>
                </c:pt>
                <c:pt idx="7960">
                  <c:v>2.72992297255063</c:v>
                </c:pt>
                <c:pt idx="7961">
                  <c:v>2.63775666694196</c:v>
                </c:pt>
                <c:pt idx="7962">
                  <c:v>2.70388838131057</c:v>
                </c:pt>
                <c:pt idx="7963">
                  <c:v>2.74599799632157</c:v>
                </c:pt>
                <c:pt idx="7964">
                  <c:v>2.78758296359227</c:v>
                </c:pt>
                <c:pt idx="7965">
                  <c:v>2.76628574526345</c:v>
                </c:pt>
                <c:pt idx="7966">
                  <c:v>2.79980929317288</c:v>
                </c:pt>
                <c:pt idx="7967">
                  <c:v>2.77703756843392</c:v>
                </c:pt>
                <c:pt idx="7968">
                  <c:v>2.73922064347478</c:v>
                </c:pt>
                <c:pt idx="7969">
                  <c:v>2.76508650781575</c:v>
                </c:pt>
                <c:pt idx="7970">
                  <c:v>2.86437963675273</c:v>
                </c:pt>
                <c:pt idx="7971">
                  <c:v>2.89521512081921</c:v>
                </c:pt>
                <c:pt idx="7972">
                  <c:v>2.86116481303996</c:v>
                </c:pt>
                <c:pt idx="7973">
                  <c:v>2.90196908260712</c:v>
                </c:pt>
                <c:pt idx="7974">
                  <c:v>3.00675756313494</c:v>
                </c:pt>
                <c:pt idx="7975">
                  <c:v>2.92595141468026</c:v>
                </c:pt>
                <c:pt idx="7976">
                  <c:v>2.83949714263308</c:v>
                </c:pt>
                <c:pt idx="7977">
                  <c:v>2.85651047626189</c:v>
                </c:pt>
                <c:pt idx="7978">
                  <c:v>2.86629168945825</c:v>
                </c:pt>
                <c:pt idx="7979">
                  <c:v>2.84028145001862</c:v>
                </c:pt>
                <c:pt idx="7980">
                  <c:v>2.8083308988445</c:v>
                </c:pt>
                <c:pt idx="7981">
                  <c:v>2.62581417163144</c:v>
                </c:pt>
                <c:pt idx="7982">
                  <c:v>2.5509523668192</c:v>
                </c:pt>
                <c:pt idx="7983">
                  <c:v>2.56806150869815</c:v>
                </c:pt>
                <c:pt idx="7984">
                  <c:v>2.53424628709719</c:v>
                </c:pt>
                <c:pt idx="7985">
                  <c:v>2.70037242967388</c:v>
                </c:pt>
                <c:pt idx="7986">
                  <c:v>2.68990595373873</c:v>
                </c:pt>
                <c:pt idx="7987">
                  <c:v>2.73529939995469</c:v>
                </c:pt>
                <c:pt idx="7988">
                  <c:v>2.72227452162798</c:v>
                </c:pt>
                <c:pt idx="7989">
                  <c:v>2.70416611188476</c:v>
                </c:pt>
                <c:pt idx="7990">
                  <c:v>2.81263563648301</c:v>
                </c:pt>
                <c:pt idx="7991">
                  <c:v>2.79868379088563</c:v>
                </c:pt>
                <c:pt idx="7992">
                  <c:v>2.79209084048597</c:v>
                </c:pt>
                <c:pt idx="7993">
                  <c:v>2.79728347394558</c:v>
                </c:pt>
                <c:pt idx="7994">
                  <c:v>2.8957042432733</c:v>
                </c:pt>
                <c:pt idx="7995">
                  <c:v>2.83985746883021</c:v>
                </c:pt>
                <c:pt idx="7996">
                  <c:v>3.00412435344331</c:v>
                </c:pt>
                <c:pt idx="7997">
                  <c:v>2.9822206329686</c:v>
                </c:pt>
                <c:pt idx="7998">
                  <c:v>2.96461181378681</c:v>
                </c:pt>
                <c:pt idx="7999">
                  <c:v>3.07258138568731</c:v>
                </c:pt>
                <c:pt idx="8000">
                  <c:v>3.03771639056666</c:v>
                </c:pt>
                <c:pt idx="8001">
                  <c:v>3.12163964522019</c:v>
                </c:pt>
                <c:pt idx="8002">
                  <c:v>3.04018695370829</c:v>
                </c:pt>
                <c:pt idx="8003">
                  <c:v>3.06696396715534</c:v>
                </c:pt>
                <c:pt idx="8004">
                  <c:v>2.93718213645599</c:v>
                </c:pt>
                <c:pt idx="8005">
                  <c:v>2.94180619853802</c:v>
                </c:pt>
                <c:pt idx="8006">
                  <c:v>3.0203688371444</c:v>
                </c:pt>
                <c:pt idx="8007">
                  <c:v>2.99229498848102</c:v>
                </c:pt>
                <c:pt idx="8008">
                  <c:v>3.16206130731555</c:v>
                </c:pt>
                <c:pt idx="8009">
                  <c:v>3.16478286357101</c:v>
                </c:pt>
                <c:pt idx="8010">
                  <c:v>3.25913626330795</c:v>
                </c:pt>
                <c:pt idx="8011">
                  <c:v>3.43017166557055</c:v>
                </c:pt>
                <c:pt idx="8012">
                  <c:v>3.34214931417473</c:v>
                </c:pt>
                <c:pt idx="8013">
                  <c:v>3.28530114030635</c:v>
                </c:pt>
                <c:pt idx="8014">
                  <c:v>3.16383315353246</c:v>
                </c:pt>
                <c:pt idx="8015">
                  <c:v>3.32212503907561</c:v>
                </c:pt>
                <c:pt idx="8016">
                  <c:v>3.30347744557806</c:v>
                </c:pt>
                <c:pt idx="8017">
                  <c:v>3.39182401111212</c:v>
                </c:pt>
                <c:pt idx="8018">
                  <c:v>3.27488169378462</c:v>
                </c:pt>
                <c:pt idx="8019">
                  <c:v>3.3068938809314</c:v>
                </c:pt>
                <c:pt idx="8020">
                  <c:v>3.1396433811272</c:v>
                </c:pt>
                <c:pt idx="8021">
                  <c:v>3.23872726025228</c:v>
                </c:pt>
                <c:pt idx="8022">
                  <c:v>3.33790904441135</c:v>
                </c:pt>
                <c:pt idx="8023">
                  <c:v>3.2597888122232</c:v>
                </c:pt>
                <c:pt idx="8024">
                  <c:v>3.38991396571378</c:v>
                </c:pt>
                <c:pt idx="8025">
                  <c:v>3.3337826308435</c:v>
                </c:pt>
                <c:pt idx="8026">
                  <c:v>3.0529462948829</c:v>
                </c:pt>
                <c:pt idx="8027">
                  <c:v>2.7773778039071</c:v>
                </c:pt>
                <c:pt idx="8028">
                  <c:v>2.8214642080514</c:v>
                </c:pt>
                <c:pt idx="8029">
                  <c:v>2.93019576341487</c:v>
                </c:pt>
                <c:pt idx="8030">
                  <c:v>2.9008258976121</c:v>
                </c:pt>
                <c:pt idx="8031">
                  <c:v>2.90166915569406</c:v>
                </c:pt>
                <c:pt idx="8032">
                  <c:v>2.80685753791776</c:v>
                </c:pt>
                <c:pt idx="8033">
                  <c:v>2.60261209257037</c:v>
                </c:pt>
                <c:pt idx="8034">
                  <c:v>2.78985863292793</c:v>
                </c:pt>
                <c:pt idx="8035">
                  <c:v>2.76465639681529</c:v>
                </c:pt>
                <c:pt idx="8036">
                  <c:v>2.71258861780918</c:v>
                </c:pt>
                <c:pt idx="8037">
                  <c:v>2.7135926104867</c:v>
                </c:pt>
                <c:pt idx="8038">
                  <c:v>2.43249552545896</c:v>
                </c:pt>
                <c:pt idx="8039">
                  <c:v>2.32815111673289</c:v>
                </c:pt>
                <c:pt idx="8040">
                  <c:v>2.23926759902188</c:v>
                </c:pt>
                <c:pt idx="8041">
                  <c:v>2.24386049641366</c:v>
                </c:pt>
                <c:pt idx="8042">
                  <c:v>2.43861448114835</c:v>
                </c:pt>
                <c:pt idx="8043">
                  <c:v>2.51534908394729</c:v>
                </c:pt>
                <c:pt idx="8044">
                  <c:v>2.49126710351032</c:v>
                </c:pt>
                <c:pt idx="8045">
                  <c:v>2.53325177722298</c:v>
                </c:pt>
                <c:pt idx="8046">
                  <c:v>2.50877661877135</c:v>
                </c:pt>
                <c:pt idx="8047">
                  <c:v>2.41480863910274</c:v>
                </c:pt>
                <c:pt idx="8048">
                  <c:v>2.60590549982183</c:v>
                </c:pt>
                <c:pt idx="8049">
                  <c:v>2.78548794808668</c:v>
                </c:pt>
                <c:pt idx="8050">
                  <c:v>2.95340098269189</c:v>
                </c:pt>
                <c:pt idx="8051">
                  <c:v>3.02098741101176</c:v>
                </c:pt>
                <c:pt idx="8052">
                  <c:v>2.84698508474009</c:v>
                </c:pt>
                <c:pt idx="8053">
                  <c:v>2.86292040945041</c:v>
                </c:pt>
                <c:pt idx="8054">
                  <c:v>2.70978416934681</c:v>
                </c:pt>
                <c:pt idx="8055">
                  <c:v>2.6587899221069</c:v>
                </c:pt>
                <c:pt idx="8056">
                  <c:v>2.5599423747714</c:v>
                </c:pt>
                <c:pt idx="8057">
                  <c:v>2.46217719186944</c:v>
                </c:pt>
                <c:pt idx="8058">
                  <c:v>2.74280553277655</c:v>
                </c:pt>
                <c:pt idx="8059">
                  <c:v>2.75914174864608</c:v>
                </c:pt>
                <c:pt idx="8060">
                  <c:v>2.8034330671054</c:v>
                </c:pt>
                <c:pt idx="8061">
                  <c:v>2.83073186310608</c:v>
                </c:pt>
                <c:pt idx="8062">
                  <c:v>2.80110059593865</c:v>
                </c:pt>
                <c:pt idx="8063">
                  <c:v>2.78265694551576</c:v>
                </c:pt>
                <c:pt idx="8064">
                  <c:v>2.81656614124328</c:v>
                </c:pt>
                <c:pt idx="8065">
                  <c:v>2.76838705789001</c:v>
                </c:pt>
                <c:pt idx="8066">
                  <c:v>2.78982362256779</c:v>
                </c:pt>
                <c:pt idx="8067">
                  <c:v>2.87177493905475</c:v>
                </c:pt>
                <c:pt idx="8068">
                  <c:v>2.91146238184701</c:v>
                </c:pt>
                <c:pt idx="8069">
                  <c:v>2.973406913809</c:v>
                </c:pt>
                <c:pt idx="8070">
                  <c:v>2.86893894663884</c:v>
                </c:pt>
                <c:pt idx="8071">
                  <c:v>2.78012093810514</c:v>
                </c:pt>
                <c:pt idx="8072">
                  <c:v>2.62289319625957</c:v>
                </c:pt>
                <c:pt idx="8073">
                  <c:v>2.73558859945025</c:v>
                </c:pt>
                <c:pt idx="8074">
                  <c:v>2.79735302888255</c:v>
                </c:pt>
                <c:pt idx="8075">
                  <c:v>2.84160745778185</c:v>
                </c:pt>
                <c:pt idx="8076">
                  <c:v>2.85050016802069</c:v>
                </c:pt>
                <c:pt idx="8077">
                  <c:v>2.87599136654234</c:v>
                </c:pt>
                <c:pt idx="8078">
                  <c:v>2.85222681477847</c:v>
                </c:pt>
                <c:pt idx="8079">
                  <c:v>2.83605384550949</c:v>
                </c:pt>
                <c:pt idx="8080">
                  <c:v>3.01137854422309</c:v>
                </c:pt>
                <c:pt idx="8081">
                  <c:v>3.26522339910227</c:v>
                </c:pt>
                <c:pt idx="8082">
                  <c:v>3.30744812739202</c:v>
                </c:pt>
                <c:pt idx="8083">
                  <c:v>3.39740284315147</c:v>
                </c:pt>
                <c:pt idx="8084">
                  <c:v>3.33571549430324</c:v>
                </c:pt>
                <c:pt idx="8085">
                  <c:v>3.39037202438418</c:v>
                </c:pt>
                <c:pt idx="8086">
                  <c:v>3.34648371338892</c:v>
                </c:pt>
                <c:pt idx="8087">
                  <c:v>3.41312008803788</c:v>
                </c:pt>
                <c:pt idx="8088">
                  <c:v>3.64578495213463</c:v>
                </c:pt>
                <c:pt idx="8089">
                  <c:v>3.7114455437903</c:v>
                </c:pt>
                <c:pt idx="8090">
                  <c:v>3.61275203813453</c:v>
                </c:pt>
                <c:pt idx="8091">
                  <c:v>3.61998776000141</c:v>
                </c:pt>
                <c:pt idx="8092">
                  <c:v>3.74748500938722</c:v>
                </c:pt>
                <c:pt idx="8093">
                  <c:v>3.90431920489329</c:v>
                </c:pt>
                <c:pt idx="8094">
                  <c:v>3.8433114014801</c:v>
                </c:pt>
                <c:pt idx="8095">
                  <c:v>3.95452160317029</c:v>
                </c:pt>
                <c:pt idx="8096">
                  <c:v>3.95053770482084</c:v>
                </c:pt>
                <c:pt idx="8097">
                  <c:v>3.88461613240795</c:v>
                </c:pt>
                <c:pt idx="8098">
                  <c:v>3.81384828140837</c:v>
                </c:pt>
                <c:pt idx="8099">
                  <c:v>3.66633164237525</c:v>
                </c:pt>
                <c:pt idx="8100">
                  <c:v>3.56808950813677</c:v>
                </c:pt>
                <c:pt idx="8101">
                  <c:v>3.6142310675101</c:v>
                </c:pt>
                <c:pt idx="8102">
                  <c:v>3.62678326289717</c:v>
                </c:pt>
                <c:pt idx="8103">
                  <c:v>3.76594272563327</c:v>
                </c:pt>
                <c:pt idx="8104">
                  <c:v>3.70865254706826</c:v>
                </c:pt>
                <c:pt idx="8105">
                  <c:v>3.70241062356354</c:v>
                </c:pt>
                <c:pt idx="8106">
                  <c:v>3.53960639773008</c:v>
                </c:pt>
                <c:pt idx="8107">
                  <c:v>3.59599179886502</c:v>
                </c:pt>
                <c:pt idx="8108">
                  <c:v>3.66047747795195</c:v>
                </c:pt>
                <c:pt idx="8109">
                  <c:v>3.81099166948775</c:v>
                </c:pt>
                <c:pt idx="8110">
                  <c:v>3.879272702552</c:v>
                </c:pt>
                <c:pt idx="8111">
                  <c:v>3.78622416397661</c:v>
                </c:pt>
                <c:pt idx="8112">
                  <c:v>3.77951832741804</c:v>
                </c:pt>
                <c:pt idx="8113">
                  <c:v>3.555337040494</c:v>
                </c:pt>
                <c:pt idx="8114">
                  <c:v>3.53582030146466</c:v>
                </c:pt>
                <c:pt idx="8115">
                  <c:v>3.64360154624709</c:v>
                </c:pt>
                <c:pt idx="8116">
                  <c:v>3.55864705984557</c:v>
                </c:pt>
                <c:pt idx="8117">
                  <c:v>3.59375467873768</c:v>
                </c:pt>
                <c:pt idx="8118">
                  <c:v>3.75299061910626</c:v>
                </c:pt>
                <c:pt idx="8119">
                  <c:v>3.8244459730682</c:v>
                </c:pt>
                <c:pt idx="8120">
                  <c:v>3.93799405892611</c:v>
                </c:pt>
                <c:pt idx="8121">
                  <c:v>3.92143992992322</c:v>
                </c:pt>
                <c:pt idx="8122">
                  <c:v>3.90864316631866</c:v>
                </c:pt>
                <c:pt idx="8123">
                  <c:v>3.95298777359163</c:v>
                </c:pt>
                <c:pt idx="8124">
                  <c:v>3.86478384100444</c:v>
                </c:pt>
                <c:pt idx="8125">
                  <c:v>3.89242115122148</c:v>
                </c:pt>
                <c:pt idx="8126">
                  <c:v>3.92202269001381</c:v>
                </c:pt>
                <c:pt idx="8127">
                  <c:v>3.88745531783451</c:v>
                </c:pt>
                <c:pt idx="8128">
                  <c:v>3.90511208304348</c:v>
                </c:pt>
                <c:pt idx="8129">
                  <c:v>3.94125344014476</c:v>
                </c:pt>
                <c:pt idx="8130">
                  <c:v>3.91881746230712</c:v>
                </c:pt>
                <c:pt idx="8131">
                  <c:v>3.89960419607822</c:v>
                </c:pt>
                <c:pt idx="8132">
                  <c:v>3.94894878909698</c:v>
                </c:pt>
                <c:pt idx="8133">
                  <c:v>4.12819398402077</c:v>
                </c:pt>
                <c:pt idx="8134">
                  <c:v>4.17691204294744</c:v>
                </c:pt>
                <c:pt idx="8135">
                  <c:v>4.22867965549195</c:v>
                </c:pt>
                <c:pt idx="8136">
                  <c:v>4.09796019157331</c:v>
                </c:pt>
                <c:pt idx="8137">
                  <c:v>4.15818617578059</c:v>
                </c:pt>
                <c:pt idx="8138">
                  <c:v>4.5048650551283</c:v>
                </c:pt>
                <c:pt idx="8139">
                  <c:v>4.59231704238742</c:v>
                </c:pt>
                <c:pt idx="8140">
                  <c:v>4.33235185233811</c:v>
                </c:pt>
                <c:pt idx="8141">
                  <c:v>4.26509859540449</c:v>
                </c:pt>
                <c:pt idx="8142">
                  <c:v>4.47096281710145</c:v>
                </c:pt>
                <c:pt idx="8143">
                  <c:v>4.65410720978711</c:v>
                </c:pt>
                <c:pt idx="8144">
                  <c:v>4.73940283222795</c:v>
                </c:pt>
                <c:pt idx="8145">
                  <c:v>4.77371265250471</c:v>
                </c:pt>
                <c:pt idx="8146">
                  <c:v>4.83717692952781</c:v>
                </c:pt>
                <c:pt idx="8147">
                  <c:v>4.8266324885375</c:v>
                </c:pt>
                <c:pt idx="8148">
                  <c:v>4.57424288258752</c:v>
                </c:pt>
                <c:pt idx="8149">
                  <c:v>4.69583440263152</c:v>
                </c:pt>
                <c:pt idx="8150">
                  <c:v>4.74722497644482</c:v>
                </c:pt>
                <c:pt idx="8151">
                  <c:v>4.77442106509603</c:v>
                </c:pt>
                <c:pt idx="8152">
                  <c:v>4.68985389408335</c:v>
                </c:pt>
                <c:pt idx="8153">
                  <c:v>4.75515626550948</c:v>
                </c:pt>
                <c:pt idx="8154">
                  <c:v>4.65703719780784</c:v>
                </c:pt>
                <c:pt idx="8155">
                  <c:v>4.69934700530193</c:v>
                </c:pt>
                <c:pt idx="8156">
                  <c:v>4.64383865949421</c:v>
                </c:pt>
                <c:pt idx="8157">
                  <c:v>4.71829167840306</c:v>
                </c:pt>
                <c:pt idx="8158">
                  <c:v>4.62480653344572</c:v>
                </c:pt>
                <c:pt idx="8159">
                  <c:v>4.58254853189549</c:v>
                </c:pt>
                <c:pt idx="8160">
                  <c:v>4.64738318845401</c:v>
                </c:pt>
                <c:pt idx="8161">
                  <c:v>4.78477601565429</c:v>
                </c:pt>
                <c:pt idx="8162">
                  <c:v>4.74498627941704</c:v>
                </c:pt>
                <c:pt idx="8163">
                  <c:v>4.81117475625101</c:v>
                </c:pt>
                <c:pt idx="8164">
                  <c:v>4.90844309992339</c:v>
                </c:pt>
                <c:pt idx="8165">
                  <c:v>4.80651712526646</c:v>
                </c:pt>
                <c:pt idx="8166">
                  <c:v>4.85991267736187</c:v>
                </c:pt>
                <c:pt idx="8167">
                  <c:v>4.63151750587023</c:v>
                </c:pt>
                <c:pt idx="8168">
                  <c:v>4.25081914617846</c:v>
                </c:pt>
                <c:pt idx="8169">
                  <c:v>3.90233689907173</c:v>
                </c:pt>
                <c:pt idx="8170">
                  <c:v>4.14422921964041</c:v>
                </c:pt>
                <c:pt idx="8171">
                  <c:v>4.35265242592974</c:v>
                </c:pt>
                <c:pt idx="8172">
                  <c:v>4.48866283420696</c:v>
                </c:pt>
                <c:pt idx="8173">
                  <c:v>4.76845214918088</c:v>
                </c:pt>
                <c:pt idx="8174">
                  <c:v>5.0022372048152</c:v>
                </c:pt>
                <c:pt idx="8175">
                  <c:v>4.88562401004644</c:v>
                </c:pt>
                <c:pt idx="8176">
                  <c:v>4.9819102678373</c:v>
                </c:pt>
                <c:pt idx="8177">
                  <c:v>5.04816256637103</c:v>
                </c:pt>
                <c:pt idx="8178">
                  <c:v>5.15304703778347</c:v>
                </c:pt>
                <c:pt idx="8179">
                  <c:v>5.37394983537295</c:v>
                </c:pt>
                <c:pt idx="8180">
                  <c:v>5.26782587720118</c:v>
                </c:pt>
                <c:pt idx="8181">
                  <c:v>5.58539669923142</c:v>
                </c:pt>
                <c:pt idx="8182">
                  <c:v>5.36812053901715</c:v>
                </c:pt>
                <c:pt idx="8183">
                  <c:v>5.39594061573518</c:v>
                </c:pt>
                <c:pt idx="8184">
                  <c:v>5.59672835410764</c:v>
                </c:pt>
                <c:pt idx="8185">
                  <c:v>5.53229768003228</c:v>
                </c:pt>
                <c:pt idx="8186">
                  <c:v>5.94703921558139</c:v>
                </c:pt>
                <c:pt idx="8187">
                  <c:v>5.57721337559048</c:v>
                </c:pt>
                <c:pt idx="8188">
                  <c:v>5.44905366709891</c:v>
                </c:pt>
                <c:pt idx="8189">
                  <c:v>5.2617914964727</c:v>
                </c:pt>
                <c:pt idx="8190">
                  <c:v>5.42037957504676</c:v>
                </c:pt>
                <c:pt idx="8191">
                  <c:v>5.66757860014742</c:v>
                </c:pt>
                <c:pt idx="8192">
                  <c:v>5.48948119066409</c:v>
                </c:pt>
                <c:pt idx="8193">
                  <c:v>5.79439934992193</c:v>
                </c:pt>
                <c:pt idx="8194">
                  <c:v>5.96079710585288</c:v>
                </c:pt>
                <c:pt idx="8195">
                  <c:v>5.97172871024306</c:v>
                </c:pt>
                <c:pt idx="8196">
                  <c:v>5.69266329476429</c:v>
                </c:pt>
                <c:pt idx="8197">
                  <c:v>5.85012781802318</c:v>
                </c:pt>
                <c:pt idx="8198">
                  <c:v>5.76043620780231</c:v>
                </c:pt>
                <c:pt idx="8199">
                  <c:v>5.88881242699632</c:v>
                </c:pt>
                <c:pt idx="8200">
                  <c:v>6.22916185505658</c:v>
                </c:pt>
                <c:pt idx="8201">
                  <c:v>6.4535556153093</c:v>
                </c:pt>
                <c:pt idx="8202">
                  <c:v>6.5182792727769</c:v>
                </c:pt>
                <c:pt idx="8203">
                  <c:v>6.62950402799614</c:v>
                </c:pt>
                <c:pt idx="8204">
                  <c:v>6.75389309410776</c:v>
                </c:pt>
                <c:pt idx="8205">
                  <c:v>6.55653959834584</c:v>
                </c:pt>
                <c:pt idx="8206">
                  <c:v>6.83200794288756</c:v>
                </c:pt>
                <c:pt idx="8207">
                  <c:v>6.74743953189944</c:v>
                </c:pt>
                <c:pt idx="8208">
                  <c:v>6.66783407408241</c:v>
                </c:pt>
                <c:pt idx="8209">
                  <c:v>6.96558007377828</c:v>
                </c:pt>
                <c:pt idx="8210">
                  <c:v>7.14729802834879</c:v>
                </c:pt>
                <c:pt idx="8211">
                  <c:v>7.63578768231191</c:v>
                </c:pt>
                <c:pt idx="8212">
                  <c:v>7.30409274451657</c:v>
                </c:pt>
                <c:pt idx="8213">
                  <c:v>6.92735952803623</c:v>
                </c:pt>
                <c:pt idx="8214">
                  <c:v>6.67282047644097</c:v>
                </c:pt>
                <c:pt idx="8215">
                  <c:v>6.71807453998381</c:v>
                </c:pt>
                <c:pt idx="8216">
                  <c:v>6.36342763443131</c:v>
                </c:pt>
                <c:pt idx="8217">
                  <c:v>5.70014598751879</c:v>
                </c:pt>
                <c:pt idx="8218">
                  <c:v>5.59598000916865</c:v>
                </c:pt>
                <c:pt idx="8219">
                  <c:v>5.249354315843</c:v>
                </c:pt>
                <c:pt idx="8220">
                  <c:v>5.00909056078881</c:v>
                </c:pt>
                <c:pt idx="8221">
                  <c:v>5.17040035621196</c:v>
                </c:pt>
                <c:pt idx="8222">
                  <c:v>5.12978695107792</c:v>
                </c:pt>
                <c:pt idx="8223">
                  <c:v>4.97526688021255</c:v>
                </c:pt>
                <c:pt idx="8224">
                  <c:v>5.39767913495535</c:v>
                </c:pt>
                <c:pt idx="8225">
                  <c:v>5.49367989992625</c:v>
                </c:pt>
                <c:pt idx="8226">
                  <c:v>5.51494526015645</c:v>
                </c:pt>
                <c:pt idx="8227">
                  <c:v>5.806671247168</c:v>
                </c:pt>
                <c:pt idx="8228">
                  <c:v>5.79188180970036</c:v>
                </c:pt>
                <c:pt idx="8229">
                  <c:v>5.78205639438504</c:v>
                </c:pt>
                <c:pt idx="8230">
                  <c:v>5.83564092558415</c:v>
                </c:pt>
                <c:pt idx="8231">
                  <c:v>5.70246114140504</c:v>
                </c:pt>
                <c:pt idx="8232">
                  <c:v>5.71584950693458</c:v>
                </c:pt>
                <c:pt idx="8233">
                  <c:v>5.66974223805784</c:v>
                </c:pt>
                <c:pt idx="8234">
                  <c:v>5.7732664057346</c:v>
                </c:pt>
                <c:pt idx="8235">
                  <c:v>6.04506551052689</c:v>
                </c:pt>
                <c:pt idx="8236">
                  <c:v>6.16078561152789</c:v>
                </c:pt>
                <c:pt idx="8237">
                  <c:v>5.82956408524219</c:v>
                </c:pt>
                <c:pt idx="8238">
                  <c:v>5.54098278710098</c:v>
                </c:pt>
                <c:pt idx="8239">
                  <c:v>5.61779404530324</c:v>
                </c:pt>
                <c:pt idx="8240">
                  <c:v>5.57446727980854</c:v>
                </c:pt>
                <c:pt idx="8241">
                  <c:v>5.38546473913133</c:v>
                </c:pt>
                <c:pt idx="8242">
                  <c:v>5.36989880420306</c:v>
                </c:pt>
                <c:pt idx="8243">
                  <c:v>5.31834787115324</c:v>
                </c:pt>
                <c:pt idx="8244">
                  <c:v>5.32730430397019</c:v>
                </c:pt>
                <c:pt idx="8245">
                  <c:v>5.27152425239899</c:v>
                </c:pt>
                <c:pt idx="8246">
                  <c:v>4.96186403316271</c:v>
                </c:pt>
                <c:pt idx="8247">
                  <c:v>4.97105323249257</c:v>
                </c:pt>
                <c:pt idx="8248">
                  <c:v>4.71636325119878</c:v>
                </c:pt>
                <c:pt idx="8249">
                  <c:v>4.73047171037395</c:v>
                </c:pt>
                <c:pt idx="8250">
                  <c:v>4.69784034056021</c:v>
                </c:pt>
                <c:pt idx="8251">
                  <c:v>4.72262141505236</c:v>
                </c:pt>
                <c:pt idx="8252">
                  <c:v>4.67735214235769</c:v>
                </c:pt>
                <c:pt idx="8253">
                  <c:v>4.65442116843071</c:v>
                </c:pt>
                <c:pt idx="8254">
                  <c:v>4.56138631626061</c:v>
                </c:pt>
                <c:pt idx="8255">
                  <c:v>4.22523109656434</c:v>
                </c:pt>
                <c:pt idx="8256">
                  <c:v>4.31949054414254</c:v>
                </c:pt>
                <c:pt idx="8257">
                  <c:v>4.31921146035071</c:v>
                </c:pt>
                <c:pt idx="8258">
                  <c:v>4.550879339629</c:v>
                </c:pt>
                <c:pt idx="8259">
                  <c:v>4.46906073699722</c:v>
                </c:pt>
                <c:pt idx="8260">
                  <c:v>4.28625471543036</c:v>
                </c:pt>
                <c:pt idx="8261">
                  <c:v>4.32089487043215</c:v>
                </c:pt>
                <c:pt idx="8262">
                  <c:v>4.13353647361711</c:v>
                </c:pt>
                <c:pt idx="8263">
                  <c:v>4.0271763316645</c:v>
                </c:pt>
                <c:pt idx="8264">
                  <c:v>3.94566639450895</c:v>
                </c:pt>
                <c:pt idx="8265">
                  <c:v>3.98663700729255</c:v>
                </c:pt>
                <c:pt idx="8266">
                  <c:v>3.99279284531188</c:v>
                </c:pt>
                <c:pt idx="8267">
                  <c:v>3.82229795799641</c:v>
                </c:pt>
                <c:pt idx="8268">
                  <c:v>3.80807613743963</c:v>
                </c:pt>
                <c:pt idx="8269">
                  <c:v>3.86978468269085</c:v>
                </c:pt>
                <c:pt idx="8270">
                  <c:v>3.85598614537572</c:v>
                </c:pt>
                <c:pt idx="8271">
                  <c:v>3.92120375827152</c:v>
                </c:pt>
                <c:pt idx="8272">
                  <c:v>3.99978287360625</c:v>
                </c:pt>
                <c:pt idx="8273">
                  <c:v>4.07524883032309</c:v>
                </c:pt>
                <c:pt idx="8274">
                  <c:v>4.12778004278238</c:v>
                </c:pt>
                <c:pt idx="8275">
                  <c:v>3.97403466093012</c:v>
                </c:pt>
                <c:pt idx="8276">
                  <c:v>3.88230854969159</c:v>
                </c:pt>
                <c:pt idx="8277">
                  <c:v>3.66835208797109</c:v>
                </c:pt>
                <c:pt idx="8278">
                  <c:v>3.6955679272612</c:v>
                </c:pt>
                <c:pt idx="8279">
                  <c:v>3.78196362267481</c:v>
                </c:pt>
                <c:pt idx="8280">
                  <c:v>3.65401628444718</c:v>
                </c:pt>
                <c:pt idx="8281">
                  <c:v>3.62512813903892</c:v>
                </c:pt>
                <c:pt idx="8282">
                  <c:v>3.98465764123518</c:v>
                </c:pt>
                <c:pt idx="8283">
                  <c:v>3.99884442130337</c:v>
                </c:pt>
                <c:pt idx="8284">
                  <c:v>4.03050684346538</c:v>
                </c:pt>
                <c:pt idx="8285">
                  <c:v>3.99891443463293</c:v>
                </c:pt>
                <c:pt idx="8286">
                  <c:v>4.12966300152493</c:v>
                </c:pt>
                <c:pt idx="8287">
                  <c:v>4.13207554443979</c:v>
                </c:pt>
                <c:pt idx="8288">
                  <c:v>4.13488318879915</c:v>
                </c:pt>
                <c:pt idx="8289">
                  <c:v>4.17970002694887</c:v>
                </c:pt>
                <c:pt idx="8290">
                  <c:v>4.01158521870424</c:v>
                </c:pt>
                <c:pt idx="8291">
                  <c:v>4.27076627051224</c:v>
                </c:pt>
                <c:pt idx="8292">
                  <c:v>4.14818514255159</c:v>
                </c:pt>
                <c:pt idx="8293">
                  <c:v>3.99255439118307</c:v>
                </c:pt>
                <c:pt idx="8294">
                  <c:v>3.91630828214551</c:v>
                </c:pt>
                <c:pt idx="8295">
                  <c:v>4.01864649933792</c:v>
                </c:pt>
                <c:pt idx="8296">
                  <c:v>3.98173406032951</c:v>
                </c:pt>
                <c:pt idx="8297">
                  <c:v>3.93376679190357</c:v>
                </c:pt>
                <c:pt idx="8298">
                  <c:v>3.8637403326814</c:v>
                </c:pt>
                <c:pt idx="8299">
                  <c:v>3.65762514688557</c:v>
                </c:pt>
                <c:pt idx="8300">
                  <c:v>3.63888918330219</c:v>
                </c:pt>
                <c:pt idx="8301">
                  <c:v>3.65435497012817</c:v>
                </c:pt>
                <c:pt idx="8302">
                  <c:v>3.78660804048619</c:v>
                </c:pt>
                <c:pt idx="8303">
                  <c:v>3.77846939603838</c:v>
                </c:pt>
                <c:pt idx="8304">
                  <c:v>3.65349350906529</c:v>
                </c:pt>
                <c:pt idx="8305">
                  <c:v>3.61822341175655</c:v>
                </c:pt>
                <c:pt idx="8306">
                  <c:v>3.70857423513863</c:v>
                </c:pt>
                <c:pt idx="8307">
                  <c:v>3.80270020869991</c:v>
                </c:pt>
                <c:pt idx="8308">
                  <c:v>3.83175925851412</c:v>
                </c:pt>
                <c:pt idx="8309">
                  <c:v>3.61891918652598</c:v>
                </c:pt>
                <c:pt idx="8310">
                  <c:v>3.64742676015555</c:v>
                </c:pt>
                <c:pt idx="8311">
                  <c:v>3.49040508863347</c:v>
                </c:pt>
                <c:pt idx="8312">
                  <c:v>3.60422411616299</c:v>
                </c:pt>
                <c:pt idx="8313">
                  <c:v>3.63817141901081</c:v>
                </c:pt>
                <c:pt idx="8314">
                  <c:v>3.57369511148333</c:v>
                </c:pt>
                <c:pt idx="8315">
                  <c:v>3.48938067478762</c:v>
                </c:pt>
                <c:pt idx="8316">
                  <c:v>3.48184822118156</c:v>
                </c:pt>
                <c:pt idx="8317">
                  <c:v>3.46991666501893</c:v>
                </c:pt>
                <c:pt idx="8318">
                  <c:v>3.22643653542818</c:v>
                </c:pt>
                <c:pt idx="8319">
                  <c:v>3.18140148681671</c:v>
                </c:pt>
                <c:pt idx="8320">
                  <c:v>3.13697928720464</c:v>
                </c:pt>
                <c:pt idx="8321">
                  <c:v>3.19226448656115</c:v>
                </c:pt>
                <c:pt idx="8322">
                  <c:v>3.22097032744512</c:v>
                </c:pt>
                <c:pt idx="8323">
                  <c:v>3.05684012158734</c:v>
                </c:pt>
                <c:pt idx="8324">
                  <c:v>3.07897248100673</c:v>
                </c:pt>
                <c:pt idx="8325">
                  <c:v>2.98945883486813</c:v>
                </c:pt>
                <c:pt idx="8326">
                  <c:v>3.02732171177085</c:v>
                </c:pt>
                <c:pt idx="8327">
                  <c:v>3.13262270996022</c:v>
                </c:pt>
                <c:pt idx="8328">
                  <c:v>3.16609336370203</c:v>
                </c:pt>
                <c:pt idx="8329">
                  <c:v>3.11831439771949</c:v>
                </c:pt>
                <c:pt idx="8330">
                  <c:v>2.81772827523888</c:v>
                </c:pt>
                <c:pt idx="8331">
                  <c:v>3.14209705296005</c:v>
                </c:pt>
                <c:pt idx="8332">
                  <c:v>3.16803840726007</c:v>
                </c:pt>
                <c:pt idx="8333">
                  <c:v>3.2707576096728</c:v>
                </c:pt>
                <c:pt idx="8334">
                  <c:v>3.35230160435933</c:v>
                </c:pt>
                <c:pt idx="8335">
                  <c:v>3.55009075861013</c:v>
                </c:pt>
                <c:pt idx="8336">
                  <c:v>3.34136814148732</c:v>
                </c:pt>
                <c:pt idx="8337">
                  <c:v>3.28997290850459</c:v>
                </c:pt>
                <c:pt idx="8338">
                  <c:v>3.16960082721866</c:v>
                </c:pt>
                <c:pt idx="8339">
                  <c:v>3.19813796380461</c:v>
                </c:pt>
                <c:pt idx="8340">
                  <c:v>3.2373072334211</c:v>
                </c:pt>
                <c:pt idx="8341">
                  <c:v>3.26021112033142</c:v>
                </c:pt>
                <c:pt idx="8342">
                  <c:v>3.18313067099937</c:v>
                </c:pt>
                <c:pt idx="8343">
                  <c:v>3.1267809145928</c:v>
                </c:pt>
                <c:pt idx="8344">
                  <c:v>3.14031498700225</c:v>
                </c:pt>
                <c:pt idx="8345">
                  <c:v>3.25829251265314</c:v>
                </c:pt>
                <c:pt idx="8346">
                  <c:v>3.23053472659293</c:v>
                </c:pt>
                <c:pt idx="8347">
                  <c:v>3.24804259572357</c:v>
                </c:pt>
                <c:pt idx="8348">
                  <c:v>3.14440623985918</c:v>
                </c:pt>
                <c:pt idx="8349">
                  <c:v>3.2119585026245</c:v>
                </c:pt>
                <c:pt idx="8350">
                  <c:v>3.0451997757553</c:v>
                </c:pt>
                <c:pt idx="8351">
                  <c:v>3.05464002625774</c:v>
                </c:pt>
                <c:pt idx="8352">
                  <c:v>2.99100242456945</c:v>
                </c:pt>
                <c:pt idx="8353">
                  <c:v>3.14215852240274</c:v>
                </c:pt>
                <c:pt idx="8354">
                  <c:v>3.05507446457528</c:v>
                </c:pt>
                <c:pt idx="8355">
                  <c:v>3.1239508014605</c:v>
                </c:pt>
                <c:pt idx="8356">
                  <c:v>3.13018961523532</c:v>
                </c:pt>
                <c:pt idx="8357">
                  <c:v>3.14210054758923</c:v>
                </c:pt>
                <c:pt idx="8358">
                  <c:v>3.12891666387426</c:v>
                </c:pt>
                <c:pt idx="8359">
                  <c:v>2.96922263891733</c:v>
                </c:pt>
                <c:pt idx="8360">
                  <c:v>2.87477984067826</c:v>
                </c:pt>
                <c:pt idx="8361">
                  <c:v>2.78963594147907</c:v>
                </c:pt>
                <c:pt idx="8362">
                  <c:v>2.82515266164843</c:v>
                </c:pt>
                <c:pt idx="8363">
                  <c:v>2.78659272864514</c:v>
                </c:pt>
                <c:pt idx="8364">
                  <c:v>2.87486631742048</c:v>
                </c:pt>
                <c:pt idx="8365">
                  <c:v>3.05055634852696</c:v>
                </c:pt>
                <c:pt idx="8366">
                  <c:v>2.93164898032463</c:v>
                </c:pt>
                <c:pt idx="8367">
                  <c:v>2.93364746874421</c:v>
                </c:pt>
                <c:pt idx="8368">
                  <c:v>3.04285982979177</c:v>
                </c:pt>
                <c:pt idx="8369">
                  <c:v>3.09977311862507</c:v>
                </c:pt>
                <c:pt idx="8370">
                  <c:v>3.10426298745482</c:v>
                </c:pt>
                <c:pt idx="8371">
                  <c:v>2.99851103229182</c:v>
                </c:pt>
                <c:pt idx="8372">
                  <c:v>3.04282604107755</c:v>
                </c:pt>
                <c:pt idx="8373">
                  <c:v>3.04073441803955</c:v>
                </c:pt>
                <c:pt idx="8374">
                  <c:v>2.9811704720579</c:v>
                </c:pt>
                <c:pt idx="8375">
                  <c:v>3.05699040362655</c:v>
                </c:pt>
                <c:pt idx="8376">
                  <c:v>3.19511030395397</c:v>
                </c:pt>
                <c:pt idx="8377">
                  <c:v>3.10175147690325</c:v>
                </c:pt>
                <c:pt idx="8378">
                  <c:v>3.20500917791848</c:v>
                </c:pt>
                <c:pt idx="8379">
                  <c:v>3.2682855282103</c:v>
                </c:pt>
                <c:pt idx="8380">
                  <c:v>3.31838441132426</c:v>
                </c:pt>
                <c:pt idx="8381">
                  <c:v>3.29564186886507</c:v>
                </c:pt>
                <c:pt idx="8382">
                  <c:v>3.330102458386</c:v>
                </c:pt>
                <c:pt idx="8383">
                  <c:v>3.35482745025659</c:v>
                </c:pt>
                <c:pt idx="8384">
                  <c:v>3.28900091929602</c:v>
                </c:pt>
                <c:pt idx="8385">
                  <c:v>3.19649382806519</c:v>
                </c:pt>
                <c:pt idx="8386">
                  <c:v>3.25993859764005</c:v>
                </c:pt>
                <c:pt idx="8387">
                  <c:v>3.36581201398273</c:v>
                </c:pt>
                <c:pt idx="8388">
                  <c:v>3.33490982939682</c:v>
                </c:pt>
                <c:pt idx="8389">
                  <c:v>3.40062177981138</c:v>
                </c:pt>
                <c:pt idx="8390">
                  <c:v>3.39439331664581</c:v>
                </c:pt>
                <c:pt idx="8391">
                  <c:v>3.23395680773117</c:v>
                </c:pt>
                <c:pt idx="8392">
                  <c:v>3.22449843360798</c:v>
                </c:pt>
                <c:pt idx="8393">
                  <c:v>3.31100912360419</c:v>
                </c:pt>
                <c:pt idx="8394">
                  <c:v>3.28190392438546</c:v>
                </c:pt>
                <c:pt idx="8395">
                  <c:v>3.17044274037285</c:v>
                </c:pt>
                <c:pt idx="8396">
                  <c:v>2.8759153228443</c:v>
                </c:pt>
                <c:pt idx="8397">
                  <c:v>2.84916110445908</c:v>
                </c:pt>
                <c:pt idx="8398">
                  <c:v>2.79108078773948</c:v>
                </c:pt>
                <c:pt idx="8399">
                  <c:v>2.62040571336277</c:v>
                </c:pt>
                <c:pt idx="8400">
                  <c:v>2.5666347942934</c:v>
                </c:pt>
                <c:pt idx="8401">
                  <c:v>2.47543366879074</c:v>
                </c:pt>
                <c:pt idx="8402">
                  <c:v>2.48375916925698</c:v>
                </c:pt>
                <c:pt idx="8403">
                  <c:v>2.44519999924981</c:v>
                </c:pt>
                <c:pt idx="8404">
                  <c:v>2.35667013575566</c:v>
                </c:pt>
                <c:pt idx="8405">
                  <c:v>2.25310111007449</c:v>
                </c:pt>
                <c:pt idx="8406">
                  <c:v>2.09894987086589</c:v>
                </c:pt>
                <c:pt idx="8407">
                  <c:v>2.12230692469663</c:v>
                </c:pt>
                <c:pt idx="8408">
                  <c:v>2.20123680240821</c:v>
                </c:pt>
                <c:pt idx="8409">
                  <c:v>2.29014229458486</c:v>
                </c:pt>
                <c:pt idx="8410">
                  <c:v>2.21586338003463</c:v>
                </c:pt>
                <c:pt idx="8411">
                  <c:v>2.15635772537911</c:v>
                </c:pt>
                <c:pt idx="8412">
                  <c:v>2.13981544054102</c:v>
                </c:pt>
                <c:pt idx="8413">
                  <c:v>2.06246110837603</c:v>
                </c:pt>
                <c:pt idx="8414">
                  <c:v>1.99947102426564</c:v>
                </c:pt>
                <c:pt idx="8415">
                  <c:v>2.01609988222832</c:v>
                </c:pt>
                <c:pt idx="8416">
                  <c:v>1.97157864903507</c:v>
                </c:pt>
                <c:pt idx="8417">
                  <c:v>1.90763354022245</c:v>
                </c:pt>
                <c:pt idx="8418">
                  <c:v>1.87514128969547</c:v>
                </c:pt>
                <c:pt idx="8419">
                  <c:v>1.80191042917276</c:v>
                </c:pt>
                <c:pt idx="8420">
                  <c:v>1.96808613032176</c:v>
                </c:pt>
                <c:pt idx="8421">
                  <c:v>1.98200179334859</c:v>
                </c:pt>
                <c:pt idx="8422">
                  <c:v>1.99166136264594</c:v>
                </c:pt>
                <c:pt idx="8423">
                  <c:v>2.05158399624405</c:v>
                </c:pt>
                <c:pt idx="8424">
                  <c:v>2.14665338813811</c:v>
                </c:pt>
                <c:pt idx="8425">
                  <c:v>2.13024289655267</c:v>
                </c:pt>
                <c:pt idx="8426">
                  <c:v>2.11265283449331</c:v>
                </c:pt>
                <c:pt idx="8427">
                  <c:v>2.23721620304821</c:v>
                </c:pt>
                <c:pt idx="8428">
                  <c:v>2.24303479697518</c:v>
                </c:pt>
                <c:pt idx="8429">
                  <c:v>2.20635572129172</c:v>
                </c:pt>
                <c:pt idx="8430">
                  <c:v>2.23947400441144</c:v>
                </c:pt>
                <c:pt idx="8431">
                  <c:v>2.27599337465218</c:v>
                </c:pt>
                <c:pt idx="8432">
                  <c:v>2.10037374454956</c:v>
                </c:pt>
                <c:pt idx="8433">
                  <c:v>2.14390791671676</c:v>
                </c:pt>
                <c:pt idx="8434">
                  <c:v>2.16174090787118</c:v>
                </c:pt>
                <c:pt idx="8435">
                  <c:v>2.13891217695343</c:v>
                </c:pt>
                <c:pt idx="8436">
                  <c:v>2.25298341467682</c:v>
                </c:pt>
                <c:pt idx="8437">
                  <c:v>2.36200560908821</c:v>
                </c:pt>
                <c:pt idx="8438">
                  <c:v>2.24516719848756</c:v>
                </c:pt>
                <c:pt idx="8439">
                  <c:v>2.18368214468933</c:v>
                </c:pt>
                <c:pt idx="8440">
                  <c:v>2.18580747213955</c:v>
                </c:pt>
                <c:pt idx="8441">
                  <c:v>2.34885121925323</c:v>
                </c:pt>
                <c:pt idx="8442">
                  <c:v>2.35722733054506</c:v>
                </c:pt>
                <c:pt idx="8443">
                  <c:v>2.26292753413214</c:v>
                </c:pt>
                <c:pt idx="8444">
                  <c:v>2.41231739090245</c:v>
                </c:pt>
                <c:pt idx="8445">
                  <c:v>2.53235295608308</c:v>
                </c:pt>
                <c:pt idx="8446">
                  <c:v>2.56444210880073</c:v>
                </c:pt>
                <c:pt idx="8447">
                  <c:v>2.56535388495301</c:v>
                </c:pt>
                <c:pt idx="8448">
                  <c:v>2.44191583393065</c:v>
                </c:pt>
                <c:pt idx="8449">
                  <c:v>2.32896453804667</c:v>
                </c:pt>
                <c:pt idx="8450">
                  <c:v>2.45108007350431</c:v>
                </c:pt>
                <c:pt idx="8451">
                  <c:v>2.31528687698364</c:v>
                </c:pt>
                <c:pt idx="8452">
                  <c:v>2.31039745898571</c:v>
                </c:pt>
                <c:pt idx="8453">
                  <c:v>2.31949225736928</c:v>
                </c:pt>
                <c:pt idx="8454">
                  <c:v>2.23461735364418</c:v>
                </c:pt>
                <c:pt idx="8455">
                  <c:v>2.16727315745824</c:v>
                </c:pt>
                <c:pt idx="8456">
                  <c:v>2.23520547400658</c:v>
                </c:pt>
                <c:pt idx="8457">
                  <c:v>2.1840129085437</c:v>
                </c:pt>
                <c:pt idx="8458">
                  <c:v>2.17582996936609</c:v>
                </c:pt>
                <c:pt idx="8459">
                  <c:v>2.20661355838348</c:v>
                </c:pt>
                <c:pt idx="8460">
                  <c:v>2.24490561068367</c:v>
                </c:pt>
                <c:pt idx="8461">
                  <c:v>2.34448341751226</c:v>
                </c:pt>
                <c:pt idx="8462">
                  <c:v>2.38363990537982</c:v>
                </c:pt>
                <c:pt idx="8463">
                  <c:v>2.40537690273837</c:v>
                </c:pt>
                <c:pt idx="8464">
                  <c:v>2.46507768232733</c:v>
                </c:pt>
                <c:pt idx="8465">
                  <c:v>2.46339914211629</c:v>
                </c:pt>
                <c:pt idx="8466">
                  <c:v>2.37243326082511</c:v>
                </c:pt>
                <c:pt idx="8467">
                  <c:v>2.37614039807865</c:v>
                </c:pt>
                <c:pt idx="8468">
                  <c:v>2.42940600769059</c:v>
                </c:pt>
                <c:pt idx="8469">
                  <c:v>2.32901097370735</c:v>
                </c:pt>
                <c:pt idx="8470">
                  <c:v>2.27284244279715</c:v>
                </c:pt>
                <c:pt idx="8471">
                  <c:v>2.25628102315039</c:v>
                </c:pt>
                <c:pt idx="8472">
                  <c:v>2.18805414628999</c:v>
                </c:pt>
                <c:pt idx="8473">
                  <c:v>2.15645360350319</c:v>
                </c:pt>
                <c:pt idx="8474">
                  <c:v>2.01943656391547</c:v>
                </c:pt>
                <c:pt idx="8475">
                  <c:v>2.01280568118688</c:v>
                </c:pt>
                <c:pt idx="8476">
                  <c:v>1.95276307112598</c:v>
                </c:pt>
                <c:pt idx="8477">
                  <c:v>1.98542969818591</c:v>
                </c:pt>
                <c:pt idx="8478">
                  <c:v>2.03225562526841</c:v>
                </c:pt>
                <c:pt idx="8479">
                  <c:v>1.99980509189719</c:v>
                </c:pt>
                <c:pt idx="8480">
                  <c:v>1.96918164678964</c:v>
                </c:pt>
                <c:pt idx="8481">
                  <c:v>1.93691728635018</c:v>
                </c:pt>
                <c:pt idx="8482">
                  <c:v>1.95437877997789</c:v>
                </c:pt>
                <c:pt idx="8483">
                  <c:v>1.93015382677596</c:v>
                </c:pt>
                <c:pt idx="8484">
                  <c:v>1.90094520800691</c:v>
                </c:pt>
                <c:pt idx="8485">
                  <c:v>1.93856838182151</c:v>
                </c:pt>
                <c:pt idx="8486">
                  <c:v>1.95454272917819</c:v>
                </c:pt>
                <c:pt idx="8487">
                  <c:v>1.99535899879558</c:v>
                </c:pt>
                <c:pt idx="8488">
                  <c:v>1.8287808322834</c:v>
                </c:pt>
                <c:pt idx="8489">
                  <c:v>1.77198781857481</c:v>
                </c:pt>
                <c:pt idx="8490">
                  <c:v>1.76672496075467</c:v>
                </c:pt>
                <c:pt idx="8491">
                  <c:v>1.7898765246444</c:v>
                </c:pt>
                <c:pt idx="8492">
                  <c:v>1.68583434512553</c:v>
                </c:pt>
                <c:pt idx="8493">
                  <c:v>1.64169191352234</c:v>
                </c:pt>
                <c:pt idx="8494">
                  <c:v>1.55883729135868</c:v>
                </c:pt>
                <c:pt idx="8495">
                  <c:v>1.56944413844938</c:v>
                </c:pt>
                <c:pt idx="8496">
                  <c:v>1.60894653391063</c:v>
                </c:pt>
                <c:pt idx="8497">
                  <c:v>1.68418895305718</c:v>
                </c:pt>
                <c:pt idx="8498">
                  <c:v>1.62827394107453</c:v>
                </c:pt>
                <c:pt idx="8499">
                  <c:v>1.61561593817936</c:v>
                </c:pt>
                <c:pt idx="8500">
                  <c:v>1.67072199203278</c:v>
                </c:pt>
                <c:pt idx="8501">
                  <c:v>1.6645108581398</c:v>
                </c:pt>
                <c:pt idx="8502">
                  <c:v>1.6842813809219</c:v>
                </c:pt>
                <c:pt idx="8503">
                  <c:v>1.67111191698282</c:v>
                </c:pt>
                <c:pt idx="8504">
                  <c:v>1.6871973354334</c:v>
                </c:pt>
                <c:pt idx="8505">
                  <c:v>1.77892532271909</c:v>
                </c:pt>
                <c:pt idx="8506">
                  <c:v>1.84225789321762</c:v>
                </c:pt>
                <c:pt idx="8507">
                  <c:v>1.73213872585178</c:v>
                </c:pt>
                <c:pt idx="8508">
                  <c:v>1.78648010011382</c:v>
                </c:pt>
                <c:pt idx="8509">
                  <c:v>1.70474270314561</c:v>
                </c:pt>
                <c:pt idx="8510">
                  <c:v>1.73802705069013</c:v>
                </c:pt>
                <c:pt idx="8511">
                  <c:v>1.85275883383797</c:v>
                </c:pt>
                <c:pt idx="8512">
                  <c:v>1.76923849468518</c:v>
                </c:pt>
                <c:pt idx="8513">
                  <c:v>1.72300712432705</c:v>
                </c:pt>
                <c:pt idx="8514">
                  <c:v>1.78225872313968</c:v>
                </c:pt>
                <c:pt idx="8515">
                  <c:v>1.74048935024072</c:v>
                </c:pt>
                <c:pt idx="8516">
                  <c:v>1.72035208657769</c:v>
                </c:pt>
                <c:pt idx="8517">
                  <c:v>1.7162683451699</c:v>
                </c:pt>
                <c:pt idx="8518">
                  <c:v>1.7294398286446</c:v>
                </c:pt>
                <c:pt idx="8519">
                  <c:v>1.79380688748733</c:v>
                </c:pt>
                <c:pt idx="8520">
                  <c:v>1.76002890426113</c:v>
                </c:pt>
                <c:pt idx="8521">
                  <c:v>1.65783268446214</c:v>
                </c:pt>
                <c:pt idx="8522">
                  <c:v>1.64994727144178</c:v>
                </c:pt>
                <c:pt idx="8523">
                  <c:v>1.77724221836</c:v>
                </c:pt>
                <c:pt idx="8524">
                  <c:v>1.75653717026209</c:v>
                </c:pt>
                <c:pt idx="8525">
                  <c:v>1.75573273870687</c:v>
                </c:pt>
                <c:pt idx="8526">
                  <c:v>1.78225593390894</c:v>
                </c:pt>
                <c:pt idx="8527">
                  <c:v>1.77045874460933</c:v>
                </c:pt>
                <c:pt idx="8528">
                  <c:v>1.66760458309493</c:v>
                </c:pt>
                <c:pt idx="8529">
                  <c:v>1.57427975344694</c:v>
                </c:pt>
                <c:pt idx="8530">
                  <c:v>1.52319016118818</c:v>
                </c:pt>
                <c:pt idx="8531">
                  <c:v>1.40610746945652</c:v>
                </c:pt>
                <c:pt idx="8532">
                  <c:v>1.46026979923873</c:v>
                </c:pt>
                <c:pt idx="8533">
                  <c:v>1.47853895957353</c:v>
                </c:pt>
                <c:pt idx="8534">
                  <c:v>1.44795027138084</c:v>
                </c:pt>
                <c:pt idx="8535">
                  <c:v>1.40855869851704</c:v>
                </c:pt>
                <c:pt idx="8536">
                  <c:v>1.44739261297901</c:v>
                </c:pt>
                <c:pt idx="8537">
                  <c:v>1.44187572919971</c:v>
                </c:pt>
                <c:pt idx="8538">
                  <c:v>1.43456993663252</c:v>
                </c:pt>
                <c:pt idx="8539">
                  <c:v>1.48460115207594</c:v>
                </c:pt>
                <c:pt idx="8540">
                  <c:v>1.47698367507342</c:v>
                </c:pt>
                <c:pt idx="8541">
                  <c:v>1.57352128132512</c:v>
                </c:pt>
                <c:pt idx="8542">
                  <c:v>1.61855378880709</c:v>
                </c:pt>
                <c:pt idx="8543">
                  <c:v>1.57695409251314</c:v>
                </c:pt>
                <c:pt idx="8544">
                  <c:v>1.61024907716711</c:v>
                </c:pt>
                <c:pt idx="8545">
                  <c:v>1.56675187064789</c:v>
                </c:pt>
                <c:pt idx="8546">
                  <c:v>1.60939463717603</c:v>
                </c:pt>
                <c:pt idx="8547">
                  <c:v>1.59916454503606</c:v>
                </c:pt>
                <c:pt idx="8548">
                  <c:v>1.5811667363504</c:v>
                </c:pt>
                <c:pt idx="8549">
                  <c:v>1.64180305946155</c:v>
                </c:pt>
                <c:pt idx="8550">
                  <c:v>1.70228209891686</c:v>
                </c:pt>
                <c:pt idx="8551">
                  <c:v>1.69585836662812</c:v>
                </c:pt>
                <c:pt idx="8552">
                  <c:v>1.74095339575698</c:v>
                </c:pt>
                <c:pt idx="8553">
                  <c:v>1.75226086960092</c:v>
                </c:pt>
                <c:pt idx="8554">
                  <c:v>1.74921306543468</c:v>
                </c:pt>
                <c:pt idx="8555">
                  <c:v>1.72234801226698</c:v>
                </c:pt>
                <c:pt idx="8556">
                  <c:v>1.72337094234023</c:v>
                </c:pt>
                <c:pt idx="8557">
                  <c:v>1.70173570809289</c:v>
                </c:pt>
                <c:pt idx="8558">
                  <c:v>1.70223154412849</c:v>
                </c:pt>
                <c:pt idx="8559">
                  <c:v>1.71155963085366</c:v>
                </c:pt>
                <c:pt idx="8560">
                  <c:v>1.71541483666138</c:v>
                </c:pt>
                <c:pt idx="8561">
                  <c:v>1.6661928567007</c:v>
                </c:pt>
                <c:pt idx="8562">
                  <c:v>1.69192876868573</c:v>
                </c:pt>
                <c:pt idx="8563">
                  <c:v>1.76766428465375</c:v>
                </c:pt>
                <c:pt idx="8564">
                  <c:v>1.84189901533746</c:v>
                </c:pt>
                <c:pt idx="8565">
                  <c:v>1.86679816647624</c:v>
                </c:pt>
                <c:pt idx="8566">
                  <c:v>1.85178818555227</c:v>
                </c:pt>
                <c:pt idx="8567">
                  <c:v>1.83188975283546</c:v>
                </c:pt>
                <c:pt idx="8568">
                  <c:v>1.75373388622881</c:v>
                </c:pt>
                <c:pt idx="8569">
                  <c:v>1.76959793831151</c:v>
                </c:pt>
                <c:pt idx="8570">
                  <c:v>1.82285423465508</c:v>
                </c:pt>
                <c:pt idx="8571">
                  <c:v>1.86731201270783</c:v>
                </c:pt>
                <c:pt idx="8572">
                  <c:v>1.92392083397479</c:v>
                </c:pt>
                <c:pt idx="8573">
                  <c:v>2.00138398426318</c:v>
                </c:pt>
                <c:pt idx="8574">
                  <c:v>2.00447493738151</c:v>
                </c:pt>
                <c:pt idx="8575">
                  <c:v>1.95557018681642</c:v>
                </c:pt>
                <c:pt idx="8576">
                  <c:v>2.0545651771962</c:v>
                </c:pt>
                <c:pt idx="8577">
                  <c:v>2.01948908316353</c:v>
                </c:pt>
                <c:pt idx="8578">
                  <c:v>1.98421575020422</c:v>
                </c:pt>
                <c:pt idx="8579">
                  <c:v>2.01879236686009</c:v>
                </c:pt>
                <c:pt idx="8580">
                  <c:v>1.95207522228968</c:v>
                </c:pt>
                <c:pt idx="8581">
                  <c:v>1.93405622769729</c:v>
                </c:pt>
                <c:pt idx="8582">
                  <c:v>1.86168706019429</c:v>
                </c:pt>
                <c:pt idx="8583">
                  <c:v>1.81739341970784</c:v>
                </c:pt>
                <c:pt idx="8584">
                  <c:v>1.80626798511089</c:v>
                </c:pt>
                <c:pt idx="8585">
                  <c:v>1.80629170212773</c:v>
                </c:pt>
                <c:pt idx="8586">
                  <c:v>1.79337656387361</c:v>
                </c:pt>
                <c:pt idx="8587">
                  <c:v>1.79159129043672</c:v>
                </c:pt>
                <c:pt idx="8588">
                  <c:v>1.82353252855343</c:v>
                </c:pt>
                <c:pt idx="8589">
                  <c:v>1.84765889586368</c:v>
                </c:pt>
                <c:pt idx="8590">
                  <c:v>1.93033637627886</c:v>
                </c:pt>
                <c:pt idx="8591">
                  <c:v>1.90863103251534</c:v>
                </c:pt>
                <c:pt idx="8592">
                  <c:v>1.87460840803636</c:v>
                </c:pt>
                <c:pt idx="8593">
                  <c:v>1.74283547809783</c:v>
                </c:pt>
                <c:pt idx="8594">
                  <c:v>1.76737185004528</c:v>
                </c:pt>
                <c:pt idx="8595">
                  <c:v>1.76132854206616</c:v>
                </c:pt>
                <c:pt idx="8596">
                  <c:v>1.80000622192486</c:v>
                </c:pt>
                <c:pt idx="8597">
                  <c:v>1.9107676405809</c:v>
                </c:pt>
                <c:pt idx="8598">
                  <c:v>2.06244963125295</c:v>
                </c:pt>
                <c:pt idx="8599">
                  <c:v>2.0816315436959</c:v>
                </c:pt>
                <c:pt idx="8600">
                  <c:v>2.0227116251932</c:v>
                </c:pt>
                <c:pt idx="8601">
                  <c:v>1.87146687341083</c:v>
                </c:pt>
                <c:pt idx="8602">
                  <c:v>1.8076603054559</c:v>
                </c:pt>
                <c:pt idx="8603">
                  <c:v>1.82042359786167</c:v>
                </c:pt>
                <c:pt idx="8604">
                  <c:v>1.82577552490532</c:v>
                </c:pt>
                <c:pt idx="8605">
                  <c:v>1.90254914594323</c:v>
                </c:pt>
                <c:pt idx="8606">
                  <c:v>2.12482539830533</c:v>
                </c:pt>
                <c:pt idx="8607">
                  <c:v>2.23943966072599</c:v>
                </c:pt>
                <c:pt idx="8608">
                  <c:v>2.25138938126501</c:v>
                </c:pt>
                <c:pt idx="8609">
                  <c:v>2.46074678413987</c:v>
                </c:pt>
                <c:pt idx="8610">
                  <c:v>3.07278230525494</c:v>
                </c:pt>
                <c:pt idx="8611">
                  <c:v>2.65265797540073</c:v>
                </c:pt>
                <c:pt idx="8612">
                  <c:v>2.39552511879354</c:v>
                </c:pt>
                <c:pt idx="8613">
                  <c:v>2.35507194828971</c:v>
                </c:pt>
                <c:pt idx="8614">
                  <c:v>2.60963588774246</c:v>
                </c:pt>
                <c:pt idx="8615">
                  <c:v>2.56423103813825</c:v>
                </c:pt>
                <c:pt idx="8616">
                  <c:v>2.48048017131406</c:v>
                </c:pt>
                <c:pt idx="8617">
                  <c:v>2.56912459634974</c:v>
                </c:pt>
                <c:pt idx="8618">
                  <c:v>2.61481548635486</c:v>
                </c:pt>
                <c:pt idx="8619">
                  <c:v>2.69331350393708</c:v>
                </c:pt>
                <c:pt idx="8620">
                  <c:v>2.99649972054333</c:v>
                </c:pt>
                <c:pt idx="8621">
                  <c:v>3.13936030632555</c:v>
                </c:pt>
                <c:pt idx="8622">
                  <c:v>3.40591415206246</c:v>
                </c:pt>
                <c:pt idx="8623">
                  <c:v>3.10699863567187</c:v>
                </c:pt>
                <c:pt idx="8624">
                  <c:v>3.20095515248631</c:v>
                </c:pt>
                <c:pt idx="8625">
                  <c:v>3.22534236867293</c:v>
                </c:pt>
                <c:pt idx="8626">
                  <c:v>3.36884923343038</c:v>
                </c:pt>
                <c:pt idx="8627">
                  <c:v>3.57363846745129</c:v>
                </c:pt>
                <c:pt idx="8628">
                  <c:v>3.68315281769655</c:v>
                </c:pt>
                <c:pt idx="8629">
                  <c:v>3.6376856278206</c:v>
                </c:pt>
                <c:pt idx="8630">
                  <c:v>3.4951366827808</c:v>
                </c:pt>
                <c:pt idx="8631">
                  <c:v>3.43799311713134</c:v>
                </c:pt>
                <c:pt idx="8632">
                  <c:v>3.06161535866152</c:v>
                </c:pt>
                <c:pt idx="8633">
                  <c:v>3.16439452052438</c:v>
                </c:pt>
                <c:pt idx="8634">
                  <c:v>2.88853260566548</c:v>
                </c:pt>
                <c:pt idx="8635">
                  <c:v>2.66262930398783</c:v>
                </c:pt>
                <c:pt idx="8636">
                  <c:v>2.54561583068531</c:v>
                </c:pt>
                <c:pt idx="8637">
                  <c:v>2.52567496186565</c:v>
                </c:pt>
                <c:pt idx="8638">
                  <c:v>2.43032264069938</c:v>
                </c:pt>
                <c:pt idx="8639">
                  <c:v>2.33290225700351</c:v>
                </c:pt>
                <c:pt idx="8640">
                  <c:v>2.25391664107164</c:v>
                </c:pt>
                <c:pt idx="8641">
                  <c:v>2.20763726610531</c:v>
                </c:pt>
                <c:pt idx="8642">
                  <c:v>2.3241375063042</c:v>
                </c:pt>
                <c:pt idx="8643">
                  <c:v>2.34025092955445</c:v>
                </c:pt>
                <c:pt idx="8644">
                  <c:v>2.8281734338427</c:v>
                </c:pt>
                <c:pt idx="8645">
                  <c:v>2.87744605698352</c:v>
                </c:pt>
                <c:pt idx="8646">
                  <c:v>2.89278333642057</c:v>
                </c:pt>
                <c:pt idx="8647">
                  <c:v>3.13465359641712</c:v>
                </c:pt>
                <c:pt idx="8648">
                  <c:v>3.39355270072168</c:v>
                </c:pt>
                <c:pt idx="8649">
                  <c:v>3.40607018026669</c:v>
                </c:pt>
                <c:pt idx="8650">
                  <c:v>3.58453319429973</c:v>
                </c:pt>
                <c:pt idx="8651">
                  <c:v>3.61372253595162</c:v>
                </c:pt>
                <c:pt idx="8652">
                  <c:v>3.40467204845396</c:v>
                </c:pt>
                <c:pt idx="8653">
                  <c:v>3.34220844356976</c:v>
                </c:pt>
                <c:pt idx="8654">
                  <c:v>3.42871237304536</c:v>
                </c:pt>
                <c:pt idx="8655">
                  <c:v>3.40445566434511</c:v>
                </c:pt>
                <c:pt idx="8656">
                  <c:v>3.53837574235019</c:v>
                </c:pt>
                <c:pt idx="8657">
                  <c:v>3.72231996925168</c:v>
                </c:pt>
                <c:pt idx="8658">
                  <c:v>3.67322995916761</c:v>
                </c:pt>
                <c:pt idx="8659">
                  <c:v>3.82610502428185</c:v>
                </c:pt>
                <c:pt idx="8660">
                  <c:v>3.77488630049566</c:v>
                </c:pt>
                <c:pt idx="8661">
                  <c:v>3.6705499767482</c:v>
                </c:pt>
                <c:pt idx="8662">
                  <c:v>3.79010554479135</c:v>
                </c:pt>
                <c:pt idx="8663">
                  <c:v>3.85402719341971</c:v>
                </c:pt>
                <c:pt idx="8664">
                  <c:v>3.84180345626001</c:v>
                </c:pt>
                <c:pt idx="8665">
                  <c:v>3.71513550691948</c:v>
                </c:pt>
                <c:pt idx="8666">
                  <c:v>3.60896672316061</c:v>
                </c:pt>
                <c:pt idx="8667">
                  <c:v>3.5384532618464</c:v>
                </c:pt>
                <c:pt idx="8668">
                  <c:v>3.67652354344021</c:v>
                </c:pt>
                <c:pt idx="8669">
                  <c:v>3.64395026062496</c:v>
                </c:pt>
                <c:pt idx="8670">
                  <c:v>3.51050899120023</c:v>
                </c:pt>
                <c:pt idx="8671">
                  <c:v>3.48281112192234</c:v>
                </c:pt>
                <c:pt idx="8672">
                  <c:v>3.52951247026869</c:v>
                </c:pt>
                <c:pt idx="8673">
                  <c:v>3.5022543957158</c:v>
                </c:pt>
                <c:pt idx="8674">
                  <c:v>3.49895988359885</c:v>
                </c:pt>
                <c:pt idx="8675">
                  <c:v>3.41720377031898</c:v>
                </c:pt>
                <c:pt idx="8676">
                  <c:v>3.54553205017475</c:v>
                </c:pt>
                <c:pt idx="8677">
                  <c:v>3.42829781349595</c:v>
                </c:pt>
                <c:pt idx="8678">
                  <c:v>3.56951381039524</c:v>
                </c:pt>
                <c:pt idx="8679">
                  <c:v>4.01018675695179</c:v>
                </c:pt>
                <c:pt idx="8680">
                  <c:v>4.22808313038957</c:v>
                </c:pt>
                <c:pt idx="8681">
                  <c:v>4.44509356685238</c:v>
                </c:pt>
                <c:pt idx="8682">
                  <c:v>4.77592360017643</c:v>
                </c:pt>
                <c:pt idx="8683">
                  <c:v>4.73867673018029</c:v>
                </c:pt>
                <c:pt idx="8684">
                  <c:v>4.9157862571801</c:v>
                </c:pt>
                <c:pt idx="8685">
                  <c:v>4.71861890445421</c:v>
                </c:pt>
                <c:pt idx="8686">
                  <c:v>4.56905830021443</c:v>
                </c:pt>
                <c:pt idx="8687">
                  <c:v>4.84643380401551</c:v>
                </c:pt>
                <c:pt idx="8688">
                  <c:v>4.84277890373249</c:v>
                </c:pt>
                <c:pt idx="8689">
                  <c:v>5.14558621409629</c:v>
                </c:pt>
                <c:pt idx="8690">
                  <c:v>5.23598752543578</c:v>
                </c:pt>
                <c:pt idx="8691">
                  <c:v>5.44729091622</c:v>
                </c:pt>
                <c:pt idx="8692">
                  <c:v>5.07864737989909</c:v>
                </c:pt>
                <c:pt idx="8693">
                  <c:v>5.12167669305806</c:v>
                </c:pt>
                <c:pt idx="8694">
                  <c:v>5.44658283495297</c:v>
                </c:pt>
                <c:pt idx="8695">
                  <c:v>5.34988145574052</c:v>
                </c:pt>
                <c:pt idx="8696">
                  <c:v>5.22496810711605</c:v>
                </c:pt>
                <c:pt idx="8697">
                  <c:v>5.66571635334526</c:v>
                </c:pt>
                <c:pt idx="8698">
                  <c:v>5.73018637000846</c:v>
                </c:pt>
                <c:pt idx="8699">
                  <c:v>6.38237677175369</c:v>
                </c:pt>
                <c:pt idx="8700">
                  <c:v>6.07056608103466</c:v>
                </c:pt>
                <c:pt idx="8701">
                  <c:v>5.99304195429527</c:v>
                </c:pt>
                <c:pt idx="8702">
                  <c:v>5.77551173141851</c:v>
                </c:pt>
                <c:pt idx="8703">
                  <c:v>6.05245390941234</c:v>
                </c:pt>
                <c:pt idx="8704">
                  <c:v>5.80413774615811</c:v>
                </c:pt>
                <c:pt idx="8705">
                  <c:v>5.93602699381927</c:v>
                </c:pt>
                <c:pt idx="8706">
                  <c:v>5.68703346995127</c:v>
                </c:pt>
                <c:pt idx="8707">
                  <c:v>5.29213576081014</c:v>
                </c:pt>
                <c:pt idx="8708">
                  <c:v>5.15692598704297</c:v>
                </c:pt>
                <c:pt idx="8709">
                  <c:v>5.49858452872846</c:v>
                </c:pt>
                <c:pt idx="8710">
                  <c:v>5.71332400129265</c:v>
                </c:pt>
                <c:pt idx="8711">
                  <c:v>5.78063542640079</c:v>
                </c:pt>
                <c:pt idx="8712">
                  <c:v>5.61723393066386</c:v>
                </c:pt>
                <c:pt idx="8713">
                  <c:v>5.93119053541685</c:v>
                </c:pt>
                <c:pt idx="8714">
                  <c:v>5.52534317237805</c:v>
                </c:pt>
                <c:pt idx="8715">
                  <c:v>5.81341825960239</c:v>
                </c:pt>
                <c:pt idx="8716">
                  <c:v>5.77299421825866</c:v>
                </c:pt>
                <c:pt idx="8717">
                  <c:v>5.94587038786482</c:v>
                </c:pt>
                <c:pt idx="8718">
                  <c:v>5.71789432282162</c:v>
                </c:pt>
                <c:pt idx="8719">
                  <c:v>5.73634739793353</c:v>
                </c:pt>
                <c:pt idx="8720">
                  <c:v>5.5436813786955</c:v>
                </c:pt>
                <c:pt idx="8721">
                  <c:v>5.7236353147696</c:v>
                </c:pt>
                <c:pt idx="8722">
                  <c:v>5.66221290418886</c:v>
                </c:pt>
                <c:pt idx="8723">
                  <c:v>5.45414351803383</c:v>
                </c:pt>
                <c:pt idx="8724">
                  <c:v>5.35079479504073</c:v>
                </c:pt>
                <c:pt idx="8725">
                  <c:v>5.17894401386602</c:v>
                </c:pt>
                <c:pt idx="8726">
                  <c:v>5.01396505672213</c:v>
                </c:pt>
                <c:pt idx="8727">
                  <c:v>4.77111542173463</c:v>
                </c:pt>
                <c:pt idx="8728">
                  <c:v>4.39102066173504</c:v>
                </c:pt>
                <c:pt idx="8729">
                  <c:v>4.43892257692819</c:v>
                </c:pt>
                <c:pt idx="8730">
                  <c:v>4.61064807725157</c:v>
                </c:pt>
                <c:pt idx="8731">
                  <c:v>4.56326927635672</c:v>
                </c:pt>
                <c:pt idx="8732">
                  <c:v>4.65336960996243</c:v>
                </c:pt>
                <c:pt idx="8733">
                  <c:v>4.59346013268897</c:v>
                </c:pt>
                <c:pt idx="8734">
                  <c:v>4.51905390281336</c:v>
                </c:pt>
                <c:pt idx="8735">
                  <c:v>4.79888888147904</c:v>
                </c:pt>
                <c:pt idx="8736">
                  <c:v>4.57436947344847</c:v>
                </c:pt>
                <c:pt idx="8737">
                  <c:v>4.53424800521901</c:v>
                </c:pt>
                <c:pt idx="8738">
                  <c:v>4.38519115740339</c:v>
                </c:pt>
                <c:pt idx="8739">
                  <c:v>4.44631246885965</c:v>
                </c:pt>
                <c:pt idx="8740">
                  <c:v>4.29438604482285</c:v>
                </c:pt>
                <c:pt idx="8741">
                  <c:v>4.42558486110525</c:v>
                </c:pt>
                <c:pt idx="8742">
                  <c:v>4.53625116127853</c:v>
                </c:pt>
                <c:pt idx="8743">
                  <c:v>4.73072216001168</c:v>
                </c:pt>
                <c:pt idx="8744">
                  <c:v>4.69284633320969</c:v>
                </c:pt>
                <c:pt idx="8745">
                  <c:v>5.03732207592154</c:v>
                </c:pt>
                <c:pt idx="8746">
                  <c:v>4.92250784490646</c:v>
                </c:pt>
                <c:pt idx="8747">
                  <c:v>4.94095710930841</c:v>
                </c:pt>
                <c:pt idx="8748">
                  <c:v>4.89317089512318</c:v>
                </c:pt>
                <c:pt idx="8749">
                  <c:v>4.95015650849124</c:v>
                </c:pt>
                <c:pt idx="8750">
                  <c:v>5.00524160131953</c:v>
                </c:pt>
                <c:pt idx="8751">
                  <c:v>5.04529561746455</c:v>
                </c:pt>
                <c:pt idx="8752">
                  <c:v>4.80990587179964</c:v>
                </c:pt>
                <c:pt idx="8753">
                  <c:v>4.85536056244668</c:v>
                </c:pt>
                <c:pt idx="8754">
                  <c:v>4.65240198362351</c:v>
                </c:pt>
                <c:pt idx="8755">
                  <c:v>4.2779895216416</c:v>
                </c:pt>
                <c:pt idx="8756">
                  <c:v>4.35975404854104</c:v>
                </c:pt>
                <c:pt idx="8757">
                  <c:v>4.35905309118359</c:v>
                </c:pt>
                <c:pt idx="8758">
                  <c:v>4.60469770943366</c:v>
                </c:pt>
                <c:pt idx="8759">
                  <c:v>4.59701189316218</c:v>
                </c:pt>
                <c:pt idx="8760">
                  <c:v>4.76529326827196</c:v>
                </c:pt>
                <c:pt idx="8761">
                  <c:v>4.32203013508462</c:v>
                </c:pt>
                <c:pt idx="8762">
                  <c:v>4.26420559453267</c:v>
                </c:pt>
                <c:pt idx="8763">
                  <c:v>4.35823903874824</c:v>
                </c:pt>
                <c:pt idx="8764">
                  <c:v>4.40096539826355</c:v>
                </c:pt>
                <c:pt idx="8765">
                  <c:v>4.50364156225594</c:v>
                </c:pt>
                <c:pt idx="8766">
                  <c:v>4.36620156811834</c:v>
                </c:pt>
                <c:pt idx="8767">
                  <c:v>4.27552047994334</c:v>
                </c:pt>
                <c:pt idx="8768">
                  <c:v>4.42502163429014</c:v>
                </c:pt>
                <c:pt idx="8769">
                  <c:v>4.45697851315431</c:v>
                </c:pt>
                <c:pt idx="8770">
                  <c:v>4.6675195735434</c:v>
                </c:pt>
                <c:pt idx="8771">
                  <c:v>4.51200416011483</c:v>
                </c:pt>
                <c:pt idx="8772">
                  <c:v>4.42241012942995</c:v>
                </c:pt>
                <c:pt idx="8773">
                  <c:v>4.40304440652064</c:v>
                </c:pt>
                <c:pt idx="8774">
                  <c:v>4.42070952719347</c:v>
                </c:pt>
                <c:pt idx="8775">
                  <c:v>4.16056263427266</c:v>
                </c:pt>
                <c:pt idx="8776">
                  <c:v>4.24771070570725</c:v>
                </c:pt>
                <c:pt idx="8777">
                  <c:v>4.45708036937613</c:v>
                </c:pt>
                <c:pt idx="8778">
                  <c:v>4.40543671752569</c:v>
                </c:pt>
                <c:pt idx="8779">
                  <c:v>4.25908595954278</c:v>
                </c:pt>
                <c:pt idx="8780">
                  <c:v>4.58130264967062</c:v>
                </c:pt>
                <c:pt idx="8781">
                  <c:v>4.63671877834917</c:v>
                </c:pt>
                <c:pt idx="8782">
                  <c:v>4.72095932338912</c:v>
                </c:pt>
                <c:pt idx="8783">
                  <c:v>4.76869658788986</c:v>
                </c:pt>
                <c:pt idx="8784">
                  <c:v>4.78170409487303</c:v>
                </c:pt>
                <c:pt idx="8785">
                  <c:v>4.49754316494415</c:v>
                </c:pt>
                <c:pt idx="8786">
                  <c:v>4.68989302698716</c:v>
                </c:pt>
                <c:pt idx="8787">
                  <c:v>4.59141355674036</c:v>
                </c:pt>
                <c:pt idx="8788">
                  <c:v>4.6266009931568</c:v>
                </c:pt>
                <c:pt idx="8789">
                  <c:v>4.57436599491717</c:v>
                </c:pt>
                <c:pt idx="8790">
                  <c:v>4.55704186942057</c:v>
                </c:pt>
                <c:pt idx="8791">
                  <c:v>4.37645326356298</c:v>
                </c:pt>
                <c:pt idx="8792">
                  <c:v>4.34538391473816</c:v>
                </c:pt>
                <c:pt idx="8793">
                  <c:v>4.35077954244335</c:v>
                </c:pt>
                <c:pt idx="8794">
                  <c:v>4.52845811265528</c:v>
                </c:pt>
                <c:pt idx="8795">
                  <c:v>4.55724733195351</c:v>
                </c:pt>
                <c:pt idx="8796">
                  <c:v>4.73293849146631</c:v>
                </c:pt>
                <c:pt idx="8797">
                  <c:v>4.88728533856154</c:v>
                </c:pt>
                <c:pt idx="8798">
                  <c:v>4.81815864205436</c:v>
                </c:pt>
                <c:pt idx="8799">
                  <c:v>4.84259673949911</c:v>
                </c:pt>
                <c:pt idx="8800">
                  <c:v>4.98329528750222</c:v>
                </c:pt>
                <c:pt idx="8801">
                  <c:v>5.20697769604961</c:v>
                </c:pt>
                <c:pt idx="8802">
                  <c:v>5.01759110241375</c:v>
                </c:pt>
                <c:pt idx="8803">
                  <c:v>5.0188428734956</c:v>
                </c:pt>
                <c:pt idx="8804">
                  <c:v>4.88374557678237</c:v>
                </c:pt>
                <c:pt idx="8805">
                  <c:v>4.7114347886522</c:v>
                </c:pt>
                <c:pt idx="8806">
                  <c:v>4.76348389528545</c:v>
                </c:pt>
                <c:pt idx="8807">
                  <c:v>4.82623122523278</c:v>
                </c:pt>
                <c:pt idx="8808">
                  <c:v>5.0064681161762</c:v>
                </c:pt>
                <c:pt idx="8809">
                  <c:v>5.01729110484284</c:v>
                </c:pt>
                <c:pt idx="8810">
                  <c:v>5.18218038355303</c:v>
                </c:pt>
                <c:pt idx="8811">
                  <c:v>5.23702262254567</c:v>
                </c:pt>
                <c:pt idx="8812">
                  <c:v>5.37792793678467</c:v>
                </c:pt>
                <c:pt idx="8813">
                  <c:v>5.51383840326361</c:v>
                </c:pt>
                <c:pt idx="8814">
                  <c:v>5.29080876127325</c:v>
                </c:pt>
                <c:pt idx="8815">
                  <c:v>5.51591809833319</c:v>
                </c:pt>
                <c:pt idx="8816">
                  <c:v>5.36485984049137</c:v>
                </c:pt>
                <c:pt idx="8817">
                  <c:v>5.39717449044689</c:v>
                </c:pt>
                <c:pt idx="8818">
                  <c:v>5.1899933451413</c:v>
                </c:pt>
                <c:pt idx="8819">
                  <c:v>5.41560732798474</c:v>
                </c:pt>
                <c:pt idx="8820">
                  <c:v>5.40276439556337</c:v>
                </c:pt>
                <c:pt idx="8821">
                  <c:v>5.55686959663865</c:v>
                </c:pt>
                <c:pt idx="8822">
                  <c:v>5.6371498503485</c:v>
                </c:pt>
                <c:pt idx="8823">
                  <c:v>5.40096410135571</c:v>
                </c:pt>
                <c:pt idx="8824">
                  <c:v>5.300248416175</c:v>
                </c:pt>
                <c:pt idx="8825">
                  <c:v>5.2800308545119</c:v>
                </c:pt>
                <c:pt idx="8826">
                  <c:v>5.27384590784384</c:v>
                </c:pt>
                <c:pt idx="8827">
                  <c:v>5.39226666986511</c:v>
                </c:pt>
                <c:pt idx="8828">
                  <c:v>5.38051319871592</c:v>
                </c:pt>
                <c:pt idx="8829">
                  <c:v>5.43223524803262</c:v>
                </c:pt>
                <c:pt idx="8830">
                  <c:v>5.22484093641663</c:v>
                </c:pt>
                <c:pt idx="8831">
                  <c:v>5.08637302703632</c:v>
                </c:pt>
                <c:pt idx="8832">
                  <c:v>5.13653637119149</c:v>
                </c:pt>
                <c:pt idx="8833">
                  <c:v>5.04358342302193</c:v>
                </c:pt>
                <c:pt idx="8834">
                  <c:v>5.07892162286785</c:v>
                </c:pt>
                <c:pt idx="8835">
                  <c:v>4.9644651557536</c:v>
                </c:pt>
                <c:pt idx="8836">
                  <c:v>4.83304389612025</c:v>
                </c:pt>
                <c:pt idx="8837">
                  <c:v>4.79869067558752</c:v>
                </c:pt>
                <c:pt idx="8838">
                  <c:v>4.87327644796534</c:v>
                </c:pt>
                <c:pt idx="8839">
                  <c:v>5.05333141880926</c:v>
                </c:pt>
                <c:pt idx="8840">
                  <c:v>5.12792082258402</c:v>
                </c:pt>
                <c:pt idx="8841">
                  <c:v>5.07126858955898</c:v>
                </c:pt>
                <c:pt idx="8842">
                  <c:v>4.94553989282044</c:v>
                </c:pt>
                <c:pt idx="8843">
                  <c:v>4.72427822986299</c:v>
                </c:pt>
                <c:pt idx="8844">
                  <c:v>4.69795700555547</c:v>
                </c:pt>
                <c:pt idx="8845">
                  <c:v>4.85098028763698</c:v>
                </c:pt>
                <c:pt idx="8846">
                  <c:v>4.99706358750188</c:v>
                </c:pt>
                <c:pt idx="8847">
                  <c:v>5.05407188157772</c:v>
                </c:pt>
                <c:pt idx="8848">
                  <c:v>4.74766470299875</c:v>
                </c:pt>
                <c:pt idx="8849">
                  <c:v>4.55787901787692</c:v>
                </c:pt>
                <c:pt idx="8850">
                  <c:v>4.56461575956058</c:v>
                </c:pt>
                <c:pt idx="8851">
                  <c:v>4.64444486665028</c:v>
                </c:pt>
                <c:pt idx="8852">
                  <c:v>4.88559440269063</c:v>
                </c:pt>
                <c:pt idx="8853">
                  <c:v>4.900875849688</c:v>
                </c:pt>
                <c:pt idx="8854">
                  <c:v>5.08105951425993</c:v>
                </c:pt>
                <c:pt idx="8855">
                  <c:v>5.25632690954163</c:v>
                </c:pt>
                <c:pt idx="8856">
                  <c:v>5.33047167188243</c:v>
                </c:pt>
                <c:pt idx="8857">
                  <c:v>5.27932157857791</c:v>
                </c:pt>
                <c:pt idx="8858">
                  <c:v>5.42081564289549</c:v>
                </c:pt>
                <c:pt idx="8859">
                  <c:v>5.4740485000964</c:v>
                </c:pt>
                <c:pt idx="8860">
                  <c:v>5.45237824781824</c:v>
                </c:pt>
                <c:pt idx="8861">
                  <c:v>5.47220314400785</c:v>
                </c:pt>
                <c:pt idx="8862">
                  <c:v>5.25277276292825</c:v>
                </c:pt>
                <c:pt idx="8863">
                  <c:v>4.92518639295372</c:v>
                </c:pt>
                <c:pt idx="8864">
                  <c:v>4.91231663758989</c:v>
                </c:pt>
                <c:pt idx="8865">
                  <c:v>5.02417022939705</c:v>
                </c:pt>
                <c:pt idx="8866">
                  <c:v>5.1119107847037</c:v>
                </c:pt>
                <c:pt idx="8867">
                  <c:v>4.96219306251543</c:v>
                </c:pt>
                <c:pt idx="8868">
                  <c:v>5.11929339024852</c:v>
                </c:pt>
                <c:pt idx="8869">
                  <c:v>5.07208037846408</c:v>
                </c:pt>
                <c:pt idx="8870">
                  <c:v>5.13124736714208</c:v>
                </c:pt>
                <c:pt idx="8871">
                  <c:v>5.20604765023577</c:v>
                </c:pt>
                <c:pt idx="8872">
                  <c:v>4.8868035466477</c:v>
                </c:pt>
                <c:pt idx="8873">
                  <c:v>4.91832431764125</c:v>
                </c:pt>
                <c:pt idx="8874">
                  <c:v>4.96313064513822</c:v>
                </c:pt>
                <c:pt idx="8875">
                  <c:v>4.87127206702712</c:v>
                </c:pt>
                <c:pt idx="8876">
                  <c:v>4.82653864437499</c:v>
                </c:pt>
                <c:pt idx="8877">
                  <c:v>4.8887127176852</c:v>
                </c:pt>
                <c:pt idx="8878">
                  <c:v>5.30462959320432</c:v>
                </c:pt>
                <c:pt idx="8879">
                  <c:v>5.22923005532046</c:v>
                </c:pt>
                <c:pt idx="8880">
                  <c:v>5.22461089194159</c:v>
                </c:pt>
                <c:pt idx="8881">
                  <c:v>5.32038477696927</c:v>
                </c:pt>
                <c:pt idx="8882">
                  <c:v>5.5646951791718</c:v>
                </c:pt>
                <c:pt idx="8883">
                  <c:v>5.35558486327782</c:v>
                </c:pt>
                <c:pt idx="8884">
                  <c:v>5.04537531729206</c:v>
                </c:pt>
                <c:pt idx="8885">
                  <c:v>4.92658898692002</c:v>
                </c:pt>
                <c:pt idx="8886">
                  <c:v>4.75501512141092</c:v>
                </c:pt>
                <c:pt idx="8887">
                  <c:v>4.65585197289408</c:v>
                </c:pt>
                <c:pt idx="8888">
                  <c:v>4.72242055859079</c:v>
                </c:pt>
                <c:pt idx="8889">
                  <c:v>4.6345629935136</c:v>
                </c:pt>
                <c:pt idx="8890">
                  <c:v>4.61039991731134</c:v>
                </c:pt>
                <c:pt idx="8891">
                  <c:v>4.41987873866949</c:v>
                </c:pt>
                <c:pt idx="8892">
                  <c:v>4.5242596560195</c:v>
                </c:pt>
                <c:pt idx="8893">
                  <c:v>4.66786140064697</c:v>
                </c:pt>
                <c:pt idx="8894">
                  <c:v>4.75804841834097</c:v>
                </c:pt>
                <c:pt idx="8895">
                  <c:v>4.82538500500298</c:v>
                </c:pt>
                <c:pt idx="8896">
                  <c:v>5.00849923527562</c:v>
                </c:pt>
                <c:pt idx="8897">
                  <c:v>5.07914601196804</c:v>
                </c:pt>
                <c:pt idx="8898">
                  <c:v>5.28687032821472</c:v>
                </c:pt>
                <c:pt idx="8899">
                  <c:v>5.22306872140972</c:v>
                </c:pt>
                <c:pt idx="8900">
                  <c:v>5.26194079260601</c:v>
                </c:pt>
                <c:pt idx="8901">
                  <c:v>5.21141539161761</c:v>
                </c:pt>
                <c:pt idx="8902">
                  <c:v>5.06650784765854</c:v>
                </c:pt>
                <c:pt idx="8903">
                  <c:v>4.86470515568771</c:v>
                </c:pt>
                <c:pt idx="8904">
                  <c:v>4.80028350587431</c:v>
                </c:pt>
                <c:pt idx="8905">
                  <c:v>4.79722037730742</c:v>
                </c:pt>
                <c:pt idx="8906">
                  <c:v>4.83000400490794</c:v>
                </c:pt>
                <c:pt idx="8907">
                  <c:v>4.87216130046762</c:v>
                </c:pt>
                <c:pt idx="8908">
                  <c:v>4.98597613651487</c:v>
                </c:pt>
                <c:pt idx="8909">
                  <c:v>4.88382606516511</c:v>
                </c:pt>
                <c:pt idx="8910">
                  <c:v>4.8563818164519</c:v>
                </c:pt>
                <c:pt idx="8911">
                  <c:v>5.15787098208439</c:v>
                </c:pt>
                <c:pt idx="8912">
                  <c:v>5.15106936486563</c:v>
                </c:pt>
                <c:pt idx="8913">
                  <c:v>5.03436774486788</c:v>
                </c:pt>
                <c:pt idx="8914">
                  <c:v>4.93474312362191</c:v>
                </c:pt>
                <c:pt idx="8915">
                  <c:v>4.76651434866508</c:v>
                </c:pt>
                <c:pt idx="8916">
                  <c:v>4.65254633821561</c:v>
                </c:pt>
                <c:pt idx="8917">
                  <c:v>4.63843119112179</c:v>
                </c:pt>
                <c:pt idx="8918">
                  <c:v>4.5358294987673</c:v>
                </c:pt>
                <c:pt idx="8919">
                  <c:v>4.70049192523271</c:v>
                </c:pt>
                <c:pt idx="8920">
                  <c:v>4.82886335668774</c:v>
                </c:pt>
                <c:pt idx="8921">
                  <c:v>4.98773864308162</c:v>
                </c:pt>
                <c:pt idx="8922">
                  <c:v>4.86319210032879</c:v>
                </c:pt>
                <c:pt idx="8923">
                  <c:v>4.93461948262791</c:v>
                </c:pt>
                <c:pt idx="8924">
                  <c:v>4.88220250606098</c:v>
                </c:pt>
                <c:pt idx="8925">
                  <c:v>5.01213881534497</c:v>
                </c:pt>
                <c:pt idx="8926">
                  <c:v>4.76324504177517</c:v>
                </c:pt>
                <c:pt idx="8927">
                  <c:v>4.70326025594328</c:v>
                </c:pt>
                <c:pt idx="8928">
                  <c:v>4.57393666634217</c:v>
                </c:pt>
                <c:pt idx="8929">
                  <c:v>4.44929716845067</c:v>
                </c:pt>
                <c:pt idx="8930">
                  <c:v>4.43205947898381</c:v>
                </c:pt>
                <c:pt idx="8931">
                  <c:v>4.40347634299772</c:v>
                </c:pt>
                <c:pt idx="8932">
                  <c:v>4.55018934990275</c:v>
                </c:pt>
                <c:pt idx="8933">
                  <c:v>4.80838293384106</c:v>
                </c:pt>
                <c:pt idx="8934">
                  <c:v>4.77157141410237</c:v>
                </c:pt>
                <c:pt idx="8935">
                  <c:v>4.88446021247067</c:v>
                </c:pt>
                <c:pt idx="8936">
                  <c:v>4.69802992782982</c:v>
                </c:pt>
                <c:pt idx="8937">
                  <c:v>4.63465496505209</c:v>
                </c:pt>
                <c:pt idx="8938">
                  <c:v>4.67431265324598</c:v>
                </c:pt>
                <c:pt idx="8939">
                  <c:v>4.66391294125578</c:v>
                </c:pt>
                <c:pt idx="8940">
                  <c:v>4.7735373477308</c:v>
                </c:pt>
                <c:pt idx="8941">
                  <c:v>4.47592043834758</c:v>
                </c:pt>
                <c:pt idx="8942">
                  <c:v>4.37516050948285</c:v>
                </c:pt>
                <c:pt idx="8943">
                  <c:v>4.45686031892243</c:v>
                </c:pt>
                <c:pt idx="8944">
                  <c:v>4.31407330182531</c:v>
                </c:pt>
                <c:pt idx="8945">
                  <c:v>4.39087325941914</c:v>
                </c:pt>
                <c:pt idx="8946">
                  <c:v>4.54494246107965</c:v>
                </c:pt>
                <c:pt idx="8947">
                  <c:v>4.48171098591751</c:v>
                </c:pt>
                <c:pt idx="8948">
                  <c:v>4.51862258095348</c:v>
                </c:pt>
                <c:pt idx="8949">
                  <c:v>4.30408943788804</c:v>
                </c:pt>
                <c:pt idx="8950">
                  <c:v>4.30401308421336</c:v>
                </c:pt>
                <c:pt idx="8951">
                  <c:v>4.21989476243647</c:v>
                </c:pt>
                <c:pt idx="8952">
                  <c:v>4.30762319149238</c:v>
                </c:pt>
                <c:pt idx="8953">
                  <c:v>4.22474873124921</c:v>
                </c:pt>
                <c:pt idx="8954">
                  <c:v>4.16361261740974</c:v>
                </c:pt>
                <c:pt idx="8955">
                  <c:v>4.25109369244883</c:v>
                </c:pt>
                <c:pt idx="8956">
                  <c:v>4.18167647957713</c:v>
                </c:pt>
                <c:pt idx="8957">
                  <c:v>4.34044481435042</c:v>
                </c:pt>
                <c:pt idx="8958">
                  <c:v>4.3699444706491</c:v>
                </c:pt>
                <c:pt idx="8959">
                  <c:v>4.50117607597026</c:v>
                </c:pt>
                <c:pt idx="8960">
                  <c:v>4.42032278522298</c:v>
                </c:pt>
                <c:pt idx="8961">
                  <c:v>4.27226502580833</c:v>
                </c:pt>
                <c:pt idx="8962">
                  <c:v>4.31746308276342</c:v>
                </c:pt>
                <c:pt idx="8963">
                  <c:v>4.31077959694254</c:v>
                </c:pt>
                <c:pt idx="8964">
                  <c:v>4.30371982161281</c:v>
                </c:pt>
                <c:pt idx="8965">
                  <c:v>4.37160819787972</c:v>
                </c:pt>
                <c:pt idx="8966">
                  <c:v>4.38356233715974</c:v>
                </c:pt>
                <c:pt idx="8967">
                  <c:v>4.26554363984685</c:v>
                </c:pt>
                <c:pt idx="8968">
                  <c:v>4.20234463300617</c:v>
                </c:pt>
                <c:pt idx="8969">
                  <c:v>4.15743143694325</c:v>
                </c:pt>
                <c:pt idx="8970">
                  <c:v>4.3764067097643</c:v>
                </c:pt>
                <c:pt idx="8971">
                  <c:v>4.22229281404394</c:v>
                </c:pt>
                <c:pt idx="8972">
                  <c:v>4.26022783868394</c:v>
                </c:pt>
                <c:pt idx="8973">
                  <c:v>4.24517329417866</c:v>
                </c:pt>
                <c:pt idx="8974">
                  <c:v>4.38441645584746</c:v>
                </c:pt>
                <c:pt idx="8975">
                  <c:v>4.31693678906525</c:v>
                </c:pt>
                <c:pt idx="8976">
                  <c:v>4.29842344842958</c:v>
                </c:pt>
                <c:pt idx="8977">
                  <c:v>4.21565570713317</c:v>
                </c:pt>
                <c:pt idx="8978">
                  <c:v>4.25684245594212</c:v>
                </c:pt>
                <c:pt idx="8979">
                  <c:v>4.28807652424506</c:v>
                </c:pt>
                <c:pt idx="8980">
                  <c:v>4.29424641960706</c:v>
                </c:pt>
                <c:pt idx="8981">
                  <c:v>4.27474682784129</c:v>
                </c:pt>
                <c:pt idx="8982">
                  <c:v>4.2349358973827</c:v>
                </c:pt>
                <c:pt idx="8983">
                  <c:v>4.27979408825767</c:v>
                </c:pt>
                <c:pt idx="8984">
                  <c:v>4.15970844987118</c:v>
                </c:pt>
                <c:pt idx="8985">
                  <c:v>4.30231371110007</c:v>
                </c:pt>
                <c:pt idx="8986">
                  <c:v>4.83356137618882</c:v>
                </c:pt>
                <c:pt idx="8987">
                  <c:v>4.31569642816953</c:v>
                </c:pt>
                <c:pt idx="8988">
                  <c:v>4.31439990733425</c:v>
                </c:pt>
                <c:pt idx="8989">
                  <c:v>4.26304838527794</c:v>
                </c:pt>
                <c:pt idx="8990">
                  <c:v>4.23349356874322</c:v>
                </c:pt>
                <c:pt idx="8991">
                  <c:v>4.20347059426711</c:v>
                </c:pt>
                <c:pt idx="8992">
                  <c:v>4.17817822502573</c:v>
                </c:pt>
                <c:pt idx="8993">
                  <c:v>4.03186840618473</c:v>
                </c:pt>
                <c:pt idx="8994">
                  <c:v>4.28233125001962</c:v>
                </c:pt>
                <c:pt idx="8995">
                  <c:v>4.44591088748275</c:v>
                </c:pt>
                <c:pt idx="8996">
                  <c:v>4.4775970680037</c:v>
                </c:pt>
                <c:pt idx="8997">
                  <c:v>4.46373190857877</c:v>
                </c:pt>
                <c:pt idx="8998">
                  <c:v>4.38663061770875</c:v>
                </c:pt>
                <c:pt idx="8999">
                  <c:v>4.3484020313573</c:v>
                </c:pt>
                <c:pt idx="9000">
                  <c:v>4.30268485748545</c:v>
                </c:pt>
                <c:pt idx="9001">
                  <c:v>4.17238684771358</c:v>
                </c:pt>
                <c:pt idx="9002">
                  <c:v>4.20293514723793</c:v>
                </c:pt>
                <c:pt idx="9003">
                  <c:v>4.29163730858988</c:v>
                </c:pt>
                <c:pt idx="9004">
                  <c:v>4.29091990206654</c:v>
                </c:pt>
                <c:pt idx="9005">
                  <c:v>4.33400602370548</c:v>
                </c:pt>
                <c:pt idx="9006">
                  <c:v>4.24181538435556</c:v>
                </c:pt>
                <c:pt idx="9007">
                  <c:v>4.08128803587061</c:v>
                </c:pt>
                <c:pt idx="9008">
                  <c:v>4.14069306759143</c:v>
                </c:pt>
                <c:pt idx="9009">
                  <c:v>4.038816164063</c:v>
                </c:pt>
                <c:pt idx="9010">
                  <c:v>3.92212068625931</c:v>
                </c:pt>
                <c:pt idx="9011">
                  <c:v>3.83770669479109</c:v>
                </c:pt>
                <c:pt idx="9012">
                  <c:v>3.75211707767792</c:v>
                </c:pt>
                <c:pt idx="9013">
                  <c:v>3.76401204550271</c:v>
                </c:pt>
                <c:pt idx="9014">
                  <c:v>3.71476788323306</c:v>
                </c:pt>
                <c:pt idx="9015">
                  <c:v>3.71162045016955</c:v>
                </c:pt>
                <c:pt idx="9016">
                  <c:v>3.50587564266872</c:v>
                </c:pt>
                <c:pt idx="9017">
                  <c:v>3.32612968744132</c:v>
                </c:pt>
                <c:pt idx="9018">
                  <c:v>3.37044297145011</c:v>
                </c:pt>
                <c:pt idx="9019">
                  <c:v>3.16889564838526</c:v>
                </c:pt>
                <c:pt idx="9020">
                  <c:v>3.10847128579571</c:v>
                </c:pt>
                <c:pt idx="9021">
                  <c:v>3.17244892163147</c:v>
                </c:pt>
                <c:pt idx="9022">
                  <c:v>3.08903475578527</c:v>
                </c:pt>
                <c:pt idx="9023">
                  <c:v>3.20716537246422</c:v>
                </c:pt>
                <c:pt idx="9024">
                  <c:v>3.15900244634177</c:v>
                </c:pt>
                <c:pt idx="9025">
                  <c:v>3.10192807838826</c:v>
                </c:pt>
                <c:pt idx="9026">
                  <c:v>3.07150564201799</c:v>
                </c:pt>
                <c:pt idx="9027">
                  <c:v>3.00408490063964</c:v>
                </c:pt>
                <c:pt idx="9028">
                  <c:v>2.98834073478042</c:v>
                </c:pt>
                <c:pt idx="9029">
                  <c:v>2.98485533784098</c:v>
                </c:pt>
                <c:pt idx="9030">
                  <c:v>3.23082029637991</c:v>
                </c:pt>
                <c:pt idx="9031">
                  <c:v>3.33183818383382</c:v>
                </c:pt>
                <c:pt idx="9032">
                  <c:v>3.13454199584503</c:v>
                </c:pt>
                <c:pt idx="9033">
                  <c:v>3.15754046811501</c:v>
                </c:pt>
                <c:pt idx="9034">
                  <c:v>3.23704827537105</c:v>
                </c:pt>
                <c:pt idx="9035">
                  <c:v>3.31834026277131</c:v>
                </c:pt>
                <c:pt idx="9036">
                  <c:v>3.21134938180081</c:v>
                </c:pt>
                <c:pt idx="9037">
                  <c:v>3.08124133354829</c:v>
                </c:pt>
                <c:pt idx="9038">
                  <c:v>2.99699700631</c:v>
                </c:pt>
                <c:pt idx="9039">
                  <c:v>3.00035115559233</c:v>
                </c:pt>
                <c:pt idx="9040">
                  <c:v>2.92440260415007</c:v>
                </c:pt>
                <c:pt idx="9041">
                  <c:v>3.04339874223834</c:v>
                </c:pt>
                <c:pt idx="9042">
                  <c:v>3.07385286017493</c:v>
                </c:pt>
                <c:pt idx="9043">
                  <c:v>3.07564643582358</c:v>
                </c:pt>
                <c:pt idx="9044">
                  <c:v>3.11210930994159</c:v>
                </c:pt>
                <c:pt idx="9045">
                  <c:v>3.21247776658278</c:v>
                </c:pt>
                <c:pt idx="9046">
                  <c:v>3.1138856287411</c:v>
                </c:pt>
                <c:pt idx="9047">
                  <c:v>3.1704767237169</c:v>
                </c:pt>
                <c:pt idx="9048">
                  <c:v>3.15850211692958</c:v>
                </c:pt>
                <c:pt idx="9049">
                  <c:v>3.01869900743665</c:v>
                </c:pt>
                <c:pt idx="9050">
                  <c:v>3.0579770864556</c:v>
                </c:pt>
                <c:pt idx="9051">
                  <c:v>3.0258144677225</c:v>
                </c:pt>
                <c:pt idx="9052">
                  <c:v>3.04237302540012</c:v>
                </c:pt>
                <c:pt idx="9053">
                  <c:v>3.16166173423663</c:v>
                </c:pt>
                <c:pt idx="9054">
                  <c:v>3.15847522128157</c:v>
                </c:pt>
                <c:pt idx="9055">
                  <c:v>3.13948576599257</c:v>
                </c:pt>
                <c:pt idx="9056">
                  <c:v>3.03928204617439</c:v>
                </c:pt>
                <c:pt idx="9057">
                  <c:v>3.01850045272014</c:v>
                </c:pt>
                <c:pt idx="9058">
                  <c:v>2.98191450630725</c:v>
                </c:pt>
                <c:pt idx="9059">
                  <c:v>2.80145643817796</c:v>
                </c:pt>
                <c:pt idx="9060">
                  <c:v>2.81141989612618</c:v>
                </c:pt>
                <c:pt idx="9061">
                  <c:v>2.8034114405431</c:v>
                </c:pt>
                <c:pt idx="9062">
                  <c:v>2.82613449242528</c:v>
                </c:pt>
                <c:pt idx="9063">
                  <c:v>2.75997934483025</c:v>
                </c:pt>
                <c:pt idx="9064">
                  <c:v>2.8992338926935</c:v>
                </c:pt>
                <c:pt idx="9065">
                  <c:v>2.88479582542082</c:v>
                </c:pt>
                <c:pt idx="9066">
                  <c:v>2.98324736516513</c:v>
                </c:pt>
                <c:pt idx="9067">
                  <c:v>3.01884394738556</c:v>
                </c:pt>
                <c:pt idx="9068">
                  <c:v>2.97370958994989</c:v>
                </c:pt>
                <c:pt idx="9069">
                  <c:v>2.95908217672936</c:v>
                </c:pt>
                <c:pt idx="9070">
                  <c:v>2.86767046915252</c:v>
                </c:pt>
                <c:pt idx="9071">
                  <c:v>2.94292489749974</c:v>
                </c:pt>
                <c:pt idx="9072">
                  <c:v>2.99347600472548</c:v>
                </c:pt>
                <c:pt idx="9073">
                  <c:v>3.05668712898754</c:v>
                </c:pt>
                <c:pt idx="9074">
                  <c:v>2.98131194411604</c:v>
                </c:pt>
                <c:pt idx="9075">
                  <c:v>2.96349022681952</c:v>
                </c:pt>
                <c:pt idx="9076">
                  <c:v>3.04489206971353</c:v>
                </c:pt>
                <c:pt idx="9077">
                  <c:v>3.08975606811694</c:v>
                </c:pt>
                <c:pt idx="9078">
                  <c:v>3.04853200865464</c:v>
                </c:pt>
                <c:pt idx="9079">
                  <c:v>2.93547824903393</c:v>
                </c:pt>
                <c:pt idx="9080">
                  <c:v>2.93881052866911</c:v>
                </c:pt>
                <c:pt idx="9081">
                  <c:v>3.00589527774231</c:v>
                </c:pt>
                <c:pt idx="9082">
                  <c:v>2.9583852649692</c:v>
                </c:pt>
                <c:pt idx="9083">
                  <c:v>2.94125669588006</c:v>
                </c:pt>
                <c:pt idx="9084">
                  <c:v>2.84625475835796</c:v>
                </c:pt>
                <c:pt idx="9085">
                  <c:v>2.75682469533844</c:v>
                </c:pt>
                <c:pt idx="9086">
                  <c:v>2.78827248237482</c:v>
                </c:pt>
                <c:pt idx="9087">
                  <c:v>2.78359360724011</c:v>
                </c:pt>
                <c:pt idx="9088">
                  <c:v>2.71359140580833</c:v>
                </c:pt>
                <c:pt idx="9089">
                  <c:v>2.68351789758061</c:v>
                </c:pt>
                <c:pt idx="9090">
                  <c:v>2.69256609999875</c:v>
                </c:pt>
                <c:pt idx="9091">
                  <c:v>2.68864789136606</c:v>
                </c:pt>
                <c:pt idx="9092">
                  <c:v>2.59639411519866</c:v>
                </c:pt>
                <c:pt idx="9093">
                  <c:v>2.51764925124438</c:v>
                </c:pt>
                <c:pt idx="9094">
                  <c:v>2.56025623628165</c:v>
                </c:pt>
                <c:pt idx="9095">
                  <c:v>2.42780156875287</c:v>
                </c:pt>
                <c:pt idx="9096">
                  <c:v>2.40372474778424</c:v>
                </c:pt>
                <c:pt idx="9097">
                  <c:v>2.3769845808219</c:v>
                </c:pt>
                <c:pt idx="9098">
                  <c:v>2.48778929528131</c:v>
                </c:pt>
                <c:pt idx="9099">
                  <c:v>2.53292661864737</c:v>
                </c:pt>
                <c:pt idx="9100">
                  <c:v>2.51288983352781</c:v>
                </c:pt>
                <c:pt idx="9101">
                  <c:v>2.58920640207086</c:v>
                </c:pt>
                <c:pt idx="9102">
                  <c:v>2.56001400365457</c:v>
                </c:pt>
                <c:pt idx="9103">
                  <c:v>2.59060178638113</c:v>
                </c:pt>
                <c:pt idx="9104">
                  <c:v>2.49508980722257</c:v>
                </c:pt>
                <c:pt idx="9105">
                  <c:v>2.43089780319498</c:v>
                </c:pt>
                <c:pt idx="9106">
                  <c:v>2.4626393341279</c:v>
                </c:pt>
                <c:pt idx="9107">
                  <c:v>2.41584962400709</c:v>
                </c:pt>
                <c:pt idx="9108">
                  <c:v>2.31911779652453</c:v>
                </c:pt>
                <c:pt idx="9109">
                  <c:v>2.41996356115681</c:v>
                </c:pt>
                <c:pt idx="9110">
                  <c:v>2.48138325447583</c:v>
                </c:pt>
                <c:pt idx="9111">
                  <c:v>2.6066272155216</c:v>
                </c:pt>
                <c:pt idx="9112">
                  <c:v>2.60646192156611</c:v>
                </c:pt>
                <c:pt idx="9113">
                  <c:v>2.61662570604642</c:v>
                </c:pt>
                <c:pt idx="9114">
                  <c:v>2.58111061801023</c:v>
                </c:pt>
                <c:pt idx="9115">
                  <c:v>2.54241819852926</c:v>
                </c:pt>
                <c:pt idx="9116">
                  <c:v>2.52778733664837</c:v>
                </c:pt>
                <c:pt idx="9117">
                  <c:v>2.60841671628182</c:v>
                </c:pt>
                <c:pt idx="9118">
                  <c:v>2.7096816666821</c:v>
                </c:pt>
                <c:pt idx="9119">
                  <c:v>2.67503957376802</c:v>
                </c:pt>
                <c:pt idx="9120">
                  <c:v>2.74077157896834</c:v>
                </c:pt>
                <c:pt idx="9121">
                  <c:v>2.64012698899602</c:v>
                </c:pt>
                <c:pt idx="9122">
                  <c:v>2.58378233198328</c:v>
                </c:pt>
                <c:pt idx="9123">
                  <c:v>2.61219955502566</c:v>
                </c:pt>
                <c:pt idx="9124">
                  <c:v>2.60090520413059</c:v>
                </c:pt>
                <c:pt idx="9125">
                  <c:v>2.44785932162049</c:v>
                </c:pt>
                <c:pt idx="9126">
                  <c:v>2.38355921168159</c:v>
                </c:pt>
                <c:pt idx="9127">
                  <c:v>2.387545729637</c:v>
                </c:pt>
                <c:pt idx="9128">
                  <c:v>2.42352528947593</c:v>
                </c:pt>
                <c:pt idx="9129">
                  <c:v>2.45182881398701</c:v>
                </c:pt>
                <c:pt idx="9130">
                  <c:v>2.38506326974875</c:v>
                </c:pt>
                <c:pt idx="9131">
                  <c:v>2.36614073179729</c:v>
                </c:pt>
                <c:pt idx="9132">
                  <c:v>2.30262913748357</c:v>
                </c:pt>
                <c:pt idx="9133">
                  <c:v>2.26235510747864</c:v>
                </c:pt>
                <c:pt idx="9134">
                  <c:v>2.19063425522461</c:v>
                </c:pt>
                <c:pt idx="9135">
                  <c:v>2.22081582998566</c:v>
                </c:pt>
                <c:pt idx="9136">
                  <c:v>2.27259716773869</c:v>
                </c:pt>
                <c:pt idx="9137">
                  <c:v>2.27457343397941</c:v>
                </c:pt>
                <c:pt idx="9138">
                  <c:v>2.2029309482203</c:v>
                </c:pt>
                <c:pt idx="9139">
                  <c:v>2.19334101035643</c:v>
                </c:pt>
                <c:pt idx="9140">
                  <c:v>2.33091050762547</c:v>
                </c:pt>
                <c:pt idx="9141">
                  <c:v>2.50836105444821</c:v>
                </c:pt>
                <c:pt idx="9142">
                  <c:v>2.70626084760803</c:v>
                </c:pt>
                <c:pt idx="9143">
                  <c:v>2.7051104985007</c:v>
                </c:pt>
                <c:pt idx="9144">
                  <c:v>2.71598688552206</c:v>
                </c:pt>
                <c:pt idx="9145">
                  <c:v>2.69164719574366</c:v>
                </c:pt>
                <c:pt idx="9146">
                  <c:v>2.85201007068505</c:v>
                </c:pt>
                <c:pt idx="9147">
                  <c:v>2.81540387208911</c:v>
                </c:pt>
                <c:pt idx="9148">
                  <c:v>2.77903346041421</c:v>
                </c:pt>
                <c:pt idx="9149">
                  <c:v>2.75469289851319</c:v>
                </c:pt>
                <c:pt idx="9150">
                  <c:v>2.69256074302411</c:v>
                </c:pt>
                <c:pt idx="9151">
                  <c:v>2.74265926884854</c:v>
                </c:pt>
                <c:pt idx="9152">
                  <c:v>2.76522147908286</c:v>
                </c:pt>
                <c:pt idx="9153">
                  <c:v>2.80767159154772</c:v>
                </c:pt>
                <c:pt idx="9154">
                  <c:v>2.99618119031077</c:v>
                </c:pt>
                <c:pt idx="9155">
                  <c:v>2.97968902495677</c:v>
                </c:pt>
                <c:pt idx="9156">
                  <c:v>2.97535786899211</c:v>
                </c:pt>
                <c:pt idx="9157">
                  <c:v>2.97787279664188</c:v>
                </c:pt>
                <c:pt idx="9158">
                  <c:v>2.91134732621239</c:v>
                </c:pt>
                <c:pt idx="9159">
                  <c:v>2.9810769080389</c:v>
                </c:pt>
                <c:pt idx="9160">
                  <c:v>3.08030515375383</c:v>
                </c:pt>
                <c:pt idx="9161">
                  <c:v>3.03874606868124</c:v>
                </c:pt>
                <c:pt idx="9162">
                  <c:v>3.12888298442387</c:v>
                </c:pt>
                <c:pt idx="9163">
                  <c:v>2.97054394805371</c:v>
                </c:pt>
                <c:pt idx="9164">
                  <c:v>2.94729590577513</c:v>
                </c:pt>
                <c:pt idx="9165">
                  <c:v>3.02270713630223</c:v>
                </c:pt>
                <c:pt idx="9166">
                  <c:v>2.9088753217818</c:v>
                </c:pt>
                <c:pt idx="9167">
                  <c:v>2.8778188968929</c:v>
                </c:pt>
                <c:pt idx="9168">
                  <c:v>2.89412659436601</c:v>
                </c:pt>
                <c:pt idx="9169">
                  <c:v>2.90521141805852</c:v>
                </c:pt>
                <c:pt idx="9170">
                  <c:v>3.07326802756948</c:v>
                </c:pt>
                <c:pt idx="9171">
                  <c:v>3.12849564102725</c:v>
                </c:pt>
                <c:pt idx="9172">
                  <c:v>3.17750367510558</c:v>
                </c:pt>
                <c:pt idx="9173">
                  <c:v>3.09391040877115</c:v>
                </c:pt>
                <c:pt idx="9174">
                  <c:v>3.072572602676</c:v>
                </c:pt>
                <c:pt idx="9175">
                  <c:v>3.1561672635991</c:v>
                </c:pt>
                <c:pt idx="9176">
                  <c:v>3.06795968006236</c:v>
                </c:pt>
                <c:pt idx="9177">
                  <c:v>3.004178386305</c:v>
                </c:pt>
                <c:pt idx="9178">
                  <c:v>2.99086929519759</c:v>
                </c:pt>
                <c:pt idx="9179">
                  <c:v>3.04444870732037</c:v>
                </c:pt>
                <c:pt idx="9180">
                  <c:v>3.04275634624608</c:v>
                </c:pt>
                <c:pt idx="9181">
                  <c:v>2.98158757050772</c:v>
                </c:pt>
                <c:pt idx="9182">
                  <c:v>2.87568416654332</c:v>
                </c:pt>
                <c:pt idx="9183">
                  <c:v>2.80134750172953</c:v>
                </c:pt>
                <c:pt idx="9184">
                  <c:v>2.7313778320792</c:v>
                </c:pt>
                <c:pt idx="9185">
                  <c:v>2.73775116509915</c:v>
                </c:pt>
                <c:pt idx="9186">
                  <c:v>2.7207380566982</c:v>
                </c:pt>
                <c:pt idx="9187">
                  <c:v>2.65953839252724</c:v>
                </c:pt>
                <c:pt idx="9188">
                  <c:v>2.65888602870417</c:v>
                </c:pt>
                <c:pt idx="9189">
                  <c:v>2.70202442559136</c:v>
                </c:pt>
                <c:pt idx="9190">
                  <c:v>2.71200100310785</c:v>
                </c:pt>
                <c:pt idx="9191">
                  <c:v>2.72790220190798</c:v>
                </c:pt>
                <c:pt idx="9192">
                  <c:v>2.83866408192309</c:v>
                </c:pt>
                <c:pt idx="9193">
                  <c:v>2.75024817445501</c:v>
                </c:pt>
                <c:pt idx="9194">
                  <c:v>2.71528846465488</c:v>
                </c:pt>
                <c:pt idx="9195">
                  <c:v>2.90973244108629</c:v>
                </c:pt>
                <c:pt idx="9196">
                  <c:v>2.8931530425213</c:v>
                </c:pt>
                <c:pt idx="9197">
                  <c:v>2.84084128234089</c:v>
                </c:pt>
                <c:pt idx="9198">
                  <c:v>2.82005942362048</c:v>
                </c:pt>
                <c:pt idx="9199">
                  <c:v>2.8296579332495</c:v>
                </c:pt>
                <c:pt idx="9200">
                  <c:v>2.79043387557925</c:v>
                </c:pt>
                <c:pt idx="9201">
                  <c:v>2.74888810231665</c:v>
                </c:pt>
                <c:pt idx="9202">
                  <c:v>2.69650375312202</c:v>
                </c:pt>
                <c:pt idx="9203">
                  <c:v>2.76033311816942</c:v>
                </c:pt>
                <c:pt idx="9204">
                  <c:v>2.71829562543437</c:v>
                </c:pt>
                <c:pt idx="9205">
                  <c:v>2.7860487650389</c:v>
                </c:pt>
                <c:pt idx="9206">
                  <c:v>2.75912903257337</c:v>
                </c:pt>
                <c:pt idx="9207">
                  <c:v>2.79870874959116</c:v>
                </c:pt>
                <c:pt idx="9208">
                  <c:v>2.88781869466125</c:v>
                </c:pt>
                <c:pt idx="9209">
                  <c:v>2.85289237384854</c:v>
                </c:pt>
                <c:pt idx="9210">
                  <c:v>2.84518133660694</c:v>
                </c:pt>
                <c:pt idx="9211">
                  <c:v>2.8448856462365</c:v>
                </c:pt>
                <c:pt idx="9212">
                  <c:v>2.77534547276633</c:v>
                </c:pt>
                <c:pt idx="9213">
                  <c:v>2.69665731175158</c:v>
                </c:pt>
                <c:pt idx="9214">
                  <c:v>2.67401845625196</c:v>
                </c:pt>
                <c:pt idx="9215">
                  <c:v>2.67672744934988</c:v>
                </c:pt>
                <c:pt idx="9216">
                  <c:v>2.60477152484275</c:v>
                </c:pt>
                <c:pt idx="9217">
                  <c:v>2.53874291218805</c:v>
                </c:pt>
                <c:pt idx="9218">
                  <c:v>2.60248360134321</c:v>
                </c:pt>
                <c:pt idx="9219">
                  <c:v>2.61817649186172</c:v>
                </c:pt>
                <c:pt idx="9220">
                  <c:v>2.76347763134885</c:v>
                </c:pt>
                <c:pt idx="9221">
                  <c:v>2.69161985651017</c:v>
                </c:pt>
                <c:pt idx="9222">
                  <c:v>2.71521631413122</c:v>
                </c:pt>
                <c:pt idx="9223">
                  <c:v>2.62332880952266</c:v>
                </c:pt>
                <c:pt idx="9224">
                  <c:v>2.57401790964427</c:v>
                </c:pt>
                <c:pt idx="9225">
                  <c:v>2.55666935880256</c:v>
                </c:pt>
                <c:pt idx="9226">
                  <c:v>2.51483271524045</c:v>
                </c:pt>
                <c:pt idx="9227">
                  <c:v>2.54436346727595</c:v>
                </c:pt>
                <c:pt idx="9228">
                  <c:v>2.51556739905133</c:v>
                </c:pt>
                <c:pt idx="9229">
                  <c:v>2.52486681448083</c:v>
                </c:pt>
                <c:pt idx="9230">
                  <c:v>2.49193211926334</c:v>
                </c:pt>
                <c:pt idx="9231">
                  <c:v>2.51642136323332</c:v>
                </c:pt>
                <c:pt idx="9232">
                  <c:v>2.4889911399804</c:v>
                </c:pt>
                <c:pt idx="9233">
                  <c:v>2.43641490533251</c:v>
                </c:pt>
                <c:pt idx="9234">
                  <c:v>2.38376693923263</c:v>
                </c:pt>
                <c:pt idx="9235">
                  <c:v>2.42603565426706</c:v>
                </c:pt>
                <c:pt idx="9236">
                  <c:v>2.45863409756675</c:v>
                </c:pt>
                <c:pt idx="9237">
                  <c:v>2.68767056807306</c:v>
                </c:pt>
                <c:pt idx="9238">
                  <c:v>2.66722755243098</c:v>
                </c:pt>
                <c:pt idx="9239">
                  <c:v>2.65685230400189</c:v>
                </c:pt>
                <c:pt idx="9240">
                  <c:v>2.64114058052522</c:v>
                </c:pt>
                <c:pt idx="9241">
                  <c:v>2.77327692227124</c:v>
                </c:pt>
                <c:pt idx="9242">
                  <c:v>2.84682331227958</c:v>
                </c:pt>
                <c:pt idx="9243">
                  <c:v>2.78587733430873</c:v>
                </c:pt>
                <c:pt idx="9244">
                  <c:v>2.77287415196607</c:v>
                </c:pt>
                <c:pt idx="9245">
                  <c:v>2.80491387311185</c:v>
                </c:pt>
                <c:pt idx="9246">
                  <c:v>2.71275378192354</c:v>
                </c:pt>
                <c:pt idx="9247">
                  <c:v>2.70514108854243</c:v>
                </c:pt>
                <c:pt idx="9248">
                  <c:v>2.71358605663777</c:v>
                </c:pt>
                <c:pt idx="9249">
                  <c:v>2.74242388716013</c:v>
                </c:pt>
                <c:pt idx="9250">
                  <c:v>2.709445867135</c:v>
                </c:pt>
                <c:pt idx="9251">
                  <c:v>2.7894352622347</c:v>
                </c:pt>
                <c:pt idx="9252">
                  <c:v>2.97258509490647</c:v>
                </c:pt>
                <c:pt idx="9253">
                  <c:v>2.91669393893497</c:v>
                </c:pt>
                <c:pt idx="9254">
                  <c:v>3.0143027340478</c:v>
                </c:pt>
                <c:pt idx="9255">
                  <c:v>2.988537405703</c:v>
                </c:pt>
                <c:pt idx="9256">
                  <c:v>2.99887706649337</c:v>
                </c:pt>
                <c:pt idx="9257">
                  <c:v>2.97999992684235</c:v>
                </c:pt>
                <c:pt idx="9258">
                  <c:v>3.03029858059654</c:v>
                </c:pt>
                <c:pt idx="9259">
                  <c:v>3.23777816471047</c:v>
                </c:pt>
                <c:pt idx="9260">
                  <c:v>3.26093649714745</c:v>
                </c:pt>
                <c:pt idx="9261">
                  <c:v>3.39388785009576</c:v>
                </c:pt>
                <c:pt idx="9262">
                  <c:v>3.30208883909912</c:v>
                </c:pt>
                <c:pt idx="9263">
                  <c:v>3.2853544532479</c:v>
                </c:pt>
                <c:pt idx="9264">
                  <c:v>3.34979306507094</c:v>
                </c:pt>
                <c:pt idx="9265">
                  <c:v>3.40215721411274</c:v>
                </c:pt>
                <c:pt idx="9266">
                  <c:v>3.38294008681115</c:v>
                </c:pt>
                <c:pt idx="9267">
                  <c:v>3.35267908368595</c:v>
                </c:pt>
                <c:pt idx="9268">
                  <c:v>3.28397533048609</c:v>
                </c:pt>
                <c:pt idx="9269">
                  <c:v>3.37527963042855</c:v>
                </c:pt>
                <c:pt idx="9270">
                  <c:v>3.36505329385347</c:v>
                </c:pt>
                <c:pt idx="9271">
                  <c:v>3.32816784233124</c:v>
                </c:pt>
                <c:pt idx="9272">
                  <c:v>3.40508664686775</c:v>
                </c:pt>
                <c:pt idx="9273">
                  <c:v>3.38213992497307</c:v>
                </c:pt>
                <c:pt idx="9274">
                  <c:v>3.25684478650294</c:v>
                </c:pt>
                <c:pt idx="9275">
                  <c:v>3.24379909634454</c:v>
                </c:pt>
                <c:pt idx="9276">
                  <c:v>3.39769781204831</c:v>
                </c:pt>
                <c:pt idx="9277">
                  <c:v>3.35473698536479</c:v>
                </c:pt>
                <c:pt idx="9278">
                  <c:v>3.28498754255275</c:v>
                </c:pt>
                <c:pt idx="9279">
                  <c:v>3.2568184549598</c:v>
                </c:pt>
                <c:pt idx="9280">
                  <c:v>3.2397843868958</c:v>
                </c:pt>
                <c:pt idx="9281">
                  <c:v>3.15510329157917</c:v>
                </c:pt>
                <c:pt idx="9282">
                  <c:v>3.08497919192158</c:v>
                </c:pt>
                <c:pt idx="9283">
                  <c:v>3.06984913709081</c:v>
                </c:pt>
                <c:pt idx="9284">
                  <c:v>3.16736360412554</c:v>
                </c:pt>
                <c:pt idx="9285">
                  <c:v>3.14647071772789</c:v>
                </c:pt>
                <c:pt idx="9286">
                  <c:v>3.16235230659788</c:v>
                </c:pt>
                <c:pt idx="9287">
                  <c:v>3.27642572530514</c:v>
                </c:pt>
                <c:pt idx="9288">
                  <c:v>3.2447867420988</c:v>
                </c:pt>
                <c:pt idx="9289">
                  <c:v>3.29234798268161</c:v>
                </c:pt>
                <c:pt idx="9290">
                  <c:v>3.1749427549679</c:v>
                </c:pt>
                <c:pt idx="9291">
                  <c:v>3.2006864958171</c:v>
                </c:pt>
                <c:pt idx="9292">
                  <c:v>3.28357461257608</c:v>
                </c:pt>
                <c:pt idx="9293">
                  <c:v>3.19591081114636</c:v>
                </c:pt>
                <c:pt idx="9294">
                  <c:v>3.25389353672738</c:v>
                </c:pt>
                <c:pt idx="9295">
                  <c:v>3.21890064090584</c:v>
                </c:pt>
                <c:pt idx="9296">
                  <c:v>3.18876653801878</c:v>
                </c:pt>
                <c:pt idx="9297">
                  <c:v>3.08805623819621</c:v>
                </c:pt>
                <c:pt idx="9298">
                  <c:v>3.08919200570668</c:v>
                </c:pt>
                <c:pt idx="9299">
                  <c:v>3.18096370266984</c:v>
                </c:pt>
                <c:pt idx="9300">
                  <c:v>3.09963003901088</c:v>
                </c:pt>
                <c:pt idx="9301">
                  <c:v>3.1104386120005</c:v>
                </c:pt>
                <c:pt idx="9302">
                  <c:v>3.07001720215206</c:v>
                </c:pt>
                <c:pt idx="9303">
                  <c:v>3.03371233248428</c:v>
                </c:pt>
                <c:pt idx="9304">
                  <c:v>3.04154901710849</c:v>
                </c:pt>
                <c:pt idx="9305">
                  <c:v>3.11327359138853</c:v>
                </c:pt>
                <c:pt idx="9306">
                  <c:v>3.14353452423702</c:v>
                </c:pt>
                <c:pt idx="9307">
                  <c:v>3.22236969210321</c:v>
                </c:pt>
                <c:pt idx="9308">
                  <c:v>3.25163925134662</c:v>
                </c:pt>
                <c:pt idx="9309">
                  <c:v>3.22742786186346</c:v>
                </c:pt>
                <c:pt idx="9310">
                  <c:v>3.16771295942165</c:v>
                </c:pt>
                <c:pt idx="9311">
                  <c:v>3.12447559273861</c:v>
                </c:pt>
                <c:pt idx="9312">
                  <c:v>3.03958930307832</c:v>
                </c:pt>
                <c:pt idx="9313">
                  <c:v>3.04566587314038</c:v>
                </c:pt>
                <c:pt idx="9314">
                  <c:v>3.11950378233443</c:v>
                </c:pt>
                <c:pt idx="9315">
                  <c:v>3.17167938668631</c:v>
                </c:pt>
                <c:pt idx="9316">
                  <c:v>3.21342562678316</c:v>
                </c:pt>
                <c:pt idx="9317">
                  <c:v>3.23036737652654</c:v>
                </c:pt>
                <c:pt idx="9318">
                  <c:v>3.24648730683512</c:v>
                </c:pt>
                <c:pt idx="9319">
                  <c:v>3.2610202925939</c:v>
                </c:pt>
                <c:pt idx="9320">
                  <c:v>3.19812911619481</c:v>
                </c:pt>
                <c:pt idx="9321">
                  <c:v>3.24035911122305</c:v>
                </c:pt>
                <c:pt idx="9322">
                  <c:v>3.29111775112271</c:v>
                </c:pt>
                <c:pt idx="9323">
                  <c:v>3.37556376536252</c:v>
                </c:pt>
                <c:pt idx="9324">
                  <c:v>3.37670370126492</c:v>
                </c:pt>
                <c:pt idx="9325">
                  <c:v>3.44653090000438</c:v>
                </c:pt>
                <c:pt idx="9326">
                  <c:v>3.35736683521277</c:v>
                </c:pt>
                <c:pt idx="9327">
                  <c:v>3.24796766305157</c:v>
                </c:pt>
                <c:pt idx="9328">
                  <c:v>3.20481247071739</c:v>
                </c:pt>
                <c:pt idx="9329">
                  <c:v>3.13001050888045</c:v>
                </c:pt>
                <c:pt idx="9330">
                  <c:v>3.15822569435415</c:v>
                </c:pt>
                <c:pt idx="9331">
                  <c:v>3.16116831466259</c:v>
                </c:pt>
                <c:pt idx="9332">
                  <c:v>3.10085272374311</c:v>
                </c:pt>
                <c:pt idx="9333">
                  <c:v>3.10028461036886</c:v>
                </c:pt>
                <c:pt idx="9334">
                  <c:v>3.08256511342326</c:v>
                </c:pt>
                <c:pt idx="9335">
                  <c:v>3.12780848546898</c:v>
                </c:pt>
                <c:pt idx="9336">
                  <c:v>3.25951075079796</c:v>
                </c:pt>
                <c:pt idx="9337">
                  <c:v>3.23735808430025</c:v>
                </c:pt>
                <c:pt idx="9338">
                  <c:v>3.20385737107802</c:v>
                </c:pt>
                <c:pt idx="9339">
                  <c:v>3.25655141366415</c:v>
                </c:pt>
                <c:pt idx="9340">
                  <c:v>3.26263763334119</c:v>
                </c:pt>
                <c:pt idx="9341">
                  <c:v>3.3441237925435</c:v>
                </c:pt>
                <c:pt idx="9342">
                  <c:v>3.46607016205285</c:v>
                </c:pt>
                <c:pt idx="9343">
                  <c:v>3.44424921287984</c:v>
                </c:pt>
                <c:pt idx="9344">
                  <c:v>3.3899729008124</c:v>
                </c:pt>
                <c:pt idx="9345">
                  <c:v>3.34609090188737</c:v>
                </c:pt>
                <c:pt idx="9346">
                  <c:v>3.3625937406585</c:v>
                </c:pt>
                <c:pt idx="9347">
                  <c:v>3.32611880498841</c:v>
                </c:pt>
                <c:pt idx="9348">
                  <c:v>3.28562745596386</c:v>
                </c:pt>
                <c:pt idx="9349">
                  <c:v>3.2674019062173</c:v>
                </c:pt>
                <c:pt idx="9350">
                  <c:v>3.3379366907177</c:v>
                </c:pt>
                <c:pt idx="9351">
                  <c:v>3.33357118498111</c:v>
                </c:pt>
                <c:pt idx="9352">
                  <c:v>3.39313044827677</c:v>
                </c:pt>
                <c:pt idx="9353">
                  <c:v>3.41211672235405</c:v>
                </c:pt>
                <c:pt idx="9354">
                  <c:v>3.41593361082438</c:v>
                </c:pt>
                <c:pt idx="9355">
                  <c:v>3.30553007281782</c:v>
                </c:pt>
                <c:pt idx="9356">
                  <c:v>3.31537328796182</c:v>
                </c:pt>
                <c:pt idx="9357">
                  <c:v>3.3532302734338</c:v>
                </c:pt>
                <c:pt idx="9358">
                  <c:v>3.28594089928369</c:v>
                </c:pt>
                <c:pt idx="9359">
                  <c:v>3.1439992188683</c:v>
                </c:pt>
                <c:pt idx="9360">
                  <c:v>3.28798113960577</c:v>
                </c:pt>
                <c:pt idx="9361">
                  <c:v>3.30574871796522</c:v>
                </c:pt>
                <c:pt idx="9362">
                  <c:v>3.42523042073339</c:v>
                </c:pt>
                <c:pt idx="9363">
                  <c:v>3.32847560863035</c:v>
                </c:pt>
                <c:pt idx="9364">
                  <c:v>3.36803857687948</c:v>
                </c:pt>
                <c:pt idx="9365">
                  <c:v>3.57982521233846</c:v>
                </c:pt>
                <c:pt idx="9366">
                  <c:v>3.48474252694681</c:v>
                </c:pt>
                <c:pt idx="9367">
                  <c:v>3.48191024307456</c:v>
                </c:pt>
                <c:pt idx="9368">
                  <c:v>3.70366276562858</c:v>
                </c:pt>
                <c:pt idx="9369">
                  <c:v>3.79691207535769</c:v>
                </c:pt>
                <c:pt idx="9370">
                  <c:v>3.80624856149263</c:v>
                </c:pt>
                <c:pt idx="9371">
                  <c:v>3.87143537338975</c:v>
                </c:pt>
                <c:pt idx="9372">
                  <c:v>3.97653146192144</c:v>
                </c:pt>
                <c:pt idx="9373">
                  <c:v>4.0681431652583</c:v>
                </c:pt>
                <c:pt idx="9374">
                  <c:v>4.1820882692681</c:v>
                </c:pt>
                <c:pt idx="9375">
                  <c:v>4.08720039094</c:v>
                </c:pt>
                <c:pt idx="9376">
                  <c:v>4.19509834039258</c:v>
                </c:pt>
                <c:pt idx="9377">
                  <c:v>4.2098915074211</c:v>
                </c:pt>
                <c:pt idx="9378">
                  <c:v>4.14287159680645</c:v>
                </c:pt>
                <c:pt idx="9379">
                  <c:v>4.08769378949612</c:v>
                </c:pt>
                <c:pt idx="9380">
                  <c:v>4.10904004502915</c:v>
                </c:pt>
                <c:pt idx="9381">
                  <c:v>4.28060652927141</c:v>
                </c:pt>
                <c:pt idx="9382">
                  <c:v>4.3175729445286</c:v>
                </c:pt>
                <c:pt idx="9383">
                  <c:v>4.31554090273922</c:v>
                </c:pt>
                <c:pt idx="9384">
                  <c:v>4.54421457540324</c:v>
                </c:pt>
                <c:pt idx="9385">
                  <c:v>4.57178930994896</c:v>
                </c:pt>
                <c:pt idx="9386">
                  <c:v>4.69219588838029</c:v>
                </c:pt>
                <c:pt idx="9387">
                  <c:v>4.48764354552869</c:v>
                </c:pt>
                <c:pt idx="9388">
                  <c:v>4.25641404663561</c:v>
                </c:pt>
                <c:pt idx="9389">
                  <c:v>4.22477809392903</c:v>
                </c:pt>
                <c:pt idx="9390">
                  <c:v>3.94506399329291</c:v>
                </c:pt>
                <c:pt idx="9391">
                  <c:v>3.98955557946354</c:v>
                </c:pt>
                <c:pt idx="9392">
                  <c:v>4.09823298835766</c:v>
                </c:pt>
                <c:pt idx="9393">
                  <c:v>4.07101079688081</c:v>
                </c:pt>
                <c:pt idx="9394">
                  <c:v>3.98614535457993</c:v>
                </c:pt>
                <c:pt idx="9395">
                  <c:v>3.93519083503809</c:v>
                </c:pt>
                <c:pt idx="9396">
                  <c:v>3.7818325845648</c:v>
                </c:pt>
                <c:pt idx="9397">
                  <c:v>3.7301314960601</c:v>
                </c:pt>
                <c:pt idx="9398">
                  <c:v>3.82590464943891</c:v>
                </c:pt>
                <c:pt idx="9399">
                  <c:v>3.79161641066103</c:v>
                </c:pt>
                <c:pt idx="9400">
                  <c:v>3.7578329193496</c:v>
                </c:pt>
                <c:pt idx="9401">
                  <c:v>3.88500296859047</c:v>
                </c:pt>
                <c:pt idx="9402">
                  <c:v>3.95927972368393</c:v>
                </c:pt>
                <c:pt idx="9403">
                  <c:v>3.98102633717561</c:v>
                </c:pt>
                <c:pt idx="9404">
                  <c:v>3.87653084664583</c:v>
                </c:pt>
                <c:pt idx="9405">
                  <c:v>3.89680947062343</c:v>
                </c:pt>
                <c:pt idx="9406">
                  <c:v>4.02932703315456</c:v>
                </c:pt>
                <c:pt idx="9407">
                  <c:v>4.07541490752495</c:v>
                </c:pt>
                <c:pt idx="9408">
                  <c:v>3.86928241274128</c:v>
                </c:pt>
                <c:pt idx="9409">
                  <c:v>3.78115559548527</c:v>
                </c:pt>
                <c:pt idx="9410">
                  <c:v>3.76710397662394</c:v>
                </c:pt>
                <c:pt idx="9411">
                  <c:v>3.8094169135501</c:v>
                </c:pt>
                <c:pt idx="9412">
                  <c:v>3.80963674646153</c:v>
                </c:pt>
                <c:pt idx="9413">
                  <c:v>3.81568923295169</c:v>
                </c:pt>
                <c:pt idx="9414">
                  <c:v>3.76069031335932</c:v>
                </c:pt>
                <c:pt idx="9415">
                  <c:v>3.74503896650722</c:v>
                </c:pt>
                <c:pt idx="9416">
                  <c:v>3.71145562483</c:v>
                </c:pt>
                <c:pt idx="9417">
                  <c:v>3.67215714252888</c:v>
                </c:pt>
                <c:pt idx="9418">
                  <c:v>3.69702617355409</c:v>
                </c:pt>
                <c:pt idx="9419">
                  <c:v>3.64820120919893</c:v>
                </c:pt>
                <c:pt idx="9420">
                  <c:v>3.55741454932721</c:v>
                </c:pt>
                <c:pt idx="9421">
                  <c:v>3.43049511842709</c:v>
                </c:pt>
                <c:pt idx="9422">
                  <c:v>3.36175694187181</c:v>
                </c:pt>
                <c:pt idx="9423">
                  <c:v>3.34198281957036</c:v>
                </c:pt>
                <c:pt idx="9424">
                  <c:v>3.35192474091231</c:v>
                </c:pt>
                <c:pt idx="9425">
                  <c:v>3.28311661316561</c:v>
                </c:pt>
                <c:pt idx="9426">
                  <c:v>3.28504652012809</c:v>
                </c:pt>
                <c:pt idx="9427">
                  <c:v>3.36452162280789</c:v>
                </c:pt>
                <c:pt idx="9428">
                  <c:v>3.25366414659845</c:v>
                </c:pt>
                <c:pt idx="9429">
                  <c:v>3.36734688254149</c:v>
                </c:pt>
                <c:pt idx="9430">
                  <c:v>3.27413457681802</c:v>
                </c:pt>
                <c:pt idx="9431">
                  <c:v>3.17308009276073</c:v>
                </c:pt>
                <c:pt idx="9432">
                  <c:v>3.20627571644786</c:v>
                </c:pt>
                <c:pt idx="9433">
                  <c:v>3.19540496925347</c:v>
                </c:pt>
                <c:pt idx="9434">
                  <c:v>3.30642425422833</c:v>
                </c:pt>
                <c:pt idx="9435">
                  <c:v>3.2193877470586</c:v>
                </c:pt>
                <c:pt idx="9436">
                  <c:v>3.20251011814694</c:v>
                </c:pt>
                <c:pt idx="9437">
                  <c:v>3.11882902443576</c:v>
                </c:pt>
                <c:pt idx="9438">
                  <c:v>3.02639652888948</c:v>
                </c:pt>
                <c:pt idx="9439">
                  <c:v>3.00013858347753</c:v>
                </c:pt>
                <c:pt idx="9440">
                  <c:v>3.06835165322829</c:v>
                </c:pt>
                <c:pt idx="9441">
                  <c:v>3.03141175362067</c:v>
                </c:pt>
                <c:pt idx="9442">
                  <c:v>3.05485710397374</c:v>
                </c:pt>
                <c:pt idx="9443">
                  <c:v>3.15564157115142</c:v>
                </c:pt>
                <c:pt idx="9444">
                  <c:v>3.13777458335993</c:v>
                </c:pt>
                <c:pt idx="9445">
                  <c:v>3.26323387340366</c:v>
                </c:pt>
                <c:pt idx="9446">
                  <c:v>3.20270586563453</c:v>
                </c:pt>
                <c:pt idx="9447">
                  <c:v>3.20938076839926</c:v>
                </c:pt>
                <c:pt idx="9448">
                  <c:v>3.18823226079821</c:v>
                </c:pt>
                <c:pt idx="9449">
                  <c:v>3.17678634779275</c:v>
                </c:pt>
                <c:pt idx="9450">
                  <c:v>3.25369241571033</c:v>
                </c:pt>
                <c:pt idx="9451">
                  <c:v>3.26768179607932</c:v>
                </c:pt>
                <c:pt idx="9452">
                  <c:v>3.22316125147475</c:v>
                </c:pt>
                <c:pt idx="9453">
                  <c:v>3.24202380129727</c:v>
                </c:pt>
                <c:pt idx="9454">
                  <c:v>3.29835844666543</c:v>
                </c:pt>
                <c:pt idx="9455">
                  <c:v>3.28216354724021</c:v>
                </c:pt>
                <c:pt idx="9456">
                  <c:v>3.27898097295073</c:v>
                </c:pt>
                <c:pt idx="9457">
                  <c:v>3.37542643251991</c:v>
                </c:pt>
                <c:pt idx="9458">
                  <c:v>3.31880292536994</c:v>
                </c:pt>
                <c:pt idx="9459">
                  <c:v>3.32009976903284</c:v>
                </c:pt>
                <c:pt idx="9460">
                  <c:v>3.34248762713548</c:v>
                </c:pt>
                <c:pt idx="9461">
                  <c:v>3.33630042861859</c:v>
                </c:pt>
                <c:pt idx="9462">
                  <c:v>3.41025966714579</c:v>
                </c:pt>
                <c:pt idx="9463">
                  <c:v>3.57591914657809</c:v>
                </c:pt>
                <c:pt idx="9464">
                  <c:v>3.58412185993626</c:v>
                </c:pt>
                <c:pt idx="9465">
                  <c:v>3.51711391791078</c:v>
                </c:pt>
                <c:pt idx="9466">
                  <c:v>3.62440736685212</c:v>
                </c:pt>
                <c:pt idx="9467">
                  <c:v>3.55392898629446</c:v>
                </c:pt>
                <c:pt idx="9468">
                  <c:v>3.5815448635265</c:v>
                </c:pt>
                <c:pt idx="9469">
                  <c:v>3.61594239513185</c:v>
                </c:pt>
                <c:pt idx="9470">
                  <c:v>3.57146861821891</c:v>
                </c:pt>
                <c:pt idx="9471">
                  <c:v>3.66480491926112</c:v>
                </c:pt>
                <c:pt idx="9472">
                  <c:v>3.70687248368762</c:v>
                </c:pt>
                <c:pt idx="9473">
                  <c:v>3.61759134604593</c:v>
                </c:pt>
                <c:pt idx="9474">
                  <c:v>3.65748296214325</c:v>
                </c:pt>
                <c:pt idx="9475">
                  <c:v>3.74997467493806</c:v>
                </c:pt>
                <c:pt idx="9476">
                  <c:v>3.71133103125849</c:v>
                </c:pt>
                <c:pt idx="9477">
                  <c:v>3.627750868328</c:v>
                </c:pt>
                <c:pt idx="9478">
                  <c:v>3.66613709722048</c:v>
                </c:pt>
                <c:pt idx="9479">
                  <c:v>3.88861276178685</c:v>
                </c:pt>
                <c:pt idx="9480">
                  <c:v>3.88128638942593</c:v>
                </c:pt>
                <c:pt idx="9481">
                  <c:v>3.79573641848078</c:v>
                </c:pt>
                <c:pt idx="9482">
                  <c:v>3.81179349338808</c:v>
                </c:pt>
                <c:pt idx="9483">
                  <c:v>3.8097522754465</c:v>
                </c:pt>
                <c:pt idx="9484">
                  <c:v>3.94522671583272</c:v>
                </c:pt>
                <c:pt idx="9485">
                  <c:v>3.9449881229023</c:v>
                </c:pt>
                <c:pt idx="9486">
                  <c:v>4.18021825801806</c:v>
                </c:pt>
                <c:pt idx="9487">
                  <c:v>4.30166721453264</c:v>
                </c:pt>
                <c:pt idx="9488">
                  <c:v>4.30223469547103</c:v>
                </c:pt>
                <c:pt idx="9489">
                  <c:v>4.23137415468527</c:v>
                </c:pt>
                <c:pt idx="9490">
                  <c:v>4.22199914956847</c:v>
                </c:pt>
                <c:pt idx="9491">
                  <c:v>4.26495810379406</c:v>
                </c:pt>
                <c:pt idx="9492">
                  <c:v>4.1523346443919</c:v>
                </c:pt>
                <c:pt idx="9493">
                  <c:v>4.09233672663766</c:v>
                </c:pt>
                <c:pt idx="9494">
                  <c:v>4.13746808787784</c:v>
                </c:pt>
                <c:pt idx="9495">
                  <c:v>4.29547045065134</c:v>
                </c:pt>
                <c:pt idx="9496">
                  <c:v>4.35266211170961</c:v>
                </c:pt>
                <c:pt idx="9497">
                  <c:v>4.49021214923305</c:v>
                </c:pt>
                <c:pt idx="9498">
                  <c:v>4.26935439442684</c:v>
                </c:pt>
                <c:pt idx="9499">
                  <c:v>4.3639441657358</c:v>
                </c:pt>
                <c:pt idx="9500">
                  <c:v>4.31000272541377</c:v>
                </c:pt>
                <c:pt idx="9501">
                  <c:v>4.46821767348945</c:v>
                </c:pt>
                <c:pt idx="9502">
                  <c:v>4.09867491615443</c:v>
                </c:pt>
                <c:pt idx="9503">
                  <c:v>3.98219948213495</c:v>
                </c:pt>
                <c:pt idx="9504">
                  <c:v>3.95542419013341</c:v>
                </c:pt>
                <c:pt idx="9505">
                  <c:v>3.98621547023369</c:v>
                </c:pt>
                <c:pt idx="9506">
                  <c:v>3.98678088611089</c:v>
                </c:pt>
                <c:pt idx="9507">
                  <c:v>4.13852554783237</c:v>
                </c:pt>
                <c:pt idx="9508">
                  <c:v>4.14394381162643</c:v>
                </c:pt>
                <c:pt idx="9509">
                  <c:v>4.0628708295877</c:v>
                </c:pt>
                <c:pt idx="9510">
                  <c:v>4.02331873670212</c:v>
                </c:pt>
                <c:pt idx="9511">
                  <c:v>4.00953942139178</c:v>
                </c:pt>
                <c:pt idx="9512">
                  <c:v>3.87383243553769</c:v>
                </c:pt>
                <c:pt idx="9513">
                  <c:v>3.88161391176879</c:v>
                </c:pt>
                <c:pt idx="9514">
                  <c:v>3.95549390725387</c:v>
                </c:pt>
                <c:pt idx="9515">
                  <c:v>3.98088693737263</c:v>
                </c:pt>
                <c:pt idx="9516">
                  <c:v>4.15395007734937</c:v>
                </c:pt>
                <c:pt idx="9517">
                  <c:v>4.17159891940939</c:v>
                </c:pt>
                <c:pt idx="9518">
                  <c:v>4.03701748985553</c:v>
                </c:pt>
                <c:pt idx="9519">
                  <c:v>4.15060293429512</c:v>
                </c:pt>
                <c:pt idx="9520">
                  <c:v>4.26777162792046</c:v>
                </c:pt>
                <c:pt idx="9521">
                  <c:v>4.17222584004577</c:v>
                </c:pt>
                <c:pt idx="9522">
                  <c:v>4.17149844202879</c:v>
                </c:pt>
                <c:pt idx="9523">
                  <c:v>4.23136559588786</c:v>
                </c:pt>
                <c:pt idx="9524">
                  <c:v>4.27279926634659</c:v>
                </c:pt>
                <c:pt idx="9525">
                  <c:v>4.35358151340085</c:v>
                </c:pt>
                <c:pt idx="9526">
                  <c:v>4.29702814611049</c:v>
                </c:pt>
                <c:pt idx="9527">
                  <c:v>4.27539229192639</c:v>
                </c:pt>
                <c:pt idx="9528">
                  <c:v>4.39682181148293</c:v>
                </c:pt>
                <c:pt idx="9529">
                  <c:v>4.58849733930386</c:v>
                </c:pt>
                <c:pt idx="9530">
                  <c:v>4.74024023282861</c:v>
                </c:pt>
                <c:pt idx="9531">
                  <c:v>4.53335421732039</c:v>
                </c:pt>
                <c:pt idx="9532">
                  <c:v>4.66468700662909</c:v>
                </c:pt>
                <c:pt idx="9533">
                  <c:v>4.8390269569925</c:v>
                </c:pt>
                <c:pt idx="9534">
                  <c:v>4.82556570886374</c:v>
                </c:pt>
                <c:pt idx="9535">
                  <c:v>4.84594710729311</c:v>
                </c:pt>
                <c:pt idx="9536">
                  <c:v>4.93034911052995</c:v>
                </c:pt>
                <c:pt idx="9537">
                  <c:v>5.23226335851483</c:v>
                </c:pt>
                <c:pt idx="9538">
                  <c:v>5.18025382675036</c:v>
                </c:pt>
                <c:pt idx="9539">
                  <c:v>5.05784715420327</c:v>
                </c:pt>
                <c:pt idx="9540">
                  <c:v>4.89123193969855</c:v>
                </c:pt>
                <c:pt idx="9541">
                  <c:v>4.83726615499281</c:v>
                </c:pt>
                <c:pt idx="9542">
                  <c:v>4.89464444799533</c:v>
                </c:pt>
                <c:pt idx="9543">
                  <c:v>4.84411809331185</c:v>
                </c:pt>
                <c:pt idx="9544">
                  <c:v>4.94546604340395</c:v>
                </c:pt>
                <c:pt idx="9545">
                  <c:v>5.28344600659344</c:v>
                </c:pt>
                <c:pt idx="9546">
                  <c:v>5.3898583088403</c:v>
                </c:pt>
                <c:pt idx="9547">
                  <c:v>5.49854806506449</c:v>
                </c:pt>
                <c:pt idx="9548">
                  <c:v>5.73807896277135</c:v>
                </c:pt>
                <c:pt idx="9549">
                  <c:v>5.692931211573</c:v>
                </c:pt>
                <c:pt idx="9550">
                  <c:v>5.82082911528306</c:v>
                </c:pt>
                <c:pt idx="9551">
                  <c:v>5.91112320230266</c:v>
                </c:pt>
                <c:pt idx="9552">
                  <c:v>6.05904025748376</c:v>
                </c:pt>
                <c:pt idx="9553">
                  <c:v>5.92782802123077</c:v>
                </c:pt>
                <c:pt idx="9554">
                  <c:v>6.0297356343825</c:v>
                </c:pt>
                <c:pt idx="9555">
                  <c:v>5.96713319627079</c:v>
                </c:pt>
                <c:pt idx="9556">
                  <c:v>6.40837878899967</c:v>
                </c:pt>
                <c:pt idx="9557">
                  <c:v>6.74823590310299</c:v>
                </c:pt>
                <c:pt idx="9558">
                  <c:v>6.67047561085804</c:v>
                </c:pt>
                <c:pt idx="9559">
                  <c:v>6.40491494016644</c:v>
                </c:pt>
                <c:pt idx="9560">
                  <c:v>6.72269091935026</c:v>
                </c:pt>
                <c:pt idx="9561">
                  <c:v>6.41486406508883</c:v>
                </c:pt>
                <c:pt idx="9562">
                  <c:v>5.94420470806123</c:v>
                </c:pt>
                <c:pt idx="9563">
                  <c:v>5.93952607389511</c:v>
                </c:pt>
                <c:pt idx="9564">
                  <c:v>6.34416852117572</c:v>
                </c:pt>
                <c:pt idx="9565">
                  <c:v>6.58526407804272</c:v>
                </c:pt>
                <c:pt idx="9566">
                  <c:v>6.93095719455884</c:v>
                </c:pt>
                <c:pt idx="9567">
                  <c:v>6.77102519721619</c:v>
                </c:pt>
                <c:pt idx="9568">
                  <c:v>6.81169240486767</c:v>
                </c:pt>
                <c:pt idx="9569">
                  <c:v>6.76755122770636</c:v>
                </c:pt>
                <c:pt idx="9570">
                  <c:v>6.99225359107141</c:v>
                </c:pt>
                <c:pt idx="9571">
                  <c:v>7.00118020989046</c:v>
                </c:pt>
                <c:pt idx="9572">
                  <c:v>7.02272106387274</c:v>
                </c:pt>
                <c:pt idx="9573">
                  <c:v>7.18914072801026</c:v>
                </c:pt>
                <c:pt idx="9574">
                  <c:v>6.92651355878766</c:v>
                </c:pt>
                <c:pt idx="9575">
                  <c:v>6.85072065731511</c:v>
                </c:pt>
                <c:pt idx="9576">
                  <c:v>6.95516208447466</c:v>
                </c:pt>
                <c:pt idx="9577">
                  <c:v>7.09527703997326</c:v>
                </c:pt>
                <c:pt idx="9578">
                  <c:v>7.05736547512529</c:v>
                </c:pt>
                <c:pt idx="9579">
                  <c:v>6.6742011317702</c:v>
                </c:pt>
                <c:pt idx="9580">
                  <c:v>6.09215073155129</c:v>
                </c:pt>
                <c:pt idx="9581">
                  <c:v>5.95593675073726</c:v>
                </c:pt>
                <c:pt idx="9582">
                  <c:v>5.87953044128229</c:v>
                </c:pt>
                <c:pt idx="9583">
                  <c:v>6.06068171646844</c:v>
                </c:pt>
                <c:pt idx="9584">
                  <c:v>6.01730369018383</c:v>
                </c:pt>
                <c:pt idx="9585">
                  <c:v>5.99566346880502</c:v>
                </c:pt>
                <c:pt idx="9586">
                  <c:v>6.05777803043739</c:v>
                </c:pt>
                <c:pt idx="9587">
                  <c:v>6.0475539330316</c:v>
                </c:pt>
                <c:pt idx="9588">
                  <c:v>6.00343400167983</c:v>
                </c:pt>
                <c:pt idx="9589">
                  <c:v>5.9948973261887</c:v>
                </c:pt>
                <c:pt idx="9590">
                  <c:v>6.08285376218191</c:v>
                </c:pt>
                <c:pt idx="9591">
                  <c:v>5.74789502287789</c:v>
                </c:pt>
                <c:pt idx="9592">
                  <c:v>5.56342893961222</c:v>
                </c:pt>
                <c:pt idx="9593">
                  <c:v>5.62235525109892</c:v>
                </c:pt>
                <c:pt idx="9594">
                  <c:v>5.86908835453451</c:v>
                </c:pt>
                <c:pt idx="9595">
                  <c:v>5.8369860406224</c:v>
                </c:pt>
                <c:pt idx="9596">
                  <c:v>6.23104258292375</c:v>
                </c:pt>
                <c:pt idx="9597">
                  <c:v>6.45985191257941</c:v>
                </c:pt>
                <c:pt idx="9598">
                  <c:v>6.74841098901763</c:v>
                </c:pt>
                <c:pt idx="9599">
                  <c:v>6.94050598825292</c:v>
                </c:pt>
                <c:pt idx="9600">
                  <c:v>7.30771622620242</c:v>
                </c:pt>
                <c:pt idx="9601">
                  <c:v>7.36514055458636</c:v>
                </c:pt>
                <c:pt idx="9602">
                  <c:v>7.52763648352466</c:v>
                </c:pt>
                <c:pt idx="9603">
                  <c:v>7.59427088090242</c:v>
                </c:pt>
                <c:pt idx="9604">
                  <c:v>7.85642539657666</c:v>
                </c:pt>
                <c:pt idx="9605">
                  <c:v>7.81521809116682</c:v>
                </c:pt>
                <c:pt idx="9606">
                  <c:v>7.77693836952097</c:v>
                </c:pt>
                <c:pt idx="9607">
                  <c:v>7.49234602057542</c:v>
                </c:pt>
                <c:pt idx="9608">
                  <c:v>7.65926953023711</c:v>
                </c:pt>
                <c:pt idx="9609">
                  <c:v>8.10965620006749</c:v>
                </c:pt>
                <c:pt idx="9610">
                  <c:v>8.37823877868438</c:v>
                </c:pt>
                <c:pt idx="9611">
                  <c:v>8.37206132831937</c:v>
                </c:pt>
                <c:pt idx="9612">
                  <c:v>8.44270128588165</c:v>
                </c:pt>
                <c:pt idx="9613">
                  <c:v>8.14174161453196</c:v>
                </c:pt>
                <c:pt idx="9614">
                  <c:v>7.98967767110453</c:v>
                </c:pt>
                <c:pt idx="9615">
                  <c:v>7.74504643216637</c:v>
                </c:pt>
                <c:pt idx="9616">
                  <c:v>7.99721042583744</c:v>
                </c:pt>
                <c:pt idx="9617">
                  <c:v>7.77239184370711</c:v>
                </c:pt>
                <c:pt idx="9618">
                  <c:v>7.87016459216933</c:v>
                </c:pt>
                <c:pt idx="9619">
                  <c:v>8.39794996891285</c:v>
                </c:pt>
                <c:pt idx="9620">
                  <c:v>8.387484691993</c:v>
                </c:pt>
                <c:pt idx="9621">
                  <c:v>8.51602357888255</c:v>
                </c:pt>
                <c:pt idx="9622">
                  <c:v>8.61288615155439</c:v>
                </c:pt>
                <c:pt idx="9623">
                  <c:v>8.93585546249759</c:v>
                </c:pt>
                <c:pt idx="9624">
                  <c:v>9.19661906773944</c:v>
                </c:pt>
                <c:pt idx="9625">
                  <c:v>9.06520604852619</c:v>
                </c:pt>
                <c:pt idx="9626">
                  <c:v>8.06679667868153</c:v>
                </c:pt>
                <c:pt idx="9627">
                  <c:v>7.57308033693638</c:v>
                </c:pt>
                <c:pt idx="9628">
                  <c:v>7.58606964552031</c:v>
                </c:pt>
                <c:pt idx="9629">
                  <c:v>7.54134400639918</c:v>
                </c:pt>
                <c:pt idx="9630">
                  <c:v>7.55631571795203</c:v>
                </c:pt>
                <c:pt idx="9631">
                  <c:v>7.23675118933515</c:v>
                </c:pt>
                <c:pt idx="9632">
                  <c:v>6.82154500770955</c:v>
                </c:pt>
                <c:pt idx="9633">
                  <c:v>6.94700927372799</c:v>
                </c:pt>
                <c:pt idx="9634">
                  <c:v>6.98527801073623</c:v>
                </c:pt>
                <c:pt idx="9635">
                  <c:v>6.97722537835578</c:v>
                </c:pt>
                <c:pt idx="9636">
                  <c:v>7.0518539382858</c:v>
                </c:pt>
                <c:pt idx="9637">
                  <c:v>7.20559076344458</c:v>
                </c:pt>
                <c:pt idx="9638">
                  <c:v>7.37788422091863</c:v>
                </c:pt>
                <c:pt idx="9639">
                  <c:v>7.41709637872463</c:v>
                </c:pt>
                <c:pt idx="9640">
                  <c:v>7.85209152371023</c:v>
                </c:pt>
                <c:pt idx="9641">
                  <c:v>7.47094750366993</c:v>
                </c:pt>
                <c:pt idx="9642">
                  <c:v>7.11321011497064</c:v>
                </c:pt>
                <c:pt idx="9643">
                  <c:v>7.24549243386233</c:v>
                </c:pt>
                <c:pt idx="9644">
                  <c:v>6.90308671913869</c:v>
                </c:pt>
                <c:pt idx="9645">
                  <c:v>6.72283002052708</c:v>
                </c:pt>
                <c:pt idx="9646">
                  <c:v>6.76215709316994</c:v>
                </c:pt>
                <c:pt idx="9647">
                  <c:v>6.88930419360522</c:v>
                </c:pt>
                <c:pt idx="9648">
                  <c:v>7.00980706180372</c:v>
                </c:pt>
                <c:pt idx="9649">
                  <c:v>7.17118724146997</c:v>
                </c:pt>
                <c:pt idx="9650">
                  <c:v>7.02959544559009</c:v>
                </c:pt>
                <c:pt idx="9651">
                  <c:v>7.30229459605411</c:v>
                </c:pt>
                <c:pt idx="9652">
                  <c:v>7.56787482915965</c:v>
                </c:pt>
                <c:pt idx="9653">
                  <c:v>7.96659337219749</c:v>
                </c:pt>
                <c:pt idx="9654">
                  <c:v>8.2583421478767</c:v>
                </c:pt>
                <c:pt idx="9655">
                  <c:v>8.345962402477</c:v>
                </c:pt>
                <c:pt idx="9656">
                  <c:v>8.40168284841812</c:v>
                </c:pt>
                <c:pt idx="9657">
                  <c:v>8.80149711793788</c:v>
                </c:pt>
                <c:pt idx="9658">
                  <c:v>9.19345683311166</c:v>
                </c:pt>
                <c:pt idx="9659">
                  <c:v>9.05262774823685</c:v>
                </c:pt>
                <c:pt idx="9660">
                  <c:v>9.21769879684045</c:v>
                </c:pt>
                <c:pt idx="9661">
                  <c:v>9.00949191594271</c:v>
                </c:pt>
                <c:pt idx="9662">
                  <c:v>10.0220501519325</c:v>
                </c:pt>
                <c:pt idx="9663">
                  <c:v>10.0694103610867</c:v>
                </c:pt>
                <c:pt idx="9664">
                  <c:v>9.72400062553102</c:v>
                </c:pt>
                <c:pt idx="9665">
                  <c:v>9.46793868517536</c:v>
                </c:pt>
                <c:pt idx="9666">
                  <c:v>8.95030514746869</c:v>
                </c:pt>
                <c:pt idx="9667">
                  <c:v>9.20100448688582</c:v>
                </c:pt>
                <c:pt idx="9668">
                  <c:v>9.70530696125038</c:v>
                </c:pt>
                <c:pt idx="9669">
                  <c:v>9.44891208088469</c:v>
                </c:pt>
                <c:pt idx="9670">
                  <c:v>9.21515357690295</c:v>
                </c:pt>
                <c:pt idx="9671">
                  <c:v>9.11339247360948</c:v>
                </c:pt>
                <c:pt idx="9672">
                  <c:v>9.18857330501416</c:v>
                </c:pt>
                <c:pt idx="9673">
                  <c:v>8.19279402424865</c:v>
                </c:pt>
                <c:pt idx="9674">
                  <c:v>7.85130445593037</c:v>
                </c:pt>
                <c:pt idx="9675">
                  <c:v>8.29360449335</c:v>
                </c:pt>
                <c:pt idx="9676">
                  <c:v>8.44058520405979</c:v>
                </c:pt>
                <c:pt idx="9677">
                  <c:v>8.89893173465875</c:v>
                </c:pt>
                <c:pt idx="9678">
                  <c:v>9.01647154265193</c:v>
                </c:pt>
                <c:pt idx="9679">
                  <c:v>8.68461668069807</c:v>
                </c:pt>
                <c:pt idx="9680">
                  <c:v>9.34801993856641</c:v>
                </c:pt>
                <c:pt idx="9681">
                  <c:v>10.0752549219299</c:v>
                </c:pt>
                <c:pt idx="9682">
                  <c:v>10.9626704669465</c:v>
                </c:pt>
                <c:pt idx="9683">
                  <c:v>9.81767708963955</c:v>
                </c:pt>
                <c:pt idx="9684">
                  <c:v>9.40718851756053</c:v>
                </c:pt>
                <c:pt idx="9685">
                  <c:v>8.91707170531852</c:v>
                </c:pt>
                <c:pt idx="9686">
                  <c:v>9.18037983217494</c:v>
                </c:pt>
                <c:pt idx="9687">
                  <c:v>9.62337361448138</c:v>
                </c:pt>
                <c:pt idx="9688">
                  <c:v>9.89039042390448</c:v>
                </c:pt>
                <c:pt idx="9689">
                  <c:v>9.98932293865929</c:v>
                </c:pt>
                <c:pt idx="9690">
                  <c:v>10.0315527162823</c:v>
                </c:pt>
                <c:pt idx="9691">
                  <c:v>9.38618501976268</c:v>
                </c:pt>
                <c:pt idx="9692">
                  <c:v>9.50875039739438</c:v>
                </c:pt>
                <c:pt idx="9693">
                  <c:v>9.12557799277586</c:v>
                </c:pt>
                <c:pt idx="9694">
                  <c:v>8.76687577263738</c:v>
                </c:pt>
                <c:pt idx="9695">
                  <c:v>8.84472334834147</c:v>
                </c:pt>
                <c:pt idx="9696">
                  <c:v>8.9177696750665</c:v>
                </c:pt>
                <c:pt idx="9697">
                  <c:v>9.50468426743134</c:v>
                </c:pt>
                <c:pt idx="9698">
                  <c:v>10.101796815608</c:v>
                </c:pt>
                <c:pt idx="9699">
                  <c:v>9.92636005759163</c:v>
                </c:pt>
                <c:pt idx="9700">
                  <c:v>9.66900857385655</c:v>
                </c:pt>
                <c:pt idx="9701">
                  <c:v>9.58758436931734</c:v>
                </c:pt>
                <c:pt idx="9702">
                  <c:v>9.5456487201523</c:v>
                </c:pt>
                <c:pt idx="9703">
                  <c:v>10.303525487032</c:v>
                </c:pt>
                <c:pt idx="9704">
                  <c:v>10.4985200402806</c:v>
                </c:pt>
                <c:pt idx="9705">
                  <c:v>10.463102039064</c:v>
                </c:pt>
                <c:pt idx="9706">
                  <c:v>11.2599445334602</c:v>
                </c:pt>
                <c:pt idx="9707">
                  <c:v>11.4057667471045</c:v>
                </c:pt>
                <c:pt idx="9708">
                  <c:v>11.9956168281366</c:v>
                </c:pt>
                <c:pt idx="9709">
                  <c:v>12.3530359906299</c:v>
                </c:pt>
                <c:pt idx="9710">
                  <c:v>13.0799052702403</c:v>
                </c:pt>
                <c:pt idx="9711">
                  <c:v>12.4643522381109</c:v>
                </c:pt>
                <c:pt idx="9712">
                  <c:v>12.3334168049081</c:v>
                </c:pt>
                <c:pt idx="9713">
                  <c:v>11.2658730603446</c:v>
                </c:pt>
                <c:pt idx="9714">
                  <c:v>11.3182381305755</c:v>
                </c:pt>
                <c:pt idx="9715">
                  <c:v>11.4980736131605</c:v>
                </c:pt>
                <c:pt idx="9716">
                  <c:v>11.2479597092921</c:v>
                </c:pt>
                <c:pt idx="9717">
                  <c:v>10.6871045849913</c:v>
                </c:pt>
                <c:pt idx="9718">
                  <c:v>10.4679874852987</c:v>
                </c:pt>
                <c:pt idx="9719">
                  <c:v>10.7459775081948</c:v>
                </c:pt>
                <c:pt idx="9720">
                  <c:v>10.4351262083138</c:v>
                </c:pt>
                <c:pt idx="9721">
                  <c:v>9.52343177629497</c:v>
                </c:pt>
                <c:pt idx="9722">
                  <c:v>9.4559772200891</c:v>
                </c:pt>
                <c:pt idx="9723">
                  <c:v>9.72844898447148</c:v>
                </c:pt>
                <c:pt idx="9724">
                  <c:v>9.9441738840473</c:v>
                </c:pt>
                <c:pt idx="9725">
                  <c:v>10.1333145391967</c:v>
                </c:pt>
                <c:pt idx="9726">
                  <c:v>10.2370782967003</c:v>
                </c:pt>
                <c:pt idx="9727">
                  <c:v>10.0812942541653</c:v>
                </c:pt>
                <c:pt idx="9728">
                  <c:v>10.1097303694144</c:v>
                </c:pt>
                <c:pt idx="9729">
                  <c:v>10.210231665013</c:v>
                </c:pt>
                <c:pt idx="9730">
                  <c:v>10.7192385690214</c:v>
                </c:pt>
                <c:pt idx="9731">
                  <c:v>10.732121435694</c:v>
                </c:pt>
                <c:pt idx="9732">
                  <c:v>10.3786942235232</c:v>
                </c:pt>
                <c:pt idx="9733">
                  <c:v>9.96131476742944</c:v>
                </c:pt>
                <c:pt idx="9734">
                  <c:v>9.94191412040439</c:v>
                </c:pt>
                <c:pt idx="9735">
                  <c:v>9.92580127183955</c:v>
                </c:pt>
                <c:pt idx="9736">
                  <c:v>10.0084046330946</c:v>
                </c:pt>
                <c:pt idx="9737">
                  <c:v>9.43889269587902</c:v>
                </c:pt>
                <c:pt idx="9738">
                  <c:v>9.54345101021482</c:v>
                </c:pt>
                <c:pt idx="9739">
                  <c:v>9.8378268543245</c:v>
                </c:pt>
                <c:pt idx="9740">
                  <c:v>10.5093725476095</c:v>
                </c:pt>
                <c:pt idx="9741">
                  <c:v>10.3596447044286</c:v>
                </c:pt>
                <c:pt idx="9742">
                  <c:v>10.0572204257925</c:v>
                </c:pt>
                <c:pt idx="9743">
                  <c:v>10.17434646249</c:v>
                </c:pt>
                <c:pt idx="9744">
                  <c:v>10.1070710512418</c:v>
                </c:pt>
                <c:pt idx="9745">
                  <c:v>9.92023929677863</c:v>
                </c:pt>
                <c:pt idx="9746">
                  <c:v>9.95862708886638</c:v>
                </c:pt>
                <c:pt idx="9747">
                  <c:v>10.1188236221239</c:v>
                </c:pt>
                <c:pt idx="9748">
                  <c:v>9.82380623791336</c:v>
                </c:pt>
                <c:pt idx="9749">
                  <c:v>9.62756708038088</c:v>
                </c:pt>
                <c:pt idx="9750">
                  <c:v>9.27704413544323</c:v>
                </c:pt>
                <c:pt idx="9751">
                  <c:v>9.45998301589356</c:v>
                </c:pt>
                <c:pt idx="9752">
                  <c:v>9.99982939192463</c:v>
                </c:pt>
                <c:pt idx="9753">
                  <c:v>10.0369849028352</c:v>
                </c:pt>
                <c:pt idx="9754">
                  <c:v>10.0258297090963</c:v>
                </c:pt>
                <c:pt idx="9755">
                  <c:v>10.3566072744828</c:v>
                </c:pt>
                <c:pt idx="9756">
                  <c:v>10.5661973022035</c:v>
                </c:pt>
                <c:pt idx="9757">
                  <c:v>11.1638168335531</c:v>
                </c:pt>
                <c:pt idx="9758">
                  <c:v>11.1433530316732</c:v>
                </c:pt>
                <c:pt idx="9759">
                  <c:v>11.6217786601201</c:v>
                </c:pt>
                <c:pt idx="9760">
                  <c:v>12.1390257774623</c:v>
                </c:pt>
                <c:pt idx="9761">
                  <c:v>12.0597014822482</c:v>
                </c:pt>
                <c:pt idx="9762">
                  <c:v>12.3345024733845</c:v>
                </c:pt>
                <c:pt idx="9763">
                  <c:v>12.3934171515484</c:v>
                </c:pt>
                <c:pt idx="9764">
                  <c:v>12.4429315729788</c:v>
                </c:pt>
                <c:pt idx="9765">
                  <c:v>13.4836700990509</c:v>
                </c:pt>
                <c:pt idx="9766">
                  <c:v>13.0374587600823</c:v>
                </c:pt>
                <c:pt idx="9767">
                  <c:v>12.9858924838019</c:v>
                </c:pt>
                <c:pt idx="9768">
                  <c:v>13.5587893345488</c:v>
                </c:pt>
                <c:pt idx="9769">
                  <c:v>13.7169299373856</c:v>
                </c:pt>
                <c:pt idx="9770">
                  <c:v>13.0338951428368</c:v>
                </c:pt>
                <c:pt idx="9771">
                  <c:v>12.739432363459</c:v>
                </c:pt>
                <c:pt idx="9772">
                  <c:v>12.7760820725077</c:v>
                </c:pt>
                <c:pt idx="9773">
                  <c:v>12.7123056454502</c:v>
                </c:pt>
                <c:pt idx="9774">
                  <c:v>12.9080376376036</c:v>
                </c:pt>
                <c:pt idx="9775">
                  <c:v>12.9142973402994</c:v>
                </c:pt>
                <c:pt idx="9776">
                  <c:v>12.4832537671159</c:v>
                </c:pt>
                <c:pt idx="9777">
                  <c:v>12.3280975783363</c:v>
                </c:pt>
                <c:pt idx="9778">
                  <c:v>11.5355145411603</c:v>
                </c:pt>
                <c:pt idx="9779">
                  <c:v>11.6213101524633</c:v>
                </c:pt>
                <c:pt idx="9780">
                  <c:v>11.3681981366297</c:v>
                </c:pt>
                <c:pt idx="9781">
                  <c:v>11.7701858312234</c:v>
                </c:pt>
                <c:pt idx="9782">
                  <c:v>12.3632448095026</c:v>
                </c:pt>
                <c:pt idx="9783">
                  <c:v>12.3028827404719</c:v>
                </c:pt>
                <c:pt idx="9784">
                  <c:v>12.610912362631</c:v>
                </c:pt>
                <c:pt idx="9785">
                  <c:v>12.616624380658</c:v>
                </c:pt>
                <c:pt idx="9786">
                  <c:v>12.0580696376846</c:v>
                </c:pt>
                <c:pt idx="9787">
                  <c:v>11.9146934865104</c:v>
                </c:pt>
                <c:pt idx="9788">
                  <c:v>12.0771184801487</c:v>
                </c:pt>
                <c:pt idx="9789">
                  <c:v>12.0193792541187</c:v>
                </c:pt>
                <c:pt idx="9790">
                  <c:v>12.0518978153901</c:v>
                </c:pt>
                <c:pt idx="9791">
                  <c:v>11.6454596393499</c:v>
                </c:pt>
                <c:pt idx="9792">
                  <c:v>11.8570157467359</c:v>
                </c:pt>
                <c:pt idx="9793">
                  <c:v>12.5194909499183</c:v>
                </c:pt>
                <c:pt idx="9794">
                  <c:v>12.4363440104395</c:v>
                </c:pt>
                <c:pt idx="9795">
                  <c:v>12.6095708230327</c:v>
                </c:pt>
                <c:pt idx="9796">
                  <c:v>12.189402524975</c:v>
                </c:pt>
                <c:pt idx="9797">
                  <c:v>12.5355726900066</c:v>
                </c:pt>
                <c:pt idx="9798">
                  <c:v>12.2175428044805</c:v>
                </c:pt>
                <c:pt idx="9799">
                  <c:v>12.2906143756153</c:v>
                </c:pt>
                <c:pt idx="9800">
                  <c:v>12.2935252506373</c:v>
                </c:pt>
                <c:pt idx="9801">
                  <c:v>12.0699716824982</c:v>
                </c:pt>
                <c:pt idx="9802">
                  <c:v>12.817006944156</c:v>
                </c:pt>
                <c:pt idx="9803">
                  <c:v>12.88429780058</c:v>
                </c:pt>
                <c:pt idx="9804">
                  <c:v>13.0067801404663</c:v>
                </c:pt>
                <c:pt idx="9805">
                  <c:v>13.5680847563369</c:v>
                </c:pt>
                <c:pt idx="9806">
                  <c:v>14.4473145484871</c:v>
                </c:pt>
                <c:pt idx="9807">
                  <c:v>14.3569832155709</c:v>
                </c:pt>
                <c:pt idx="9808">
                  <c:v>13.7492850574658</c:v>
                </c:pt>
                <c:pt idx="9809">
                  <c:v>13.601429321284</c:v>
                </c:pt>
                <c:pt idx="9810">
                  <c:v>12.8935402315149</c:v>
                </c:pt>
                <c:pt idx="9811">
                  <c:v>12.0662404365347</c:v>
                </c:pt>
                <c:pt idx="9812">
                  <c:v>12.3539209086195</c:v>
                </c:pt>
                <c:pt idx="9813">
                  <c:v>12.3939250190535</c:v>
                </c:pt>
                <c:pt idx="9814">
                  <c:v>12.4429344163699</c:v>
                </c:pt>
                <c:pt idx="9815">
                  <c:v>13.144513804169</c:v>
                </c:pt>
                <c:pt idx="9816">
                  <c:v>13.5571349350912</c:v>
                </c:pt>
                <c:pt idx="9817">
                  <c:v>12.8836011240422</c:v>
                </c:pt>
                <c:pt idx="9818">
                  <c:v>12.5985106263335</c:v>
                </c:pt>
                <c:pt idx="9819">
                  <c:v>11.6853231837385</c:v>
                </c:pt>
                <c:pt idx="9820">
                  <c:v>11.5793386130636</c:v>
                </c:pt>
                <c:pt idx="9821">
                  <c:v>10.781331816169</c:v>
                </c:pt>
                <c:pt idx="9822">
                  <c:v>10.1170903899405</c:v>
                </c:pt>
                <c:pt idx="9823">
                  <c:v>10.6027942091888</c:v>
                </c:pt>
                <c:pt idx="9824">
                  <c:v>10.6350803313118</c:v>
                </c:pt>
                <c:pt idx="9825">
                  <c:v>10.5682983765834</c:v>
                </c:pt>
                <c:pt idx="9826">
                  <c:v>11.326873862795</c:v>
                </c:pt>
                <c:pt idx="9827">
                  <c:v>10.7087139393591</c:v>
                </c:pt>
                <c:pt idx="9828">
                  <c:v>10.6779163663167</c:v>
                </c:pt>
                <c:pt idx="9829">
                  <c:v>10.2555884156342</c:v>
                </c:pt>
                <c:pt idx="9830">
                  <c:v>10.6288363134431</c:v>
                </c:pt>
                <c:pt idx="9831">
                  <c:v>10.71297495439</c:v>
                </c:pt>
                <c:pt idx="9832">
                  <c:v>10.7414530069269</c:v>
                </c:pt>
                <c:pt idx="9833">
                  <c:v>11.1149233807944</c:v>
                </c:pt>
                <c:pt idx="9834">
                  <c:v>11.2952847167996</c:v>
                </c:pt>
                <c:pt idx="9835">
                  <c:v>11.8991725862884</c:v>
                </c:pt>
                <c:pt idx="9836">
                  <c:v>12.3677991700141</c:v>
                </c:pt>
                <c:pt idx="9837">
                  <c:v>12.4260731878703</c:v>
                </c:pt>
                <c:pt idx="9838">
                  <c:v>12.0532263312013</c:v>
                </c:pt>
                <c:pt idx="9839">
                  <c:v>11.5142719160055</c:v>
                </c:pt>
                <c:pt idx="9840">
                  <c:v>11.0673503421707</c:v>
                </c:pt>
                <c:pt idx="9841">
                  <c:v>10.9786436893437</c:v>
                </c:pt>
                <c:pt idx="9842">
                  <c:v>11.0261960155963</c:v>
                </c:pt>
                <c:pt idx="9843">
                  <c:v>10.9944638332407</c:v>
                </c:pt>
                <c:pt idx="9844">
                  <c:v>10.1681607991318</c:v>
                </c:pt>
                <c:pt idx="9845">
                  <c:v>9.9815637426081</c:v>
                </c:pt>
                <c:pt idx="9846">
                  <c:v>9.10270789572127</c:v>
                </c:pt>
                <c:pt idx="9847">
                  <c:v>8.99107739452208</c:v>
                </c:pt>
                <c:pt idx="9848">
                  <c:v>8.95299687640973</c:v>
                </c:pt>
                <c:pt idx="9849">
                  <c:v>9.08566069483626</c:v>
                </c:pt>
                <c:pt idx="9850">
                  <c:v>9.81025893799592</c:v>
                </c:pt>
                <c:pt idx="9851">
                  <c:v>9.82497234329178</c:v>
                </c:pt>
                <c:pt idx="9852">
                  <c:v>9.95567937665629</c:v>
                </c:pt>
                <c:pt idx="9853">
                  <c:v>9.76005010083108</c:v>
                </c:pt>
                <c:pt idx="9854">
                  <c:v>9.6957918292419</c:v>
                </c:pt>
                <c:pt idx="9855">
                  <c:v>9.51597834880732</c:v>
                </c:pt>
                <c:pt idx="9856">
                  <c:v>10.3330007488079</c:v>
                </c:pt>
                <c:pt idx="9857">
                  <c:v>10.5889675543287</c:v>
                </c:pt>
                <c:pt idx="9858">
                  <c:v>10.2802677026628</c:v>
                </c:pt>
                <c:pt idx="9859">
                  <c:v>10.7165266687947</c:v>
                </c:pt>
                <c:pt idx="9860">
                  <c:v>11.0502676300807</c:v>
                </c:pt>
                <c:pt idx="9861">
                  <c:v>10.9195171836233</c:v>
                </c:pt>
                <c:pt idx="9862">
                  <c:v>11.1880031824365</c:v>
                </c:pt>
                <c:pt idx="9863">
                  <c:v>11.6065340995345</c:v>
                </c:pt>
                <c:pt idx="9864">
                  <c:v>11.9603840173067</c:v>
                </c:pt>
                <c:pt idx="9865">
                  <c:v>12.3126124326222</c:v>
                </c:pt>
                <c:pt idx="9866">
                  <c:v>12.4986465502455</c:v>
                </c:pt>
                <c:pt idx="9867">
                  <c:v>13.0577587996879</c:v>
                </c:pt>
                <c:pt idx="9868">
                  <c:v>12.7919832160187</c:v>
                </c:pt>
                <c:pt idx="9869">
                  <c:v>13.2183451967482</c:v>
                </c:pt>
                <c:pt idx="9870">
                  <c:v>13.2766227129155</c:v>
                </c:pt>
                <c:pt idx="9871">
                  <c:v>13.7149909590015</c:v>
                </c:pt>
                <c:pt idx="9872">
                  <c:v>13.4747021928553</c:v>
                </c:pt>
                <c:pt idx="9873">
                  <c:v>13.4357467850298</c:v>
                </c:pt>
                <c:pt idx="9874">
                  <c:v>14.1770497386254</c:v>
                </c:pt>
                <c:pt idx="9875">
                  <c:v>12.8534329682191</c:v>
                </c:pt>
                <c:pt idx="9876">
                  <c:v>12.4377750269245</c:v>
                </c:pt>
                <c:pt idx="9877">
                  <c:v>12.5659153307354</c:v>
                </c:pt>
                <c:pt idx="9878">
                  <c:v>12.41315139713</c:v>
                </c:pt>
                <c:pt idx="9879">
                  <c:v>12.5191369641998</c:v>
                </c:pt>
                <c:pt idx="9880">
                  <c:v>12.3935766904785</c:v>
                </c:pt>
                <c:pt idx="9881">
                  <c:v>12.3889949267293</c:v>
                </c:pt>
                <c:pt idx="9882">
                  <c:v>12.4553308045703</c:v>
                </c:pt>
                <c:pt idx="9883">
                  <c:v>12.3456409630932</c:v>
                </c:pt>
                <c:pt idx="9884">
                  <c:v>12.725219762957</c:v>
                </c:pt>
                <c:pt idx="9885">
                  <c:v>12.7056324486884</c:v>
                </c:pt>
                <c:pt idx="9886">
                  <c:v>13.1046266879647</c:v>
                </c:pt>
                <c:pt idx="9887">
                  <c:v>13.4428476145817</c:v>
                </c:pt>
                <c:pt idx="9888">
                  <c:v>13.0198858924854</c:v>
                </c:pt>
                <c:pt idx="9889">
                  <c:v>12.8140724283327</c:v>
                </c:pt>
                <c:pt idx="9890">
                  <c:v>12.9482255988859</c:v>
                </c:pt>
                <c:pt idx="9891">
                  <c:v>12.8608879105997</c:v>
                </c:pt>
                <c:pt idx="9892">
                  <c:v>13.2440546862545</c:v>
                </c:pt>
                <c:pt idx="9893">
                  <c:v>13.5150647057231</c:v>
                </c:pt>
                <c:pt idx="9894">
                  <c:v>13.6126846405045</c:v>
                </c:pt>
                <c:pt idx="9895">
                  <c:v>13.8412438596564</c:v>
                </c:pt>
                <c:pt idx="9896">
                  <c:v>14.1755830799249</c:v>
                </c:pt>
                <c:pt idx="9897">
                  <c:v>14.0859313950735</c:v>
                </c:pt>
                <c:pt idx="9898">
                  <c:v>13.7790841466284</c:v>
                </c:pt>
                <c:pt idx="9899">
                  <c:v>13.4166374632402</c:v>
                </c:pt>
                <c:pt idx="9900">
                  <c:v>13.7348442317858</c:v>
                </c:pt>
                <c:pt idx="9901">
                  <c:v>14.1966085375613</c:v>
                </c:pt>
                <c:pt idx="9902">
                  <c:v>14.1697511209491</c:v>
                </c:pt>
                <c:pt idx="9903">
                  <c:v>14.8229940822857</c:v>
                </c:pt>
                <c:pt idx="9904">
                  <c:v>15.1774294243388</c:v>
                </c:pt>
                <c:pt idx="9905">
                  <c:v>14.9769455313522</c:v>
                </c:pt>
                <c:pt idx="9906">
                  <c:v>15.1851524060126</c:v>
                </c:pt>
                <c:pt idx="9907">
                  <c:v>15.0041792815352</c:v>
                </c:pt>
                <c:pt idx="9908">
                  <c:v>15.1703780041928</c:v>
                </c:pt>
                <c:pt idx="9909">
                  <c:v>14.739533351435</c:v>
                </c:pt>
                <c:pt idx="9910">
                  <c:v>14.4365410620464</c:v>
                </c:pt>
                <c:pt idx="9911">
                  <c:v>14.9560639370718</c:v>
                </c:pt>
                <c:pt idx="9912">
                  <c:v>15.031191268239</c:v>
                </c:pt>
                <c:pt idx="9913">
                  <c:v>14.5659369237557</c:v>
                </c:pt>
                <c:pt idx="9914">
                  <c:v>14.7277874355079</c:v>
                </c:pt>
                <c:pt idx="9915">
                  <c:v>14.2553004945707</c:v>
                </c:pt>
                <c:pt idx="9916">
                  <c:v>13.8997875243539</c:v>
                </c:pt>
                <c:pt idx="9917">
                  <c:v>13.2828456016432</c:v>
                </c:pt>
                <c:pt idx="9918">
                  <c:v>13.7265698041383</c:v>
                </c:pt>
                <c:pt idx="9919">
                  <c:v>12.8829688949908</c:v>
                </c:pt>
                <c:pt idx="9920">
                  <c:v>12.6417449390461</c:v>
                </c:pt>
                <c:pt idx="9921">
                  <c:v>12.5668397090355</c:v>
                </c:pt>
                <c:pt idx="9922">
                  <c:v>12.300368856959</c:v>
                </c:pt>
                <c:pt idx="9923">
                  <c:v>12.1295453240441</c:v>
                </c:pt>
                <c:pt idx="9924">
                  <c:v>12.1213726104092</c:v>
                </c:pt>
                <c:pt idx="9925">
                  <c:v>12.5808309663586</c:v>
                </c:pt>
                <c:pt idx="9926">
                  <c:v>13.1247274759976</c:v>
                </c:pt>
                <c:pt idx="9927">
                  <c:v>13.1964898084043</c:v>
                </c:pt>
                <c:pt idx="9928">
                  <c:v>12.7561315899593</c:v>
                </c:pt>
                <c:pt idx="9929">
                  <c:v>12.6140352552021</c:v>
                </c:pt>
                <c:pt idx="9930">
                  <c:v>12.675182736377</c:v>
                </c:pt>
                <c:pt idx="9931">
                  <c:v>12.8813977645617</c:v>
                </c:pt>
                <c:pt idx="9932">
                  <c:v>12.5083961596499</c:v>
                </c:pt>
                <c:pt idx="9933">
                  <c:v>13.617550986103</c:v>
                </c:pt>
                <c:pt idx="9934">
                  <c:v>13.7269555184953</c:v>
                </c:pt>
                <c:pt idx="9935">
                  <c:v>13.4559035797558</c:v>
                </c:pt>
                <c:pt idx="9936">
                  <c:v>13.267687029938</c:v>
                </c:pt>
                <c:pt idx="9937">
                  <c:v>13.6281626003809</c:v>
                </c:pt>
                <c:pt idx="9938">
                  <c:v>13.2128909818993</c:v>
                </c:pt>
                <c:pt idx="9939">
                  <c:v>13.1547404596276</c:v>
                </c:pt>
                <c:pt idx="9940">
                  <c:v>13.8555972128842</c:v>
                </c:pt>
                <c:pt idx="9941">
                  <c:v>13.9362713433303</c:v>
                </c:pt>
                <c:pt idx="9942">
                  <c:v>13.8582383046699</c:v>
                </c:pt>
                <c:pt idx="9943">
                  <c:v>12.5561895912694</c:v>
                </c:pt>
                <c:pt idx="9944">
                  <c:v>12.0939925348622</c:v>
                </c:pt>
                <c:pt idx="9945">
                  <c:v>11.5195021916226</c:v>
                </c:pt>
                <c:pt idx="9946">
                  <c:v>11.1552419150867</c:v>
                </c:pt>
                <c:pt idx="9947">
                  <c:v>10.8862999965132</c:v>
                </c:pt>
                <c:pt idx="9948">
                  <c:v>11.5571214344299</c:v>
                </c:pt>
                <c:pt idx="9949">
                  <c:v>10.5461902727121</c:v>
                </c:pt>
                <c:pt idx="9950">
                  <c:v>9.61894308141195</c:v>
                </c:pt>
                <c:pt idx="9951">
                  <c:v>8.06748191169871</c:v>
                </c:pt>
                <c:pt idx="9952">
                  <c:v>3.05818130897706</c:v>
                </c:pt>
                <c:pt idx="9953">
                  <c:v>3.64031272035729</c:v>
                </c:pt>
                <c:pt idx="9954">
                  <c:v>4.6297412491972</c:v>
                </c:pt>
                <c:pt idx="9955">
                  <c:v>4.08520283073175</c:v>
                </c:pt>
                <c:pt idx="9956">
                  <c:v>4.09387293729441</c:v>
                </c:pt>
                <c:pt idx="9957">
                  <c:v>3.11476686357439</c:v>
                </c:pt>
                <c:pt idx="9958">
                  <c:v>3.30733166633909</c:v>
                </c:pt>
                <c:pt idx="9959">
                  <c:v>3.33392767780768</c:v>
                </c:pt>
                <c:pt idx="9960">
                  <c:v>3.79819719952167</c:v>
                </c:pt>
                <c:pt idx="9961">
                  <c:v>4.05082448341975</c:v>
                </c:pt>
                <c:pt idx="9962">
                  <c:v>4.20949059570736</c:v>
                </c:pt>
                <c:pt idx="9963">
                  <c:v>4.04953018574257</c:v>
                </c:pt>
                <c:pt idx="9964">
                  <c:v>4.01794179814743</c:v>
                </c:pt>
                <c:pt idx="9965">
                  <c:v>4.36953680096184</c:v>
                </c:pt>
                <c:pt idx="9966">
                  <c:v>4.12755485670399</c:v>
                </c:pt>
                <c:pt idx="9967">
                  <c:v>3.8600089959025</c:v>
                </c:pt>
                <c:pt idx="9968">
                  <c:v>3.69048789841154</c:v>
                </c:pt>
                <c:pt idx="9969">
                  <c:v>3.7948683475085</c:v>
                </c:pt>
                <c:pt idx="9970">
                  <c:v>4.08327790366425</c:v>
                </c:pt>
                <c:pt idx="9971">
                  <c:v>3.94752427308209</c:v>
                </c:pt>
                <c:pt idx="9972">
                  <c:v>4.05508971604934</c:v>
                </c:pt>
                <c:pt idx="9973">
                  <c:v>3.9388904396015</c:v>
                </c:pt>
                <c:pt idx="9974">
                  <c:v>4.04806543681666</c:v>
                </c:pt>
                <c:pt idx="9975">
                  <c:v>3.72637675545937</c:v>
                </c:pt>
                <c:pt idx="9976">
                  <c:v>3.81477741405885</c:v>
                </c:pt>
                <c:pt idx="9977">
                  <c:v>3.88244652405465</c:v>
                </c:pt>
                <c:pt idx="9978">
                  <c:v>4.24563079447319</c:v>
                </c:pt>
                <c:pt idx="9979">
                  <c:v>4.20706392952025</c:v>
                </c:pt>
                <c:pt idx="9980">
                  <c:v>4.06127805455982</c:v>
                </c:pt>
                <c:pt idx="9981">
                  <c:v>3.61813572944864</c:v>
                </c:pt>
                <c:pt idx="9982">
                  <c:v>3.73488393566024</c:v>
                </c:pt>
                <c:pt idx="9983">
                  <c:v>3.84781607456159</c:v>
                </c:pt>
                <c:pt idx="9984">
                  <c:v>3.39015491707502</c:v>
                </c:pt>
                <c:pt idx="9985">
                  <c:v>3.26558154165293</c:v>
                </c:pt>
                <c:pt idx="9986">
                  <c:v>3.50470247042741</c:v>
                </c:pt>
                <c:pt idx="9987">
                  <c:v>3.86040020981863</c:v>
                </c:pt>
                <c:pt idx="9988">
                  <c:v>4.00793714312804</c:v>
                </c:pt>
                <c:pt idx="9989">
                  <c:v>3.64020027762474</c:v>
                </c:pt>
                <c:pt idx="9990">
                  <c:v>3.69568108595258</c:v>
                </c:pt>
                <c:pt idx="9991">
                  <c:v>4.17732551786819</c:v>
                </c:pt>
                <c:pt idx="9992">
                  <c:v>4.01866828987852</c:v>
                </c:pt>
                <c:pt idx="9993">
                  <c:v>4.20579558488416</c:v>
                </c:pt>
                <c:pt idx="9994">
                  <c:v>3.91505492110554</c:v>
                </c:pt>
                <c:pt idx="9995">
                  <c:v>4.17774563671017</c:v>
                </c:pt>
                <c:pt idx="9996">
                  <c:v>4.15450795970506</c:v>
                </c:pt>
                <c:pt idx="9997">
                  <c:v>4.17763856777247</c:v>
                </c:pt>
                <c:pt idx="9998">
                  <c:v>4.40432965995013</c:v>
                </c:pt>
                <c:pt idx="9999">
                  <c:v>4.27710081332501</c:v>
                </c:pt>
                <c:pt idx="10000">
                  <c:v>3.87441221925096</c:v>
                </c:pt>
                <c:pt idx="10001">
                  <c:v>3.81239277051143</c:v>
                </c:pt>
                <c:pt idx="10002">
                  <c:v>3.91473685043654</c:v>
                </c:pt>
                <c:pt idx="10003">
                  <c:v>3.89120491623994</c:v>
                </c:pt>
                <c:pt idx="10004">
                  <c:v>4.32474655377081</c:v>
                </c:pt>
                <c:pt idx="10005">
                  <c:v>4.50358715760816</c:v>
                </c:pt>
                <c:pt idx="10006">
                  <c:v>4.53289547053599</c:v>
                </c:pt>
                <c:pt idx="10007">
                  <c:v>4.59947773487946</c:v>
                </c:pt>
                <c:pt idx="10008">
                  <c:v>3.65062509201363</c:v>
                </c:pt>
                <c:pt idx="10009">
                  <c:v>3.88841876480152</c:v>
                </c:pt>
                <c:pt idx="10010">
                  <c:v>3.82222341977804</c:v>
                </c:pt>
                <c:pt idx="10011">
                  <c:v>3.85754103101334</c:v>
                </c:pt>
                <c:pt idx="10012">
                  <c:v>3.79822192933264</c:v>
                </c:pt>
                <c:pt idx="10013">
                  <c:v>4.05475058235721</c:v>
                </c:pt>
                <c:pt idx="10014">
                  <c:v>4.06958639228121</c:v>
                </c:pt>
                <c:pt idx="10015">
                  <c:v>3.93805591030439</c:v>
                </c:pt>
                <c:pt idx="10016">
                  <c:v>3.54840953749823</c:v>
                </c:pt>
                <c:pt idx="10017">
                  <c:v>3.57302067909553</c:v>
                </c:pt>
                <c:pt idx="10018">
                  <c:v>3.65482974790833</c:v>
                </c:pt>
                <c:pt idx="10019">
                  <c:v>3.95127046530563</c:v>
                </c:pt>
                <c:pt idx="10020">
                  <c:v>3.88237321997769</c:v>
                </c:pt>
                <c:pt idx="10021">
                  <c:v>3.91152980901528</c:v>
                </c:pt>
                <c:pt idx="10022">
                  <c:v>4.02212479073637</c:v>
                </c:pt>
                <c:pt idx="10023">
                  <c:v>4.11470640616332</c:v>
                </c:pt>
                <c:pt idx="10024">
                  <c:v>4.03225274244083</c:v>
                </c:pt>
                <c:pt idx="10025">
                  <c:v>4.05486991833433</c:v>
                </c:pt>
                <c:pt idx="10026">
                  <c:v>3.88287218037374</c:v>
                </c:pt>
                <c:pt idx="10027">
                  <c:v>3.87085338493305</c:v>
                </c:pt>
                <c:pt idx="10028">
                  <c:v>3.8491161998118</c:v>
                </c:pt>
                <c:pt idx="10029">
                  <c:v>3.83512798717852</c:v>
                </c:pt>
                <c:pt idx="10030">
                  <c:v>3.97856150320972</c:v>
                </c:pt>
                <c:pt idx="10031">
                  <c:v>4.22339731129437</c:v>
                </c:pt>
                <c:pt idx="10032">
                  <c:v>4.23085100508242</c:v>
                </c:pt>
                <c:pt idx="10033">
                  <c:v>4.48510865334649</c:v>
                </c:pt>
                <c:pt idx="10034">
                  <c:v>4.65495937004415</c:v>
                </c:pt>
                <c:pt idx="10035">
                  <c:v>4.69533024296392</c:v>
                </c:pt>
                <c:pt idx="10036">
                  <c:v>4.60540787655249</c:v>
                </c:pt>
                <c:pt idx="10037">
                  <c:v>4.78055930038231</c:v>
                </c:pt>
                <c:pt idx="10038">
                  <c:v>5.01759510343279</c:v>
                </c:pt>
                <c:pt idx="10039">
                  <c:v>5.05722342600504</c:v>
                </c:pt>
                <c:pt idx="10040">
                  <c:v>5.13116386558482</c:v>
                </c:pt>
                <c:pt idx="10041">
                  <c:v>4.91411010725149</c:v>
                </c:pt>
                <c:pt idx="10042">
                  <c:v>5.01080392807266</c:v>
                </c:pt>
                <c:pt idx="10043">
                  <c:v>5.38786915146724</c:v>
                </c:pt>
                <c:pt idx="10044">
                  <c:v>5.34642005496035</c:v>
                </c:pt>
                <c:pt idx="10045">
                  <c:v>5.3640206431286</c:v>
                </c:pt>
                <c:pt idx="10046">
                  <c:v>5.56851348854424</c:v>
                </c:pt>
                <c:pt idx="10047">
                  <c:v>5.72898183172418</c:v>
                </c:pt>
                <c:pt idx="10048">
                  <c:v>5.88945634111517</c:v>
                </c:pt>
                <c:pt idx="10049">
                  <c:v>5.81534011219251</c:v>
                </c:pt>
                <c:pt idx="10050">
                  <c:v>5.76070597773819</c:v>
                </c:pt>
                <c:pt idx="10051">
                  <c:v>5.48740167034156</c:v>
                </c:pt>
                <c:pt idx="10052">
                  <c:v>5.49193472648604</c:v>
                </c:pt>
                <c:pt idx="10053">
                  <c:v>5.4136160042094</c:v>
                </c:pt>
                <c:pt idx="10054">
                  <c:v>5.39898296173829</c:v>
                </c:pt>
                <c:pt idx="10055">
                  <c:v>5.61699377033632</c:v>
                </c:pt>
                <c:pt idx="10056">
                  <c:v>5.91685724400308</c:v>
                </c:pt>
                <c:pt idx="10057">
                  <c:v>5.84228854552418</c:v>
                </c:pt>
                <c:pt idx="10058">
                  <c:v>5.7745417233853</c:v>
                </c:pt>
                <c:pt idx="10059">
                  <c:v>5.92301405521893</c:v>
                </c:pt>
                <c:pt idx="10060">
                  <c:v>5.97781260432738</c:v>
                </c:pt>
                <c:pt idx="10061">
                  <c:v>5.84102790908825</c:v>
                </c:pt>
                <c:pt idx="10062">
                  <c:v>5.55690088480161</c:v>
                </c:pt>
                <c:pt idx="10063">
                  <c:v>5.25130777647911</c:v>
                </c:pt>
                <c:pt idx="10064">
                  <c:v>5.40306855864526</c:v>
                </c:pt>
                <c:pt idx="10065">
                  <c:v>5.29088602320163</c:v>
                </c:pt>
                <c:pt idx="10066">
                  <c:v>5.15041425659256</c:v>
                </c:pt>
                <c:pt idx="10067">
                  <c:v>4.9667707971791</c:v>
                </c:pt>
                <c:pt idx="10068">
                  <c:v>5.14176687968169</c:v>
                </c:pt>
                <c:pt idx="10069">
                  <c:v>5.89411640524828</c:v>
                </c:pt>
                <c:pt idx="10070">
                  <c:v>5.78545704129904</c:v>
                </c:pt>
                <c:pt idx="10071">
                  <c:v>5.90133264008745</c:v>
                </c:pt>
                <c:pt idx="10072">
                  <c:v>6.07128159442028</c:v>
                </c:pt>
                <c:pt idx="10073">
                  <c:v>6.15493319051406</c:v>
                </c:pt>
                <c:pt idx="10074">
                  <c:v>6.30745020293203</c:v>
                </c:pt>
                <c:pt idx="10075">
                  <c:v>5.46648482964812</c:v>
                </c:pt>
                <c:pt idx="10076">
                  <c:v>5.48449503701224</c:v>
                </c:pt>
                <c:pt idx="10077">
                  <c:v>5.34020206593806</c:v>
                </c:pt>
                <c:pt idx="10078">
                  <c:v>5.13404148573462</c:v>
                </c:pt>
                <c:pt idx="10079">
                  <c:v>5.04233300212699</c:v>
                </c:pt>
                <c:pt idx="10080">
                  <c:v>4.95490776606472</c:v>
                </c:pt>
                <c:pt idx="10081">
                  <c:v>4.80610304334132</c:v>
                </c:pt>
                <c:pt idx="10082">
                  <c:v>4.91196611169688</c:v>
                </c:pt>
                <c:pt idx="10083">
                  <c:v>4.86102157159306</c:v>
                </c:pt>
                <c:pt idx="10084">
                  <c:v>4.79687349443301</c:v>
                </c:pt>
                <c:pt idx="10085">
                  <c:v>4.81664922594835</c:v>
                </c:pt>
                <c:pt idx="10086">
                  <c:v>4.50569534146061</c:v>
                </c:pt>
                <c:pt idx="10087">
                  <c:v>4.41710793619035</c:v>
                </c:pt>
                <c:pt idx="10088">
                  <c:v>4.37215518235147</c:v>
                </c:pt>
                <c:pt idx="10089">
                  <c:v>4.23060806508536</c:v>
                </c:pt>
                <c:pt idx="10090">
                  <c:v>4.1521445118999</c:v>
                </c:pt>
                <c:pt idx="10091">
                  <c:v>4.06510810612944</c:v>
                </c:pt>
                <c:pt idx="10092">
                  <c:v>3.98722506394831</c:v>
                </c:pt>
                <c:pt idx="10093">
                  <c:v>4.19711399520134</c:v>
                </c:pt>
                <c:pt idx="10094">
                  <c:v>4.05370454447507</c:v>
                </c:pt>
                <c:pt idx="10095">
                  <c:v>3.91927298382897</c:v>
                </c:pt>
                <c:pt idx="10096">
                  <c:v>4.01756171094779</c:v>
                </c:pt>
                <c:pt idx="10097">
                  <c:v>4.14665754083761</c:v>
                </c:pt>
                <c:pt idx="10098">
                  <c:v>3.91529162928656</c:v>
                </c:pt>
                <c:pt idx="10099">
                  <c:v>3.64401616774318</c:v>
                </c:pt>
                <c:pt idx="10100">
                  <c:v>3.75573138362087</c:v>
                </c:pt>
                <c:pt idx="10101">
                  <c:v>3.71744670657192</c:v>
                </c:pt>
                <c:pt idx="10102">
                  <c:v>3.55345450238968</c:v>
                </c:pt>
                <c:pt idx="10103">
                  <c:v>3.65956046177075</c:v>
                </c:pt>
                <c:pt idx="10104">
                  <c:v>3.7053145902076</c:v>
                </c:pt>
                <c:pt idx="10105">
                  <c:v>3.68165838476085</c:v>
                </c:pt>
                <c:pt idx="10106">
                  <c:v>3.62807221170482</c:v>
                </c:pt>
                <c:pt idx="10107">
                  <c:v>4.06760315371135</c:v>
                </c:pt>
                <c:pt idx="10108">
                  <c:v>4.26415990239904</c:v>
                </c:pt>
                <c:pt idx="10109">
                  <c:v>4.23894650463912</c:v>
                </c:pt>
                <c:pt idx="10110">
                  <c:v>4.30182666312952</c:v>
                </c:pt>
                <c:pt idx="10111">
                  <c:v>4.33751854460012</c:v>
                </c:pt>
                <c:pt idx="10112">
                  <c:v>4.30784773035161</c:v>
                </c:pt>
                <c:pt idx="10113">
                  <c:v>4.71885938766316</c:v>
                </c:pt>
                <c:pt idx="10114">
                  <c:v>4.71573600352894</c:v>
                </c:pt>
                <c:pt idx="10115">
                  <c:v>4.70104904789297</c:v>
                </c:pt>
                <c:pt idx="10116">
                  <c:v>4.67372441922104</c:v>
                </c:pt>
                <c:pt idx="10117">
                  <c:v>4.85344307268694</c:v>
                </c:pt>
                <c:pt idx="10118">
                  <c:v>4.83448339276436</c:v>
                </c:pt>
                <c:pt idx="10119">
                  <c:v>4.60994327513915</c:v>
                </c:pt>
                <c:pt idx="10120">
                  <c:v>4.5675881517992</c:v>
                </c:pt>
                <c:pt idx="10121">
                  <c:v>4.43858212805669</c:v>
                </c:pt>
                <c:pt idx="10122">
                  <c:v>4.46967642922405</c:v>
                </c:pt>
                <c:pt idx="10123">
                  <c:v>4.48788099047024</c:v>
                </c:pt>
                <c:pt idx="10124">
                  <c:v>4.39542255836671</c:v>
                </c:pt>
                <c:pt idx="10125">
                  <c:v>4.41010495620091</c:v>
                </c:pt>
                <c:pt idx="10126">
                  <c:v>4.08868799921848</c:v>
                </c:pt>
                <c:pt idx="10127">
                  <c:v>4.15997504928752</c:v>
                </c:pt>
                <c:pt idx="10128">
                  <c:v>4.08209157869507</c:v>
                </c:pt>
                <c:pt idx="10129">
                  <c:v>4.16517233204215</c:v>
                </c:pt>
                <c:pt idx="10130">
                  <c:v>4.1366397633999</c:v>
                </c:pt>
                <c:pt idx="10131">
                  <c:v>4.33607330390106</c:v>
                </c:pt>
                <c:pt idx="10132">
                  <c:v>4.28441927242459</c:v>
                </c:pt>
                <c:pt idx="10133">
                  <c:v>4.29107812568949</c:v>
                </c:pt>
                <c:pt idx="10134">
                  <c:v>4.02419180106747</c:v>
                </c:pt>
                <c:pt idx="10135">
                  <c:v>4.15219399145291</c:v>
                </c:pt>
                <c:pt idx="10136">
                  <c:v>4.06055625268615</c:v>
                </c:pt>
                <c:pt idx="10137">
                  <c:v>4.16600436020076</c:v>
                </c:pt>
                <c:pt idx="10138">
                  <c:v>4.22228254501467</c:v>
                </c:pt>
                <c:pt idx="10139">
                  <c:v>4.35849061478633</c:v>
                </c:pt>
                <c:pt idx="10140">
                  <c:v>4.3078343952814</c:v>
                </c:pt>
                <c:pt idx="10141">
                  <c:v>4.16760804117675</c:v>
                </c:pt>
                <c:pt idx="10142">
                  <c:v>4.09476039369444</c:v>
                </c:pt>
                <c:pt idx="10143">
                  <c:v>3.82565265312597</c:v>
                </c:pt>
                <c:pt idx="10144">
                  <c:v>3.65842472406994</c:v>
                </c:pt>
                <c:pt idx="10145">
                  <c:v>3.69024716069313</c:v>
                </c:pt>
                <c:pt idx="10146">
                  <c:v>3.7170242665916</c:v>
                </c:pt>
                <c:pt idx="10147">
                  <c:v>3.61238294382986</c:v>
                </c:pt>
                <c:pt idx="10148">
                  <c:v>3.820469336213</c:v>
                </c:pt>
                <c:pt idx="10149">
                  <c:v>4.11050388819681</c:v>
                </c:pt>
                <c:pt idx="10150">
                  <c:v>4.24206341708186</c:v>
                </c:pt>
                <c:pt idx="10151">
                  <c:v>4.38295245179028</c:v>
                </c:pt>
                <c:pt idx="10152">
                  <c:v>4.44352129718293</c:v>
                </c:pt>
                <c:pt idx="10153">
                  <c:v>4.56765974492982</c:v>
                </c:pt>
                <c:pt idx="10154">
                  <c:v>4.4735426895719</c:v>
                </c:pt>
                <c:pt idx="10155">
                  <c:v>4.51057834551571</c:v>
                </c:pt>
                <c:pt idx="10156">
                  <c:v>4.3237002519406</c:v>
                </c:pt>
                <c:pt idx="10157">
                  <c:v>4.15900859173296</c:v>
                </c:pt>
                <c:pt idx="10158">
                  <c:v>4.28540487551032</c:v>
                </c:pt>
                <c:pt idx="10159">
                  <c:v>4.24661386010182</c:v>
                </c:pt>
                <c:pt idx="10160">
                  <c:v>4.00963267057443</c:v>
                </c:pt>
                <c:pt idx="10161">
                  <c:v>4.12329765588635</c:v>
                </c:pt>
                <c:pt idx="10162">
                  <c:v>4.13710421836152</c:v>
                </c:pt>
                <c:pt idx="10163">
                  <c:v>4.0250069636742</c:v>
                </c:pt>
                <c:pt idx="10164">
                  <c:v>3.92597353783748</c:v>
                </c:pt>
                <c:pt idx="10165">
                  <c:v>3.83210474903549</c:v>
                </c:pt>
                <c:pt idx="10166">
                  <c:v>3.76673787463982</c:v>
                </c:pt>
                <c:pt idx="10167">
                  <c:v>3.90631107253578</c:v>
                </c:pt>
                <c:pt idx="10168">
                  <c:v>3.82343387784788</c:v>
                </c:pt>
                <c:pt idx="10169">
                  <c:v>3.8761133576666</c:v>
                </c:pt>
                <c:pt idx="10170">
                  <c:v>3.99599361542187</c:v>
                </c:pt>
                <c:pt idx="10171">
                  <c:v>3.97401850338974</c:v>
                </c:pt>
                <c:pt idx="10172">
                  <c:v>3.94460581517082</c:v>
                </c:pt>
                <c:pt idx="10173">
                  <c:v>3.80925864424741</c:v>
                </c:pt>
                <c:pt idx="10174">
                  <c:v>4.06558832793064</c:v>
                </c:pt>
                <c:pt idx="10175">
                  <c:v>4.06010160727657</c:v>
                </c:pt>
                <c:pt idx="10176">
                  <c:v>3.98860852168032</c:v>
                </c:pt>
                <c:pt idx="10177">
                  <c:v>3.90473321238915</c:v>
                </c:pt>
                <c:pt idx="10178">
                  <c:v>3.89369087282846</c:v>
                </c:pt>
                <c:pt idx="10179">
                  <c:v>3.87404861244505</c:v>
                </c:pt>
                <c:pt idx="10180">
                  <c:v>3.97481702937914</c:v>
                </c:pt>
                <c:pt idx="10181">
                  <c:v>4.08418836969004</c:v>
                </c:pt>
                <c:pt idx="10182">
                  <c:v>3.99001530555247</c:v>
                </c:pt>
                <c:pt idx="10183">
                  <c:v>4.05666326085684</c:v>
                </c:pt>
                <c:pt idx="10184">
                  <c:v>3.94398954582748</c:v>
                </c:pt>
                <c:pt idx="10185">
                  <c:v>3.97347288016976</c:v>
                </c:pt>
                <c:pt idx="10186">
                  <c:v>3.98424030099134</c:v>
                </c:pt>
                <c:pt idx="10187">
                  <c:v>3.87456546109555</c:v>
                </c:pt>
                <c:pt idx="10188">
                  <c:v>3.85996924410656</c:v>
                </c:pt>
                <c:pt idx="10189">
                  <c:v>3.84807513480497</c:v>
                </c:pt>
                <c:pt idx="10190">
                  <c:v>3.82706399311063</c:v>
                </c:pt>
                <c:pt idx="10191">
                  <c:v>3.82181529944713</c:v>
                </c:pt>
                <c:pt idx="10192">
                  <c:v>3.94944928401249</c:v>
                </c:pt>
                <c:pt idx="10193">
                  <c:v>3.87916245211058</c:v>
                </c:pt>
                <c:pt idx="10194">
                  <c:v>3.80232838157167</c:v>
                </c:pt>
                <c:pt idx="10195">
                  <c:v>3.77147407397769</c:v>
                </c:pt>
                <c:pt idx="10196">
                  <c:v>3.81889838884376</c:v>
                </c:pt>
                <c:pt idx="10197">
                  <c:v>3.89187980149791</c:v>
                </c:pt>
                <c:pt idx="10198">
                  <c:v>4.14859985007568</c:v>
                </c:pt>
                <c:pt idx="10199">
                  <c:v>4.13935918028865</c:v>
                </c:pt>
                <c:pt idx="10200">
                  <c:v>4.10052045460815</c:v>
                </c:pt>
                <c:pt idx="10201">
                  <c:v>3.87183466580033</c:v>
                </c:pt>
                <c:pt idx="10202">
                  <c:v>3.83481178005876</c:v>
                </c:pt>
                <c:pt idx="10203">
                  <c:v>3.8278914800068</c:v>
                </c:pt>
                <c:pt idx="10204">
                  <c:v>3.91278087895634</c:v>
                </c:pt>
                <c:pt idx="10205">
                  <c:v>4.12530415964509</c:v>
                </c:pt>
                <c:pt idx="10206">
                  <c:v>3.97718138338274</c:v>
                </c:pt>
                <c:pt idx="10207">
                  <c:v>4.26864658995179</c:v>
                </c:pt>
                <c:pt idx="10208">
                  <c:v>4.37983487951099</c:v>
                </c:pt>
                <c:pt idx="10209">
                  <c:v>4.30216784812382</c:v>
                </c:pt>
                <c:pt idx="10210">
                  <c:v>4.35091824876952</c:v>
                </c:pt>
                <c:pt idx="10211">
                  <c:v>4.29968774360584</c:v>
                </c:pt>
                <c:pt idx="10212">
                  <c:v>4.09149572961747</c:v>
                </c:pt>
                <c:pt idx="10213">
                  <c:v>4.11930687262216</c:v>
                </c:pt>
                <c:pt idx="10214">
                  <c:v>4.08553930991417</c:v>
                </c:pt>
                <c:pt idx="10215">
                  <c:v>4.01191815343945</c:v>
                </c:pt>
                <c:pt idx="10216">
                  <c:v>3.95409210751612</c:v>
                </c:pt>
                <c:pt idx="10217">
                  <c:v>3.95214870119624</c:v>
                </c:pt>
                <c:pt idx="10218">
                  <c:v>3.76711480126506</c:v>
                </c:pt>
                <c:pt idx="10219">
                  <c:v>3.65525729847899</c:v>
                </c:pt>
                <c:pt idx="10220">
                  <c:v>3.68115774741014</c:v>
                </c:pt>
                <c:pt idx="10221">
                  <c:v>3.62553045951266</c:v>
                </c:pt>
                <c:pt idx="10222">
                  <c:v>3.60616613518231</c:v>
                </c:pt>
                <c:pt idx="10223">
                  <c:v>3.36101406183772</c:v>
                </c:pt>
                <c:pt idx="10224">
                  <c:v>3.28137578055879</c:v>
                </c:pt>
                <c:pt idx="10225">
                  <c:v>3.25860271222272</c:v>
                </c:pt>
                <c:pt idx="10226">
                  <c:v>3.04227163511484</c:v>
                </c:pt>
                <c:pt idx="10227">
                  <c:v>3.09064515741322</c:v>
                </c:pt>
                <c:pt idx="10228">
                  <c:v>3.16495422333666</c:v>
                </c:pt>
                <c:pt idx="10229">
                  <c:v>3.18702545271521</c:v>
                </c:pt>
                <c:pt idx="10230">
                  <c:v>3.1994028842931</c:v>
                </c:pt>
                <c:pt idx="10231">
                  <c:v>3.2883786905187</c:v>
                </c:pt>
                <c:pt idx="10232">
                  <c:v>3.24790303014385</c:v>
                </c:pt>
                <c:pt idx="10233">
                  <c:v>3.30577870068493</c:v>
                </c:pt>
                <c:pt idx="10234">
                  <c:v>3.36512224214327</c:v>
                </c:pt>
                <c:pt idx="10235">
                  <c:v>3.51615572704405</c:v>
                </c:pt>
                <c:pt idx="10236">
                  <c:v>3.51281724778463</c:v>
                </c:pt>
                <c:pt idx="10237">
                  <c:v>3.45638128693519</c:v>
                </c:pt>
                <c:pt idx="10238">
                  <c:v>3.63971289395638</c:v>
                </c:pt>
                <c:pt idx="10239">
                  <c:v>3.8686870422361</c:v>
                </c:pt>
                <c:pt idx="10240">
                  <c:v>3.91021907088243</c:v>
                </c:pt>
                <c:pt idx="10241">
                  <c:v>3.83322397927083</c:v>
                </c:pt>
                <c:pt idx="10242">
                  <c:v>3.89710435354103</c:v>
                </c:pt>
                <c:pt idx="10243">
                  <c:v>3.98281368664195</c:v>
                </c:pt>
                <c:pt idx="10244">
                  <c:v>3.96686062856818</c:v>
                </c:pt>
                <c:pt idx="10245">
                  <c:v>3.91587324341965</c:v>
                </c:pt>
                <c:pt idx="10246">
                  <c:v>3.86522828806489</c:v>
                </c:pt>
                <c:pt idx="10247">
                  <c:v>4.13136664341284</c:v>
                </c:pt>
                <c:pt idx="10248">
                  <c:v>4.41029685079365</c:v>
                </c:pt>
                <c:pt idx="10249">
                  <c:v>4.39671726813055</c:v>
                </c:pt>
                <c:pt idx="10250">
                  <c:v>4.33821127756502</c:v>
                </c:pt>
                <c:pt idx="10251">
                  <c:v>4.3516854862746</c:v>
                </c:pt>
                <c:pt idx="10252">
                  <c:v>4.46385177419756</c:v>
                </c:pt>
                <c:pt idx="10253">
                  <c:v>4.32460330236422</c:v>
                </c:pt>
                <c:pt idx="10254">
                  <c:v>4.27419115044051</c:v>
                </c:pt>
                <c:pt idx="10255">
                  <c:v>4.31029639163255</c:v>
                </c:pt>
                <c:pt idx="10256">
                  <c:v>4.25126699516014</c:v>
                </c:pt>
                <c:pt idx="10257">
                  <c:v>4.18240373721217</c:v>
                </c:pt>
                <c:pt idx="10258">
                  <c:v>4.37792140354378</c:v>
                </c:pt>
                <c:pt idx="10259">
                  <c:v>4.36013540078082</c:v>
                </c:pt>
                <c:pt idx="10260">
                  <c:v>4.33359898005321</c:v>
                </c:pt>
                <c:pt idx="10261">
                  <c:v>4.35433491172915</c:v>
                </c:pt>
                <c:pt idx="10262">
                  <c:v>4.32390635574399</c:v>
                </c:pt>
                <c:pt idx="10263">
                  <c:v>4.39802946224549</c:v>
                </c:pt>
                <c:pt idx="10264">
                  <c:v>4.43929661096459</c:v>
                </c:pt>
                <c:pt idx="10265">
                  <c:v>4.46698947541417</c:v>
                </c:pt>
                <c:pt idx="10266">
                  <c:v>4.4202529844703</c:v>
                </c:pt>
                <c:pt idx="10267">
                  <c:v>4.40812333569074</c:v>
                </c:pt>
                <c:pt idx="10268">
                  <c:v>4.54313233956766</c:v>
                </c:pt>
                <c:pt idx="10269">
                  <c:v>4.52428209403231</c:v>
                </c:pt>
                <c:pt idx="10270">
                  <c:v>4.46688667764883</c:v>
                </c:pt>
                <c:pt idx="10271">
                  <c:v>4.36856968274021</c:v>
                </c:pt>
                <c:pt idx="10272">
                  <c:v>4.53659717374657</c:v>
                </c:pt>
                <c:pt idx="10273">
                  <c:v>4.56990693260505</c:v>
                </c:pt>
                <c:pt idx="10274">
                  <c:v>4.67997797593381</c:v>
                </c:pt>
                <c:pt idx="10275">
                  <c:v>4.79637579342963</c:v>
                </c:pt>
                <c:pt idx="10276">
                  <c:v>5.02386748174456</c:v>
                </c:pt>
                <c:pt idx="10277">
                  <c:v>5.312373598489</c:v>
                </c:pt>
                <c:pt idx="10278">
                  <c:v>5.41210599640226</c:v>
                </c:pt>
                <c:pt idx="10279">
                  <c:v>5.54046403907775</c:v>
                </c:pt>
                <c:pt idx="10280">
                  <c:v>5.75357831680208</c:v>
                </c:pt>
                <c:pt idx="10281">
                  <c:v>5.80910766332654</c:v>
                </c:pt>
                <c:pt idx="10282">
                  <c:v>5.93503501094916</c:v>
                </c:pt>
                <c:pt idx="10283">
                  <c:v>5.93284397752315</c:v>
                </c:pt>
                <c:pt idx="10284">
                  <c:v>5.78025566166204</c:v>
                </c:pt>
                <c:pt idx="10285">
                  <c:v>5.50157746033839</c:v>
                </c:pt>
                <c:pt idx="10286">
                  <c:v>5.37684364034262</c:v>
                </c:pt>
                <c:pt idx="10287">
                  <c:v>5.27445808294828</c:v>
                </c:pt>
                <c:pt idx="10288">
                  <c:v>5.57565845050666</c:v>
                </c:pt>
                <c:pt idx="10289">
                  <c:v>5.61659771170791</c:v>
                </c:pt>
                <c:pt idx="10290">
                  <c:v>5.66942993348853</c:v>
                </c:pt>
                <c:pt idx="10291">
                  <c:v>5.5690296505568</c:v>
                </c:pt>
                <c:pt idx="10292">
                  <c:v>5.32628324715784</c:v>
                </c:pt>
                <c:pt idx="10293">
                  <c:v>5.49882107479115</c:v>
                </c:pt>
                <c:pt idx="10294">
                  <c:v>5.28374596873372</c:v>
                </c:pt>
                <c:pt idx="10295">
                  <c:v>5.28141893994873</c:v>
                </c:pt>
                <c:pt idx="10296">
                  <c:v>5.29983163294771</c:v>
                </c:pt>
                <c:pt idx="10297">
                  <c:v>5.09183783959293</c:v>
                </c:pt>
                <c:pt idx="10298">
                  <c:v>5.14492493117575</c:v>
                </c:pt>
                <c:pt idx="10299">
                  <c:v>5.24348786723821</c:v>
                </c:pt>
                <c:pt idx="10300">
                  <c:v>5.46096880923923</c:v>
                </c:pt>
                <c:pt idx="10301">
                  <c:v>5.38276489868278</c:v>
                </c:pt>
                <c:pt idx="10302">
                  <c:v>5.27831503401731</c:v>
                </c:pt>
                <c:pt idx="10303">
                  <c:v>5.16074142320777</c:v>
                </c:pt>
                <c:pt idx="10304">
                  <c:v>5.04406760224262</c:v>
                </c:pt>
                <c:pt idx="10305">
                  <c:v>5.18392323577274</c:v>
                </c:pt>
                <c:pt idx="10306">
                  <c:v>5.27429287606783</c:v>
                </c:pt>
                <c:pt idx="10307">
                  <c:v>5.3723105626604</c:v>
                </c:pt>
                <c:pt idx="10308">
                  <c:v>5.65593421763691</c:v>
                </c:pt>
                <c:pt idx="10309">
                  <c:v>5.2341453580348</c:v>
                </c:pt>
                <c:pt idx="10310">
                  <c:v>4.95491168627939</c:v>
                </c:pt>
                <c:pt idx="10311">
                  <c:v>4.94930561079197</c:v>
                </c:pt>
                <c:pt idx="10312">
                  <c:v>4.89204207531669</c:v>
                </c:pt>
                <c:pt idx="10313">
                  <c:v>4.82715101509899</c:v>
                </c:pt>
                <c:pt idx="10314">
                  <c:v>4.91263361230695</c:v>
                </c:pt>
                <c:pt idx="10315">
                  <c:v>5.09999344492761</c:v>
                </c:pt>
                <c:pt idx="10316">
                  <c:v>5.11698901232219</c:v>
                </c:pt>
                <c:pt idx="10317">
                  <c:v>5.05667351275535</c:v>
                </c:pt>
                <c:pt idx="10318">
                  <c:v>5.2850382283635</c:v>
                </c:pt>
                <c:pt idx="10319">
                  <c:v>5.33177464760192</c:v>
                </c:pt>
                <c:pt idx="10320">
                  <c:v>5.27035238722779</c:v>
                </c:pt>
                <c:pt idx="10321">
                  <c:v>5.24675300956599</c:v>
                </c:pt>
                <c:pt idx="10322">
                  <c:v>5.12791748331218</c:v>
                </c:pt>
                <c:pt idx="10323">
                  <c:v>5.17799794525361</c:v>
                </c:pt>
                <c:pt idx="10324">
                  <c:v>5.06226105087799</c:v>
                </c:pt>
                <c:pt idx="10325">
                  <c:v>5.00142657142753</c:v>
                </c:pt>
                <c:pt idx="10326">
                  <c:v>5.0528747280908</c:v>
                </c:pt>
                <c:pt idx="10327">
                  <c:v>4.85264817912133</c:v>
                </c:pt>
                <c:pt idx="10328">
                  <c:v>5.04244450741458</c:v>
                </c:pt>
                <c:pt idx="10329">
                  <c:v>4.9902304504024</c:v>
                </c:pt>
                <c:pt idx="10330">
                  <c:v>5.23202747020529</c:v>
                </c:pt>
                <c:pt idx="10331">
                  <c:v>5.22558390086612</c:v>
                </c:pt>
                <c:pt idx="10332">
                  <c:v>5.18398472302106</c:v>
                </c:pt>
                <c:pt idx="10333">
                  <c:v>5.38228584775038</c:v>
                </c:pt>
                <c:pt idx="10334">
                  <c:v>5.26652233818503</c:v>
                </c:pt>
                <c:pt idx="10335">
                  <c:v>5.04931169457529</c:v>
                </c:pt>
                <c:pt idx="10336">
                  <c:v>5.10290374102293</c:v>
                </c:pt>
                <c:pt idx="10337">
                  <c:v>5.22175792429192</c:v>
                </c:pt>
                <c:pt idx="10338">
                  <c:v>5.37236415737969</c:v>
                </c:pt>
                <c:pt idx="10339">
                  <c:v>5.49124965084543</c:v>
                </c:pt>
                <c:pt idx="10340">
                  <c:v>5.37135736842103</c:v>
                </c:pt>
                <c:pt idx="10341">
                  <c:v>5.35346411719221</c:v>
                </c:pt>
                <c:pt idx="10342">
                  <c:v>5.33466848451993</c:v>
                </c:pt>
                <c:pt idx="10343">
                  <c:v>5.36172078801093</c:v>
                </c:pt>
                <c:pt idx="10344">
                  <c:v>5.40016970232431</c:v>
                </c:pt>
                <c:pt idx="10345">
                  <c:v>5.40582727202785</c:v>
                </c:pt>
                <c:pt idx="10346">
                  <c:v>5.40682527772863</c:v>
                </c:pt>
                <c:pt idx="10347">
                  <c:v>5.55153206779025</c:v>
                </c:pt>
                <c:pt idx="10348">
                  <c:v>5.97939215662974</c:v>
                </c:pt>
                <c:pt idx="10349">
                  <c:v>6.11915138116377</c:v>
                </c:pt>
                <c:pt idx="10350">
                  <c:v>6.03803866038113</c:v>
                </c:pt>
                <c:pt idx="10351">
                  <c:v>6.28180887498191</c:v>
                </c:pt>
                <c:pt idx="10352">
                  <c:v>6.48619762618404</c:v>
                </c:pt>
                <c:pt idx="10353">
                  <c:v>6.84457343452609</c:v>
                </c:pt>
                <c:pt idx="10354">
                  <c:v>7.18598301729589</c:v>
                </c:pt>
                <c:pt idx="10355">
                  <c:v>7.11107923232196</c:v>
                </c:pt>
                <c:pt idx="10356">
                  <c:v>7.08171092509071</c:v>
                </c:pt>
                <c:pt idx="10357">
                  <c:v>7.15551706448211</c:v>
                </c:pt>
                <c:pt idx="10358">
                  <c:v>7.40184437804876</c:v>
                </c:pt>
                <c:pt idx="10359">
                  <c:v>7.257579191154</c:v>
                </c:pt>
                <c:pt idx="10360">
                  <c:v>7.4888216510137</c:v>
                </c:pt>
                <c:pt idx="10361">
                  <c:v>7.72632788689262</c:v>
                </c:pt>
                <c:pt idx="10362">
                  <c:v>8.09239564065585</c:v>
                </c:pt>
                <c:pt idx="10363">
                  <c:v>7.57471539311276</c:v>
                </c:pt>
                <c:pt idx="10364">
                  <c:v>7.80525252566618</c:v>
                </c:pt>
                <c:pt idx="10365">
                  <c:v>7.9420166034313</c:v>
                </c:pt>
                <c:pt idx="10366">
                  <c:v>7.90792616268033</c:v>
                </c:pt>
                <c:pt idx="10367">
                  <c:v>7.81206918900662</c:v>
                </c:pt>
                <c:pt idx="10368">
                  <c:v>7.69240012415729</c:v>
                </c:pt>
                <c:pt idx="10369">
                  <c:v>7.33464493537168</c:v>
                </c:pt>
                <c:pt idx="10370">
                  <c:v>7.18327956976319</c:v>
                </c:pt>
                <c:pt idx="10371">
                  <c:v>7.05700179773561</c:v>
                </c:pt>
                <c:pt idx="10372">
                  <c:v>7.4572766990934</c:v>
                </c:pt>
                <c:pt idx="10373">
                  <c:v>7.67167344403294</c:v>
                </c:pt>
                <c:pt idx="10374">
                  <c:v>7.99738597689445</c:v>
                </c:pt>
                <c:pt idx="10375">
                  <c:v>7.84366343818749</c:v>
                </c:pt>
                <c:pt idx="10376">
                  <c:v>8.29580096108551</c:v>
                </c:pt>
                <c:pt idx="10377">
                  <c:v>8.82113800892376</c:v>
                </c:pt>
                <c:pt idx="10378">
                  <c:v>8.45517513940847</c:v>
                </c:pt>
                <c:pt idx="10379">
                  <c:v>8.44371860883007</c:v>
                </c:pt>
                <c:pt idx="10380">
                  <c:v>8.45544290100865</c:v>
                </c:pt>
                <c:pt idx="10381">
                  <c:v>8.35570933137742</c:v>
                </c:pt>
                <c:pt idx="10382">
                  <c:v>8.3292839510661</c:v>
                </c:pt>
                <c:pt idx="10383">
                  <c:v>8.51529940892904</c:v>
                </c:pt>
                <c:pt idx="10384">
                  <c:v>8.8395970254909</c:v>
                </c:pt>
                <c:pt idx="10385">
                  <c:v>9.48678705766291</c:v>
                </c:pt>
                <c:pt idx="10386">
                  <c:v>10.0276176946488</c:v>
                </c:pt>
                <c:pt idx="10387">
                  <c:v>10.0755961118144</c:v>
                </c:pt>
                <c:pt idx="10388">
                  <c:v>9.62365631686637</c:v>
                </c:pt>
                <c:pt idx="10389">
                  <c:v>9.22011461472546</c:v>
                </c:pt>
                <c:pt idx="10390">
                  <c:v>9.3763075792184</c:v>
                </c:pt>
                <c:pt idx="10391">
                  <c:v>9.40993090785219</c:v>
                </c:pt>
                <c:pt idx="10392">
                  <c:v>9.30850544563182</c:v>
                </c:pt>
                <c:pt idx="10393">
                  <c:v>9.19638101490815</c:v>
                </c:pt>
                <c:pt idx="10394">
                  <c:v>9.57635531137437</c:v>
                </c:pt>
                <c:pt idx="10395">
                  <c:v>9.56352564657639</c:v>
                </c:pt>
                <c:pt idx="10396">
                  <c:v>10.0037929221913</c:v>
                </c:pt>
                <c:pt idx="10397">
                  <c:v>9.78237349794336</c:v>
                </c:pt>
                <c:pt idx="10398">
                  <c:v>9.60196782022512</c:v>
                </c:pt>
                <c:pt idx="10399">
                  <c:v>9.75481303635228</c:v>
                </c:pt>
                <c:pt idx="10400">
                  <c:v>9.91551445738913</c:v>
                </c:pt>
                <c:pt idx="10401">
                  <c:v>9.77439705644618</c:v>
                </c:pt>
                <c:pt idx="10402">
                  <c:v>10.1112088094653</c:v>
                </c:pt>
                <c:pt idx="10403">
                  <c:v>9.82021875805199</c:v>
                </c:pt>
                <c:pt idx="10404">
                  <c:v>9.69688079865576</c:v>
                </c:pt>
                <c:pt idx="10405">
                  <c:v>10.0415946626926</c:v>
                </c:pt>
                <c:pt idx="10406">
                  <c:v>10.1724675213952</c:v>
                </c:pt>
                <c:pt idx="10407">
                  <c:v>10.5955719211544</c:v>
                </c:pt>
                <c:pt idx="10408">
                  <c:v>10.4573082986987</c:v>
                </c:pt>
                <c:pt idx="10409">
                  <c:v>10.0440091721365</c:v>
                </c:pt>
                <c:pt idx="10410">
                  <c:v>10.1482209943971</c:v>
                </c:pt>
                <c:pt idx="10411">
                  <c:v>10.0175209350617</c:v>
                </c:pt>
                <c:pt idx="10412">
                  <c:v>10.1204016126008</c:v>
                </c:pt>
                <c:pt idx="10413">
                  <c:v>10.4528487440115</c:v>
                </c:pt>
                <c:pt idx="10414">
                  <c:v>10.8665198994811</c:v>
                </c:pt>
                <c:pt idx="10415">
                  <c:v>10.5208761498533</c:v>
                </c:pt>
                <c:pt idx="10416">
                  <c:v>10.153520550827</c:v>
                </c:pt>
                <c:pt idx="10417">
                  <c:v>9.91026485328195</c:v>
                </c:pt>
                <c:pt idx="10418">
                  <c:v>9.98425727595336</c:v>
                </c:pt>
                <c:pt idx="10419">
                  <c:v>10.0552500231066</c:v>
                </c:pt>
                <c:pt idx="10420">
                  <c:v>10.6252096411773</c:v>
                </c:pt>
                <c:pt idx="10421">
                  <c:v>10.5981526246608</c:v>
                </c:pt>
                <c:pt idx="10422">
                  <c:v>10.6931671102632</c:v>
                </c:pt>
                <c:pt idx="10423">
                  <c:v>10.3928886227968</c:v>
                </c:pt>
                <c:pt idx="10424">
                  <c:v>10.321943544243</c:v>
                </c:pt>
                <c:pt idx="10425">
                  <c:v>10.3925913825609</c:v>
                </c:pt>
                <c:pt idx="10426">
                  <c:v>10.6382394255763</c:v>
                </c:pt>
                <c:pt idx="10427">
                  <c:v>10.7798816324573</c:v>
                </c:pt>
                <c:pt idx="10428">
                  <c:v>10.6816052902268</c:v>
                </c:pt>
                <c:pt idx="10429">
                  <c:v>10.859434153061</c:v>
                </c:pt>
                <c:pt idx="10430">
                  <c:v>11.0002317880288</c:v>
                </c:pt>
                <c:pt idx="10431">
                  <c:v>11.1109194859917</c:v>
                </c:pt>
                <c:pt idx="10432">
                  <c:v>10.9548761823493</c:v>
                </c:pt>
                <c:pt idx="10433">
                  <c:v>10.6666694230649</c:v>
                </c:pt>
                <c:pt idx="10434">
                  <c:v>10.390068868955</c:v>
                </c:pt>
                <c:pt idx="10435">
                  <c:v>10.6619865949076</c:v>
                </c:pt>
                <c:pt idx="10436">
                  <c:v>10.9652075067796</c:v>
                </c:pt>
                <c:pt idx="10437">
                  <c:v>10.8220077472973</c:v>
                </c:pt>
                <c:pt idx="10438">
                  <c:v>10.632785357377</c:v>
                </c:pt>
                <c:pt idx="10439">
                  <c:v>10.2369294637087</c:v>
                </c:pt>
                <c:pt idx="10440">
                  <c:v>9.99225507717504</c:v>
                </c:pt>
                <c:pt idx="10441">
                  <c:v>9.74256677260109</c:v>
                </c:pt>
                <c:pt idx="10442">
                  <c:v>9.55637581478035</c:v>
                </c:pt>
                <c:pt idx="10443">
                  <c:v>9.65354313676423</c:v>
                </c:pt>
                <c:pt idx="10444">
                  <c:v>9.8856431015263</c:v>
                </c:pt>
                <c:pt idx="10445">
                  <c:v>9.7089844418505</c:v>
                </c:pt>
                <c:pt idx="10446">
                  <c:v>9.66454928831163</c:v>
                </c:pt>
                <c:pt idx="10447">
                  <c:v>10.0964183871838</c:v>
                </c:pt>
                <c:pt idx="10448">
                  <c:v>10.0820151665202</c:v>
                </c:pt>
                <c:pt idx="10449">
                  <c:v>10.1310203761957</c:v>
                </c:pt>
                <c:pt idx="10450">
                  <c:v>10.3836963309448</c:v>
                </c:pt>
                <c:pt idx="10451">
                  <c:v>10.7530302183952</c:v>
                </c:pt>
                <c:pt idx="10452">
                  <c:v>10.6533433142048</c:v>
                </c:pt>
                <c:pt idx="10453">
                  <c:v>10.4017307359976</c:v>
                </c:pt>
                <c:pt idx="10454">
                  <c:v>10.252370859669</c:v>
                </c:pt>
                <c:pt idx="10455">
                  <c:v>8.35540865027167</c:v>
                </c:pt>
                <c:pt idx="10456">
                  <c:v>8.92810182271198</c:v>
                </c:pt>
                <c:pt idx="10457">
                  <c:v>8.78797442132084</c:v>
                </c:pt>
                <c:pt idx="10458">
                  <c:v>8.67709237726873</c:v>
                </c:pt>
                <c:pt idx="10459">
                  <c:v>9.0667388145355</c:v>
                </c:pt>
                <c:pt idx="10460">
                  <c:v>9.14160506643828</c:v>
                </c:pt>
                <c:pt idx="10461">
                  <c:v>9.00713633605133</c:v>
                </c:pt>
                <c:pt idx="10462">
                  <c:v>9.04892785657289</c:v>
                </c:pt>
                <c:pt idx="10463">
                  <c:v>9.0517070884293</c:v>
                </c:pt>
                <c:pt idx="10464">
                  <c:v>8.87030796928628</c:v>
                </c:pt>
                <c:pt idx="10465">
                  <c:v>8.64968756680775</c:v>
                </c:pt>
                <c:pt idx="10466">
                  <c:v>8.78442935926135</c:v>
                </c:pt>
                <c:pt idx="10467">
                  <c:v>9.49453174461842</c:v>
                </c:pt>
                <c:pt idx="10468">
                  <c:v>9.7465952060337</c:v>
                </c:pt>
                <c:pt idx="10469">
                  <c:v>9.85192449878569</c:v>
                </c:pt>
                <c:pt idx="10470">
                  <c:v>9.87212080261816</c:v>
                </c:pt>
                <c:pt idx="10471">
                  <c:v>9.33322083489117</c:v>
                </c:pt>
                <c:pt idx="10472">
                  <c:v>9.35591821230122</c:v>
                </c:pt>
                <c:pt idx="10473">
                  <c:v>9.82122281114863</c:v>
                </c:pt>
                <c:pt idx="10474">
                  <c:v>9.86450589942525</c:v>
                </c:pt>
                <c:pt idx="10475">
                  <c:v>10.4245053589183</c:v>
                </c:pt>
                <c:pt idx="10476">
                  <c:v>10.3642302319474</c:v>
                </c:pt>
                <c:pt idx="10477">
                  <c:v>10.2952781775379</c:v>
                </c:pt>
                <c:pt idx="10478">
                  <c:v>10.8439357004511</c:v>
                </c:pt>
                <c:pt idx="10479">
                  <c:v>10.9526535185062</c:v>
                </c:pt>
                <c:pt idx="10480">
                  <c:v>11.0777152977165</c:v>
                </c:pt>
                <c:pt idx="10481">
                  <c:v>10.843472468036</c:v>
                </c:pt>
                <c:pt idx="10482">
                  <c:v>10.7630341178535</c:v>
                </c:pt>
                <c:pt idx="10483">
                  <c:v>11.0824783969022</c:v>
                </c:pt>
                <c:pt idx="10484">
                  <c:v>11.5979123306768</c:v>
                </c:pt>
                <c:pt idx="10485">
                  <c:v>11.9719656007263</c:v>
                </c:pt>
                <c:pt idx="10486">
                  <c:v>11.4458148580289</c:v>
                </c:pt>
                <c:pt idx="10487">
                  <c:v>10.9511314956971</c:v>
                </c:pt>
                <c:pt idx="10488">
                  <c:v>11.4811934269365</c:v>
                </c:pt>
                <c:pt idx="10489">
                  <c:v>12.083176863359</c:v>
                </c:pt>
                <c:pt idx="10490">
                  <c:v>11.7913746455042</c:v>
                </c:pt>
                <c:pt idx="10491">
                  <c:v>11.3422024042779</c:v>
                </c:pt>
                <c:pt idx="10492">
                  <c:v>11.4818548179517</c:v>
                </c:pt>
                <c:pt idx="10493">
                  <c:v>11.2574447921477</c:v>
                </c:pt>
                <c:pt idx="10494">
                  <c:v>11.195654190105</c:v>
                </c:pt>
                <c:pt idx="10495">
                  <c:v>10.8507498635858</c:v>
                </c:pt>
                <c:pt idx="10496">
                  <c:v>10.9838126589666</c:v>
                </c:pt>
                <c:pt idx="10497">
                  <c:v>11.3117537939786</c:v>
                </c:pt>
                <c:pt idx="10498">
                  <c:v>11.2054780443948</c:v>
                </c:pt>
                <c:pt idx="10499">
                  <c:v>11.1118081724637</c:v>
                </c:pt>
                <c:pt idx="10500">
                  <c:v>10.5937453711654</c:v>
                </c:pt>
                <c:pt idx="10501">
                  <c:v>10.7237275582061</c:v>
                </c:pt>
                <c:pt idx="10502">
                  <c:v>10.6825389802289</c:v>
                </c:pt>
                <c:pt idx="10503">
                  <c:v>10.9604679043191</c:v>
                </c:pt>
                <c:pt idx="10504">
                  <c:v>11.2012430920129</c:v>
                </c:pt>
                <c:pt idx="10505">
                  <c:v>11.4264062202295</c:v>
                </c:pt>
                <c:pt idx="10506">
                  <c:v>12.1325013302557</c:v>
                </c:pt>
                <c:pt idx="10507">
                  <c:v>12.252784240383</c:v>
                </c:pt>
                <c:pt idx="10508">
                  <c:v>12.4889014406221</c:v>
                </c:pt>
                <c:pt idx="10509">
                  <c:v>13.1163826276029</c:v>
                </c:pt>
                <c:pt idx="10510">
                  <c:v>13.3118080257482</c:v>
                </c:pt>
                <c:pt idx="10511">
                  <c:v>13.5121398692334</c:v>
                </c:pt>
                <c:pt idx="10512">
                  <c:v>13.3668013369351</c:v>
                </c:pt>
                <c:pt idx="10513">
                  <c:v>13.9440996096156</c:v>
                </c:pt>
                <c:pt idx="10514">
                  <c:v>13.9826983491626</c:v>
                </c:pt>
                <c:pt idx="10515">
                  <c:v>14.0347481262727</c:v>
                </c:pt>
                <c:pt idx="10516">
                  <c:v>13.8264963975413</c:v>
                </c:pt>
                <c:pt idx="10517">
                  <c:v>12.3618530072983</c:v>
                </c:pt>
                <c:pt idx="10518">
                  <c:v>12.2669808433235</c:v>
                </c:pt>
                <c:pt idx="10519">
                  <c:v>12.8282120225746</c:v>
                </c:pt>
                <c:pt idx="10520">
                  <c:v>12.2656606726791</c:v>
                </c:pt>
                <c:pt idx="10521">
                  <c:v>12.0666796663212</c:v>
                </c:pt>
                <c:pt idx="10522">
                  <c:v>12.5636313592117</c:v>
                </c:pt>
                <c:pt idx="10523">
                  <c:v>11.2594466240209</c:v>
                </c:pt>
                <c:pt idx="10524">
                  <c:v>11.4683065695365</c:v>
                </c:pt>
                <c:pt idx="10525">
                  <c:v>11.4031856220978</c:v>
                </c:pt>
                <c:pt idx="10526">
                  <c:v>10.9968910186173</c:v>
                </c:pt>
                <c:pt idx="10527">
                  <c:v>11.0067493642529</c:v>
                </c:pt>
                <c:pt idx="10528">
                  <c:v>10.5537030184011</c:v>
                </c:pt>
                <c:pt idx="10529">
                  <c:v>10.2253031326723</c:v>
                </c:pt>
                <c:pt idx="10530">
                  <c:v>10.7058553073853</c:v>
                </c:pt>
                <c:pt idx="10531">
                  <c:v>10.692127077681</c:v>
                </c:pt>
                <c:pt idx="10532">
                  <c:v>10.4169069008635</c:v>
                </c:pt>
                <c:pt idx="10533">
                  <c:v>10.6658844100132</c:v>
                </c:pt>
                <c:pt idx="10534">
                  <c:v>10.2472394828776</c:v>
                </c:pt>
                <c:pt idx="10535">
                  <c:v>10.5543502481572</c:v>
                </c:pt>
                <c:pt idx="10536">
                  <c:v>10.3002870440012</c:v>
                </c:pt>
                <c:pt idx="10537">
                  <c:v>10.4274112837086</c:v>
                </c:pt>
                <c:pt idx="10538">
                  <c:v>10.1089520364975</c:v>
                </c:pt>
                <c:pt idx="10539">
                  <c:v>10.3892493441664</c:v>
                </c:pt>
                <c:pt idx="10540">
                  <c:v>10.8199840979617</c:v>
                </c:pt>
                <c:pt idx="10541">
                  <c:v>11.0119770817524</c:v>
                </c:pt>
                <c:pt idx="10542">
                  <c:v>10.8198573487228</c:v>
                </c:pt>
                <c:pt idx="10543">
                  <c:v>10.4860987630558</c:v>
                </c:pt>
                <c:pt idx="10544">
                  <c:v>10.6250124622991</c:v>
                </c:pt>
                <c:pt idx="10545">
                  <c:v>10.7831588499376</c:v>
                </c:pt>
                <c:pt idx="10546">
                  <c:v>10.4915899467417</c:v>
                </c:pt>
                <c:pt idx="10547">
                  <c:v>10.8373640570805</c:v>
                </c:pt>
                <c:pt idx="10548">
                  <c:v>11.0400482850127</c:v>
                </c:pt>
                <c:pt idx="10549">
                  <c:v>11.3436541694675</c:v>
                </c:pt>
                <c:pt idx="10550">
                  <c:v>11.4584497763058</c:v>
                </c:pt>
                <c:pt idx="10551">
                  <c:v>11.3598705498936</c:v>
                </c:pt>
                <c:pt idx="10552">
                  <c:v>10.5340861202371</c:v>
                </c:pt>
                <c:pt idx="10553">
                  <c:v>10.8763215261713</c:v>
                </c:pt>
                <c:pt idx="10554">
                  <c:v>10.8870321813737</c:v>
                </c:pt>
                <c:pt idx="10555">
                  <c:v>11.2088450335075</c:v>
                </c:pt>
                <c:pt idx="10556">
                  <c:v>10.8182759453959</c:v>
                </c:pt>
                <c:pt idx="10557">
                  <c:v>10.9918565428259</c:v>
                </c:pt>
                <c:pt idx="10558">
                  <c:v>10.8772536276281</c:v>
                </c:pt>
                <c:pt idx="10559">
                  <c:v>11.1985203060403</c:v>
                </c:pt>
                <c:pt idx="10560">
                  <c:v>11.4107559181608</c:v>
                </c:pt>
                <c:pt idx="10561">
                  <c:v>11.8115954401414</c:v>
                </c:pt>
                <c:pt idx="10562">
                  <c:v>11.9632654004429</c:v>
                </c:pt>
                <c:pt idx="10563">
                  <c:v>11.8751969210697</c:v>
                </c:pt>
                <c:pt idx="10564">
                  <c:v>11.9276396518748</c:v>
                </c:pt>
                <c:pt idx="10565">
                  <c:v>11.8041255214809</c:v>
                </c:pt>
                <c:pt idx="10566">
                  <c:v>12.0319946781327</c:v>
                </c:pt>
                <c:pt idx="10567">
                  <c:v>12.4416864004038</c:v>
                </c:pt>
                <c:pt idx="10568">
                  <c:v>12.9646217169311</c:v>
                </c:pt>
                <c:pt idx="10569">
                  <c:v>12.9490153754397</c:v>
                </c:pt>
                <c:pt idx="10570">
                  <c:v>13.0163044814229</c:v>
                </c:pt>
                <c:pt idx="10571">
                  <c:v>13.44322251981</c:v>
                </c:pt>
                <c:pt idx="10572">
                  <c:v>13.9049807508298</c:v>
                </c:pt>
                <c:pt idx="10573">
                  <c:v>14.6563637203005</c:v>
                </c:pt>
                <c:pt idx="10574">
                  <c:v>15.0444118898153</c:v>
                </c:pt>
                <c:pt idx="10575">
                  <c:v>15.684136748832</c:v>
                </c:pt>
                <c:pt idx="10576">
                  <c:v>14.7456777972548</c:v>
                </c:pt>
                <c:pt idx="10577">
                  <c:v>15.0737793744423</c:v>
                </c:pt>
                <c:pt idx="10578">
                  <c:v>15.2112914831274</c:v>
                </c:pt>
                <c:pt idx="10579">
                  <c:v>16.4452731885397</c:v>
                </c:pt>
                <c:pt idx="10580">
                  <c:v>17.2978976785617</c:v>
                </c:pt>
                <c:pt idx="10581">
                  <c:v>16.8003068174874</c:v>
                </c:pt>
                <c:pt idx="10582">
                  <c:v>16.5663969320918</c:v>
                </c:pt>
                <c:pt idx="10583">
                  <c:v>16.2333249950179</c:v>
                </c:pt>
                <c:pt idx="10584">
                  <c:v>16.3769220262605</c:v>
                </c:pt>
                <c:pt idx="10585">
                  <c:v>16.4152273244963</c:v>
                </c:pt>
                <c:pt idx="10586">
                  <c:v>16.6648342698499</c:v>
                </c:pt>
                <c:pt idx="10587">
                  <c:v>17.2998246852375</c:v>
                </c:pt>
                <c:pt idx="10588">
                  <c:v>16.5984835264891</c:v>
                </c:pt>
                <c:pt idx="10589">
                  <c:v>16.6928861940754</c:v>
                </c:pt>
                <c:pt idx="10590">
                  <c:v>17.1208666459256</c:v>
                </c:pt>
                <c:pt idx="10591">
                  <c:v>18.8374953948868</c:v>
                </c:pt>
                <c:pt idx="10592">
                  <c:v>20.2065731883292</c:v>
                </c:pt>
                <c:pt idx="10593">
                  <c:v>20.5365999430996</c:v>
                </c:pt>
                <c:pt idx="10594">
                  <c:v>22.6154750634719</c:v>
                </c:pt>
                <c:pt idx="10595">
                  <c:v>24.1767925359869</c:v>
                </c:pt>
                <c:pt idx="10596">
                  <c:v>21.4096621029698</c:v>
                </c:pt>
                <c:pt idx="10597">
                  <c:v>20.1595969612847</c:v>
                </c:pt>
                <c:pt idx="10598">
                  <c:v>18.8402590850798</c:v>
                </c:pt>
                <c:pt idx="10599">
                  <c:v>18.0842625641017</c:v>
                </c:pt>
                <c:pt idx="10600">
                  <c:v>19.3750187834114</c:v>
                </c:pt>
                <c:pt idx="10601">
                  <c:v>19.3227186028258</c:v>
                </c:pt>
                <c:pt idx="10602">
                  <c:v>20.1384525196029</c:v>
                </c:pt>
                <c:pt idx="10603">
                  <c:v>21.0627032301845</c:v>
                </c:pt>
                <c:pt idx="10604">
                  <c:v>21.0471226598257</c:v>
                </c:pt>
                <c:pt idx="10605">
                  <c:v>21.1106104171645</c:v>
                </c:pt>
                <c:pt idx="10606">
                  <c:v>22.3889153270084</c:v>
                </c:pt>
                <c:pt idx="10607">
                  <c:v>23.4287151345106</c:v>
                </c:pt>
                <c:pt idx="10608">
                  <c:v>24.15209215291</c:v>
                </c:pt>
                <c:pt idx="10609">
                  <c:v>23.3119956393208</c:v>
                </c:pt>
                <c:pt idx="10610">
                  <c:v>21.2242637383956</c:v>
                </c:pt>
                <c:pt idx="10611">
                  <c:v>22.4469159374083</c:v>
                </c:pt>
                <c:pt idx="10612">
                  <c:v>22.0423793421945</c:v>
                </c:pt>
                <c:pt idx="10613">
                  <c:v>21.6517339933151</c:v>
                </c:pt>
                <c:pt idx="10614">
                  <c:v>22.3556584362857</c:v>
                </c:pt>
                <c:pt idx="10615">
                  <c:v>24.9767440650806</c:v>
                </c:pt>
                <c:pt idx="10616">
                  <c:v>25.6343913675056</c:v>
                </c:pt>
                <c:pt idx="10617">
                  <c:v>25.2308450312861</c:v>
                </c:pt>
                <c:pt idx="10618">
                  <c:v>25.422143807392</c:v>
                </c:pt>
                <c:pt idx="10619">
                  <c:v>25.0837452639038</c:v>
                </c:pt>
                <c:pt idx="10620">
                  <c:v>25.877371372534</c:v>
                </c:pt>
                <c:pt idx="10621">
                  <c:v>26.6274909267735</c:v>
                </c:pt>
                <c:pt idx="10622">
                  <c:v>26.3547228213989</c:v>
                </c:pt>
                <c:pt idx="10623">
                  <c:v>27.1969312456613</c:v>
                </c:pt>
                <c:pt idx="10624">
                  <c:v>27.8391146123105</c:v>
                </c:pt>
                <c:pt idx="10625">
                  <c:v>24.6163363632626</c:v>
                </c:pt>
                <c:pt idx="10626">
                  <c:v>23.9040544047322</c:v>
                </c:pt>
                <c:pt idx="10627">
                  <c:v>23.6563630640068</c:v>
                </c:pt>
                <c:pt idx="10628">
                  <c:v>23.8310881976468</c:v>
                </c:pt>
                <c:pt idx="10629">
                  <c:v>22.9515560299237</c:v>
                </c:pt>
                <c:pt idx="10630">
                  <c:v>21.640525353683</c:v>
                </c:pt>
                <c:pt idx="10631">
                  <c:v>20.6791113662928</c:v>
                </c:pt>
                <c:pt idx="10632">
                  <c:v>20.1527016745765</c:v>
                </c:pt>
                <c:pt idx="10633">
                  <c:v>20.4974418750816</c:v>
                </c:pt>
                <c:pt idx="10634">
                  <c:v>21.2276069151691</c:v>
                </c:pt>
                <c:pt idx="10635">
                  <c:v>21.4561683814167</c:v>
                </c:pt>
                <c:pt idx="10636">
                  <c:v>20.7820725595227</c:v>
                </c:pt>
                <c:pt idx="10637">
                  <c:v>20.146025678038</c:v>
                </c:pt>
                <c:pt idx="10638">
                  <c:v>20.7475847174605</c:v>
                </c:pt>
                <c:pt idx="10639">
                  <c:v>20.8419819492632</c:v>
                </c:pt>
                <c:pt idx="10640">
                  <c:v>20.1056127518506</c:v>
                </c:pt>
                <c:pt idx="10641">
                  <c:v>20.8835198506605</c:v>
                </c:pt>
                <c:pt idx="10642">
                  <c:v>21.6303123785929</c:v>
                </c:pt>
                <c:pt idx="10643">
                  <c:v>22.8676993973698</c:v>
                </c:pt>
                <c:pt idx="10644">
                  <c:v>23.0215640247295</c:v>
                </c:pt>
                <c:pt idx="10645">
                  <c:v>22.7627254399643</c:v>
                </c:pt>
                <c:pt idx="10646">
                  <c:v>22.235990540238</c:v>
                </c:pt>
                <c:pt idx="10647">
                  <c:v>22.2641519585131</c:v>
                </c:pt>
                <c:pt idx="10648">
                  <c:v>22.5304417668576</c:v>
                </c:pt>
                <c:pt idx="10649">
                  <c:v>21.6771640100228</c:v>
                </c:pt>
                <c:pt idx="10650">
                  <c:v>22.1150308756714</c:v>
                </c:pt>
                <c:pt idx="10651">
                  <c:v>22.960219538554</c:v>
                </c:pt>
                <c:pt idx="10652">
                  <c:v>22.3558206611226</c:v>
                </c:pt>
                <c:pt idx="10653">
                  <c:v>21.7601272092713</c:v>
                </c:pt>
                <c:pt idx="10654">
                  <c:v>21.4081058559533</c:v>
                </c:pt>
                <c:pt idx="10655">
                  <c:v>20.8913893947389</c:v>
                </c:pt>
                <c:pt idx="10656">
                  <c:v>20.0913206490545</c:v>
                </c:pt>
                <c:pt idx="10657">
                  <c:v>18.4128881064675</c:v>
                </c:pt>
                <c:pt idx="10658">
                  <c:v>16.2930041446169</c:v>
                </c:pt>
                <c:pt idx="10659">
                  <c:v>14.7437026531391</c:v>
                </c:pt>
                <c:pt idx="10660">
                  <c:v>14.7475202496024</c:v>
                </c:pt>
                <c:pt idx="10661">
                  <c:v>15.2860424771402</c:v>
                </c:pt>
                <c:pt idx="10662">
                  <c:v>15.0667113818656</c:v>
                </c:pt>
                <c:pt idx="10663">
                  <c:v>14.661695015346</c:v>
                </c:pt>
                <c:pt idx="10664">
                  <c:v>15.4203964487961</c:v>
                </c:pt>
                <c:pt idx="10665">
                  <c:v>15.4897464300556</c:v>
                </c:pt>
                <c:pt idx="10666">
                  <c:v>14.955267855443</c:v>
                </c:pt>
                <c:pt idx="10667">
                  <c:v>13.5761794310194</c:v>
                </c:pt>
                <c:pt idx="10668">
                  <c:v>12.9191693459888</c:v>
                </c:pt>
                <c:pt idx="10669">
                  <c:v>13.1180413640164</c:v>
                </c:pt>
                <c:pt idx="10670">
                  <c:v>12.5441298299837</c:v>
                </c:pt>
                <c:pt idx="10671">
                  <c:v>11.8284187720258</c:v>
                </c:pt>
                <c:pt idx="10672">
                  <c:v>10.9436238109119</c:v>
                </c:pt>
                <c:pt idx="10673">
                  <c:v>11.7236882542964</c:v>
                </c:pt>
                <c:pt idx="10674">
                  <c:v>12.64435379291</c:v>
                </c:pt>
                <c:pt idx="10675">
                  <c:v>12.4050485627341</c:v>
                </c:pt>
                <c:pt idx="10676">
                  <c:v>12.5837237641746</c:v>
                </c:pt>
                <c:pt idx="10677">
                  <c:v>12.2617056552112</c:v>
                </c:pt>
                <c:pt idx="10678">
                  <c:v>12.7293789637264</c:v>
                </c:pt>
                <c:pt idx="10679">
                  <c:v>12.7687287111437</c:v>
                </c:pt>
                <c:pt idx="10680">
                  <c:v>13.0422794816761</c:v>
                </c:pt>
                <c:pt idx="10681">
                  <c:v>12.0502968826663</c:v>
                </c:pt>
                <c:pt idx="10682">
                  <c:v>11.9158528068811</c:v>
                </c:pt>
                <c:pt idx="10683">
                  <c:v>11.7411918066286</c:v>
                </c:pt>
                <c:pt idx="10684">
                  <c:v>11.4956302715174</c:v>
                </c:pt>
                <c:pt idx="10685">
                  <c:v>11.6484731597296</c:v>
                </c:pt>
                <c:pt idx="10686">
                  <c:v>10.9012178326703</c:v>
                </c:pt>
                <c:pt idx="10687">
                  <c:v>10.2417854976975</c:v>
                </c:pt>
                <c:pt idx="10688">
                  <c:v>10.1984897999641</c:v>
                </c:pt>
                <c:pt idx="10689">
                  <c:v>10.2642216998075</c:v>
                </c:pt>
                <c:pt idx="10690">
                  <c:v>10.4087355784259</c:v>
                </c:pt>
                <c:pt idx="10691">
                  <c:v>10.213911469907</c:v>
                </c:pt>
                <c:pt idx="10692">
                  <c:v>10.5362529871632</c:v>
                </c:pt>
                <c:pt idx="10693">
                  <c:v>9.89172846390496</c:v>
                </c:pt>
                <c:pt idx="10694">
                  <c:v>10.201951897939</c:v>
                </c:pt>
                <c:pt idx="10695">
                  <c:v>9.7248326327454</c:v>
                </c:pt>
                <c:pt idx="10696">
                  <c:v>9.45770145888483</c:v>
                </c:pt>
                <c:pt idx="10697">
                  <c:v>10.3530350525842</c:v>
                </c:pt>
                <c:pt idx="10698">
                  <c:v>11.0597023894731</c:v>
                </c:pt>
                <c:pt idx="10699">
                  <c:v>11.0801985497146</c:v>
                </c:pt>
                <c:pt idx="10700">
                  <c:v>10.7867190578868</c:v>
                </c:pt>
                <c:pt idx="10701">
                  <c:v>10.7696523675775</c:v>
                </c:pt>
                <c:pt idx="10702">
                  <c:v>10.8250225523292</c:v>
                </c:pt>
                <c:pt idx="10703">
                  <c:v>11.1074413107582</c:v>
                </c:pt>
                <c:pt idx="10704">
                  <c:v>10.1036175824793</c:v>
                </c:pt>
                <c:pt idx="10705">
                  <c:v>9.66000694251046</c:v>
                </c:pt>
                <c:pt idx="10706">
                  <c:v>9.22088994951804</c:v>
                </c:pt>
                <c:pt idx="10707">
                  <c:v>9.55919607709011</c:v>
                </c:pt>
                <c:pt idx="10708">
                  <c:v>9.61970038522731</c:v>
                </c:pt>
                <c:pt idx="10709">
                  <c:v>9.15407457852603</c:v>
                </c:pt>
                <c:pt idx="10710">
                  <c:v>9.23457696561389</c:v>
                </c:pt>
                <c:pt idx="10711">
                  <c:v>9.83970570828277</c:v>
                </c:pt>
                <c:pt idx="10712">
                  <c:v>10.3249477479704</c:v>
                </c:pt>
                <c:pt idx="10713">
                  <c:v>10.5062840385816</c:v>
                </c:pt>
                <c:pt idx="10714">
                  <c:v>10.1795172405593</c:v>
                </c:pt>
                <c:pt idx="10715">
                  <c:v>10.5299126721497</c:v>
                </c:pt>
                <c:pt idx="10716">
                  <c:v>10.5785112600036</c:v>
                </c:pt>
                <c:pt idx="10717">
                  <c:v>10.066955360693</c:v>
                </c:pt>
                <c:pt idx="10718">
                  <c:v>9.70600837475793</c:v>
                </c:pt>
                <c:pt idx="10719">
                  <c:v>10.1647062371901</c:v>
                </c:pt>
                <c:pt idx="10720">
                  <c:v>10.1147065518913</c:v>
                </c:pt>
                <c:pt idx="10721">
                  <c:v>10.1195584090584</c:v>
                </c:pt>
                <c:pt idx="10722">
                  <c:v>10.4033068291315</c:v>
                </c:pt>
                <c:pt idx="10723">
                  <c:v>10.4760630366926</c:v>
                </c:pt>
                <c:pt idx="10724">
                  <c:v>10.0689024053907</c:v>
                </c:pt>
                <c:pt idx="10725">
                  <c:v>9.25112179342182</c:v>
                </c:pt>
                <c:pt idx="10726">
                  <c:v>8.99730638301806</c:v>
                </c:pt>
                <c:pt idx="10727">
                  <c:v>9.44743959819188</c:v>
                </c:pt>
                <c:pt idx="10728">
                  <c:v>9.63230635726301</c:v>
                </c:pt>
                <c:pt idx="10729">
                  <c:v>9.33564777194992</c:v>
                </c:pt>
                <c:pt idx="10730">
                  <c:v>9.39872088439363</c:v>
                </c:pt>
                <c:pt idx="10731">
                  <c:v>8.95709218286058</c:v>
                </c:pt>
                <c:pt idx="10732">
                  <c:v>9.10836124623561</c:v>
                </c:pt>
                <c:pt idx="10733">
                  <c:v>9.27787400629388</c:v>
                </c:pt>
                <c:pt idx="10734">
                  <c:v>8.81439725320805</c:v>
                </c:pt>
                <c:pt idx="10735">
                  <c:v>8.77523822967629</c:v>
                </c:pt>
                <c:pt idx="10736">
                  <c:v>8.83281435933854</c:v>
                </c:pt>
                <c:pt idx="10737">
                  <c:v>8.99345170965514</c:v>
                </c:pt>
                <c:pt idx="10738">
                  <c:v>9.11069805431506</c:v>
                </c:pt>
                <c:pt idx="10739">
                  <c:v>9.00149402528268</c:v>
                </c:pt>
                <c:pt idx="10740">
                  <c:v>8.8186579265937</c:v>
                </c:pt>
                <c:pt idx="10741">
                  <c:v>9.39103363021643</c:v>
                </c:pt>
                <c:pt idx="10742">
                  <c:v>9.52364357888437</c:v>
                </c:pt>
                <c:pt idx="10743">
                  <c:v>9.70259503221865</c:v>
                </c:pt>
                <c:pt idx="10744">
                  <c:v>9.85368350747757</c:v>
                </c:pt>
                <c:pt idx="10745">
                  <c:v>9.62456658337161</c:v>
                </c:pt>
                <c:pt idx="10746">
                  <c:v>9.20850113318753</c:v>
                </c:pt>
                <c:pt idx="10747">
                  <c:v>9.24734627661486</c:v>
                </c:pt>
                <c:pt idx="10748">
                  <c:v>9.07609877493868</c:v>
                </c:pt>
                <c:pt idx="10749">
                  <c:v>9.70483233210275</c:v>
                </c:pt>
                <c:pt idx="10750">
                  <c:v>9.42818356580091</c:v>
                </c:pt>
                <c:pt idx="10751">
                  <c:v>9.04911216262814</c:v>
                </c:pt>
                <c:pt idx="10752">
                  <c:v>8.97391452311068</c:v>
                </c:pt>
                <c:pt idx="10753">
                  <c:v>9.3644801132445</c:v>
                </c:pt>
                <c:pt idx="10754">
                  <c:v>9.44177027243987</c:v>
                </c:pt>
                <c:pt idx="10755">
                  <c:v>9.21255636184884</c:v>
                </c:pt>
                <c:pt idx="10756">
                  <c:v>9.39767065533812</c:v>
                </c:pt>
                <c:pt idx="10757">
                  <c:v>9.16912840480634</c:v>
                </c:pt>
                <c:pt idx="10758">
                  <c:v>9.18008325103672</c:v>
                </c:pt>
                <c:pt idx="10759">
                  <c:v>8.85843432004939</c:v>
                </c:pt>
                <c:pt idx="10760">
                  <c:v>8.79438746189473</c:v>
                </c:pt>
                <c:pt idx="10761">
                  <c:v>8.90907669528478</c:v>
                </c:pt>
                <c:pt idx="10762">
                  <c:v>8.49255508378189</c:v>
                </c:pt>
                <c:pt idx="10763">
                  <c:v>7.96322585977928</c:v>
                </c:pt>
                <c:pt idx="10764">
                  <c:v>7.79707869768649</c:v>
                </c:pt>
                <c:pt idx="10765">
                  <c:v>7.32046914309636</c:v>
                </c:pt>
                <c:pt idx="10766">
                  <c:v>7.44646358742375</c:v>
                </c:pt>
                <c:pt idx="10767">
                  <c:v>7.13239573336353</c:v>
                </c:pt>
                <c:pt idx="10768">
                  <c:v>7.18944449791248</c:v>
                </c:pt>
                <c:pt idx="10769">
                  <c:v>7.11719280406309</c:v>
                </c:pt>
                <c:pt idx="10770">
                  <c:v>6.92944745319895</c:v>
                </c:pt>
                <c:pt idx="10771">
                  <c:v>6.96857883168459</c:v>
                </c:pt>
                <c:pt idx="10772">
                  <c:v>7.13338550934986</c:v>
                </c:pt>
                <c:pt idx="10773">
                  <c:v>7.85645458533088</c:v>
                </c:pt>
                <c:pt idx="10774">
                  <c:v>8.03330811187271</c:v>
                </c:pt>
                <c:pt idx="10775">
                  <c:v>7.93378195506373</c:v>
                </c:pt>
                <c:pt idx="10776">
                  <c:v>7.76473933960925</c:v>
                </c:pt>
                <c:pt idx="10777">
                  <c:v>7.77500732349843</c:v>
                </c:pt>
                <c:pt idx="10778">
                  <c:v>7.97081905425122</c:v>
                </c:pt>
                <c:pt idx="10779">
                  <c:v>8.00683201407236</c:v>
                </c:pt>
                <c:pt idx="10780">
                  <c:v>8.1175162297214</c:v>
                </c:pt>
                <c:pt idx="10781">
                  <c:v>8.26535026233554</c:v>
                </c:pt>
                <c:pt idx="10782">
                  <c:v>8.8631702846294</c:v>
                </c:pt>
                <c:pt idx="10783">
                  <c:v>9.39592131403372</c:v>
                </c:pt>
                <c:pt idx="10784">
                  <c:v>9.21691607229842</c:v>
                </c:pt>
                <c:pt idx="10785">
                  <c:v>9.45439346617445</c:v>
                </c:pt>
                <c:pt idx="10786">
                  <c:v>9.62350414542437</c:v>
                </c:pt>
                <c:pt idx="10787">
                  <c:v>10.2498253223369</c:v>
                </c:pt>
                <c:pt idx="10788">
                  <c:v>10.0388972340865</c:v>
                </c:pt>
                <c:pt idx="10789">
                  <c:v>10.2843202577565</c:v>
                </c:pt>
                <c:pt idx="10790">
                  <c:v>11.0870758322029</c:v>
                </c:pt>
                <c:pt idx="10791">
                  <c:v>10.4941451640814</c:v>
                </c:pt>
                <c:pt idx="10792">
                  <c:v>10.4639316720661</c:v>
                </c:pt>
                <c:pt idx="10793">
                  <c:v>9.92918275385931</c:v>
                </c:pt>
                <c:pt idx="10794">
                  <c:v>10.3001451322622</c:v>
                </c:pt>
                <c:pt idx="10795">
                  <c:v>10.377859354765</c:v>
                </c:pt>
                <c:pt idx="10796">
                  <c:v>9.9924834805892</c:v>
                </c:pt>
                <c:pt idx="10797">
                  <c:v>9.92460494404178</c:v>
                </c:pt>
                <c:pt idx="10798">
                  <c:v>9.64866898799401</c:v>
                </c:pt>
                <c:pt idx="10799">
                  <c:v>9.63265055126607</c:v>
                </c:pt>
                <c:pt idx="10800">
                  <c:v>9.30733046414679</c:v>
                </c:pt>
                <c:pt idx="10801">
                  <c:v>9.66666991719091</c:v>
                </c:pt>
                <c:pt idx="10802">
                  <c:v>9.66541309184087</c:v>
                </c:pt>
                <c:pt idx="10803">
                  <c:v>10.0504058411897</c:v>
                </c:pt>
                <c:pt idx="10804">
                  <c:v>10.0596010329155</c:v>
                </c:pt>
                <c:pt idx="10805">
                  <c:v>10.8782427166542</c:v>
                </c:pt>
                <c:pt idx="10806">
                  <c:v>10.8338595393686</c:v>
                </c:pt>
                <c:pt idx="10807">
                  <c:v>10.7018093600156</c:v>
                </c:pt>
                <c:pt idx="10808">
                  <c:v>10.5943791990978</c:v>
                </c:pt>
                <c:pt idx="10809">
                  <c:v>10.3542711469132</c:v>
                </c:pt>
                <c:pt idx="10810">
                  <c:v>10.0951360639009</c:v>
                </c:pt>
                <c:pt idx="10811">
                  <c:v>10.4417333658834</c:v>
                </c:pt>
                <c:pt idx="10812">
                  <c:v>10.2999239774597</c:v>
                </c:pt>
                <c:pt idx="10813">
                  <c:v>10.2371268898644</c:v>
                </c:pt>
                <c:pt idx="10814">
                  <c:v>9.90322874746739</c:v>
                </c:pt>
                <c:pt idx="10815">
                  <c:v>9.33286970027108</c:v>
                </c:pt>
                <c:pt idx="10816">
                  <c:v>9.40126209849</c:v>
                </c:pt>
                <c:pt idx="10817">
                  <c:v>9.09020544174528</c:v>
                </c:pt>
                <c:pt idx="10818">
                  <c:v>9.13053342841853</c:v>
                </c:pt>
                <c:pt idx="10819">
                  <c:v>9.2011617831605</c:v>
                </c:pt>
                <c:pt idx="10820">
                  <c:v>9.64209675233666</c:v>
                </c:pt>
                <c:pt idx="10821">
                  <c:v>9.57739653841394</c:v>
                </c:pt>
                <c:pt idx="10822">
                  <c:v>9.42536808753427</c:v>
                </c:pt>
                <c:pt idx="10823">
                  <c:v>9.23652691319843</c:v>
                </c:pt>
                <c:pt idx="10824">
                  <c:v>9.92029087204634</c:v>
                </c:pt>
                <c:pt idx="10825">
                  <c:v>9.81937395011317</c:v>
                </c:pt>
                <c:pt idx="10826">
                  <c:v>9.74556164523821</c:v>
                </c:pt>
                <c:pt idx="10827">
                  <c:v>9.43598344635656</c:v>
                </c:pt>
                <c:pt idx="10828">
                  <c:v>9.50650463704317</c:v>
                </c:pt>
                <c:pt idx="10829">
                  <c:v>9.07553109818915</c:v>
                </c:pt>
                <c:pt idx="10830">
                  <c:v>9.08205658456789</c:v>
                </c:pt>
                <c:pt idx="10831">
                  <c:v>9.59627243156345</c:v>
                </c:pt>
                <c:pt idx="10832">
                  <c:v>9.99788062787475</c:v>
                </c:pt>
                <c:pt idx="10833">
                  <c:v>9.91616553520784</c:v>
                </c:pt>
                <c:pt idx="10834">
                  <c:v>10.4209821064985</c:v>
                </c:pt>
                <c:pt idx="10835">
                  <c:v>10.8212794872459</c:v>
                </c:pt>
                <c:pt idx="10836">
                  <c:v>10.7684822521692</c:v>
                </c:pt>
                <c:pt idx="10837">
                  <c:v>10.5714389453717</c:v>
                </c:pt>
                <c:pt idx="10838">
                  <c:v>10.2252451837989</c:v>
                </c:pt>
                <c:pt idx="10839">
                  <c:v>10.2069207276944</c:v>
                </c:pt>
                <c:pt idx="10840">
                  <c:v>10.3505005961902</c:v>
                </c:pt>
                <c:pt idx="10841">
                  <c:v>10.2089083055831</c:v>
                </c:pt>
                <c:pt idx="10842">
                  <c:v>10.6661964249889</c:v>
                </c:pt>
                <c:pt idx="10843">
                  <c:v>10.1712543635307</c:v>
                </c:pt>
                <c:pt idx="10844">
                  <c:v>10.2353583047232</c:v>
                </c:pt>
                <c:pt idx="10845">
                  <c:v>10.5650483028511</c:v>
                </c:pt>
                <c:pt idx="10846">
                  <c:v>10.6854716765583</c:v>
                </c:pt>
                <c:pt idx="10847">
                  <c:v>10.9898177089788</c:v>
                </c:pt>
                <c:pt idx="10848">
                  <c:v>11.1479228042265</c:v>
                </c:pt>
                <c:pt idx="10849">
                  <c:v>10.8657414690028</c:v>
                </c:pt>
                <c:pt idx="10850">
                  <c:v>11.0316867889574</c:v>
                </c:pt>
                <c:pt idx="10851">
                  <c:v>11.3672218965613</c:v>
                </c:pt>
                <c:pt idx="10852">
                  <c:v>10.5184470964026</c:v>
                </c:pt>
                <c:pt idx="10853">
                  <c:v>10.3681857954806</c:v>
                </c:pt>
                <c:pt idx="10854">
                  <c:v>9.92908559398312</c:v>
                </c:pt>
                <c:pt idx="10855">
                  <c:v>9.60191104445693</c:v>
                </c:pt>
                <c:pt idx="10856">
                  <c:v>9.94669355602099</c:v>
                </c:pt>
                <c:pt idx="10857">
                  <c:v>10.1957098198773</c:v>
                </c:pt>
                <c:pt idx="10858">
                  <c:v>10.1958216800877</c:v>
                </c:pt>
                <c:pt idx="10859">
                  <c:v>10.3398066011439</c:v>
                </c:pt>
                <c:pt idx="10860">
                  <c:v>10.2774888184995</c:v>
                </c:pt>
                <c:pt idx="10861">
                  <c:v>10.4400819033884</c:v>
                </c:pt>
                <c:pt idx="10862">
                  <c:v>10.6196227702992</c:v>
                </c:pt>
                <c:pt idx="10863">
                  <c:v>10.9298178664341</c:v>
                </c:pt>
                <c:pt idx="10864">
                  <c:v>11.0093615995652</c:v>
                </c:pt>
                <c:pt idx="10865">
                  <c:v>11.9132577366337</c:v>
                </c:pt>
                <c:pt idx="10866">
                  <c:v>12.5984061999595</c:v>
                </c:pt>
                <c:pt idx="10867">
                  <c:v>12.5343794980226</c:v>
                </c:pt>
                <c:pt idx="10868">
                  <c:v>12.1959421736479</c:v>
                </c:pt>
                <c:pt idx="10869">
                  <c:v>12.0487280694103</c:v>
                </c:pt>
                <c:pt idx="10870">
                  <c:v>11.9628878626671</c:v>
                </c:pt>
                <c:pt idx="10871">
                  <c:v>11.6592148093664</c:v>
                </c:pt>
                <c:pt idx="10872">
                  <c:v>11.2083872116177</c:v>
                </c:pt>
                <c:pt idx="10873">
                  <c:v>11.4704512811757</c:v>
                </c:pt>
                <c:pt idx="10874">
                  <c:v>10.7211611138902</c:v>
                </c:pt>
                <c:pt idx="10875">
                  <c:v>10.8048468000042</c:v>
                </c:pt>
                <c:pt idx="10876">
                  <c:v>11.2115879445576</c:v>
                </c:pt>
                <c:pt idx="10877">
                  <c:v>10.9295173034802</c:v>
                </c:pt>
                <c:pt idx="10878">
                  <c:v>10.7004175738897</c:v>
                </c:pt>
                <c:pt idx="10879">
                  <c:v>10.2959062683296</c:v>
                </c:pt>
                <c:pt idx="10880">
                  <c:v>10.2832510857102</c:v>
                </c:pt>
                <c:pt idx="10881">
                  <c:v>10.90296213049</c:v>
                </c:pt>
                <c:pt idx="10882">
                  <c:v>10.4011012862211</c:v>
                </c:pt>
                <c:pt idx="10883">
                  <c:v>10.3579158014852</c:v>
                </c:pt>
                <c:pt idx="10884">
                  <c:v>10.4906116022084</c:v>
                </c:pt>
                <c:pt idx="10885">
                  <c:v>10.7873796487426</c:v>
                </c:pt>
                <c:pt idx="10886">
                  <c:v>10.3845098146331</c:v>
                </c:pt>
                <c:pt idx="10887">
                  <c:v>10.9651626110823</c:v>
                </c:pt>
                <c:pt idx="10888">
                  <c:v>10.9824095134099</c:v>
                </c:pt>
                <c:pt idx="10889">
                  <c:v>10.6759887273223</c:v>
                </c:pt>
                <c:pt idx="10890">
                  <c:v>11.0073375672839</c:v>
                </c:pt>
                <c:pt idx="10891">
                  <c:v>11.4743517581002</c:v>
                </c:pt>
                <c:pt idx="10892">
                  <c:v>11.5594810654741</c:v>
                </c:pt>
                <c:pt idx="10893">
                  <c:v>11.9119173327187</c:v>
                </c:pt>
                <c:pt idx="10894">
                  <c:v>12.1965676280398</c:v>
                </c:pt>
                <c:pt idx="10895">
                  <c:v>12.3674245662602</c:v>
                </c:pt>
                <c:pt idx="10896">
                  <c:v>13.1734000884078</c:v>
                </c:pt>
                <c:pt idx="10897">
                  <c:v>13.3482518556256</c:v>
                </c:pt>
                <c:pt idx="10898">
                  <c:v>13.2259479926116</c:v>
                </c:pt>
                <c:pt idx="10899">
                  <c:v>13.5927506836646</c:v>
                </c:pt>
                <c:pt idx="10900">
                  <c:v>13.7870304818535</c:v>
                </c:pt>
                <c:pt idx="10901">
                  <c:v>13.6384055945023</c:v>
                </c:pt>
                <c:pt idx="10902">
                  <c:v>12.8085741321135</c:v>
                </c:pt>
                <c:pt idx="10903">
                  <c:v>12.211005425525</c:v>
                </c:pt>
                <c:pt idx="10904">
                  <c:v>12.5571099545184</c:v>
                </c:pt>
                <c:pt idx="10905">
                  <c:v>11.451915935394</c:v>
                </c:pt>
                <c:pt idx="10906">
                  <c:v>11.2324542064436</c:v>
                </c:pt>
                <c:pt idx="10907">
                  <c:v>12.0461662970118</c:v>
                </c:pt>
                <c:pt idx="10908">
                  <c:v>12.3157126786378</c:v>
                </c:pt>
                <c:pt idx="10909">
                  <c:v>12.1866585346289</c:v>
                </c:pt>
                <c:pt idx="10910">
                  <c:v>11.8594452107159</c:v>
                </c:pt>
                <c:pt idx="10911">
                  <c:v>11.2727864038195</c:v>
                </c:pt>
                <c:pt idx="10912">
                  <c:v>11.7575868907569</c:v>
                </c:pt>
                <c:pt idx="10913">
                  <c:v>11.8121649829446</c:v>
                </c:pt>
                <c:pt idx="10914">
                  <c:v>11.6162201148549</c:v>
                </c:pt>
                <c:pt idx="10915">
                  <c:v>11.7562573615551</c:v>
                </c:pt>
                <c:pt idx="10916">
                  <c:v>12.0157355693381</c:v>
                </c:pt>
                <c:pt idx="10917">
                  <c:v>12.1496537907865</c:v>
                </c:pt>
                <c:pt idx="10918">
                  <c:v>12.0952696417497</c:v>
                </c:pt>
                <c:pt idx="10919">
                  <c:v>11.5535057994409</c:v>
                </c:pt>
                <c:pt idx="10920">
                  <c:v>11.0679667884875</c:v>
                </c:pt>
                <c:pt idx="10921">
                  <c:v>10.2258421136238</c:v>
                </c:pt>
                <c:pt idx="10922">
                  <c:v>10.6370867811992</c:v>
                </c:pt>
                <c:pt idx="10923">
                  <c:v>11.7080909312667</c:v>
                </c:pt>
                <c:pt idx="10924">
                  <c:v>11.8990538277563</c:v>
                </c:pt>
                <c:pt idx="10925">
                  <c:v>12.430148746609</c:v>
                </c:pt>
                <c:pt idx="10926">
                  <c:v>12.2409181913667</c:v>
                </c:pt>
                <c:pt idx="10927">
                  <c:v>12.2076362985086</c:v>
                </c:pt>
                <c:pt idx="10928">
                  <c:v>12.4289564084813</c:v>
                </c:pt>
                <c:pt idx="10929">
                  <c:v>12.5181699527923</c:v>
                </c:pt>
                <c:pt idx="10930">
                  <c:v>12.5480599619431</c:v>
                </c:pt>
                <c:pt idx="10931">
                  <c:v>12.565960804499</c:v>
                </c:pt>
                <c:pt idx="10932">
                  <c:v>12.3903684024847</c:v>
                </c:pt>
                <c:pt idx="10933">
                  <c:v>12.3982109283296</c:v>
                </c:pt>
                <c:pt idx="10934">
                  <c:v>12.5984791752645</c:v>
                </c:pt>
                <c:pt idx="10935">
                  <c:v>12.4475394347985</c:v>
                </c:pt>
                <c:pt idx="10936">
                  <c:v>12.0547781638262</c:v>
                </c:pt>
                <c:pt idx="10937">
                  <c:v>11.9435827235207</c:v>
                </c:pt>
                <c:pt idx="10938">
                  <c:v>11.9380636817473</c:v>
                </c:pt>
                <c:pt idx="10939">
                  <c:v>11.4937399233723</c:v>
                </c:pt>
                <c:pt idx="10940">
                  <c:v>11.7260591178003</c:v>
                </c:pt>
                <c:pt idx="10941">
                  <c:v>11.4543579899425</c:v>
                </c:pt>
                <c:pt idx="10942">
                  <c:v>11.5135124656532</c:v>
                </c:pt>
                <c:pt idx="10943">
                  <c:v>11.802500080756</c:v>
                </c:pt>
                <c:pt idx="10944">
                  <c:v>11.8892358750429</c:v>
                </c:pt>
                <c:pt idx="10945">
                  <c:v>11.579291634405</c:v>
                </c:pt>
                <c:pt idx="10946">
                  <c:v>11.9345904930234</c:v>
                </c:pt>
                <c:pt idx="10947">
                  <c:v>12.1903048051362</c:v>
                </c:pt>
                <c:pt idx="10948">
                  <c:v>12.2810932502986</c:v>
                </c:pt>
                <c:pt idx="10949">
                  <c:v>12.3921225349155</c:v>
                </c:pt>
                <c:pt idx="10950">
                  <c:v>12.7181180321571</c:v>
                </c:pt>
                <c:pt idx="10951">
                  <c:v>13.4098307838944</c:v>
                </c:pt>
                <c:pt idx="10952">
                  <c:v>13.3335780338401</c:v>
                </c:pt>
                <c:pt idx="10953">
                  <c:v>12.9553072858708</c:v>
                </c:pt>
                <c:pt idx="10954">
                  <c:v>12.8189238120323</c:v>
                </c:pt>
                <c:pt idx="10955">
                  <c:v>12.7876231454382</c:v>
                </c:pt>
                <c:pt idx="10956">
                  <c:v>13.3061768339361</c:v>
                </c:pt>
                <c:pt idx="10957">
                  <c:v>12.8305850311355</c:v>
                </c:pt>
                <c:pt idx="10958">
                  <c:v>13.1007265064903</c:v>
                </c:pt>
                <c:pt idx="10959">
                  <c:v>13.8229941889842</c:v>
                </c:pt>
                <c:pt idx="10960">
                  <c:v>14.1943683545053</c:v>
                </c:pt>
                <c:pt idx="10961">
                  <c:v>13.919319879782</c:v>
                </c:pt>
                <c:pt idx="10962">
                  <c:v>14.1642089386731</c:v>
                </c:pt>
                <c:pt idx="10963">
                  <c:v>14.2175011758619</c:v>
                </c:pt>
                <c:pt idx="10964">
                  <c:v>14.3124412470788</c:v>
                </c:pt>
                <c:pt idx="10965">
                  <c:v>14.0099734413701</c:v>
                </c:pt>
                <c:pt idx="10966">
                  <c:v>14.249143973094</c:v>
                </c:pt>
                <c:pt idx="10967">
                  <c:v>14.8776533559378</c:v>
                </c:pt>
                <c:pt idx="10968">
                  <c:v>14.5474564301384</c:v>
                </c:pt>
                <c:pt idx="10969">
                  <c:v>14.5962103833304</c:v>
                </c:pt>
                <c:pt idx="10970">
                  <c:v>14.7682369754238</c:v>
                </c:pt>
                <c:pt idx="10971">
                  <c:v>14.9235633714634</c:v>
                </c:pt>
                <c:pt idx="10972">
                  <c:v>15.4522918253424</c:v>
                </c:pt>
                <c:pt idx="10973">
                  <c:v>15.6572457290496</c:v>
                </c:pt>
                <c:pt idx="10974">
                  <c:v>15.9503108845913</c:v>
                </c:pt>
                <c:pt idx="10975">
                  <c:v>16.1595362656288</c:v>
                </c:pt>
                <c:pt idx="10976">
                  <c:v>15.8747216848331</c:v>
                </c:pt>
                <c:pt idx="10977">
                  <c:v>15.2155123010393</c:v>
                </c:pt>
                <c:pt idx="10978">
                  <c:v>14.9379408360592</c:v>
                </c:pt>
                <c:pt idx="10979">
                  <c:v>14.5720276848719</c:v>
                </c:pt>
                <c:pt idx="10980">
                  <c:v>13.9519040091935</c:v>
                </c:pt>
                <c:pt idx="10981">
                  <c:v>14.1592977581314</c:v>
                </c:pt>
                <c:pt idx="10982">
                  <c:v>13.707559701626</c:v>
                </c:pt>
                <c:pt idx="10983">
                  <c:v>13.917246072641</c:v>
                </c:pt>
                <c:pt idx="10984">
                  <c:v>12.252617107529</c:v>
                </c:pt>
                <c:pt idx="10985">
                  <c:v>12.4849848247007</c:v>
                </c:pt>
                <c:pt idx="10986">
                  <c:v>11.9043961489786</c:v>
                </c:pt>
                <c:pt idx="10987">
                  <c:v>11.5595332960872</c:v>
                </c:pt>
                <c:pt idx="10988">
                  <c:v>11.5999587898737</c:v>
                </c:pt>
                <c:pt idx="10989">
                  <c:v>11.3452502435923</c:v>
                </c:pt>
                <c:pt idx="10990">
                  <c:v>10.9794605621976</c:v>
                </c:pt>
                <c:pt idx="10991">
                  <c:v>10.8142986318541</c:v>
                </c:pt>
                <c:pt idx="10992">
                  <c:v>10.528594446737</c:v>
                </c:pt>
                <c:pt idx="10993">
                  <c:v>10.0298815046882</c:v>
                </c:pt>
                <c:pt idx="10994">
                  <c:v>10.4483019137107</c:v>
                </c:pt>
                <c:pt idx="10995">
                  <c:v>10.6059231291467</c:v>
                </c:pt>
                <c:pt idx="10996">
                  <c:v>10.6708022413632</c:v>
                </c:pt>
                <c:pt idx="10997">
                  <c:v>10.3801574886872</c:v>
                </c:pt>
                <c:pt idx="10998">
                  <c:v>10.2176149263198</c:v>
                </c:pt>
                <c:pt idx="10999">
                  <c:v>10.0726313627371</c:v>
                </c:pt>
                <c:pt idx="11000">
                  <c:v>10.1722570085077</c:v>
                </c:pt>
                <c:pt idx="11001">
                  <c:v>10.0641466149427</c:v>
                </c:pt>
                <c:pt idx="11002">
                  <c:v>10.5015167160664</c:v>
                </c:pt>
                <c:pt idx="11003">
                  <c:v>10.6111169039163</c:v>
                </c:pt>
                <c:pt idx="11004">
                  <c:v>10.3162323450754</c:v>
                </c:pt>
                <c:pt idx="11005">
                  <c:v>10.0461772953141</c:v>
                </c:pt>
                <c:pt idx="11006">
                  <c:v>10.1161757246893</c:v>
                </c:pt>
                <c:pt idx="11007">
                  <c:v>10.0840579673305</c:v>
                </c:pt>
                <c:pt idx="11008">
                  <c:v>10.3424290870305</c:v>
                </c:pt>
                <c:pt idx="11009">
                  <c:v>11.1458044448148</c:v>
                </c:pt>
                <c:pt idx="11010">
                  <c:v>11.5581421758713</c:v>
                </c:pt>
                <c:pt idx="11011">
                  <c:v>11.89795339893</c:v>
                </c:pt>
                <c:pt idx="11012">
                  <c:v>11.9334431438625</c:v>
                </c:pt>
                <c:pt idx="11013">
                  <c:v>12.5706806051955</c:v>
                </c:pt>
                <c:pt idx="11014">
                  <c:v>12.8106130947186</c:v>
                </c:pt>
                <c:pt idx="11015">
                  <c:v>12.8262773702427</c:v>
                </c:pt>
                <c:pt idx="11016">
                  <c:v>13.1051385520074</c:v>
                </c:pt>
                <c:pt idx="11017">
                  <c:v>13.3944538474466</c:v>
                </c:pt>
                <c:pt idx="11018">
                  <c:v>13.2900818960017</c:v>
                </c:pt>
                <c:pt idx="11019">
                  <c:v>13.4354395452277</c:v>
                </c:pt>
                <c:pt idx="11020">
                  <c:v>13.0074946517736</c:v>
                </c:pt>
                <c:pt idx="11021">
                  <c:v>12.5331888559643</c:v>
                </c:pt>
                <c:pt idx="11022">
                  <c:v>12.5438312078868</c:v>
                </c:pt>
                <c:pt idx="11023">
                  <c:v>13.0714404240506</c:v>
                </c:pt>
                <c:pt idx="11024">
                  <c:v>12.8538185540645</c:v>
                </c:pt>
                <c:pt idx="11025">
                  <c:v>12.6336900614137</c:v>
                </c:pt>
                <c:pt idx="11026">
                  <c:v>12.6130427952083</c:v>
                </c:pt>
                <c:pt idx="11027">
                  <c:v>12.5016502849519</c:v>
                </c:pt>
                <c:pt idx="11028">
                  <c:v>12.0971288341374</c:v>
                </c:pt>
                <c:pt idx="11029">
                  <c:v>12.2947288570893</c:v>
                </c:pt>
                <c:pt idx="11030">
                  <c:v>12.0014515625317</c:v>
                </c:pt>
                <c:pt idx="11031">
                  <c:v>12.2236911910357</c:v>
                </c:pt>
                <c:pt idx="11032">
                  <c:v>12.3532567641462</c:v>
                </c:pt>
                <c:pt idx="11033">
                  <c:v>12.1966473378954</c:v>
                </c:pt>
                <c:pt idx="11034">
                  <c:v>11.5938854811455</c:v>
                </c:pt>
                <c:pt idx="11035">
                  <c:v>11.712362379886</c:v>
                </c:pt>
                <c:pt idx="11036">
                  <c:v>11.5718525260426</c:v>
                </c:pt>
                <c:pt idx="11037">
                  <c:v>11.6322314664457</c:v>
                </c:pt>
                <c:pt idx="11038">
                  <c:v>11.9696511222186</c:v>
                </c:pt>
                <c:pt idx="11039">
                  <c:v>11.9449796296885</c:v>
                </c:pt>
                <c:pt idx="11040">
                  <c:v>11.7002553040034</c:v>
                </c:pt>
                <c:pt idx="11041">
                  <c:v>11.4654536136771</c:v>
                </c:pt>
                <c:pt idx="11042">
                  <c:v>11.5655307595593</c:v>
                </c:pt>
                <c:pt idx="11043">
                  <c:v>11.3162175099375</c:v>
                </c:pt>
                <c:pt idx="11044">
                  <c:v>11.6024503669846</c:v>
                </c:pt>
                <c:pt idx="11045">
                  <c:v>11.1226299338686</c:v>
                </c:pt>
                <c:pt idx="11046">
                  <c:v>10.7764374833628</c:v>
                </c:pt>
                <c:pt idx="11047">
                  <c:v>10.3481688160302</c:v>
                </c:pt>
                <c:pt idx="11048">
                  <c:v>10.389463363138</c:v>
                </c:pt>
                <c:pt idx="11049">
                  <c:v>10.8260075872003</c:v>
                </c:pt>
                <c:pt idx="11050">
                  <c:v>10.7987216058071</c:v>
                </c:pt>
                <c:pt idx="11051">
                  <c:v>11.1900970361462</c:v>
                </c:pt>
                <c:pt idx="11052">
                  <c:v>10.9561517513288</c:v>
                </c:pt>
                <c:pt idx="11053">
                  <c:v>11.3044182537355</c:v>
                </c:pt>
                <c:pt idx="11054">
                  <c:v>11.2611438465525</c:v>
                </c:pt>
                <c:pt idx="11055">
                  <c:v>11.0370879967861</c:v>
                </c:pt>
                <c:pt idx="11056">
                  <c:v>11.1190302888841</c:v>
                </c:pt>
                <c:pt idx="11057">
                  <c:v>11.4384309833983</c:v>
                </c:pt>
                <c:pt idx="11058">
                  <c:v>11.0990415551431</c:v>
                </c:pt>
                <c:pt idx="11059">
                  <c:v>10.5988238834163</c:v>
                </c:pt>
                <c:pt idx="11060">
                  <c:v>10.504177988141</c:v>
                </c:pt>
                <c:pt idx="11061">
                  <c:v>10.6294212273579</c:v>
                </c:pt>
                <c:pt idx="11062">
                  <c:v>10.8008875695067</c:v>
                </c:pt>
                <c:pt idx="11063">
                  <c:v>10.7782984542184</c:v>
                </c:pt>
                <c:pt idx="11064">
                  <c:v>10.5559551953061</c:v>
                </c:pt>
                <c:pt idx="11065">
                  <c:v>10.6255889345627</c:v>
                </c:pt>
                <c:pt idx="11066">
                  <c:v>10.4815486027374</c:v>
                </c:pt>
                <c:pt idx="11067">
                  <c:v>10.4726622915927</c:v>
                </c:pt>
                <c:pt idx="11068">
                  <c:v>10.2895821909192</c:v>
                </c:pt>
                <c:pt idx="11069">
                  <c:v>10.3131992745494</c:v>
                </c:pt>
                <c:pt idx="11070">
                  <c:v>10.475183285029</c:v>
                </c:pt>
                <c:pt idx="11071">
                  <c:v>10.2816165387453</c:v>
                </c:pt>
                <c:pt idx="11072">
                  <c:v>10.0883016592706</c:v>
                </c:pt>
                <c:pt idx="11073">
                  <c:v>10.0616047234994</c:v>
                </c:pt>
                <c:pt idx="11074">
                  <c:v>10.106097620697</c:v>
                </c:pt>
                <c:pt idx="11075">
                  <c:v>9.8709649016908</c:v>
                </c:pt>
                <c:pt idx="11076">
                  <c:v>9.76471931184312</c:v>
                </c:pt>
                <c:pt idx="11077">
                  <c:v>9.97019147219087</c:v>
                </c:pt>
                <c:pt idx="11078">
                  <c:v>10.0543968045176</c:v>
                </c:pt>
                <c:pt idx="11079">
                  <c:v>9.81658067806945</c:v>
                </c:pt>
                <c:pt idx="11080">
                  <c:v>10.0883487662059</c:v>
                </c:pt>
                <c:pt idx="11081">
                  <c:v>10.7106304814664</c:v>
                </c:pt>
                <c:pt idx="11082">
                  <c:v>10.1796553258854</c:v>
                </c:pt>
                <c:pt idx="11083">
                  <c:v>9.86224650714401</c:v>
                </c:pt>
                <c:pt idx="11084">
                  <c:v>10.1464396890652</c:v>
                </c:pt>
                <c:pt idx="11085">
                  <c:v>10.716372350224</c:v>
                </c:pt>
                <c:pt idx="11086">
                  <c:v>11.0482175737068</c:v>
                </c:pt>
                <c:pt idx="11087">
                  <c:v>11.5927524778596</c:v>
                </c:pt>
                <c:pt idx="11088">
                  <c:v>11.8337229120654</c:v>
                </c:pt>
                <c:pt idx="11089">
                  <c:v>11.6878514737715</c:v>
                </c:pt>
                <c:pt idx="11090">
                  <c:v>11.3504520604517</c:v>
                </c:pt>
                <c:pt idx="11091">
                  <c:v>11.8250135777783</c:v>
                </c:pt>
                <c:pt idx="11092">
                  <c:v>11.5609322708278</c:v>
                </c:pt>
                <c:pt idx="11093">
                  <c:v>11.5969153638262</c:v>
                </c:pt>
                <c:pt idx="11094">
                  <c:v>11.1853143901566</c:v>
                </c:pt>
                <c:pt idx="11095">
                  <c:v>10.9897897115967</c:v>
                </c:pt>
                <c:pt idx="11096">
                  <c:v>11.1054187183936</c:v>
                </c:pt>
                <c:pt idx="11097">
                  <c:v>11.2694932041737</c:v>
                </c:pt>
                <c:pt idx="11098">
                  <c:v>11.1804333061604</c:v>
                </c:pt>
                <c:pt idx="11099">
                  <c:v>10.6762238216001</c:v>
                </c:pt>
                <c:pt idx="11100">
                  <c:v>10.8051010449185</c:v>
                </c:pt>
                <c:pt idx="11101">
                  <c:v>10.7731405570297</c:v>
                </c:pt>
                <c:pt idx="11102">
                  <c:v>10.6155139109383</c:v>
                </c:pt>
                <c:pt idx="11103">
                  <c:v>10.5008520649995</c:v>
                </c:pt>
                <c:pt idx="11104">
                  <c:v>10.4591904378748</c:v>
                </c:pt>
                <c:pt idx="11105">
                  <c:v>10.7334147576793</c:v>
                </c:pt>
                <c:pt idx="11106">
                  <c:v>10.805011148409</c:v>
                </c:pt>
                <c:pt idx="11107">
                  <c:v>10.7702705701846</c:v>
                </c:pt>
                <c:pt idx="11108">
                  <c:v>10.5019708666388</c:v>
                </c:pt>
                <c:pt idx="11109">
                  <c:v>10.5313920541669</c:v>
                </c:pt>
                <c:pt idx="11110">
                  <c:v>10.924663911452</c:v>
                </c:pt>
                <c:pt idx="11111">
                  <c:v>11.3840424260821</c:v>
                </c:pt>
                <c:pt idx="11112">
                  <c:v>11.4214279456892</c:v>
                </c:pt>
                <c:pt idx="11113">
                  <c:v>11.3242925923514</c:v>
                </c:pt>
                <c:pt idx="11114">
                  <c:v>11.3932350561653</c:v>
                </c:pt>
                <c:pt idx="11115">
                  <c:v>11.0110706268376</c:v>
                </c:pt>
                <c:pt idx="11116">
                  <c:v>10.8186027898068</c:v>
                </c:pt>
                <c:pt idx="11117">
                  <c:v>11.1630132940445</c:v>
                </c:pt>
                <c:pt idx="11118">
                  <c:v>11.0758265960466</c:v>
                </c:pt>
                <c:pt idx="11119">
                  <c:v>11.3101056156397</c:v>
                </c:pt>
                <c:pt idx="11120">
                  <c:v>10.8654508249865</c:v>
                </c:pt>
                <c:pt idx="11121">
                  <c:v>10.8822093290172</c:v>
                </c:pt>
                <c:pt idx="11122">
                  <c:v>10.8102708373316</c:v>
                </c:pt>
                <c:pt idx="11123">
                  <c:v>10.9514802605883</c:v>
                </c:pt>
                <c:pt idx="11124">
                  <c:v>11.186821653234</c:v>
                </c:pt>
                <c:pt idx="11125">
                  <c:v>10.952524476279</c:v>
                </c:pt>
                <c:pt idx="11126">
                  <c:v>10.833304626892</c:v>
                </c:pt>
                <c:pt idx="11127">
                  <c:v>11.0388391196029</c:v>
                </c:pt>
                <c:pt idx="11128">
                  <c:v>10.9974851329495</c:v>
                </c:pt>
                <c:pt idx="11129">
                  <c:v>10.9330125166222</c:v>
                </c:pt>
                <c:pt idx="11130">
                  <c:v>10.5951478405137</c:v>
                </c:pt>
                <c:pt idx="11131">
                  <c:v>9.86603566426944</c:v>
                </c:pt>
                <c:pt idx="11132">
                  <c:v>9.86538088196659</c:v>
                </c:pt>
                <c:pt idx="11133">
                  <c:v>10.2291717642794</c:v>
                </c:pt>
                <c:pt idx="11134">
                  <c:v>10.437457165725</c:v>
                </c:pt>
                <c:pt idx="11135">
                  <c:v>10.6147250412037</c:v>
                </c:pt>
                <c:pt idx="11136">
                  <c:v>10.7835814310802</c:v>
                </c:pt>
                <c:pt idx="11137">
                  <c:v>10.5707442090802</c:v>
                </c:pt>
                <c:pt idx="11138">
                  <c:v>10.8778164219748</c:v>
                </c:pt>
                <c:pt idx="11139">
                  <c:v>11.3379429035378</c:v>
                </c:pt>
                <c:pt idx="11140">
                  <c:v>11.1732157991925</c:v>
                </c:pt>
                <c:pt idx="11141">
                  <c:v>11.6713640087992</c:v>
                </c:pt>
                <c:pt idx="11142">
                  <c:v>11.3047878433607</c:v>
                </c:pt>
                <c:pt idx="11143">
                  <c:v>11.0825167662385</c:v>
                </c:pt>
                <c:pt idx="11144">
                  <c:v>10.8026240906063</c:v>
                </c:pt>
                <c:pt idx="11145">
                  <c:v>10.9126325497127</c:v>
                </c:pt>
                <c:pt idx="11146">
                  <c:v>11.3066808089449</c:v>
                </c:pt>
                <c:pt idx="11147">
                  <c:v>11.3069976090915</c:v>
                </c:pt>
                <c:pt idx="11148">
                  <c:v>11.324286872439</c:v>
                </c:pt>
                <c:pt idx="11149">
                  <c:v>11.2373316709733</c:v>
                </c:pt>
                <c:pt idx="11150">
                  <c:v>10.9215107331648</c:v>
                </c:pt>
                <c:pt idx="11151">
                  <c:v>10.706270940816</c:v>
                </c:pt>
                <c:pt idx="11152">
                  <c:v>10.4758280581902</c:v>
                </c:pt>
                <c:pt idx="11153">
                  <c:v>10.2841371289039</c:v>
                </c:pt>
                <c:pt idx="11154">
                  <c:v>10.26261513062</c:v>
                </c:pt>
                <c:pt idx="11155">
                  <c:v>10.0059331188316</c:v>
                </c:pt>
                <c:pt idx="11156">
                  <c:v>10.038325579584</c:v>
                </c:pt>
                <c:pt idx="11157">
                  <c:v>9.76580727260562</c:v>
                </c:pt>
                <c:pt idx="11158">
                  <c:v>9.60706824133703</c:v>
                </c:pt>
                <c:pt idx="11159">
                  <c:v>10.1585423405208</c:v>
                </c:pt>
                <c:pt idx="11160">
                  <c:v>10.6160168783732</c:v>
                </c:pt>
                <c:pt idx="11161">
                  <c:v>10.836659025051</c:v>
                </c:pt>
                <c:pt idx="11162">
                  <c:v>10.7373871623574</c:v>
                </c:pt>
                <c:pt idx="11163">
                  <c:v>10.8158227629959</c:v>
                </c:pt>
                <c:pt idx="11164">
                  <c:v>10.5643599020601</c:v>
                </c:pt>
                <c:pt idx="11165">
                  <c:v>10.4441045807881</c:v>
                </c:pt>
                <c:pt idx="11166">
                  <c:v>10.6792445070658</c:v>
                </c:pt>
                <c:pt idx="11167">
                  <c:v>10.6497104991718</c:v>
                </c:pt>
                <c:pt idx="11168">
                  <c:v>10.819951148207</c:v>
                </c:pt>
                <c:pt idx="11169">
                  <c:v>10.7271564756459</c:v>
                </c:pt>
                <c:pt idx="11170">
                  <c:v>10.5950526002988</c:v>
                </c:pt>
                <c:pt idx="11171">
                  <c:v>10.443898615078</c:v>
                </c:pt>
                <c:pt idx="11172">
                  <c:v>10.4884471761451</c:v>
                </c:pt>
                <c:pt idx="11173">
                  <c:v>10.630722786152</c:v>
                </c:pt>
                <c:pt idx="11174">
                  <c:v>10.8756667095496</c:v>
                </c:pt>
                <c:pt idx="11175">
                  <c:v>10.707289123532</c:v>
                </c:pt>
                <c:pt idx="11176">
                  <c:v>10.7536172429204</c:v>
                </c:pt>
                <c:pt idx="11177">
                  <c:v>10.676703437839</c:v>
                </c:pt>
                <c:pt idx="11178">
                  <c:v>10.6615851102283</c:v>
                </c:pt>
                <c:pt idx="11179">
                  <c:v>10.6047744334791</c:v>
                </c:pt>
                <c:pt idx="11180">
                  <c:v>10.7427516795501</c:v>
                </c:pt>
                <c:pt idx="11181">
                  <c:v>10.7799367852421</c:v>
                </c:pt>
                <c:pt idx="11182">
                  <c:v>10.9427247369387</c:v>
                </c:pt>
                <c:pt idx="11183">
                  <c:v>10.8966848971345</c:v>
                </c:pt>
                <c:pt idx="11184">
                  <c:v>11.0424955632679</c:v>
                </c:pt>
                <c:pt idx="11185">
                  <c:v>11.2473889623981</c:v>
                </c:pt>
                <c:pt idx="11186">
                  <c:v>11.2194515657114</c:v>
                </c:pt>
                <c:pt idx="11187">
                  <c:v>11.2937171863187</c:v>
                </c:pt>
                <c:pt idx="11188">
                  <c:v>11.0577676873213</c:v>
                </c:pt>
                <c:pt idx="11189">
                  <c:v>10.7520147424474</c:v>
                </c:pt>
                <c:pt idx="11190">
                  <c:v>10.8257843033199</c:v>
                </c:pt>
                <c:pt idx="11191">
                  <c:v>10.7387805134303</c:v>
                </c:pt>
                <c:pt idx="11192">
                  <c:v>11.2952144238201</c:v>
                </c:pt>
                <c:pt idx="11193">
                  <c:v>10.8157362794877</c:v>
                </c:pt>
                <c:pt idx="11194">
                  <c:v>10.8895285878883</c:v>
                </c:pt>
                <c:pt idx="11195">
                  <c:v>11.2584641669659</c:v>
                </c:pt>
                <c:pt idx="11196">
                  <c:v>11.2730334892748</c:v>
                </c:pt>
                <c:pt idx="11197">
                  <c:v>11.1246159682251</c:v>
                </c:pt>
                <c:pt idx="11198">
                  <c:v>10.7030273983041</c:v>
                </c:pt>
                <c:pt idx="11199">
                  <c:v>10.8714145439702</c:v>
                </c:pt>
                <c:pt idx="11200">
                  <c:v>11.2287611590697</c:v>
                </c:pt>
                <c:pt idx="11201">
                  <c:v>11.1057223683205</c:v>
                </c:pt>
                <c:pt idx="11202">
                  <c:v>11.6610304161484</c:v>
                </c:pt>
                <c:pt idx="11203">
                  <c:v>11.4414645811635</c:v>
                </c:pt>
                <c:pt idx="11204">
                  <c:v>11.3061084525461</c:v>
                </c:pt>
                <c:pt idx="11205">
                  <c:v>11.2271061693019</c:v>
                </c:pt>
                <c:pt idx="11206">
                  <c:v>10.412198107454</c:v>
                </c:pt>
                <c:pt idx="11207">
                  <c:v>9.89002823957428</c:v>
                </c:pt>
                <c:pt idx="11208">
                  <c:v>9.7398341163622</c:v>
                </c:pt>
                <c:pt idx="11209">
                  <c:v>9.55285191500905</c:v>
                </c:pt>
                <c:pt idx="11210">
                  <c:v>9.72979716113355</c:v>
                </c:pt>
                <c:pt idx="11211">
                  <c:v>9.4600307555869</c:v>
                </c:pt>
                <c:pt idx="11212">
                  <c:v>9.80490969806779</c:v>
                </c:pt>
                <c:pt idx="11213">
                  <c:v>9.67924519637064</c:v>
                </c:pt>
                <c:pt idx="11214">
                  <c:v>9.40848324787418</c:v>
                </c:pt>
                <c:pt idx="11215">
                  <c:v>9.28588146923772</c:v>
                </c:pt>
                <c:pt idx="11216">
                  <c:v>9.1897026199381</c:v>
                </c:pt>
                <c:pt idx="11217">
                  <c:v>9.46699638300516</c:v>
                </c:pt>
                <c:pt idx="11218">
                  <c:v>9.66142037731821</c:v>
                </c:pt>
                <c:pt idx="11219">
                  <c:v>9.63641832615347</c:v>
                </c:pt>
                <c:pt idx="11220">
                  <c:v>9.52496087710724</c:v>
                </c:pt>
                <c:pt idx="11221">
                  <c:v>9.42758731323923</c:v>
                </c:pt>
                <c:pt idx="11222">
                  <c:v>9.44370899469891</c:v>
                </c:pt>
                <c:pt idx="11223">
                  <c:v>9.57855999081965</c:v>
                </c:pt>
                <c:pt idx="11224">
                  <c:v>9.53380068237097</c:v>
                </c:pt>
                <c:pt idx="11225">
                  <c:v>9.49443283396972</c:v>
                </c:pt>
                <c:pt idx="11226">
                  <c:v>9.33719123863339</c:v>
                </c:pt>
                <c:pt idx="11227">
                  <c:v>9.44275471709345</c:v>
                </c:pt>
                <c:pt idx="11228">
                  <c:v>9.09118045995109</c:v>
                </c:pt>
                <c:pt idx="11229">
                  <c:v>8.82487789727146</c:v>
                </c:pt>
                <c:pt idx="11230">
                  <c:v>9.03000091701673</c:v>
                </c:pt>
                <c:pt idx="11231">
                  <c:v>9.03886684760943</c:v>
                </c:pt>
                <c:pt idx="11232">
                  <c:v>9.09274331052223</c:v>
                </c:pt>
                <c:pt idx="11233">
                  <c:v>9.05970973841014</c:v>
                </c:pt>
                <c:pt idx="11234">
                  <c:v>9.12554161189351</c:v>
                </c:pt>
                <c:pt idx="11235">
                  <c:v>9.07849522970185</c:v>
                </c:pt>
                <c:pt idx="11236">
                  <c:v>9.09417173043363</c:v>
                </c:pt>
                <c:pt idx="11237">
                  <c:v>8.88368336071762</c:v>
                </c:pt>
                <c:pt idx="11238">
                  <c:v>8.66440159183314</c:v>
                </c:pt>
                <c:pt idx="11239">
                  <c:v>8.82828723483158</c:v>
                </c:pt>
                <c:pt idx="11240">
                  <c:v>8.81802232877791</c:v>
                </c:pt>
                <c:pt idx="11241">
                  <c:v>9.11344649944694</c:v>
                </c:pt>
                <c:pt idx="11242">
                  <c:v>9.03825271996676</c:v>
                </c:pt>
                <c:pt idx="11243">
                  <c:v>9.27086052912695</c:v>
                </c:pt>
                <c:pt idx="11244">
                  <c:v>9.37017766556287</c:v>
                </c:pt>
                <c:pt idx="11245">
                  <c:v>9.77080471566664</c:v>
                </c:pt>
                <c:pt idx="11246">
                  <c:v>9.99554347345994</c:v>
                </c:pt>
                <c:pt idx="11247">
                  <c:v>10.0570592917623</c:v>
                </c:pt>
                <c:pt idx="11248">
                  <c:v>10.2167713000708</c:v>
                </c:pt>
                <c:pt idx="11249">
                  <c:v>10.029987948291</c:v>
                </c:pt>
                <c:pt idx="11250">
                  <c:v>10.0580327090014</c:v>
                </c:pt>
                <c:pt idx="11251">
                  <c:v>10.1205358109179</c:v>
                </c:pt>
                <c:pt idx="11252">
                  <c:v>9.95174610427768</c:v>
                </c:pt>
                <c:pt idx="11253">
                  <c:v>9.60392955662524</c:v>
                </c:pt>
                <c:pt idx="11254">
                  <c:v>9.42554596254407</c:v>
                </c:pt>
                <c:pt idx="11255">
                  <c:v>9.40646478417151</c:v>
                </c:pt>
                <c:pt idx="11256">
                  <c:v>9.23945040750069</c:v>
                </c:pt>
                <c:pt idx="11257">
                  <c:v>9.22677845059423</c:v>
                </c:pt>
                <c:pt idx="11258">
                  <c:v>9.18718455985813</c:v>
                </c:pt>
                <c:pt idx="11259">
                  <c:v>9.50839339042266</c:v>
                </c:pt>
                <c:pt idx="11260">
                  <c:v>9.69438090963237</c:v>
                </c:pt>
                <c:pt idx="11261">
                  <c:v>9.88806086060097</c:v>
                </c:pt>
                <c:pt idx="11262">
                  <c:v>10.0797965903937</c:v>
                </c:pt>
                <c:pt idx="11263">
                  <c:v>10.0683969668676</c:v>
                </c:pt>
                <c:pt idx="11264">
                  <c:v>9.98242440539017</c:v>
                </c:pt>
                <c:pt idx="11265">
                  <c:v>9.89767094103774</c:v>
                </c:pt>
                <c:pt idx="11266">
                  <c:v>9.83594114596682</c:v>
                </c:pt>
                <c:pt idx="11267">
                  <c:v>10.0370308157454</c:v>
                </c:pt>
                <c:pt idx="11268">
                  <c:v>9.82113536849828</c:v>
                </c:pt>
                <c:pt idx="11269">
                  <c:v>10.1838815731155</c:v>
                </c:pt>
                <c:pt idx="11270">
                  <c:v>10.1841886869651</c:v>
                </c:pt>
                <c:pt idx="11271">
                  <c:v>10.3137602880405</c:v>
                </c:pt>
                <c:pt idx="11272">
                  <c:v>10.0908527464909</c:v>
                </c:pt>
                <c:pt idx="11273">
                  <c:v>9.92138618438582</c:v>
                </c:pt>
                <c:pt idx="11274">
                  <c:v>10.3945110886157</c:v>
                </c:pt>
                <c:pt idx="11275">
                  <c:v>10.5137096392515</c:v>
                </c:pt>
                <c:pt idx="11276">
                  <c:v>10.6929908445069</c:v>
                </c:pt>
                <c:pt idx="11277">
                  <c:v>10.8458987697316</c:v>
                </c:pt>
                <c:pt idx="11278">
                  <c:v>11.1674636188433</c:v>
                </c:pt>
                <c:pt idx="11279">
                  <c:v>11.2927389306067</c:v>
                </c:pt>
                <c:pt idx="11280">
                  <c:v>10.7278250808944</c:v>
                </c:pt>
                <c:pt idx="11281">
                  <c:v>10.228400487187</c:v>
                </c:pt>
                <c:pt idx="11282">
                  <c:v>10.1888832816955</c:v>
                </c:pt>
                <c:pt idx="11283">
                  <c:v>10.6939299529149</c:v>
                </c:pt>
                <c:pt idx="11284">
                  <c:v>11.1700686638728</c:v>
                </c:pt>
                <c:pt idx="11285">
                  <c:v>11.0125076074966</c:v>
                </c:pt>
                <c:pt idx="11286">
                  <c:v>10.7564610928335</c:v>
                </c:pt>
                <c:pt idx="11287">
                  <c:v>11.0000048524865</c:v>
                </c:pt>
                <c:pt idx="11288">
                  <c:v>11.0814983336829</c:v>
                </c:pt>
                <c:pt idx="11289">
                  <c:v>11.7594469604898</c:v>
                </c:pt>
                <c:pt idx="11290">
                  <c:v>12.072287133465</c:v>
                </c:pt>
                <c:pt idx="11291">
                  <c:v>12.8977361958516</c:v>
                </c:pt>
                <c:pt idx="11292">
                  <c:v>12.831191820474</c:v>
                </c:pt>
                <c:pt idx="11293">
                  <c:v>12.997204339542</c:v>
                </c:pt>
                <c:pt idx="11294">
                  <c:v>12.4884323543367</c:v>
                </c:pt>
                <c:pt idx="11295">
                  <c:v>12.1477891655412</c:v>
                </c:pt>
                <c:pt idx="11296">
                  <c:v>11.7762261473916</c:v>
                </c:pt>
                <c:pt idx="11297">
                  <c:v>11.7810269696735</c:v>
                </c:pt>
                <c:pt idx="11298">
                  <c:v>11.6047801469352</c:v>
                </c:pt>
                <c:pt idx="11299">
                  <c:v>10.8951298376213</c:v>
                </c:pt>
                <c:pt idx="11300">
                  <c:v>10.8291946832342</c:v>
                </c:pt>
                <c:pt idx="11301">
                  <c:v>10.5518532194034</c:v>
                </c:pt>
                <c:pt idx="11302">
                  <c:v>10.5832255624535</c:v>
                </c:pt>
                <c:pt idx="11303">
                  <c:v>10.9024433029818</c:v>
                </c:pt>
                <c:pt idx="11304">
                  <c:v>11.0376708321647</c:v>
                </c:pt>
                <c:pt idx="11305">
                  <c:v>11.9318609208263</c:v>
                </c:pt>
                <c:pt idx="11306">
                  <c:v>12.1225428610426</c:v>
                </c:pt>
                <c:pt idx="11307">
                  <c:v>12.7051312746201</c:v>
                </c:pt>
                <c:pt idx="11308">
                  <c:v>13.1777263737016</c:v>
                </c:pt>
                <c:pt idx="11309">
                  <c:v>13.6894322818983</c:v>
                </c:pt>
                <c:pt idx="11310">
                  <c:v>13.4581483803015</c:v>
                </c:pt>
                <c:pt idx="11311">
                  <c:v>12.6894812246601</c:v>
                </c:pt>
                <c:pt idx="11312">
                  <c:v>12.5645361009883</c:v>
                </c:pt>
                <c:pt idx="11313">
                  <c:v>12.9128905248741</c:v>
                </c:pt>
                <c:pt idx="11314">
                  <c:v>13.3080006953738</c:v>
                </c:pt>
                <c:pt idx="11315">
                  <c:v>13.9815707876936</c:v>
                </c:pt>
                <c:pt idx="11316">
                  <c:v>14.1026152436304</c:v>
                </c:pt>
                <c:pt idx="11317">
                  <c:v>13.919550633782</c:v>
                </c:pt>
                <c:pt idx="11318">
                  <c:v>14.1657588776126</c:v>
                </c:pt>
                <c:pt idx="11319">
                  <c:v>13.8687291875988</c:v>
                </c:pt>
                <c:pt idx="11320">
                  <c:v>13.0218456658209</c:v>
                </c:pt>
                <c:pt idx="11321">
                  <c:v>12.8638556720402</c:v>
                </c:pt>
                <c:pt idx="11322">
                  <c:v>12.5599956121266</c:v>
                </c:pt>
                <c:pt idx="11323">
                  <c:v>12.4844244574965</c:v>
                </c:pt>
                <c:pt idx="11324">
                  <c:v>12.6428637264889</c:v>
                </c:pt>
                <c:pt idx="11325">
                  <c:v>12.803884345064</c:v>
                </c:pt>
                <c:pt idx="11326">
                  <c:v>13.2227573421644</c:v>
                </c:pt>
                <c:pt idx="11327">
                  <c:v>12.7432611364102</c:v>
                </c:pt>
                <c:pt idx="11328">
                  <c:v>12.7819511933961</c:v>
                </c:pt>
                <c:pt idx="11329">
                  <c:v>13.0941549709826</c:v>
                </c:pt>
                <c:pt idx="11330">
                  <c:v>13.6479057918281</c:v>
                </c:pt>
                <c:pt idx="11331">
                  <c:v>14.1610196214578</c:v>
                </c:pt>
                <c:pt idx="11332">
                  <c:v>13.1205910609833</c:v>
                </c:pt>
                <c:pt idx="11333">
                  <c:v>13.833515367661</c:v>
                </c:pt>
                <c:pt idx="11334">
                  <c:v>13.828072812736</c:v>
                </c:pt>
                <c:pt idx="11335">
                  <c:v>13.9249381480893</c:v>
                </c:pt>
                <c:pt idx="11336">
                  <c:v>13.3438368050346</c:v>
                </c:pt>
                <c:pt idx="11337">
                  <c:v>13.2778792336451</c:v>
                </c:pt>
                <c:pt idx="11338">
                  <c:v>13.0757915386674</c:v>
                </c:pt>
                <c:pt idx="11339">
                  <c:v>13.1944962516324</c:v>
                </c:pt>
                <c:pt idx="11340">
                  <c:v>12.9190899707822</c:v>
                </c:pt>
                <c:pt idx="11341">
                  <c:v>13.2552960596501</c:v>
                </c:pt>
                <c:pt idx="11342">
                  <c:v>13.4530985022075</c:v>
                </c:pt>
                <c:pt idx="11343">
                  <c:v>13.7563818021989</c:v>
                </c:pt>
                <c:pt idx="11344">
                  <c:v>14.5351678151035</c:v>
                </c:pt>
                <c:pt idx="11345">
                  <c:v>13.8621815131061</c:v>
                </c:pt>
                <c:pt idx="11346">
                  <c:v>13.686166315239</c:v>
                </c:pt>
                <c:pt idx="11347">
                  <c:v>13.6941073612949</c:v>
                </c:pt>
                <c:pt idx="11348">
                  <c:v>14.8343904072178</c:v>
                </c:pt>
                <c:pt idx="11349">
                  <c:v>15.3359740486425</c:v>
                </c:pt>
                <c:pt idx="11350">
                  <c:v>15.0536875752455</c:v>
                </c:pt>
                <c:pt idx="11351">
                  <c:v>14.9749322729482</c:v>
                </c:pt>
                <c:pt idx="11352">
                  <c:v>13.9702613878269</c:v>
                </c:pt>
                <c:pt idx="11353">
                  <c:v>13.8114841881214</c:v>
                </c:pt>
                <c:pt idx="11354">
                  <c:v>14.0229292482477</c:v>
                </c:pt>
                <c:pt idx="11355">
                  <c:v>14.5534526463275</c:v>
                </c:pt>
                <c:pt idx="11356">
                  <c:v>14.8640766012912</c:v>
                </c:pt>
                <c:pt idx="11357">
                  <c:v>15.3613640981098</c:v>
                </c:pt>
                <c:pt idx="11358">
                  <c:v>15.9661575200289</c:v>
                </c:pt>
                <c:pt idx="11359">
                  <c:v>15.2790859192465</c:v>
                </c:pt>
                <c:pt idx="11360">
                  <c:v>14.8369802553367</c:v>
                </c:pt>
                <c:pt idx="11361">
                  <c:v>14.2436521317208</c:v>
                </c:pt>
                <c:pt idx="11362">
                  <c:v>13.8550612646866</c:v>
                </c:pt>
                <c:pt idx="11363">
                  <c:v>13.9796500883121</c:v>
                </c:pt>
                <c:pt idx="11364">
                  <c:v>14.0424239316587</c:v>
                </c:pt>
                <c:pt idx="11365">
                  <c:v>14.6058759772743</c:v>
                </c:pt>
                <c:pt idx="11366">
                  <c:v>14.6335608828726</c:v>
                </c:pt>
                <c:pt idx="11367">
                  <c:v>15.4111320764477</c:v>
                </c:pt>
                <c:pt idx="11368">
                  <c:v>16.1921402843048</c:v>
                </c:pt>
                <c:pt idx="11369">
                  <c:v>16.5025190984552</c:v>
                </c:pt>
                <c:pt idx="11370">
                  <c:v>16.180012274167</c:v>
                </c:pt>
                <c:pt idx="11371">
                  <c:v>16.5256979631646</c:v>
                </c:pt>
                <c:pt idx="11372">
                  <c:v>16.6888561777272</c:v>
                </c:pt>
                <c:pt idx="11373">
                  <c:v>17.4218740765628</c:v>
                </c:pt>
                <c:pt idx="11374">
                  <c:v>16.7492637212482</c:v>
                </c:pt>
                <c:pt idx="11375">
                  <c:v>16.3276804249107</c:v>
                </c:pt>
                <c:pt idx="11376">
                  <c:v>15.5868781829843</c:v>
                </c:pt>
                <c:pt idx="11377">
                  <c:v>15.4661970136471</c:v>
                </c:pt>
                <c:pt idx="11378">
                  <c:v>16.2122686019506</c:v>
                </c:pt>
                <c:pt idx="11379">
                  <c:v>16.66918825056</c:v>
                </c:pt>
                <c:pt idx="11380">
                  <c:v>16.9251349108784</c:v>
                </c:pt>
                <c:pt idx="11381">
                  <c:v>17.2301536855801</c:v>
                </c:pt>
                <c:pt idx="11382">
                  <c:v>16.64001160278</c:v>
                </c:pt>
                <c:pt idx="11383">
                  <c:v>16.1165252046299</c:v>
                </c:pt>
                <c:pt idx="11384">
                  <c:v>15.2301525520491</c:v>
                </c:pt>
                <c:pt idx="11385">
                  <c:v>14.8615105719199</c:v>
                </c:pt>
                <c:pt idx="11386">
                  <c:v>15.7481696878252</c:v>
                </c:pt>
                <c:pt idx="11387">
                  <c:v>15.0329041999604</c:v>
                </c:pt>
                <c:pt idx="11388">
                  <c:v>14.7348805050622</c:v>
                </c:pt>
                <c:pt idx="11389">
                  <c:v>14.8121917896572</c:v>
                </c:pt>
                <c:pt idx="11390">
                  <c:v>14.8260522848145</c:v>
                </c:pt>
                <c:pt idx="11391">
                  <c:v>14.9992104862575</c:v>
                </c:pt>
                <c:pt idx="11392">
                  <c:v>14.7269921283099</c:v>
                </c:pt>
                <c:pt idx="11393">
                  <c:v>14.4611425325647</c:v>
                </c:pt>
                <c:pt idx="11394">
                  <c:v>13.7438204735064</c:v>
                </c:pt>
                <c:pt idx="11395">
                  <c:v>13.3749619818708</c:v>
                </c:pt>
                <c:pt idx="11396">
                  <c:v>13.0708800273403</c:v>
                </c:pt>
                <c:pt idx="11397">
                  <c:v>13.3192108076281</c:v>
                </c:pt>
                <c:pt idx="11398">
                  <c:v>14.2464030401168</c:v>
                </c:pt>
                <c:pt idx="11399">
                  <c:v>14.7648411526151</c:v>
                </c:pt>
                <c:pt idx="11400">
                  <c:v>14.9178661813788</c:v>
                </c:pt>
                <c:pt idx="11401">
                  <c:v>14.9046046272303</c:v>
                </c:pt>
                <c:pt idx="11402">
                  <c:v>15.0017520791424</c:v>
                </c:pt>
                <c:pt idx="11403">
                  <c:v>14.9916072978676</c:v>
                </c:pt>
                <c:pt idx="11404">
                  <c:v>15.0684638606075</c:v>
                </c:pt>
                <c:pt idx="11405">
                  <c:v>15.0711582005582</c:v>
                </c:pt>
                <c:pt idx="11406">
                  <c:v>15.5724911970476</c:v>
                </c:pt>
                <c:pt idx="11407">
                  <c:v>16.0459435649932</c:v>
                </c:pt>
                <c:pt idx="11408">
                  <c:v>16.2279474469423</c:v>
                </c:pt>
                <c:pt idx="11409">
                  <c:v>16.368183908663</c:v>
                </c:pt>
                <c:pt idx="11410">
                  <c:v>16.9419976482858</c:v>
                </c:pt>
                <c:pt idx="11411">
                  <c:v>16.8359230517963</c:v>
                </c:pt>
                <c:pt idx="11412">
                  <c:v>17.0679429347286</c:v>
                </c:pt>
                <c:pt idx="11413">
                  <c:v>17.7954633635407</c:v>
                </c:pt>
                <c:pt idx="11414">
                  <c:v>17.7351236195844</c:v>
                </c:pt>
                <c:pt idx="11415">
                  <c:v>17.2639920657048</c:v>
                </c:pt>
                <c:pt idx="11416">
                  <c:v>17.3105226975225</c:v>
                </c:pt>
                <c:pt idx="11417">
                  <c:v>16.8286913640115</c:v>
                </c:pt>
                <c:pt idx="11418">
                  <c:v>16.4926892742952</c:v>
                </c:pt>
                <c:pt idx="11419">
                  <c:v>16.0804601076183</c:v>
                </c:pt>
                <c:pt idx="11420">
                  <c:v>16.3706117059886</c:v>
                </c:pt>
                <c:pt idx="11421">
                  <c:v>16.0606144170265</c:v>
                </c:pt>
                <c:pt idx="11422">
                  <c:v>16.0488107888448</c:v>
                </c:pt>
                <c:pt idx="11423">
                  <c:v>15.8294159315078</c:v>
                </c:pt>
                <c:pt idx="11424">
                  <c:v>15.7243151161731</c:v>
                </c:pt>
                <c:pt idx="11425">
                  <c:v>16.1386324658038</c:v>
                </c:pt>
                <c:pt idx="11426">
                  <c:v>16.6528675766414</c:v>
                </c:pt>
                <c:pt idx="11427">
                  <c:v>17.288337721906</c:v>
                </c:pt>
                <c:pt idx="11428">
                  <c:v>17.4136701875097</c:v>
                </c:pt>
                <c:pt idx="11429">
                  <c:v>17.2322814794647</c:v>
                </c:pt>
                <c:pt idx="11430">
                  <c:v>16.6063296559215</c:v>
                </c:pt>
                <c:pt idx="11431">
                  <c:v>17.2468421097383</c:v>
                </c:pt>
                <c:pt idx="11432">
                  <c:v>17.4786721507519</c:v>
                </c:pt>
                <c:pt idx="11433">
                  <c:v>16.5715081735164</c:v>
                </c:pt>
                <c:pt idx="11434">
                  <c:v>16.1157639002988</c:v>
                </c:pt>
                <c:pt idx="11435">
                  <c:v>16.0599677633117</c:v>
                </c:pt>
                <c:pt idx="11436">
                  <c:v>16.1607575791008</c:v>
                </c:pt>
                <c:pt idx="11437">
                  <c:v>15.8129879582472</c:v>
                </c:pt>
                <c:pt idx="11438">
                  <c:v>15.292318176082</c:v>
                </c:pt>
                <c:pt idx="11439">
                  <c:v>15.1916035696406</c:v>
                </c:pt>
                <c:pt idx="11440">
                  <c:v>15.1844712546326</c:v>
                </c:pt>
                <c:pt idx="11441">
                  <c:v>15.0905432610433</c:v>
                </c:pt>
                <c:pt idx="11442">
                  <c:v>14.9346639708897</c:v>
                </c:pt>
                <c:pt idx="11443">
                  <c:v>15.3521714755645</c:v>
                </c:pt>
                <c:pt idx="11444">
                  <c:v>15.5447058824214</c:v>
                </c:pt>
                <c:pt idx="11445">
                  <c:v>14.7393598920159</c:v>
                </c:pt>
                <c:pt idx="11446">
                  <c:v>14.7497403897086</c:v>
                </c:pt>
                <c:pt idx="11447">
                  <c:v>14.5814075355773</c:v>
                </c:pt>
                <c:pt idx="11448">
                  <c:v>14.8934716326828</c:v>
                </c:pt>
                <c:pt idx="11449">
                  <c:v>13.8157440413804</c:v>
                </c:pt>
                <c:pt idx="11450">
                  <c:v>13.4969001978349</c:v>
                </c:pt>
                <c:pt idx="11451">
                  <c:v>14.3233991584357</c:v>
                </c:pt>
                <c:pt idx="11452">
                  <c:v>14.413446033302</c:v>
                </c:pt>
                <c:pt idx="11453">
                  <c:v>14.4898440561592</c:v>
                </c:pt>
                <c:pt idx="11454">
                  <c:v>14.869719661588</c:v>
                </c:pt>
                <c:pt idx="11455">
                  <c:v>14.759116282778</c:v>
                </c:pt>
                <c:pt idx="11456">
                  <c:v>15.0573114796911</c:v>
                </c:pt>
                <c:pt idx="11457">
                  <c:v>14.7030572375419</c:v>
                </c:pt>
                <c:pt idx="11458">
                  <c:v>14.7196953936412</c:v>
                </c:pt>
                <c:pt idx="11459">
                  <c:v>14.6338697788906</c:v>
                </c:pt>
                <c:pt idx="11460">
                  <c:v>14.2793925116742</c:v>
                </c:pt>
                <c:pt idx="11461">
                  <c:v>14.3254118372262</c:v>
                </c:pt>
                <c:pt idx="11462">
                  <c:v>14.9124414078965</c:v>
                </c:pt>
                <c:pt idx="11463">
                  <c:v>15.4638343561631</c:v>
                </c:pt>
                <c:pt idx="11464">
                  <c:v>15.7836369059236</c:v>
                </c:pt>
                <c:pt idx="11465">
                  <c:v>16.0861309734834</c:v>
                </c:pt>
                <c:pt idx="11466">
                  <c:v>16.8569423450255</c:v>
                </c:pt>
                <c:pt idx="11467">
                  <c:v>17.7242995300332</c:v>
                </c:pt>
                <c:pt idx="11468">
                  <c:v>17.6057197283722</c:v>
                </c:pt>
                <c:pt idx="11469">
                  <c:v>16.9028677020822</c:v>
                </c:pt>
                <c:pt idx="11470">
                  <c:v>17.5043712899908</c:v>
                </c:pt>
                <c:pt idx="11471">
                  <c:v>17.9278600334612</c:v>
                </c:pt>
                <c:pt idx="11472">
                  <c:v>17.8870312647965</c:v>
                </c:pt>
                <c:pt idx="11473">
                  <c:v>18.6711937481735</c:v>
                </c:pt>
                <c:pt idx="11474">
                  <c:v>18.7946463698566</c:v>
                </c:pt>
                <c:pt idx="11475">
                  <c:v>18.0406423594897</c:v>
                </c:pt>
                <c:pt idx="11476">
                  <c:v>19.898439154435</c:v>
                </c:pt>
                <c:pt idx="11477">
                  <c:v>21.619539770266</c:v>
                </c:pt>
                <c:pt idx="11478">
                  <c:v>20.9332275433388</c:v>
                </c:pt>
                <c:pt idx="11479">
                  <c:v>21.3087636783177</c:v>
                </c:pt>
                <c:pt idx="11480">
                  <c:v>23.2225371009034</c:v>
                </c:pt>
                <c:pt idx="11481">
                  <c:v>23.0464314397848</c:v>
                </c:pt>
                <c:pt idx="11482">
                  <c:v>20.9406095226245</c:v>
                </c:pt>
                <c:pt idx="11483">
                  <c:v>21.4502902797259</c:v>
                </c:pt>
                <c:pt idx="11484">
                  <c:v>22.4753187151982</c:v>
                </c:pt>
                <c:pt idx="11485">
                  <c:v>24.0411972666664</c:v>
                </c:pt>
                <c:pt idx="11486">
                  <c:v>24.8181383946596</c:v>
                </c:pt>
                <c:pt idx="11487">
                  <c:v>25.8286754662687</c:v>
                </c:pt>
                <c:pt idx="11488">
                  <c:v>24.4877557003748</c:v>
                </c:pt>
                <c:pt idx="11489">
                  <c:v>22.7201363176932</c:v>
                </c:pt>
                <c:pt idx="11490">
                  <c:v>22.1673376035092</c:v>
                </c:pt>
                <c:pt idx="11491">
                  <c:v>23.2526072091185</c:v>
                </c:pt>
                <c:pt idx="11492">
                  <c:v>25.0031403090698</c:v>
                </c:pt>
                <c:pt idx="11493">
                  <c:v>25.8233589376531</c:v>
                </c:pt>
                <c:pt idx="11494">
                  <c:v>24.5177060314953</c:v>
                </c:pt>
                <c:pt idx="11495">
                  <c:v>25.2607461094733</c:v>
                </c:pt>
                <c:pt idx="11496">
                  <c:v>23.9385251856473</c:v>
                </c:pt>
                <c:pt idx="11497">
                  <c:v>23.9864881969754</c:v>
                </c:pt>
                <c:pt idx="11498">
                  <c:v>24.0113412665537</c:v>
                </c:pt>
                <c:pt idx="11499">
                  <c:v>24.7885745475592</c:v>
                </c:pt>
                <c:pt idx="11500">
                  <c:v>25.3244882377149</c:v>
                </c:pt>
                <c:pt idx="11501">
                  <c:v>23.3808640563526</c:v>
                </c:pt>
                <c:pt idx="11502">
                  <c:v>22.2557037157988</c:v>
                </c:pt>
                <c:pt idx="11503">
                  <c:v>22.6157090760838</c:v>
                </c:pt>
                <c:pt idx="11504">
                  <c:v>22.6567425847687</c:v>
                </c:pt>
                <c:pt idx="11505">
                  <c:v>22.4983532575789</c:v>
                </c:pt>
                <c:pt idx="11506">
                  <c:v>20.8362712518253</c:v>
                </c:pt>
                <c:pt idx="11507">
                  <c:v>21.3810502412632</c:v>
                </c:pt>
                <c:pt idx="11508">
                  <c:v>22.1843042000505</c:v>
                </c:pt>
                <c:pt idx="11509">
                  <c:v>23.1903576283115</c:v>
                </c:pt>
                <c:pt idx="11510">
                  <c:v>25.1242766829489</c:v>
                </c:pt>
                <c:pt idx="11511">
                  <c:v>26.2369014523171</c:v>
                </c:pt>
                <c:pt idx="11512">
                  <c:v>25.6937616129892</c:v>
                </c:pt>
                <c:pt idx="11513">
                  <c:v>25.8045347489508</c:v>
                </c:pt>
                <c:pt idx="11514">
                  <c:v>25.0612549862067</c:v>
                </c:pt>
                <c:pt idx="11515">
                  <c:v>24.27476590124</c:v>
                </c:pt>
                <c:pt idx="11516">
                  <c:v>23.1032355958528</c:v>
                </c:pt>
                <c:pt idx="11517">
                  <c:v>24.9081290248765</c:v>
                </c:pt>
                <c:pt idx="11518">
                  <c:v>25.0977176575064</c:v>
                </c:pt>
                <c:pt idx="11519">
                  <c:v>24.1662255877668</c:v>
                </c:pt>
                <c:pt idx="11520">
                  <c:v>23.4878413770151</c:v>
                </c:pt>
                <c:pt idx="11521">
                  <c:v>23.3388836751578</c:v>
                </c:pt>
                <c:pt idx="11522">
                  <c:v>23.3245941115521</c:v>
                </c:pt>
                <c:pt idx="11523">
                  <c:v>23.9440064406514</c:v>
                </c:pt>
                <c:pt idx="11524">
                  <c:v>24.1057567911411</c:v>
                </c:pt>
                <c:pt idx="11525">
                  <c:v>23.275596520765</c:v>
                </c:pt>
                <c:pt idx="11526">
                  <c:v>24.0554878722996</c:v>
                </c:pt>
                <c:pt idx="11527">
                  <c:v>25.8853831009222</c:v>
                </c:pt>
                <c:pt idx="11528">
                  <c:v>27.4530938878967</c:v>
                </c:pt>
                <c:pt idx="11529">
                  <c:v>27.7185385257662</c:v>
                </c:pt>
                <c:pt idx="11530">
                  <c:v>27.1923431964726</c:v>
                </c:pt>
                <c:pt idx="11531">
                  <c:v>27.5781499496546</c:v>
                </c:pt>
                <c:pt idx="11532">
                  <c:v>28.1764870425413</c:v>
                </c:pt>
                <c:pt idx="11533">
                  <c:v>29.9725185997038</c:v>
                </c:pt>
                <c:pt idx="11534">
                  <c:v>29.7067539968855</c:v>
                </c:pt>
                <c:pt idx="11535">
                  <c:v>29.7952086739135</c:v>
                </c:pt>
                <c:pt idx="11536">
                  <c:v>29.7757347472656</c:v>
                </c:pt>
                <c:pt idx="11537">
                  <c:v>28.0375077259591</c:v>
                </c:pt>
                <c:pt idx="11538">
                  <c:v>27.9868728484099</c:v>
                </c:pt>
                <c:pt idx="11539">
                  <c:v>27.2231239327635</c:v>
                </c:pt>
                <c:pt idx="11540">
                  <c:v>26.7950308778711</c:v>
                </c:pt>
                <c:pt idx="11541">
                  <c:v>26.5022204885182</c:v>
                </c:pt>
                <c:pt idx="11542">
                  <c:v>27.2945660908717</c:v>
                </c:pt>
                <c:pt idx="11543">
                  <c:v>26.1552995780979</c:v>
                </c:pt>
                <c:pt idx="11544">
                  <c:v>26.2169559597541</c:v>
                </c:pt>
                <c:pt idx="11545">
                  <c:v>26.1529588004115</c:v>
                </c:pt>
                <c:pt idx="11546">
                  <c:v>24.909809667474</c:v>
                </c:pt>
                <c:pt idx="11547">
                  <c:v>25.2199826875347</c:v>
                </c:pt>
                <c:pt idx="11548">
                  <c:v>23.7699414918065</c:v>
                </c:pt>
                <c:pt idx="11549">
                  <c:v>23.5511689157929</c:v>
                </c:pt>
                <c:pt idx="11550">
                  <c:v>23.7330334357158</c:v>
                </c:pt>
                <c:pt idx="11551">
                  <c:v>23.3166965450588</c:v>
                </c:pt>
                <c:pt idx="11552">
                  <c:v>22.5626626372972</c:v>
                </c:pt>
                <c:pt idx="11553">
                  <c:v>22.706295999957</c:v>
                </c:pt>
                <c:pt idx="11554">
                  <c:v>22.3462991142447</c:v>
                </c:pt>
                <c:pt idx="11555">
                  <c:v>22.0586167538197</c:v>
                </c:pt>
                <c:pt idx="11556">
                  <c:v>21.9300458020516</c:v>
                </c:pt>
                <c:pt idx="11557">
                  <c:v>23.3273967017207</c:v>
                </c:pt>
                <c:pt idx="11558">
                  <c:v>23.8104871075876</c:v>
                </c:pt>
                <c:pt idx="11559">
                  <c:v>22.5976142066328</c:v>
                </c:pt>
                <c:pt idx="11560">
                  <c:v>23.0247440753927</c:v>
                </c:pt>
                <c:pt idx="11561">
                  <c:v>23.2334477040977</c:v>
                </c:pt>
                <c:pt idx="11562">
                  <c:v>22.5729974972001</c:v>
                </c:pt>
                <c:pt idx="11563">
                  <c:v>22.4134629831072</c:v>
                </c:pt>
                <c:pt idx="11564">
                  <c:v>23.1159403963864</c:v>
                </c:pt>
                <c:pt idx="11565">
                  <c:v>24.7348419162641</c:v>
                </c:pt>
                <c:pt idx="11566">
                  <c:v>25.7661006292267</c:v>
                </c:pt>
                <c:pt idx="11567">
                  <c:v>26.2062612081506</c:v>
                </c:pt>
                <c:pt idx="11568">
                  <c:v>26.3207121981065</c:v>
                </c:pt>
                <c:pt idx="11569">
                  <c:v>24.9991435871737</c:v>
                </c:pt>
                <c:pt idx="11570">
                  <c:v>25.4097783665104</c:v>
                </c:pt>
                <c:pt idx="11571">
                  <c:v>26.6852909628638</c:v>
                </c:pt>
                <c:pt idx="11572">
                  <c:v>27.4891209842511</c:v>
                </c:pt>
                <c:pt idx="11573">
                  <c:v>27.3967067126232</c:v>
                </c:pt>
                <c:pt idx="11574">
                  <c:v>27.8452614812044</c:v>
                </c:pt>
                <c:pt idx="11575">
                  <c:v>28.129366356267</c:v>
                </c:pt>
                <c:pt idx="11576">
                  <c:v>27.741160387391</c:v>
                </c:pt>
                <c:pt idx="11577">
                  <c:v>26.4019907613155</c:v>
                </c:pt>
                <c:pt idx="11578">
                  <c:v>25.7800348472091</c:v>
                </c:pt>
                <c:pt idx="11579">
                  <c:v>24.7578136331414</c:v>
                </c:pt>
                <c:pt idx="11580">
                  <c:v>24.9688258210944</c:v>
                </c:pt>
                <c:pt idx="11581">
                  <c:v>25.1725403367712</c:v>
                </c:pt>
                <c:pt idx="11582">
                  <c:v>25.2095369022014</c:v>
                </c:pt>
                <c:pt idx="11583">
                  <c:v>25.2995454418107</c:v>
                </c:pt>
                <c:pt idx="11584">
                  <c:v>25.9667811888562</c:v>
                </c:pt>
                <c:pt idx="11585">
                  <c:v>24.2737761464335</c:v>
                </c:pt>
                <c:pt idx="11586">
                  <c:v>25.9839477224862</c:v>
                </c:pt>
                <c:pt idx="11587">
                  <c:v>25.6768869888865</c:v>
                </c:pt>
                <c:pt idx="11588">
                  <c:v>24.6024531446902</c:v>
                </c:pt>
                <c:pt idx="11589">
                  <c:v>24.0855395378382</c:v>
                </c:pt>
                <c:pt idx="11590">
                  <c:v>25.1896841027881</c:v>
                </c:pt>
                <c:pt idx="11591">
                  <c:v>24.9426752209709</c:v>
                </c:pt>
                <c:pt idx="11592">
                  <c:v>24.4499661896129</c:v>
                </c:pt>
                <c:pt idx="11593">
                  <c:v>24.3260636482599</c:v>
                </c:pt>
                <c:pt idx="11594">
                  <c:v>23.2870716267795</c:v>
                </c:pt>
                <c:pt idx="11595">
                  <c:v>23.8515124781035</c:v>
                </c:pt>
                <c:pt idx="11596">
                  <c:v>24.5157372764308</c:v>
                </c:pt>
                <c:pt idx="11597">
                  <c:v>24.3951275922681</c:v>
                </c:pt>
                <c:pt idx="11598">
                  <c:v>25.7203882693536</c:v>
                </c:pt>
                <c:pt idx="11599">
                  <c:v>26.164746216887</c:v>
                </c:pt>
                <c:pt idx="11600">
                  <c:v>28.4942363315403</c:v>
                </c:pt>
                <c:pt idx="11601">
                  <c:v>28.6769776973277</c:v>
                </c:pt>
                <c:pt idx="11602">
                  <c:v>28.1016242295225</c:v>
                </c:pt>
                <c:pt idx="11603">
                  <c:v>29.2601894031468</c:v>
                </c:pt>
                <c:pt idx="11604">
                  <c:v>29.4679349607201</c:v>
                </c:pt>
                <c:pt idx="11605">
                  <c:v>28.2188063106956</c:v>
                </c:pt>
                <c:pt idx="11606">
                  <c:v>28.1743926985103</c:v>
                </c:pt>
                <c:pt idx="11607">
                  <c:v>29.5978683444719</c:v>
                </c:pt>
                <c:pt idx="11608">
                  <c:v>28.3686473632613</c:v>
                </c:pt>
                <c:pt idx="11609">
                  <c:v>27.4647604113483</c:v>
                </c:pt>
                <c:pt idx="11610">
                  <c:v>26.4946886902587</c:v>
                </c:pt>
                <c:pt idx="11611">
                  <c:v>24.8200534499834</c:v>
                </c:pt>
                <c:pt idx="11612">
                  <c:v>25.0594342415563</c:v>
                </c:pt>
                <c:pt idx="11613">
                  <c:v>23.8199085303071</c:v>
                </c:pt>
                <c:pt idx="11614">
                  <c:v>23.425342386577</c:v>
                </c:pt>
                <c:pt idx="11615">
                  <c:v>23.7730631334679</c:v>
                </c:pt>
                <c:pt idx="11616">
                  <c:v>25.1225042000057</c:v>
                </c:pt>
                <c:pt idx="11617">
                  <c:v>25.770295162332</c:v>
                </c:pt>
                <c:pt idx="11618">
                  <c:v>25.275463106666</c:v>
                </c:pt>
                <c:pt idx="11619">
                  <c:v>25.8626230955637</c:v>
                </c:pt>
                <c:pt idx="11620">
                  <c:v>27.2671697866082</c:v>
                </c:pt>
                <c:pt idx="11621">
                  <c:v>28.0946358905309</c:v>
                </c:pt>
                <c:pt idx="11622">
                  <c:v>28.8171685025859</c:v>
                </c:pt>
                <c:pt idx="11623">
                  <c:v>29.4957363986011</c:v>
                </c:pt>
                <c:pt idx="11624">
                  <c:v>30.1029888850276</c:v>
                </c:pt>
                <c:pt idx="11625">
                  <c:v>30.0891527451406</c:v>
                </c:pt>
                <c:pt idx="11626">
                  <c:v>28.8211417763678</c:v>
                </c:pt>
                <c:pt idx="11627">
                  <c:v>30.7080978706513</c:v>
                </c:pt>
                <c:pt idx="11628">
                  <c:v>31.8768433906924</c:v>
                </c:pt>
                <c:pt idx="11629">
                  <c:v>32.0829124872592</c:v>
                </c:pt>
                <c:pt idx="11630">
                  <c:v>31.8191512451433</c:v>
                </c:pt>
                <c:pt idx="11631">
                  <c:v>34.0274014702368</c:v>
                </c:pt>
                <c:pt idx="11632">
                  <c:v>34.2689718882739</c:v>
                </c:pt>
                <c:pt idx="11633">
                  <c:v>35.1028244732583</c:v>
                </c:pt>
                <c:pt idx="11634">
                  <c:v>39.4924744953919</c:v>
                </c:pt>
                <c:pt idx="11635">
                  <c:v>38.4861983455992</c:v>
                </c:pt>
                <c:pt idx="11636">
                  <c:v>41.0701897826867</c:v>
                </c:pt>
                <c:pt idx="11637">
                  <c:v>40.2930874978465</c:v>
                </c:pt>
                <c:pt idx="11638">
                  <c:v>35.200769912642</c:v>
                </c:pt>
                <c:pt idx="11639">
                  <c:v>33.4799187769215</c:v>
                </c:pt>
                <c:pt idx="11640">
                  <c:v>35.0881022269574</c:v>
                </c:pt>
                <c:pt idx="11641">
                  <c:v>33.2133747464722</c:v>
                </c:pt>
                <c:pt idx="11642">
                  <c:v>31.6091789616296</c:v>
                </c:pt>
                <c:pt idx="11643">
                  <c:v>32.857389302692</c:v>
                </c:pt>
                <c:pt idx="11644">
                  <c:v>32.2712343579193</c:v>
                </c:pt>
                <c:pt idx="11645">
                  <c:v>31.6579213800188</c:v>
                </c:pt>
                <c:pt idx="11646">
                  <c:v>30.5765931682661</c:v>
                </c:pt>
                <c:pt idx="11647">
                  <c:v>32.1202119497383</c:v>
                </c:pt>
                <c:pt idx="11648">
                  <c:v>34.0804966072827</c:v>
                </c:pt>
                <c:pt idx="11649">
                  <c:v>35.9356986424988</c:v>
                </c:pt>
                <c:pt idx="11650">
                  <c:v>37.0841930249966</c:v>
                </c:pt>
                <c:pt idx="11651">
                  <c:v>39.1088890260231</c:v>
                </c:pt>
                <c:pt idx="11652">
                  <c:v>39.5579630191995</c:v>
                </c:pt>
                <c:pt idx="11653">
                  <c:v>39.7712434411795</c:v>
                </c:pt>
                <c:pt idx="11654">
                  <c:v>38.938525689901</c:v>
                </c:pt>
                <c:pt idx="11655">
                  <c:v>38.3711294803106</c:v>
                </c:pt>
                <c:pt idx="11656">
                  <c:v>35.726330453768</c:v>
                </c:pt>
                <c:pt idx="11657">
                  <c:v>37.444357158093</c:v>
                </c:pt>
                <c:pt idx="11658">
                  <c:v>38.1037401331639</c:v>
                </c:pt>
                <c:pt idx="11659">
                  <c:v>39.1466761557823</c:v>
                </c:pt>
                <c:pt idx="11660">
                  <c:v>41.3701995412354</c:v>
                </c:pt>
                <c:pt idx="11661">
                  <c:v>44.5008655789832</c:v>
                </c:pt>
                <c:pt idx="11662">
                  <c:v>45.6034449920778</c:v>
                </c:pt>
                <c:pt idx="11663">
                  <c:v>46.4869066562831</c:v>
                </c:pt>
                <c:pt idx="11664">
                  <c:v>48.3525655207224</c:v>
                </c:pt>
                <c:pt idx="11665">
                  <c:v>48.1517073637071</c:v>
                </c:pt>
                <c:pt idx="11666">
                  <c:v>52.4534625620979</c:v>
                </c:pt>
                <c:pt idx="11667">
                  <c:v>54.9911811735696</c:v>
                </c:pt>
                <c:pt idx="11668">
                  <c:v>57.8078891267339</c:v>
                </c:pt>
                <c:pt idx="11669">
                  <c:v>56.6930083810854</c:v>
                </c:pt>
                <c:pt idx="11670">
                  <c:v>58.5379344027621</c:v>
                </c:pt>
                <c:pt idx="11671">
                  <c:v>58.4812342679942</c:v>
                </c:pt>
                <c:pt idx="11672">
                  <c:v>60.7722402160334</c:v>
                </c:pt>
                <c:pt idx="11673">
                  <c:v>55.6333872645677</c:v>
                </c:pt>
                <c:pt idx="11674">
                  <c:v>60.608613713763</c:v>
                </c:pt>
                <c:pt idx="11675">
                  <c:v>65.1170717211611</c:v>
                </c:pt>
                <c:pt idx="11676">
                  <c:v>60.6456584267172</c:v>
                </c:pt>
                <c:pt idx="11677">
                  <c:v>58.9925534874687</c:v>
                </c:pt>
                <c:pt idx="11678">
                  <c:v>65.0910269816227</c:v>
                </c:pt>
                <c:pt idx="11679">
                  <c:v>66.5323790075964</c:v>
                </c:pt>
                <c:pt idx="11680">
                  <c:v>67.6981141975402</c:v>
                </c:pt>
                <c:pt idx="11681">
                  <c:v>73.8701487715116</c:v>
                </c:pt>
                <c:pt idx="11682">
                  <c:v>78.5544609602704</c:v>
                </c:pt>
                <c:pt idx="11683">
                  <c:v>75.9657170074739</c:v>
                </c:pt>
                <c:pt idx="11684">
                  <c:v>74.4100296392151</c:v>
                </c:pt>
                <c:pt idx="11685">
                  <c:v>72.8550059718738</c:v>
                </c:pt>
                <c:pt idx="11686">
                  <c:v>68.3497784684787</c:v>
                </c:pt>
                <c:pt idx="11687">
                  <c:v>68.5449781294588</c:v>
                </c:pt>
                <c:pt idx="11688">
                  <c:v>71.3845741574483</c:v>
                </c:pt>
                <c:pt idx="11689">
                  <c:v>75.7038499852988</c:v>
                </c:pt>
                <c:pt idx="11690">
                  <c:v>76.1062205312293</c:v>
                </c:pt>
                <c:pt idx="11691">
                  <c:v>78.9448850549625</c:v>
                </c:pt>
                <c:pt idx="11692">
                  <c:v>85.2302362034765</c:v>
                </c:pt>
                <c:pt idx="11693">
                  <c:v>90.6196345993255</c:v>
                </c:pt>
                <c:pt idx="11694">
                  <c:v>92.5158418100955</c:v>
                </c:pt>
                <c:pt idx="11695">
                  <c:v>89.6486952659969</c:v>
                </c:pt>
                <c:pt idx="11696">
                  <c:v>93.3789823664146</c:v>
                </c:pt>
                <c:pt idx="11697">
                  <c:v>93.8887734324565</c:v>
                </c:pt>
                <c:pt idx="11698">
                  <c:v>84.1025636019113</c:v>
                </c:pt>
                <c:pt idx="11699">
                  <c:v>87.7831509775042</c:v>
                </c:pt>
                <c:pt idx="11700">
                  <c:v>75.3818589363095</c:v>
                </c:pt>
                <c:pt idx="11701">
                  <c:v>69.1893490165755</c:v>
                </c:pt>
                <c:pt idx="11702">
                  <c:v>62.2736630779803</c:v>
                </c:pt>
                <c:pt idx="11703">
                  <c:v>57.6198464737256</c:v>
                </c:pt>
                <c:pt idx="11704">
                  <c:v>60.8089851375136</c:v>
                </c:pt>
                <c:pt idx="11705">
                  <c:v>63.1183084262319</c:v>
                </c:pt>
                <c:pt idx="11706">
                  <c:v>61.3922836354977</c:v>
                </c:pt>
                <c:pt idx="11707">
                  <c:v>59.1177953488349</c:v>
                </c:pt>
                <c:pt idx="11708">
                  <c:v>57.2878579483442</c:v>
                </c:pt>
                <c:pt idx="11709">
                  <c:v>57.1902591938935</c:v>
                </c:pt>
                <c:pt idx="11710">
                  <c:v>62.7724264858905</c:v>
                </c:pt>
                <c:pt idx="11711">
                  <c:v>64.5872356695918</c:v>
                </c:pt>
                <c:pt idx="11712">
                  <c:v>61.8510997137696</c:v>
                </c:pt>
                <c:pt idx="11713">
                  <c:v>61.4932775302003</c:v>
                </c:pt>
                <c:pt idx="11714">
                  <c:v>54.6161583705767</c:v>
                </c:pt>
                <c:pt idx="11715">
                  <c:v>52.4132906708668</c:v>
                </c:pt>
                <c:pt idx="11716">
                  <c:v>54.6796581684372</c:v>
                </c:pt>
                <c:pt idx="11717">
                  <c:v>57.1381767634986</c:v>
                </c:pt>
                <c:pt idx="11718">
                  <c:v>58.9349216157313</c:v>
                </c:pt>
                <c:pt idx="11719">
                  <c:v>55.2149110207943</c:v>
                </c:pt>
                <c:pt idx="11720">
                  <c:v>56.4910628047333</c:v>
                </c:pt>
                <c:pt idx="11721">
                  <c:v>55.4173942226565</c:v>
                </c:pt>
                <c:pt idx="11722">
                  <c:v>55.6221298436853</c:v>
                </c:pt>
                <c:pt idx="11723">
                  <c:v>56.0185513428408</c:v>
                </c:pt>
                <c:pt idx="11724">
                  <c:v>58.2333671135179</c:v>
                </c:pt>
                <c:pt idx="11725">
                  <c:v>58.2590940106656</c:v>
                </c:pt>
                <c:pt idx="11726">
                  <c:v>57.4137010382243</c:v>
                </c:pt>
                <c:pt idx="11727">
                  <c:v>60.5338309737308</c:v>
                </c:pt>
                <c:pt idx="11728">
                  <c:v>68.5080367120985</c:v>
                </c:pt>
                <c:pt idx="11729">
                  <c:v>73.3416838310827</c:v>
                </c:pt>
                <c:pt idx="11730">
                  <c:v>78.1131886817822</c:v>
                </c:pt>
                <c:pt idx="11731">
                  <c:v>76.4648609032789</c:v>
                </c:pt>
                <c:pt idx="11732">
                  <c:v>72.266801344927</c:v>
                </c:pt>
                <c:pt idx="11733">
                  <c:v>71.6010220539988</c:v>
                </c:pt>
                <c:pt idx="11734">
                  <c:v>70.2850590616343</c:v>
                </c:pt>
                <c:pt idx="11735">
                  <c:v>66.4003055543058</c:v>
                </c:pt>
                <c:pt idx="11736">
                  <c:v>66.6549514412864</c:v>
                </c:pt>
                <c:pt idx="11737">
                  <c:v>73.6418852036315</c:v>
                </c:pt>
                <c:pt idx="11738">
                  <c:v>76.6988846147839</c:v>
                </c:pt>
                <c:pt idx="11739">
                  <c:v>75.3816252164378</c:v>
                </c:pt>
                <c:pt idx="11740">
                  <c:v>78.8919681345628</c:v>
                </c:pt>
                <c:pt idx="11741">
                  <c:v>85.1049701673688</c:v>
                </c:pt>
                <c:pt idx="11742">
                  <c:v>82.3106161099794</c:v>
                </c:pt>
                <c:pt idx="11743">
                  <c:v>76.7288833132273</c:v>
                </c:pt>
                <c:pt idx="11744">
                  <c:v>74.4212468523923</c:v>
                </c:pt>
                <c:pt idx="11745">
                  <c:v>74.1328825478907</c:v>
                </c:pt>
                <c:pt idx="11746">
                  <c:v>73.8533739272234</c:v>
                </c:pt>
                <c:pt idx="11747">
                  <c:v>71.8446142310794</c:v>
                </c:pt>
                <c:pt idx="11748">
                  <c:v>68.3142504671601</c:v>
                </c:pt>
                <c:pt idx="11749">
                  <c:v>68.4173339084361</c:v>
                </c:pt>
                <c:pt idx="11750">
                  <c:v>70.0395845980603</c:v>
                </c:pt>
                <c:pt idx="11751">
                  <c:v>72.8991196466394</c:v>
                </c:pt>
                <c:pt idx="11752">
                  <c:v>75.3996298943906</c:v>
                </c:pt>
                <c:pt idx="11753">
                  <c:v>70.0886649953663</c:v>
                </c:pt>
                <c:pt idx="11754">
                  <c:v>70.3724486698233</c:v>
                </c:pt>
                <c:pt idx="11755">
                  <c:v>71.3337258893971</c:v>
                </c:pt>
                <c:pt idx="11756">
                  <c:v>71.1709877625917</c:v>
                </c:pt>
                <c:pt idx="11757">
                  <c:v>66.1483653384827</c:v>
                </c:pt>
                <c:pt idx="11758">
                  <c:v>59.2749019373963</c:v>
                </c:pt>
                <c:pt idx="11759">
                  <c:v>58.6746295375876</c:v>
                </c:pt>
                <c:pt idx="11760">
                  <c:v>58.7655646979933</c:v>
                </c:pt>
                <c:pt idx="11761">
                  <c:v>59.1571394998124</c:v>
                </c:pt>
                <c:pt idx="11762">
                  <c:v>63.6941557202961</c:v>
                </c:pt>
                <c:pt idx="11763">
                  <c:v>60.901846679534</c:v>
                </c:pt>
                <c:pt idx="11764">
                  <c:v>58.7255492892514</c:v>
                </c:pt>
                <c:pt idx="11765">
                  <c:v>59.1165430172288</c:v>
                </c:pt>
                <c:pt idx="11766">
                  <c:v>60.3810352120043</c:v>
                </c:pt>
                <c:pt idx="11767">
                  <c:v>60.216416891038</c:v>
                </c:pt>
                <c:pt idx="11768">
                  <c:v>60.4702536991412</c:v>
                </c:pt>
                <c:pt idx="11769">
                  <c:v>63.4071955950949</c:v>
                </c:pt>
                <c:pt idx="11770">
                  <c:v>64.1737343298706</c:v>
                </c:pt>
                <c:pt idx="11771">
                  <c:v>64.5385961586848</c:v>
                </c:pt>
                <c:pt idx="11772">
                  <c:v>61.9356066712146</c:v>
                </c:pt>
                <c:pt idx="11773">
                  <c:v>60.3374441553247</c:v>
                </c:pt>
                <c:pt idx="11774">
                  <c:v>58.0745294412761</c:v>
                </c:pt>
                <c:pt idx="11775">
                  <c:v>53.4321947963036</c:v>
                </c:pt>
                <c:pt idx="11776">
                  <c:v>51.9390009890749</c:v>
                </c:pt>
                <c:pt idx="11777">
                  <c:v>49.6446573479103</c:v>
                </c:pt>
                <c:pt idx="11778">
                  <c:v>51.8053279313923</c:v>
                </c:pt>
                <c:pt idx="11779">
                  <c:v>50.5594847257325</c:v>
                </c:pt>
                <c:pt idx="11780">
                  <c:v>48.95048201655</c:v>
                </c:pt>
                <c:pt idx="11781">
                  <c:v>49.3435863253421</c:v>
                </c:pt>
                <c:pt idx="11782">
                  <c:v>48.2336747991252</c:v>
                </c:pt>
                <c:pt idx="11783">
                  <c:v>50.03408714549</c:v>
                </c:pt>
                <c:pt idx="11784">
                  <c:v>50.1143837825352</c:v>
                </c:pt>
                <c:pt idx="11785">
                  <c:v>50.5261269095902</c:v>
                </c:pt>
                <c:pt idx="11786">
                  <c:v>49.2208864755016</c:v>
                </c:pt>
                <c:pt idx="11787">
                  <c:v>46.1725727033093</c:v>
                </c:pt>
                <c:pt idx="11788">
                  <c:v>44.6554055941627</c:v>
                </c:pt>
                <c:pt idx="11789">
                  <c:v>43.8708331847049</c:v>
                </c:pt>
                <c:pt idx="11790">
                  <c:v>45.2669805507643</c:v>
                </c:pt>
                <c:pt idx="11791">
                  <c:v>44.677991112208</c:v>
                </c:pt>
                <c:pt idx="11792">
                  <c:v>44.0217755853749</c:v>
                </c:pt>
                <c:pt idx="11793">
                  <c:v>42.8528021961401</c:v>
                </c:pt>
                <c:pt idx="11794">
                  <c:v>45.3186613751782</c:v>
                </c:pt>
                <c:pt idx="11795">
                  <c:v>48.7423199478669</c:v>
                </c:pt>
                <c:pt idx="11796">
                  <c:v>47.9654272796891</c:v>
                </c:pt>
                <c:pt idx="11797">
                  <c:v>49.0170797754613</c:v>
                </c:pt>
                <c:pt idx="11798">
                  <c:v>48.3106686614819</c:v>
                </c:pt>
                <c:pt idx="11799">
                  <c:v>45.7869518010235</c:v>
                </c:pt>
                <c:pt idx="11800">
                  <c:v>45.0331412483828</c:v>
                </c:pt>
                <c:pt idx="11801">
                  <c:v>44.2126848773837</c:v>
                </c:pt>
                <c:pt idx="11802">
                  <c:v>44.9006403848206</c:v>
                </c:pt>
                <c:pt idx="11803">
                  <c:v>43.9918542087889</c:v>
                </c:pt>
                <c:pt idx="11804">
                  <c:v>43.2382867853605</c:v>
                </c:pt>
                <c:pt idx="11805">
                  <c:v>44.7046782365446</c:v>
                </c:pt>
                <c:pt idx="11806">
                  <c:v>46.1567878962168</c:v>
                </c:pt>
                <c:pt idx="11807">
                  <c:v>44.9871298434997</c:v>
                </c:pt>
                <c:pt idx="11808">
                  <c:v>43.6037895018201</c:v>
                </c:pt>
                <c:pt idx="11809">
                  <c:v>42.3662211153568</c:v>
                </c:pt>
                <c:pt idx="11810">
                  <c:v>44.2051786855617</c:v>
                </c:pt>
                <c:pt idx="11811">
                  <c:v>45.807276733875</c:v>
                </c:pt>
                <c:pt idx="11812">
                  <c:v>45.7855429097307</c:v>
                </c:pt>
                <c:pt idx="11813">
                  <c:v>47.1743111129117</c:v>
                </c:pt>
                <c:pt idx="11814">
                  <c:v>50.2288806448447</c:v>
                </c:pt>
                <c:pt idx="11815">
                  <c:v>48.9140721932706</c:v>
                </c:pt>
                <c:pt idx="11816">
                  <c:v>46.4060820121368</c:v>
                </c:pt>
                <c:pt idx="11817">
                  <c:v>46.036729244065</c:v>
                </c:pt>
                <c:pt idx="11818">
                  <c:v>45.8421800960744</c:v>
                </c:pt>
                <c:pt idx="11819">
                  <c:v>47.3603258728216</c:v>
                </c:pt>
                <c:pt idx="11820">
                  <c:v>47.7300741702519</c:v>
                </c:pt>
                <c:pt idx="11821">
                  <c:v>51.3490727449472</c:v>
                </c:pt>
                <c:pt idx="11822">
                  <c:v>52.7226056122156</c:v>
                </c:pt>
                <c:pt idx="11823">
                  <c:v>54.7148659059141</c:v>
                </c:pt>
                <c:pt idx="11824">
                  <c:v>53.1094365718644</c:v>
                </c:pt>
                <c:pt idx="11825">
                  <c:v>50.7735085585023</c:v>
                </c:pt>
                <c:pt idx="11826">
                  <c:v>49.1519231576939</c:v>
                </c:pt>
                <c:pt idx="11827">
                  <c:v>48.6224943769195</c:v>
                </c:pt>
                <c:pt idx="11828">
                  <c:v>45.9810019277734</c:v>
                </c:pt>
                <c:pt idx="11829">
                  <c:v>45.0431513474098</c:v>
                </c:pt>
                <c:pt idx="11830">
                  <c:v>44.6538021332597</c:v>
                </c:pt>
                <c:pt idx="11831">
                  <c:v>44.9965559991307</c:v>
                </c:pt>
                <c:pt idx="11832">
                  <c:v>47.1371683180072</c:v>
                </c:pt>
                <c:pt idx="11833">
                  <c:v>45.8515468972305</c:v>
                </c:pt>
                <c:pt idx="11834">
                  <c:v>45.8594290739497</c:v>
                </c:pt>
                <c:pt idx="11835">
                  <c:v>47.1901208648558</c:v>
                </c:pt>
                <c:pt idx="11836">
                  <c:v>46.895156115329</c:v>
                </c:pt>
                <c:pt idx="11837">
                  <c:v>46.279545854417</c:v>
                </c:pt>
                <c:pt idx="11838">
                  <c:v>47.8639126929124</c:v>
                </c:pt>
                <c:pt idx="11839">
                  <c:v>48.9627338478308</c:v>
                </c:pt>
                <c:pt idx="11840">
                  <c:v>46.4120311057679</c:v>
                </c:pt>
                <c:pt idx="11841">
                  <c:v>45.2612778668704</c:v>
                </c:pt>
                <c:pt idx="11842">
                  <c:v>43.7508795810194</c:v>
                </c:pt>
                <c:pt idx="11843">
                  <c:v>42.1489113380549</c:v>
                </c:pt>
                <c:pt idx="11844">
                  <c:v>44.7029559755048</c:v>
                </c:pt>
                <c:pt idx="11845">
                  <c:v>44.5837456452561</c:v>
                </c:pt>
                <c:pt idx="11846">
                  <c:v>43.0732293144592</c:v>
                </c:pt>
                <c:pt idx="11847">
                  <c:v>41.5298003438691</c:v>
                </c:pt>
                <c:pt idx="11848">
                  <c:v>41.3093480181113</c:v>
                </c:pt>
                <c:pt idx="11849">
                  <c:v>40.111939730011</c:v>
                </c:pt>
                <c:pt idx="11850">
                  <c:v>39.9705639097739</c:v>
                </c:pt>
                <c:pt idx="11851">
                  <c:v>42.1877989377021</c:v>
                </c:pt>
                <c:pt idx="11852">
                  <c:v>43.3883443466761</c:v>
                </c:pt>
                <c:pt idx="11853">
                  <c:v>43.3867497401481</c:v>
                </c:pt>
                <c:pt idx="11854">
                  <c:v>44.2878178389089</c:v>
                </c:pt>
                <c:pt idx="11855">
                  <c:v>46.1401043281439</c:v>
                </c:pt>
                <c:pt idx="11856">
                  <c:v>45.5131575153427</c:v>
                </c:pt>
                <c:pt idx="11857">
                  <c:v>43.918473927838</c:v>
                </c:pt>
                <c:pt idx="11858">
                  <c:v>45.7200805347276</c:v>
                </c:pt>
                <c:pt idx="11859">
                  <c:v>46.7131768708179</c:v>
                </c:pt>
                <c:pt idx="11860">
                  <c:v>46.6469023660075</c:v>
                </c:pt>
                <c:pt idx="11861">
                  <c:v>45.4453063933616</c:v>
                </c:pt>
                <c:pt idx="11862">
                  <c:v>43.3031504556305</c:v>
                </c:pt>
                <c:pt idx="11863">
                  <c:v>43.069008218594</c:v>
                </c:pt>
                <c:pt idx="11864">
                  <c:v>43.4786900972375</c:v>
                </c:pt>
                <c:pt idx="11865">
                  <c:v>43.6449544143184</c:v>
                </c:pt>
                <c:pt idx="11866">
                  <c:v>44.4929803491666</c:v>
                </c:pt>
                <c:pt idx="11867">
                  <c:v>46.5234755077259</c:v>
                </c:pt>
                <c:pt idx="11868">
                  <c:v>47.4287111442508</c:v>
                </c:pt>
                <c:pt idx="11869">
                  <c:v>45.2416556538993</c:v>
                </c:pt>
                <c:pt idx="11870">
                  <c:v>45.8537923130255</c:v>
                </c:pt>
                <c:pt idx="11871">
                  <c:v>46.3561992653489</c:v>
                </c:pt>
                <c:pt idx="11872">
                  <c:v>46.2279861177548</c:v>
                </c:pt>
                <c:pt idx="11873">
                  <c:v>47.6074254663465</c:v>
                </c:pt>
                <c:pt idx="11874">
                  <c:v>47.903467751777</c:v>
                </c:pt>
                <c:pt idx="11875">
                  <c:v>44.1708126914135</c:v>
                </c:pt>
                <c:pt idx="11876">
                  <c:v>43.3198438328458</c:v>
                </c:pt>
                <c:pt idx="11877">
                  <c:v>44.3076477317471</c:v>
                </c:pt>
                <c:pt idx="11878">
                  <c:v>43.5348965140655</c:v>
                </c:pt>
                <c:pt idx="11879">
                  <c:v>42.7100361160178</c:v>
                </c:pt>
                <c:pt idx="11880">
                  <c:v>43.193336887226</c:v>
                </c:pt>
                <c:pt idx="11881">
                  <c:v>43.1812401722649</c:v>
                </c:pt>
                <c:pt idx="11882">
                  <c:v>42.089778964837</c:v>
                </c:pt>
                <c:pt idx="11883">
                  <c:v>42.358933016525</c:v>
                </c:pt>
                <c:pt idx="11884">
                  <c:v>42.2005118230095</c:v>
                </c:pt>
                <c:pt idx="11885">
                  <c:v>42.6609272874397</c:v>
                </c:pt>
                <c:pt idx="11886">
                  <c:v>45.0826140389301</c:v>
                </c:pt>
                <c:pt idx="11887">
                  <c:v>45.4070249728601</c:v>
                </c:pt>
                <c:pt idx="11888">
                  <c:v>43.5973772202834</c:v>
                </c:pt>
                <c:pt idx="11889">
                  <c:v>44.2432783961036</c:v>
                </c:pt>
                <c:pt idx="11890">
                  <c:v>45.785850975482</c:v>
                </c:pt>
                <c:pt idx="11891">
                  <c:v>44.9700280023867</c:v>
                </c:pt>
                <c:pt idx="11892">
                  <c:v>44.1382336056595</c:v>
                </c:pt>
                <c:pt idx="11893">
                  <c:v>47.3497860731296</c:v>
                </c:pt>
                <c:pt idx="11894">
                  <c:v>48.5065570768912</c:v>
                </c:pt>
                <c:pt idx="11895">
                  <c:v>47.6864211328499</c:v>
                </c:pt>
                <c:pt idx="11896">
                  <c:v>48.4240914396057</c:v>
                </c:pt>
                <c:pt idx="11897">
                  <c:v>50.6679807519983</c:v>
                </c:pt>
                <c:pt idx="11898">
                  <c:v>52.6202741030547</c:v>
                </c:pt>
                <c:pt idx="11899">
                  <c:v>53.0698994657386</c:v>
                </c:pt>
                <c:pt idx="11900">
                  <c:v>55.1875536816995</c:v>
                </c:pt>
                <c:pt idx="11901">
                  <c:v>56.3754748132389</c:v>
                </c:pt>
                <c:pt idx="11902">
                  <c:v>59.4609829354903</c:v>
                </c:pt>
                <c:pt idx="11903">
                  <c:v>58.9440537086891</c:v>
                </c:pt>
                <c:pt idx="11904">
                  <c:v>59.3650678492243</c:v>
                </c:pt>
                <c:pt idx="11905">
                  <c:v>60.1397559101477</c:v>
                </c:pt>
                <c:pt idx="11906">
                  <c:v>63.9585287434459</c:v>
                </c:pt>
                <c:pt idx="11907">
                  <c:v>66.0891721553148</c:v>
                </c:pt>
                <c:pt idx="11908">
                  <c:v>65.6511971480685</c:v>
                </c:pt>
                <c:pt idx="11909">
                  <c:v>66.5310056412867</c:v>
                </c:pt>
                <c:pt idx="11910">
                  <c:v>65.6591042518264</c:v>
                </c:pt>
                <c:pt idx="11911">
                  <c:v>61.8770547682058</c:v>
                </c:pt>
                <c:pt idx="11912">
                  <c:v>61.5239945968871</c:v>
                </c:pt>
                <c:pt idx="11913">
                  <c:v>64.0886141717029</c:v>
                </c:pt>
                <c:pt idx="11914">
                  <c:v>65.9859285107415</c:v>
                </c:pt>
                <c:pt idx="11915">
                  <c:v>65.8224086956242</c:v>
                </c:pt>
                <c:pt idx="11916">
                  <c:v>66.3707897577763</c:v>
                </c:pt>
                <c:pt idx="11917">
                  <c:v>70.7275691679232</c:v>
                </c:pt>
                <c:pt idx="11918">
                  <c:v>74.414226142945</c:v>
                </c:pt>
                <c:pt idx="11919">
                  <c:v>74.4719038280951</c:v>
                </c:pt>
                <c:pt idx="11920">
                  <c:v>70.4322143833709</c:v>
                </c:pt>
                <c:pt idx="11921">
                  <c:v>68.2209388533706</c:v>
                </c:pt>
                <c:pt idx="11922">
                  <c:v>70.9554229450401</c:v>
                </c:pt>
                <c:pt idx="11923">
                  <c:v>69.8546875456904</c:v>
                </c:pt>
                <c:pt idx="11924">
                  <c:v>65.6667666960797</c:v>
                </c:pt>
                <c:pt idx="11925">
                  <c:v>64.7148225856239</c:v>
                </c:pt>
                <c:pt idx="11926">
                  <c:v>67.7546728797042</c:v>
                </c:pt>
                <c:pt idx="11927">
                  <c:v>65.6663897307562</c:v>
                </c:pt>
                <c:pt idx="11928">
                  <c:v>64.457335404127</c:v>
                </c:pt>
                <c:pt idx="11929">
                  <c:v>67.4313341542657</c:v>
                </c:pt>
                <c:pt idx="11930">
                  <c:v>66.3805013404995</c:v>
                </c:pt>
                <c:pt idx="11931">
                  <c:v>70.0352522741915</c:v>
                </c:pt>
                <c:pt idx="11932">
                  <c:v>71.7471297611682</c:v>
                </c:pt>
                <c:pt idx="11933">
                  <c:v>72.6975515065175</c:v>
                </c:pt>
                <c:pt idx="11934">
                  <c:v>72.6603674622119</c:v>
                </c:pt>
                <c:pt idx="11935">
                  <c:v>74.3354734834484</c:v>
                </c:pt>
                <c:pt idx="11936">
                  <c:v>75.547197527131</c:v>
                </c:pt>
                <c:pt idx="11937">
                  <c:v>74.9108338756477</c:v>
                </c:pt>
                <c:pt idx="11938">
                  <c:v>71.5698784382905</c:v>
                </c:pt>
                <c:pt idx="11939">
                  <c:v>66.8267325856743</c:v>
                </c:pt>
                <c:pt idx="11940">
                  <c:v>69.1232743492256</c:v>
                </c:pt>
                <c:pt idx="11941">
                  <c:v>69.7838747165074</c:v>
                </c:pt>
                <c:pt idx="11942">
                  <c:v>68.2147505013493</c:v>
                </c:pt>
                <c:pt idx="11943">
                  <c:v>69.1706334668846</c:v>
                </c:pt>
                <c:pt idx="11944">
                  <c:v>69.7876729926468</c:v>
                </c:pt>
                <c:pt idx="11945">
                  <c:v>73.1072856134067</c:v>
                </c:pt>
                <c:pt idx="11946">
                  <c:v>76.2751369370927</c:v>
                </c:pt>
                <c:pt idx="11947">
                  <c:v>79.9213424221664</c:v>
                </c:pt>
                <c:pt idx="11948">
                  <c:v>77.9273705164787</c:v>
                </c:pt>
                <c:pt idx="11949">
                  <c:v>73.3914948307733</c:v>
                </c:pt>
                <c:pt idx="11950">
                  <c:v>71.9200326908491</c:v>
                </c:pt>
                <c:pt idx="11951">
                  <c:v>74.0054378878759</c:v>
                </c:pt>
                <c:pt idx="11952">
                  <c:v>71.0331138407047</c:v>
                </c:pt>
                <c:pt idx="11953">
                  <c:v>69.797374121641</c:v>
                </c:pt>
                <c:pt idx="11954">
                  <c:v>70.6951756653081</c:v>
                </c:pt>
                <c:pt idx="11955">
                  <c:v>68.7072809622605</c:v>
                </c:pt>
                <c:pt idx="11956">
                  <c:v>67.7921553367942</c:v>
                </c:pt>
                <c:pt idx="11957">
                  <c:v>67.462466753093</c:v>
                </c:pt>
                <c:pt idx="11958">
                  <c:v>67.1741149034586</c:v>
                </c:pt>
                <c:pt idx="11959">
                  <c:v>68.2031940355833</c:v>
                </c:pt>
                <c:pt idx="11960">
                  <c:v>65.9359640133719</c:v>
                </c:pt>
                <c:pt idx="11961">
                  <c:v>65.9502450842745</c:v>
                </c:pt>
                <c:pt idx="11962">
                  <c:v>65.133543143663</c:v>
                </c:pt>
                <c:pt idx="11963">
                  <c:v>63.1276021123476</c:v>
                </c:pt>
                <c:pt idx="11964">
                  <c:v>66.4082147450332</c:v>
                </c:pt>
                <c:pt idx="11965">
                  <c:v>66.3321040370488</c:v>
                </c:pt>
                <c:pt idx="11966">
                  <c:v>65.0331409915863</c:v>
                </c:pt>
                <c:pt idx="11967">
                  <c:v>67.49175499052</c:v>
                </c:pt>
                <c:pt idx="11968">
                  <c:v>66.2374692784174</c:v>
                </c:pt>
                <c:pt idx="11969">
                  <c:v>66.5490004550001</c:v>
                </c:pt>
                <c:pt idx="11970">
                  <c:v>69.4423702463762</c:v>
                </c:pt>
                <c:pt idx="11971">
                  <c:v>69.7533008095399</c:v>
                </c:pt>
                <c:pt idx="11972">
                  <c:v>68.7640635631009</c:v>
                </c:pt>
                <c:pt idx="11973">
                  <c:v>67.3388332157809</c:v>
                </c:pt>
                <c:pt idx="11974">
                  <c:v>69.1478185406059</c:v>
                </c:pt>
                <c:pt idx="11975">
                  <c:v>69.3578546673001</c:v>
                </c:pt>
                <c:pt idx="11976">
                  <c:v>69.2621779225985</c:v>
                </c:pt>
                <c:pt idx="11977">
                  <c:v>65.2641804218004</c:v>
                </c:pt>
                <c:pt idx="11978">
                  <c:v>64.7839854784178</c:v>
                </c:pt>
                <c:pt idx="11979">
                  <c:v>65.4265468933568</c:v>
                </c:pt>
                <c:pt idx="11980">
                  <c:v>63.0457948924969</c:v>
                </c:pt>
                <c:pt idx="11981">
                  <c:v>62.1159172884638</c:v>
                </c:pt>
                <c:pt idx="11982">
                  <c:v>65.2737230793061</c:v>
                </c:pt>
                <c:pt idx="11983">
                  <c:v>67.2350707894477</c:v>
                </c:pt>
                <c:pt idx="11984">
                  <c:v>66.8760657240053</c:v>
                </c:pt>
                <c:pt idx="11985">
                  <c:v>67.4304042209111</c:v>
                </c:pt>
                <c:pt idx="11986">
                  <c:v>67.0692758569691</c:v>
                </c:pt>
                <c:pt idx="11987">
                  <c:v>66.8507781290085</c:v>
                </c:pt>
                <c:pt idx="11988">
                  <c:v>65.4861483250914</c:v>
                </c:pt>
                <c:pt idx="11989">
                  <c:v>66.0088283533079</c:v>
                </c:pt>
                <c:pt idx="11990">
                  <c:v>70.9761122754205</c:v>
                </c:pt>
                <c:pt idx="11991">
                  <c:v>75.9463017563593</c:v>
                </c:pt>
                <c:pt idx="11992">
                  <c:v>75.1214802965238</c:v>
                </c:pt>
                <c:pt idx="11993">
                  <c:v>77.6674147356531</c:v>
                </c:pt>
                <c:pt idx="11994">
                  <c:v>75.8282770034036</c:v>
                </c:pt>
                <c:pt idx="11995">
                  <c:v>77.0206841055308</c:v>
                </c:pt>
                <c:pt idx="11996">
                  <c:v>76.2906657441719</c:v>
                </c:pt>
                <c:pt idx="11997">
                  <c:v>78.0813153163394</c:v>
                </c:pt>
                <c:pt idx="11998">
                  <c:v>76.7456840887009</c:v>
                </c:pt>
                <c:pt idx="11999">
                  <c:v>77.3663147014734</c:v>
                </c:pt>
                <c:pt idx="12000">
                  <c:v>74.5229434308028</c:v>
                </c:pt>
                <c:pt idx="12001">
                  <c:v>74.5561889309506</c:v>
                </c:pt>
                <c:pt idx="12002">
                  <c:v>74.3588354839863</c:v>
                </c:pt>
                <c:pt idx="12003">
                  <c:v>77.90845824746</c:v>
                </c:pt>
                <c:pt idx="12004">
                  <c:v>80.1543077844648</c:v>
                </c:pt>
                <c:pt idx="12005">
                  <c:v>77.6957334137065</c:v>
                </c:pt>
                <c:pt idx="12006">
                  <c:v>76.4292386379558</c:v>
                </c:pt>
                <c:pt idx="12007">
                  <c:v>76.9223265510822</c:v>
                </c:pt>
                <c:pt idx="12008">
                  <c:v>78.7405682207166</c:v>
                </c:pt>
                <c:pt idx="12009">
                  <c:v>80.6632151366955</c:v>
                </c:pt>
                <c:pt idx="12010">
                  <c:v>78.0036931653992</c:v>
                </c:pt>
                <c:pt idx="12011">
                  <c:v>76.6900353812672</c:v>
                </c:pt>
                <c:pt idx="12012">
                  <c:v>73.3814549331414</c:v>
                </c:pt>
                <c:pt idx="12013">
                  <c:v>70.9348274346662</c:v>
                </c:pt>
                <c:pt idx="12014">
                  <c:v>70.9793978350118</c:v>
                </c:pt>
                <c:pt idx="12015">
                  <c:v>67.9780802339191</c:v>
                </c:pt>
                <c:pt idx="12016">
                  <c:v>67.0000317444321</c:v>
                </c:pt>
                <c:pt idx="12017">
                  <c:v>61.2226935531802</c:v>
                </c:pt>
                <c:pt idx="12018">
                  <c:v>64.2941605595581</c:v>
                </c:pt>
                <c:pt idx="12019">
                  <c:v>59.4927697757734</c:v>
                </c:pt>
                <c:pt idx="12020">
                  <c:v>61.8259457581157</c:v>
                </c:pt>
                <c:pt idx="12021">
                  <c:v>61.5244255241635</c:v>
                </c:pt>
                <c:pt idx="12022">
                  <c:v>59.792218766309</c:v>
                </c:pt>
                <c:pt idx="12023">
                  <c:v>58.8890750369016</c:v>
                </c:pt>
                <c:pt idx="12024">
                  <c:v>59.8981598464443</c:v>
                </c:pt>
                <c:pt idx="12025">
                  <c:v>60.7991046291083</c:v>
                </c:pt>
                <c:pt idx="12026">
                  <c:v>60.0699372386858</c:v>
                </c:pt>
                <c:pt idx="12027">
                  <c:v>59.3970581006278</c:v>
                </c:pt>
                <c:pt idx="12028">
                  <c:v>59.4502949022132</c:v>
                </c:pt>
                <c:pt idx="12029">
                  <c:v>60.1479928615752</c:v>
                </c:pt>
                <c:pt idx="12030">
                  <c:v>57.8757869900441</c:v>
                </c:pt>
                <c:pt idx="12031">
                  <c:v>54.1297258765686</c:v>
                </c:pt>
                <c:pt idx="12032">
                  <c:v>51.1915208161612</c:v>
                </c:pt>
                <c:pt idx="12033">
                  <c:v>51.7943066171238</c:v>
                </c:pt>
                <c:pt idx="12034">
                  <c:v>50.4749197030059</c:v>
                </c:pt>
                <c:pt idx="12035">
                  <c:v>52.315061173772</c:v>
                </c:pt>
                <c:pt idx="12036">
                  <c:v>56.1304733229378</c:v>
                </c:pt>
                <c:pt idx="12037">
                  <c:v>55.2907451073542</c:v>
                </c:pt>
                <c:pt idx="12038">
                  <c:v>54.4095469071412</c:v>
                </c:pt>
                <c:pt idx="12039">
                  <c:v>54.8813458094433</c:v>
                </c:pt>
                <c:pt idx="12040">
                  <c:v>56.1734440412346</c:v>
                </c:pt>
                <c:pt idx="12041">
                  <c:v>56.9950994222599</c:v>
                </c:pt>
                <c:pt idx="12042">
                  <c:v>60.1176169365486</c:v>
                </c:pt>
                <c:pt idx="12043">
                  <c:v>57.8632128250486</c:v>
                </c:pt>
                <c:pt idx="12044">
                  <c:v>56.5060653597263</c:v>
                </c:pt>
                <c:pt idx="12045">
                  <c:v>56.0705724166759</c:v>
                </c:pt>
                <c:pt idx="12046">
                  <c:v>58.5109800524994</c:v>
                </c:pt>
                <c:pt idx="12047">
                  <c:v>59.4094141556696</c:v>
                </c:pt>
                <c:pt idx="12048">
                  <c:v>60.6999827336144</c:v>
                </c:pt>
                <c:pt idx="12049">
                  <c:v>62.8838718944388</c:v>
                </c:pt>
                <c:pt idx="12050">
                  <c:v>65.3254503800638</c:v>
                </c:pt>
                <c:pt idx="12051">
                  <c:v>66.2050515157283</c:v>
                </c:pt>
                <c:pt idx="12052">
                  <c:v>66.1993926613818</c:v>
                </c:pt>
                <c:pt idx="12053">
                  <c:v>69.316078194701</c:v>
                </c:pt>
                <c:pt idx="12054">
                  <c:v>71.6914091868258</c:v>
                </c:pt>
                <c:pt idx="12055">
                  <c:v>72.935711661851</c:v>
                </c:pt>
                <c:pt idx="12056">
                  <c:v>70.325745032075</c:v>
                </c:pt>
                <c:pt idx="12057">
                  <c:v>67.9574317245185</c:v>
                </c:pt>
                <c:pt idx="12058">
                  <c:v>65.924774896415</c:v>
                </c:pt>
                <c:pt idx="12059">
                  <c:v>63.1281801466083</c:v>
                </c:pt>
                <c:pt idx="12060">
                  <c:v>62.8931984413847</c:v>
                </c:pt>
                <c:pt idx="12061">
                  <c:v>67.2062544955577</c:v>
                </c:pt>
                <c:pt idx="12062">
                  <c:v>68.2556202414743</c:v>
                </c:pt>
                <c:pt idx="12063">
                  <c:v>68.4460737603996</c:v>
                </c:pt>
                <c:pt idx="12064">
                  <c:v>66.5723464840616</c:v>
                </c:pt>
                <c:pt idx="12065">
                  <c:v>65.3300329461836</c:v>
                </c:pt>
                <c:pt idx="12066">
                  <c:v>64.3266114224012</c:v>
                </c:pt>
                <c:pt idx="12067">
                  <c:v>60.2859759469421</c:v>
                </c:pt>
                <c:pt idx="12068">
                  <c:v>59.3438877116229</c:v>
                </c:pt>
                <c:pt idx="12069">
                  <c:v>62.1508159518514</c:v>
                </c:pt>
                <c:pt idx="12070">
                  <c:v>63.5775506214488</c:v>
                </c:pt>
                <c:pt idx="12071">
                  <c:v>63.2874974416624</c:v>
                </c:pt>
                <c:pt idx="12072">
                  <c:v>64.5240449928681</c:v>
                </c:pt>
                <c:pt idx="12073">
                  <c:v>57.2766412041213</c:v>
                </c:pt>
                <c:pt idx="12074">
                  <c:v>59.972988213907</c:v>
                </c:pt>
                <c:pt idx="12075">
                  <c:v>59.1319715128537</c:v>
                </c:pt>
                <c:pt idx="12076">
                  <c:v>57.4159395888311</c:v>
                </c:pt>
                <c:pt idx="12077">
                  <c:v>58.2951886524063</c:v>
                </c:pt>
                <c:pt idx="12078">
                  <c:v>60.4662784318528</c:v>
                </c:pt>
                <c:pt idx="12079">
                  <c:v>65.4252326567137</c:v>
                </c:pt>
                <c:pt idx="12080">
                  <c:v>66.9816967336354</c:v>
                </c:pt>
                <c:pt idx="12081">
                  <c:v>66.7537717412354</c:v>
                </c:pt>
                <c:pt idx="12082">
                  <c:v>64.8597474158871</c:v>
                </c:pt>
                <c:pt idx="12083">
                  <c:v>66.7549161159907</c:v>
                </c:pt>
                <c:pt idx="12084">
                  <c:v>65.8672210603086</c:v>
                </c:pt>
                <c:pt idx="12085">
                  <c:v>65.2604113758916</c:v>
                </c:pt>
                <c:pt idx="12086">
                  <c:v>61.4445421580356</c:v>
                </c:pt>
                <c:pt idx="12087">
                  <c:v>60.6570400075252</c:v>
                </c:pt>
                <c:pt idx="12088">
                  <c:v>60.2875934631781</c:v>
                </c:pt>
                <c:pt idx="12089">
                  <c:v>63.8775611379165</c:v>
                </c:pt>
                <c:pt idx="12090">
                  <c:v>64.0630202467345</c:v>
                </c:pt>
                <c:pt idx="12091">
                  <c:v>65.3356014288345</c:v>
                </c:pt>
                <c:pt idx="12092">
                  <c:v>64.8142159679883</c:v>
                </c:pt>
                <c:pt idx="12093">
                  <c:v>61.3692375142878</c:v>
                </c:pt>
                <c:pt idx="12094">
                  <c:v>61.6710561014381</c:v>
                </c:pt>
                <c:pt idx="12095">
                  <c:v>60.4521892999542</c:v>
                </c:pt>
                <c:pt idx="12096">
                  <c:v>58.8434524853812</c:v>
                </c:pt>
                <c:pt idx="12097">
                  <c:v>61.4438380432918</c:v>
                </c:pt>
                <c:pt idx="12098">
                  <c:v>62.5959647017081</c:v>
                </c:pt>
                <c:pt idx="12099">
                  <c:v>62.0056275070952</c:v>
                </c:pt>
                <c:pt idx="12100">
                  <c:v>58.9115813711447</c:v>
                </c:pt>
                <c:pt idx="12101">
                  <c:v>59.7231649308349</c:v>
                </c:pt>
                <c:pt idx="12102">
                  <c:v>60.446661516731</c:v>
                </c:pt>
                <c:pt idx="12103">
                  <c:v>62.3496556779864</c:v>
                </c:pt>
                <c:pt idx="12104">
                  <c:v>64.9796789994086</c:v>
                </c:pt>
                <c:pt idx="12105">
                  <c:v>65.0391804897817</c:v>
                </c:pt>
                <c:pt idx="12106">
                  <c:v>65.5189132872843</c:v>
                </c:pt>
                <c:pt idx="12107">
                  <c:v>65.8526217169204</c:v>
                </c:pt>
                <c:pt idx="12108">
                  <c:v>64.4961481823489</c:v>
                </c:pt>
                <c:pt idx="12109">
                  <c:v>65.9341432326964</c:v>
                </c:pt>
                <c:pt idx="12110">
                  <c:v>69.8230144521856</c:v>
                </c:pt>
                <c:pt idx="12111">
                  <c:v>66.1391880556673</c:v>
                </c:pt>
                <c:pt idx="12112">
                  <c:v>65.8975493808698</c:v>
                </c:pt>
                <c:pt idx="12113">
                  <c:v>65.5656975765723</c:v>
                </c:pt>
                <c:pt idx="12114">
                  <c:v>63.255373156984</c:v>
                </c:pt>
                <c:pt idx="12115">
                  <c:v>65.8415730358413</c:v>
                </c:pt>
                <c:pt idx="12116">
                  <c:v>65.3206781920706</c:v>
                </c:pt>
                <c:pt idx="12117">
                  <c:v>67.5215927552876</c:v>
                </c:pt>
                <c:pt idx="12118">
                  <c:v>72.5788631332515</c:v>
                </c:pt>
                <c:pt idx="12119">
                  <c:v>75.1068008083812</c:v>
                </c:pt>
                <c:pt idx="12120">
                  <c:v>74.6598128203434</c:v>
                </c:pt>
                <c:pt idx="12121">
                  <c:v>74.6038696010692</c:v>
                </c:pt>
                <c:pt idx="12122">
                  <c:v>74.1238903293265</c:v>
                </c:pt>
                <c:pt idx="12123">
                  <c:v>72.5599034693625</c:v>
                </c:pt>
                <c:pt idx="12124">
                  <c:v>70.2818749751671</c:v>
                </c:pt>
                <c:pt idx="12125">
                  <c:v>73.1099006238284</c:v>
                </c:pt>
                <c:pt idx="12126">
                  <c:v>71.1701182689023</c:v>
                </c:pt>
                <c:pt idx="12127">
                  <c:v>68.7289018024092</c:v>
                </c:pt>
                <c:pt idx="12128">
                  <c:v>66.5315647801248</c:v>
                </c:pt>
                <c:pt idx="12129">
                  <c:v>64.2882786352643</c:v>
                </c:pt>
                <c:pt idx="12130">
                  <c:v>66.9366679339856</c:v>
                </c:pt>
                <c:pt idx="12131">
                  <c:v>66.5901123377087</c:v>
                </c:pt>
                <c:pt idx="12132">
                  <c:v>65.1381679355472</c:v>
                </c:pt>
                <c:pt idx="12133">
                  <c:v>66.7013891520259</c:v>
                </c:pt>
                <c:pt idx="12134">
                  <c:v>69.0298629938536</c:v>
                </c:pt>
                <c:pt idx="12135">
                  <c:v>66.548487874757</c:v>
                </c:pt>
                <c:pt idx="12136">
                  <c:v>65.8328803847459</c:v>
                </c:pt>
                <c:pt idx="12137">
                  <c:v>66.822000278553</c:v>
                </c:pt>
                <c:pt idx="12138">
                  <c:v>65.4809905269393</c:v>
                </c:pt>
                <c:pt idx="12139">
                  <c:v>65.9999809622409</c:v>
                </c:pt>
                <c:pt idx="12140">
                  <c:v>65.1213357923787</c:v>
                </c:pt>
                <c:pt idx="12141">
                  <c:v>64.2374631793777</c:v>
                </c:pt>
                <c:pt idx="12142">
                  <c:v>62.2419743110069</c:v>
                </c:pt>
                <c:pt idx="12143">
                  <c:v>59.7995584522741</c:v>
                </c:pt>
                <c:pt idx="12144">
                  <c:v>60.1644678582127</c:v>
                </c:pt>
                <c:pt idx="12145">
                  <c:v>59.7278478250504</c:v>
                </c:pt>
                <c:pt idx="12146">
                  <c:v>62.3343899265607</c:v>
                </c:pt>
                <c:pt idx="12147">
                  <c:v>63.8448060035832</c:v>
                </c:pt>
                <c:pt idx="12148">
                  <c:v>64.4593079398707</c:v>
                </c:pt>
                <c:pt idx="12149">
                  <c:v>64.3309607181611</c:v>
                </c:pt>
                <c:pt idx="12150">
                  <c:v>65.3503434916927</c:v>
                </c:pt>
                <c:pt idx="12151">
                  <c:v>65.7513039124442</c:v>
                </c:pt>
                <c:pt idx="12152">
                  <c:v>67.0439142184322</c:v>
                </c:pt>
                <c:pt idx="12153">
                  <c:v>66.3492681159582</c:v>
                </c:pt>
                <c:pt idx="12154">
                  <c:v>67.1335124390318</c:v>
                </c:pt>
                <c:pt idx="12155">
                  <c:v>63.4435181858131</c:v>
                </c:pt>
                <c:pt idx="12156">
                  <c:v>62.2423963911653</c:v>
                </c:pt>
                <c:pt idx="12157">
                  <c:v>61.9538858652335</c:v>
                </c:pt>
                <c:pt idx="12158">
                  <c:v>62.7809494128326</c:v>
                </c:pt>
                <c:pt idx="12159">
                  <c:v>58.1909955965305</c:v>
                </c:pt>
                <c:pt idx="12160">
                  <c:v>57.8483176974872</c:v>
                </c:pt>
                <c:pt idx="12161">
                  <c:v>54.3521220823152</c:v>
                </c:pt>
                <c:pt idx="12162">
                  <c:v>54.0756200831084</c:v>
                </c:pt>
                <c:pt idx="12163">
                  <c:v>56.0330770580567</c:v>
                </c:pt>
                <c:pt idx="12164">
                  <c:v>57.0280889441957</c:v>
                </c:pt>
                <c:pt idx="12165">
                  <c:v>56.3103653085916</c:v>
                </c:pt>
                <c:pt idx="12166">
                  <c:v>54.7460179345123</c:v>
                </c:pt>
                <c:pt idx="12167">
                  <c:v>52.9122276350761</c:v>
                </c:pt>
                <c:pt idx="12168">
                  <c:v>52.5841407200543</c:v>
                </c:pt>
                <c:pt idx="12169">
                  <c:v>53.1569897514785</c:v>
                </c:pt>
                <c:pt idx="12170">
                  <c:v>54.7280625549325</c:v>
                </c:pt>
                <c:pt idx="12171">
                  <c:v>55.2959277086801</c:v>
                </c:pt>
                <c:pt idx="12172">
                  <c:v>58.1610652692059</c:v>
                </c:pt>
                <c:pt idx="12173">
                  <c:v>60.1722241306179</c:v>
                </c:pt>
                <c:pt idx="12174">
                  <c:v>64.3185636409645</c:v>
                </c:pt>
                <c:pt idx="12175">
                  <c:v>66.522537312406</c:v>
                </c:pt>
                <c:pt idx="12176">
                  <c:v>67.2455707497297</c:v>
                </c:pt>
                <c:pt idx="12177">
                  <c:v>67.5823454112241</c:v>
                </c:pt>
                <c:pt idx="12178">
                  <c:v>66.9592887346754</c:v>
                </c:pt>
                <c:pt idx="12179">
                  <c:v>64.8825544856662</c:v>
                </c:pt>
                <c:pt idx="12180">
                  <c:v>62.6386815728375</c:v>
                </c:pt>
                <c:pt idx="12181">
                  <c:v>63.9383581645685</c:v>
                </c:pt>
                <c:pt idx="12182">
                  <c:v>61.6572066638457</c:v>
                </c:pt>
                <c:pt idx="12183">
                  <c:v>60.8968715091028</c:v>
                </c:pt>
                <c:pt idx="12184">
                  <c:v>61.1174535619752</c:v>
                </c:pt>
                <c:pt idx="12185">
                  <c:v>62.8996310037545</c:v>
                </c:pt>
                <c:pt idx="12186">
                  <c:v>62.8368422785011</c:v>
                </c:pt>
                <c:pt idx="12187">
                  <c:v>63.2377690326823</c:v>
                </c:pt>
                <c:pt idx="12188">
                  <c:v>63.7024380064042</c:v>
                </c:pt>
                <c:pt idx="12189">
                  <c:v>64.7352501739193</c:v>
                </c:pt>
                <c:pt idx="12190">
                  <c:v>61.7416904803707</c:v>
                </c:pt>
                <c:pt idx="12191">
                  <c:v>59.2964722095619</c:v>
                </c:pt>
                <c:pt idx="12192">
                  <c:v>59.8871860225998</c:v>
                </c:pt>
                <c:pt idx="12193">
                  <c:v>57.0286876995218</c:v>
                </c:pt>
                <c:pt idx="12194">
                  <c:v>55.6950794055064</c:v>
                </c:pt>
                <c:pt idx="12195">
                  <c:v>55.1514997114737</c:v>
                </c:pt>
                <c:pt idx="12196">
                  <c:v>56.0329507448592</c:v>
                </c:pt>
                <c:pt idx="12197">
                  <c:v>55.5283584403823</c:v>
                </c:pt>
                <c:pt idx="12198">
                  <c:v>56.0778425022118</c:v>
                </c:pt>
                <c:pt idx="12199">
                  <c:v>58.6072486663187</c:v>
                </c:pt>
                <c:pt idx="12200">
                  <c:v>60.9996895757143</c:v>
                </c:pt>
                <c:pt idx="12201">
                  <c:v>62.9330399667779</c:v>
                </c:pt>
                <c:pt idx="12202">
                  <c:v>64.1787287279845</c:v>
                </c:pt>
                <c:pt idx="12203">
                  <c:v>66.8373290823119</c:v>
                </c:pt>
                <c:pt idx="12204">
                  <c:v>70.1728968867347</c:v>
                </c:pt>
                <c:pt idx="12205">
                  <c:v>70.0733363587227</c:v>
                </c:pt>
                <c:pt idx="12206">
                  <c:v>71.7922216964002</c:v>
                </c:pt>
                <c:pt idx="12207">
                  <c:v>73.3012478497021</c:v>
                </c:pt>
                <c:pt idx="12208">
                  <c:v>75.6482111787971</c:v>
                </c:pt>
                <c:pt idx="12209">
                  <c:v>74.0986072193364</c:v>
                </c:pt>
                <c:pt idx="12210">
                  <c:v>76.7854406062279</c:v>
                </c:pt>
                <c:pt idx="12211">
                  <c:v>76.4252989777946</c:v>
                </c:pt>
                <c:pt idx="12212">
                  <c:v>75.1797950011324</c:v>
                </c:pt>
                <c:pt idx="12213">
                  <c:v>75.2341472206416</c:v>
                </c:pt>
                <c:pt idx="12214">
                  <c:v>74.7021239483308</c:v>
                </c:pt>
                <c:pt idx="12215">
                  <c:v>77.2849719669667</c:v>
                </c:pt>
                <c:pt idx="12216">
                  <c:v>79.7996073332965</c:v>
                </c:pt>
                <c:pt idx="12217">
                  <c:v>81.2441652328378</c:v>
                </c:pt>
                <c:pt idx="12218">
                  <c:v>78.4828848347242</c:v>
                </c:pt>
                <c:pt idx="12219">
                  <c:v>79.7751683511556</c:v>
                </c:pt>
                <c:pt idx="12220">
                  <c:v>80.7737858531125</c:v>
                </c:pt>
                <c:pt idx="12221">
                  <c:v>76.9141425291823</c:v>
                </c:pt>
                <c:pt idx="12222">
                  <c:v>75.1913185313007</c:v>
                </c:pt>
                <c:pt idx="12223">
                  <c:v>77.1507341163447</c:v>
                </c:pt>
                <c:pt idx="12224">
                  <c:v>78.0410727104004</c:v>
                </c:pt>
                <c:pt idx="12225">
                  <c:v>82.8629634128338</c:v>
                </c:pt>
                <c:pt idx="12226">
                  <c:v>85.6287457326353</c:v>
                </c:pt>
                <c:pt idx="12227">
                  <c:v>87.0355543106301</c:v>
                </c:pt>
                <c:pt idx="12228">
                  <c:v>89.3685949994728</c:v>
                </c:pt>
                <c:pt idx="12229">
                  <c:v>88.588591471889</c:v>
                </c:pt>
                <c:pt idx="12230">
                  <c:v>89.3014105633902</c:v>
                </c:pt>
                <c:pt idx="12231">
                  <c:v>86.3408657352398</c:v>
                </c:pt>
                <c:pt idx="12232">
                  <c:v>86.2349305682644</c:v>
                </c:pt>
                <c:pt idx="12233">
                  <c:v>82.9947071526869</c:v>
                </c:pt>
                <c:pt idx="12234">
                  <c:v>79.4756376354068</c:v>
                </c:pt>
                <c:pt idx="12235">
                  <c:v>78.1616011968373</c:v>
                </c:pt>
                <c:pt idx="12236">
                  <c:v>78.0482731698919</c:v>
                </c:pt>
                <c:pt idx="12237">
                  <c:v>79.3091063828483</c:v>
                </c:pt>
                <c:pt idx="12238">
                  <c:v>79.736791459871</c:v>
                </c:pt>
                <c:pt idx="12239">
                  <c:v>77.546997551718</c:v>
                </c:pt>
                <c:pt idx="12240">
                  <c:v>80.1811711107493</c:v>
                </c:pt>
                <c:pt idx="12241">
                  <c:v>83.535010156052</c:v>
                </c:pt>
                <c:pt idx="12242">
                  <c:v>86.2141513961264</c:v>
                </c:pt>
                <c:pt idx="12243">
                  <c:v>88.2623283158075</c:v>
                </c:pt>
                <c:pt idx="12244">
                  <c:v>87.7657503215663</c:v>
                </c:pt>
                <c:pt idx="12245">
                  <c:v>86.1323850682327</c:v>
                </c:pt>
                <c:pt idx="12246">
                  <c:v>85.4901643868088</c:v>
                </c:pt>
                <c:pt idx="12247">
                  <c:v>84.5952432235376</c:v>
                </c:pt>
                <c:pt idx="12248">
                  <c:v>85.1881875028115</c:v>
                </c:pt>
                <c:pt idx="12249">
                  <c:v>85.3270979871729</c:v>
                </c:pt>
                <c:pt idx="12250">
                  <c:v>85.2899445561112</c:v>
                </c:pt>
                <c:pt idx="12251">
                  <c:v>85.989554305104</c:v>
                </c:pt>
                <c:pt idx="12252">
                  <c:v>86.4389806784432</c:v>
                </c:pt>
                <c:pt idx="12253">
                  <c:v>86.8633916508175</c:v>
                </c:pt>
                <c:pt idx="12254">
                  <c:v>90.3582036546651</c:v>
                </c:pt>
                <c:pt idx="12255">
                  <c:v>95.0311979964106</c:v>
                </c:pt>
                <c:pt idx="12256">
                  <c:v>93.0924186880091</c:v>
                </c:pt>
                <c:pt idx="12257">
                  <c:v>91.4479096412551</c:v>
                </c:pt>
                <c:pt idx="12258">
                  <c:v>91.8398511835825</c:v>
                </c:pt>
                <c:pt idx="12259">
                  <c:v>88.5800724835119</c:v>
                </c:pt>
                <c:pt idx="12260">
                  <c:v>83.9850689293848</c:v>
                </c:pt>
                <c:pt idx="12261">
                  <c:v>83.9283494138063</c:v>
                </c:pt>
                <c:pt idx="12262">
                  <c:v>82.4293054044344</c:v>
                </c:pt>
                <c:pt idx="12263">
                  <c:v>79.5463482796435</c:v>
                </c:pt>
                <c:pt idx="12264">
                  <c:v>83.9020388319766</c:v>
                </c:pt>
                <c:pt idx="12265">
                  <c:v>86.3023499042029</c:v>
                </c:pt>
                <c:pt idx="12266">
                  <c:v>86.24468379699</c:v>
                </c:pt>
                <c:pt idx="12267">
                  <c:v>81.6443398526067</c:v>
                </c:pt>
                <c:pt idx="12268">
                  <c:v>81.4459468503182</c:v>
                </c:pt>
                <c:pt idx="12269">
                  <c:v>78.4514488861773</c:v>
                </c:pt>
                <c:pt idx="12270">
                  <c:v>82.6486720902708</c:v>
                </c:pt>
                <c:pt idx="12271">
                  <c:v>86.3176321624056</c:v>
                </c:pt>
                <c:pt idx="12272">
                  <c:v>89.2790331637681</c:v>
                </c:pt>
                <c:pt idx="12273">
                  <c:v>90.8931872160895</c:v>
                </c:pt>
                <c:pt idx="12274">
                  <c:v>90.9174129155761</c:v>
                </c:pt>
                <c:pt idx="12275">
                  <c:v>93.5272777609716</c:v>
                </c:pt>
                <c:pt idx="12276">
                  <c:v>93.8721958260214</c:v>
                </c:pt>
                <c:pt idx="12277">
                  <c:v>96.6916406686049</c:v>
                </c:pt>
                <c:pt idx="12278">
                  <c:v>94.6000981999613</c:v>
                </c:pt>
                <c:pt idx="12279">
                  <c:v>89.8472208868648</c:v>
                </c:pt>
                <c:pt idx="12280">
                  <c:v>88.7995583808873</c:v>
                </c:pt>
                <c:pt idx="12281">
                  <c:v>94.9652003920554</c:v>
                </c:pt>
                <c:pt idx="12282">
                  <c:v>96.3742896103031</c:v>
                </c:pt>
                <c:pt idx="12283">
                  <c:v>98.1272380480067</c:v>
                </c:pt>
                <c:pt idx="12284">
                  <c:v>95.9610255759262</c:v>
                </c:pt>
                <c:pt idx="12285">
                  <c:v>96.983902482202</c:v>
                </c:pt>
                <c:pt idx="12286">
                  <c:v>99.2991456862827</c:v>
                </c:pt>
                <c:pt idx="12287">
                  <c:v>100.809898218725</c:v>
                </c:pt>
                <c:pt idx="12288">
                  <c:v>104.440690468507</c:v>
                </c:pt>
                <c:pt idx="12289">
                  <c:v>103.733669538333</c:v>
                </c:pt>
                <c:pt idx="12290">
                  <c:v>105.670310230574</c:v>
                </c:pt>
                <c:pt idx="12291">
                  <c:v>111.170146020931</c:v>
                </c:pt>
                <c:pt idx="12292">
                  <c:v>111.100084007899</c:v>
                </c:pt>
                <c:pt idx="12293">
                  <c:v>115.749961270769</c:v>
                </c:pt>
                <c:pt idx="12294">
                  <c:v>115.509168082343</c:v>
                </c:pt>
                <c:pt idx="12295">
                  <c:v>110.698930741116</c:v>
                </c:pt>
                <c:pt idx="12296">
                  <c:v>106.241102016694</c:v>
                </c:pt>
                <c:pt idx="12297">
                  <c:v>105.779404598404</c:v>
                </c:pt>
                <c:pt idx="12298">
                  <c:v>107.149026518829</c:v>
                </c:pt>
                <c:pt idx="12299">
                  <c:v>110.291982461265</c:v>
                </c:pt>
                <c:pt idx="12300">
                  <c:v>116.33234379169</c:v>
                </c:pt>
                <c:pt idx="12301">
                  <c:v>119.326064827839</c:v>
                </c:pt>
                <c:pt idx="12302">
                  <c:v>120.01941963195</c:v>
                </c:pt>
                <c:pt idx="12303">
                  <c:v>119.947451119018</c:v>
                </c:pt>
                <c:pt idx="12304">
                  <c:v>112.111114094249</c:v>
                </c:pt>
                <c:pt idx="12305">
                  <c:v>113.835253552891</c:v>
                </c:pt>
                <c:pt idx="12306">
                  <c:v>116.252154107072</c:v>
                </c:pt>
                <c:pt idx="12307">
                  <c:v>113.349231839132</c:v>
                </c:pt>
                <c:pt idx="12308">
                  <c:v>114.979856783358</c:v>
                </c:pt>
                <c:pt idx="12309">
                  <c:v>122.112556547188</c:v>
                </c:pt>
                <c:pt idx="12310">
                  <c:v>129.201259134224</c:v>
                </c:pt>
                <c:pt idx="12311">
                  <c:v>125.463295746068</c:v>
                </c:pt>
                <c:pt idx="12312">
                  <c:v>129.176250708732</c:v>
                </c:pt>
                <c:pt idx="12313">
                  <c:v>124.514513491663</c:v>
                </c:pt>
                <c:pt idx="12314">
                  <c:v>118.103167920694</c:v>
                </c:pt>
                <c:pt idx="12315">
                  <c:v>116.994663545135</c:v>
                </c:pt>
                <c:pt idx="12316">
                  <c:v>121.039879980293</c:v>
                </c:pt>
                <c:pt idx="12317">
                  <c:v>122.616908358377</c:v>
                </c:pt>
                <c:pt idx="12318">
                  <c:v>121.711924940188</c:v>
                </c:pt>
                <c:pt idx="12319">
                  <c:v>117.986538259631</c:v>
                </c:pt>
                <c:pt idx="12320">
                  <c:v>118.920296756484</c:v>
                </c:pt>
                <c:pt idx="12321">
                  <c:v>122.78394358602</c:v>
                </c:pt>
                <c:pt idx="12322">
                  <c:v>123.135911097585</c:v>
                </c:pt>
                <c:pt idx="12323">
                  <c:v>128.525608212523</c:v>
                </c:pt>
                <c:pt idx="12324">
                  <c:v>124.278009413339</c:v>
                </c:pt>
                <c:pt idx="12325">
                  <c:v>131.833114817145</c:v>
                </c:pt>
                <c:pt idx="12326">
                  <c:v>136.596822885272</c:v>
                </c:pt>
                <c:pt idx="12327">
                  <c:v>132.24879052178</c:v>
                </c:pt>
                <c:pt idx="12328">
                  <c:v>132.719690663165</c:v>
                </c:pt>
                <c:pt idx="12329">
                  <c:v>126.290808447103</c:v>
                </c:pt>
                <c:pt idx="12330">
                  <c:v>128.416146907314</c:v>
                </c:pt>
                <c:pt idx="12331">
                  <c:v>127.925185592534</c:v>
                </c:pt>
                <c:pt idx="12332">
                  <c:v>123.018427108252</c:v>
                </c:pt>
                <c:pt idx="12333">
                  <c:v>116.70362578498</c:v>
                </c:pt>
                <c:pt idx="12334">
                  <c:v>115.27893401186</c:v>
                </c:pt>
                <c:pt idx="12335">
                  <c:v>113.07472768959</c:v>
                </c:pt>
                <c:pt idx="12336">
                  <c:v>115.874603933823</c:v>
                </c:pt>
                <c:pt idx="12337">
                  <c:v>116.808746888556</c:v>
                </c:pt>
                <c:pt idx="12338">
                  <c:v>119.114301345853</c:v>
                </c:pt>
                <c:pt idx="12339">
                  <c:v>110.508021324494</c:v>
                </c:pt>
                <c:pt idx="12340">
                  <c:v>105.3747919959</c:v>
                </c:pt>
                <c:pt idx="12341">
                  <c:v>110.792020104746</c:v>
                </c:pt>
                <c:pt idx="12342">
                  <c:v>110.985426013577</c:v>
                </c:pt>
                <c:pt idx="12343">
                  <c:v>111.216014487455</c:v>
                </c:pt>
                <c:pt idx="12344">
                  <c:v>111.654717884631</c:v>
                </c:pt>
                <c:pt idx="12345">
                  <c:v>112.695915508116</c:v>
                </c:pt>
                <c:pt idx="12346">
                  <c:v>113.632762879188</c:v>
                </c:pt>
                <c:pt idx="12347">
                  <c:v>109.540776425356</c:v>
                </c:pt>
                <c:pt idx="12348">
                  <c:v>106.942835767353</c:v>
                </c:pt>
                <c:pt idx="12349">
                  <c:v>96.6441320821764</c:v>
                </c:pt>
                <c:pt idx="12350">
                  <c:v>98.590035671609</c:v>
                </c:pt>
                <c:pt idx="12351">
                  <c:v>104.909769096162</c:v>
                </c:pt>
                <c:pt idx="12352">
                  <c:v>109.608250384139</c:v>
                </c:pt>
                <c:pt idx="12353">
                  <c:v>107.903757858439</c:v>
                </c:pt>
                <c:pt idx="12354">
                  <c:v>112.180266421422</c:v>
                </c:pt>
                <c:pt idx="12355">
                  <c:v>109.725141239866</c:v>
                </c:pt>
                <c:pt idx="12356">
                  <c:v>114.84296584503</c:v>
                </c:pt>
                <c:pt idx="12357">
                  <c:v>112.906567078234</c:v>
                </c:pt>
                <c:pt idx="12358">
                  <c:v>110.826759694335</c:v>
                </c:pt>
                <c:pt idx="12359">
                  <c:v>106.622674793444</c:v>
                </c:pt>
                <c:pt idx="12360">
                  <c:v>111.191556290745</c:v>
                </c:pt>
                <c:pt idx="12361">
                  <c:v>121.86702230658</c:v>
                </c:pt>
                <c:pt idx="12362">
                  <c:v>130.334690352858</c:v>
                </c:pt>
                <c:pt idx="12363">
                  <c:v>130.883837068673</c:v>
                </c:pt>
                <c:pt idx="12364">
                  <c:v>141.90714010934</c:v>
                </c:pt>
                <c:pt idx="12365">
                  <c:v>149.861943159504</c:v>
                </c:pt>
                <c:pt idx="12366">
                  <c:v>151.969708633151</c:v>
                </c:pt>
                <c:pt idx="12367">
                  <c:v>145.965600623871</c:v>
                </c:pt>
                <c:pt idx="12368">
                  <c:v>144.796184449255</c:v>
                </c:pt>
                <c:pt idx="12369">
                  <c:v>148.060534706826</c:v>
                </c:pt>
                <c:pt idx="12370">
                  <c:v>150.561400970916</c:v>
                </c:pt>
                <c:pt idx="12371">
                  <c:v>150.24108128449</c:v>
                </c:pt>
                <c:pt idx="12372">
                  <c:v>149.508867267647</c:v>
                </c:pt>
                <c:pt idx="12373">
                  <c:v>150.471043752287</c:v>
                </c:pt>
                <c:pt idx="12374">
                  <c:v>144.231355085277</c:v>
                </c:pt>
                <c:pt idx="12375">
                  <c:v>144.651970368889</c:v>
                </c:pt>
                <c:pt idx="12376">
                  <c:v>147.76076681748</c:v>
                </c:pt>
                <c:pt idx="12377">
                  <c:v>141.72153628214</c:v>
                </c:pt>
                <c:pt idx="12378">
                  <c:v>140.910714535599</c:v>
                </c:pt>
                <c:pt idx="12379">
                  <c:v>145.609917022908</c:v>
                </c:pt>
                <c:pt idx="12380">
                  <c:v>146.463982419035</c:v>
                </c:pt>
                <c:pt idx="12381">
                  <c:v>143.236933217481</c:v>
                </c:pt>
                <c:pt idx="12382">
                  <c:v>140.308051728769</c:v>
                </c:pt>
                <c:pt idx="12383">
                  <c:v>143.599877846746</c:v>
                </c:pt>
                <c:pt idx="12384">
                  <c:v>141.946580650426</c:v>
                </c:pt>
                <c:pt idx="12385">
                  <c:v>139.139195589521</c:v>
                </c:pt>
                <c:pt idx="12386">
                  <c:v>137.34308640216</c:v>
                </c:pt>
                <c:pt idx="12387">
                  <c:v>142.528223841395</c:v>
                </c:pt>
                <c:pt idx="12388">
                  <c:v>150.054550538484</c:v>
                </c:pt>
                <c:pt idx="12389">
                  <c:v>150.951662888966</c:v>
                </c:pt>
                <c:pt idx="12390">
                  <c:v>153.936685436295</c:v>
                </c:pt>
                <c:pt idx="12391">
                  <c:v>156.278508968093</c:v>
                </c:pt>
                <c:pt idx="12392">
                  <c:v>166.30966186992</c:v>
                </c:pt>
                <c:pt idx="12393">
                  <c:v>170.056677061792</c:v>
                </c:pt>
                <c:pt idx="12394">
                  <c:v>171.135760344866</c:v>
                </c:pt>
                <c:pt idx="12395">
                  <c:v>172.680334742258</c:v>
                </c:pt>
                <c:pt idx="12396">
                  <c:v>170.088436933715</c:v>
                </c:pt>
                <c:pt idx="12397">
                  <c:v>174.476847733055</c:v>
                </c:pt>
                <c:pt idx="12398">
                  <c:v>171.836669960278</c:v>
                </c:pt>
                <c:pt idx="12399">
                  <c:v>156.705048855247</c:v>
                </c:pt>
                <c:pt idx="12400">
                  <c:v>162.138877809372</c:v>
                </c:pt>
                <c:pt idx="12401">
                  <c:v>158.430414787906</c:v>
                </c:pt>
                <c:pt idx="12402">
                  <c:v>156.236500858984</c:v>
                </c:pt>
                <c:pt idx="12403">
                  <c:v>157.783817556983</c:v>
                </c:pt>
                <c:pt idx="12404">
                  <c:v>160.515331180518</c:v>
                </c:pt>
                <c:pt idx="12405">
                  <c:v>166.593993607867</c:v>
                </c:pt>
                <c:pt idx="12406">
                  <c:v>182.800621284971</c:v>
                </c:pt>
                <c:pt idx="12407">
                  <c:v>189.75427415891</c:v>
                </c:pt>
                <c:pt idx="12408">
                  <c:v>186.484115205231</c:v>
                </c:pt>
                <c:pt idx="12409">
                  <c:v>188.952906547823</c:v>
                </c:pt>
                <c:pt idx="12410">
                  <c:v>185.517723723236</c:v>
                </c:pt>
                <c:pt idx="12411">
                  <c:v>190.097101784143</c:v>
                </c:pt>
                <c:pt idx="12412">
                  <c:v>189.765693191893</c:v>
                </c:pt>
                <c:pt idx="12413">
                  <c:v>190.705581665565</c:v>
                </c:pt>
                <c:pt idx="12414">
                  <c:v>199.980602057296</c:v>
                </c:pt>
                <c:pt idx="12415">
                  <c:v>206.619475211819</c:v>
                </c:pt>
                <c:pt idx="12416">
                  <c:v>198.051637274109</c:v>
                </c:pt>
                <c:pt idx="12417">
                  <c:v>192.076736473779</c:v>
                </c:pt>
                <c:pt idx="12418">
                  <c:v>192.236042201032</c:v>
                </c:pt>
                <c:pt idx="12419">
                  <c:v>203.654511242721</c:v>
                </c:pt>
                <c:pt idx="12420">
                  <c:v>208.205092711061</c:v>
                </c:pt>
                <c:pt idx="12421">
                  <c:v>210.634734051136</c:v>
                </c:pt>
                <c:pt idx="12422">
                  <c:v>210.006730481489</c:v>
                </c:pt>
                <c:pt idx="12423">
                  <c:v>209.530346134619</c:v>
                </c:pt>
                <c:pt idx="12424">
                  <c:v>211.627375493953</c:v>
                </c:pt>
                <c:pt idx="12425">
                  <c:v>219.509826805506</c:v>
                </c:pt>
                <c:pt idx="12426">
                  <c:v>223.586440379041</c:v>
                </c:pt>
                <c:pt idx="12427">
                  <c:v>226.080528965909</c:v>
                </c:pt>
                <c:pt idx="12428">
                  <c:v>228.986406609868</c:v>
                </c:pt>
                <c:pt idx="12429">
                  <c:v>224.454339458198</c:v>
                </c:pt>
                <c:pt idx="12430">
                  <c:v>233.986340605221</c:v>
                </c:pt>
                <c:pt idx="12431">
                  <c:v>224.586288812251</c:v>
                </c:pt>
                <c:pt idx="12432">
                  <c:v>211.690457467557</c:v>
                </c:pt>
                <c:pt idx="12433">
                  <c:v>210.010167470001</c:v>
                </c:pt>
                <c:pt idx="12434">
                  <c:v>201.358537377755</c:v>
                </c:pt>
                <c:pt idx="12435">
                  <c:v>196.607189095707</c:v>
                </c:pt>
                <c:pt idx="12436">
                  <c:v>202.900113919378</c:v>
                </c:pt>
                <c:pt idx="12437">
                  <c:v>192.532304649172</c:v>
                </c:pt>
                <c:pt idx="12438">
                  <c:v>202.161204756333</c:v>
                </c:pt>
                <c:pt idx="12439">
                  <c:v>210.752193404568</c:v>
                </c:pt>
                <c:pt idx="12440">
                  <c:v>216.747585121028</c:v>
                </c:pt>
                <c:pt idx="12441">
                  <c:v>205.254334508413</c:v>
                </c:pt>
                <c:pt idx="12442">
                  <c:v>206.29509915228</c:v>
                </c:pt>
                <c:pt idx="12443">
                  <c:v>208.106802856619</c:v>
                </c:pt>
                <c:pt idx="12444">
                  <c:v>203.008218713485</c:v>
                </c:pt>
                <c:pt idx="12445">
                  <c:v>208.61797305492</c:v>
                </c:pt>
                <c:pt idx="12446">
                  <c:v>201.811421660335</c:v>
                </c:pt>
                <c:pt idx="12447">
                  <c:v>199.311941364613</c:v>
                </c:pt>
                <c:pt idx="12448">
                  <c:v>215.683687511932</c:v>
                </c:pt>
                <c:pt idx="12449">
                  <c:v>216.833821313223</c:v>
                </c:pt>
                <c:pt idx="12450">
                  <c:v>218.462363720108</c:v>
                </c:pt>
                <c:pt idx="12451">
                  <c:v>213.551211315121</c:v>
                </c:pt>
                <c:pt idx="12452">
                  <c:v>210.552562871438</c:v>
                </c:pt>
                <c:pt idx="12453">
                  <c:v>210.818214707977</c:v>
                </c:pt>
                <c:pt idx="12454">
                  <c:v>205.45836605711</c:v>
                </c:pt>
                <c:pt idx="12455">
                  <c:v>203.362771899482</c:v>
                </c:pt>
                <c:pt idx="12456">
                  <c:v>208.511486243932</c:v>
                </c:pt>
                <c:pt idx="12457">
                  <c:v>206.223784978789</c:v>
                </c:pt>
                <c:pt idx="12458">
                  <c:v>225.17345620574</c:v>
                </c:pt>
                <c:pt idx="12459">
                  <c:v>229.175521362412</c:v>
                </c:pt>
                <c:pt idx="12460">
                  <c:v>239.02613955412</c:v>
                </c:pt>
                <c:pt idx="12461">
                  <c:v>246.015579593933</c:v>
                </c:pt>
                <c:pt idx="12462">
                  <c:v>249.036444535743</c:v>
                </c:pt>
                <c:pt idx="12463">
                  <c:v>247.012420267535</c:v>
                </c:pt>
                <c:pt idx="12464">
                  <c:v>241.290354440374</c:v>
                </c:pt>
                <c:pt idx="12465">
                  <c:v>244.739394932508</c:v>
                </c:pt>
                <c:pt idx="12466">
                  <c:v>248.125087745426</c:v>
                </c:pt>
                <c:pt idx="12467">
                  <c:v>257.436605001247</c:v>
                </c:pt>
                <c:pt idx="12468">
                  <c:v>258.319381126734</c:v>
                </c:pt>
                <c:pt idx="12469">
                  <c:v>270.550934926429</c:v>
                </c:pt>
                <c:pt idx="12470">
                  <c:v>265.223098620729</c:v>
                </c:pt>
                <c:pt idx="12471">
                  <c:v>266.922312828726</c:v>
                </c:pt>
                <c:pt idx="12472">
                  <c:v>270.90212766498</c:v>
                </c:pt>
                <c:pt idx="12473">
                  <c:v>282.083854536961</c:v>
                </c:pt>
                <c:pt idx="12474">
                  <c:v>283.20472561806</c:v>
                </c:pt>
                <c:pt idx="12475">
                  <c:v>286.415374260034</c:v>
                </c:pt>
                <c:pt idx="12476">
                  <c:v>282.725525392137</c:v>
                </c:pt>
                <c:pt idx="12477">
                  <c:v>276.221100522625</c:v>
                </c:pt>
                <c:pt idx="12478">
                  <c:v>271.766276214183</c:v>
                </c:pt>
                <c:pt idx="12479">
                  <c:v>266.46215163125</c:v>
                </c:pt>
                <c:pt idx="12480">
                  <c:v>253.518084099316</c:v>
                </c:pt>
                <c:pt idx="12481">
                  <c:v>231.752351182675</c:v>
                </c:pt>
                <c:pt idx="12482">
                  <c:v>230.895385407878</c:v>
                </c:pt>
                <c:pt idx="12483">
                  <c:v>248.096913669513</c:v>
                </c:pt>
                <c:pt idx="12484">
                  <c:v>240.576914801371</c:v>
                </c:pt>
                <c:pt idx="12485">
                  <c:v>230.776304848348</c:v>
                </c:pt>
                <c:pt idx="12486">
                  <c:v>226.247934318858</c:v>
                </c:pt>
                <c:pt idx="12487">
                  <c:v>178.689879375557</c:v>
                </c:pt>
                <c:pt idx="12488">
                  <c:v>206.631249100153</c:v>
                </c:pt>
                <c:pt idx="12489">
                  <c:v>199.543120054303</c:v>
                </c:pt>
                <c:pt idx="12490">
                  <c:v>187.124460325315</c:v>
                </c:pt>
                <c:pt idx="12491">
                  <c:v>192.722081291953</c:v>
                </c:pt>
                <c:pt idx="12492">
                  <c:v>212.411099894404</c:v>
                </c:pt>
                <c:pt idx="12493">
                  <c:v>224.039795457997</c:v>
                </c:pt>
                <c:pt idx="12494">
                  <c:v>223.483214485607</c:v>
                </c:pt>
                <c:pt idx="12495">
                  <c:v>221.098686795019</c:v>
                </c:pt>
                <c:pt idx="12496">
                  <c:v>213.795296709336</c:v>
                </c:pt>
                <c:pt idx="12497">
                  <c:v>212.071575767286</c:v>
                </c:pt>
                <c:pt idx="12498">
                  <c:v>224.174901228056</c:v>
                </c:pt>
                <c:pt idx="12499">
                  <c:v>211.543517144518</c:v>
                </c:pt>
                <c:pt idx="12500">
                  <c:v>217.771455195186</c:v>
                </c:pt>
                <c:pt idx="12501">
                  <c:v>221.177944432162</c:v>
                </c:pt>
                <c:pt idx="12502">
                  <c:v>234.086123784354</c:v>
                </c:pt>
                <c:pt idx="12503">
                  <c:v>228.683792920705</c:v>
                </c:pt>
                <c:pt idx="12504">
                  <c:v>229.870077367121</c:v>
                </c:pt>
                <c:pt idx="12505">
                  <c:v>244.114111604449</c:v>
                </c:pt>
                <c:pt idx="12506">
                  <c:v>248.447886468486</c:v>
                </c:pt>
                <c:pt idx="12507">
                  <c:v>241.24186103453</c:v>
                </c:pt>
                <c:pt idx="12508">
                  <c:v>245.926854855409</c:v>
                </c:pt>
                <c:pt idx="12509">
                  <c:v>242.242052324305</c:v>
                </c:pt>
                <c:pt idx="12510">
                  <c:v>239.326358578002</c:v>
                </c:pt>
                <c:pt idx="12511">
                  <c:v>246.856117348172</c:v>
                </c:pt>
                <c:pt idx="12512">
                  <c:v>244.508531550684</c:v>
                </c:pt>
                <c:pt idx="12513">
                  <c:v>247.879790816741</c:v>
                </c:pt>
                <c:pt idx="12514">
                  <c:v>243.620150559595</c:v>
                </c:pt>
                <c:pt idx="12515">
                  <c:v>250.38313229203</c:v>
                </c:pt>
                <c:pt idx="12516">
                  <c:v>259.788820752048</c:v>
                </c:pt>
                <c:pt idx="12517">
                  <c:v>257.02623348496</c:v>
                </c:pt>
                <c:pt idx="12518">
                  <c:v>258.767551757935</c:v>
                </c:pt>
                <c:pt idx="12519">
                  <c:v>256.161145415334</c:v>
                </c:pt>
                <c:pt idx="12520">
                  <c:v>263.364924043558</c:v>
                </c:pt>
                <c:pt idx="12521">
                  <c:v>275.944748011633</c:v>
                </c:pt>
                <c:pt idx="12522">
                  <c:v>284.003502506181</c:v>
                </c:pt>
                <c:pt idx="12523">
                  <c:v>281.051510962954</c:v>
                </c:pt>
                <c:pt idx="12524">
                  <c:v>273.29612217432</c:v>
                </c:pt>
                <c:pt idx="12525">
                  <c:v>268.317266839258</c:v>
                </c:pt>
                <c:pt idx="12526">
                  <c:v>270.122976883323</c:v>
                </c:pt>
                <c:pt idx="12527">
                  <c:v>252.022556360547</c:v>
                </c:pt>
                <c:pt idx="12528">
                  <c:v>250.750066015355</c:v>
                </c:pt>
                <c:pt idx="12529">
                  <c:v>255.484143570823</c:v>
                </c:pt>
                <c:pt idx="12530">
                  <c:v>275.279575228744</c:v>
                </c:pt>
                <c:pt idx="12531">
                  <c:v>290.33267291973</c:v>
                </c:pt>
                <c:pt idx="12532">
                  <c:v>288.606688533231</c:v>
                </c:pt>
                <c:pt idx="12533">
                  <c:v>300.899468029388</c:v>
                </c:pt>
                <c:pt idx="12534">
                  <c:v>302.778855295857</c:v>
                </c:pt>
                <c:pt idx="12535">
                  <c:v>285.673707304988</c:v>
                </c:pt>
                <c:pt idx="12536">
                  <c:v>284.245177514471</c:v>
                </c:pt>
                <c:pt idx="12537">
                  <c:v>271.018064495236</c:v>
                </c:pt>
                <c:pt idx="12538">
                  <c:v>245.263489478372</c:v>
                </c:pt>
                <c:pt idx="12539">
                  <c:v>258.793638552347</c:v>
                </c:pt>
                <c:pt idx="12540">
                  <c:v>270.552253669427</c:v>
                </c:pt>
                <c:pt idx="12541">
                  <c:v>268.056000178605</c:v>
                </c:pt>
                <c:pt idx="12542">
                  <c:v>257.723673189443</c:v>
                </c:pt>
                <c:pt idx="12543">
                  <c:v>271.238485011692</c:v>
                </c:pt>
                <c:pt idx="12544">
                  <c:v>287.805125185015</c:v>
                </c:pt>
                <c:pt idx="12545">
                  <c:v>283.005566299777</c:v>
                </c:pt>
                <c:pt idx="12546">
                  <c:v>283.984696091778</c:v>
                </c:pt>
                <c:pt idx="12547">
                  <c:v>281.152636859478</c:v>
                </c:pt>
                <c:pt idx="12548">
                  <c:v>287.880728169638</c:v>
                </c:pt>
                <c:pt idx="12549">
                  <c:v>299.999995722694</c:v>
                </c:pt>
                <c:pt idx="12550">
                  <c:v>311.773225557092</c:v>
                </c:pt>
                <c:pt idx="12551">
                  <c:v>319.785620019547</c:v>
                </c:pt>
                <c:pt idx="12552">
                  <c:v>313.853512902743</c:v>
                </c:pt>
                <c:pt idx="12553">
                  <c:v>324.570636530474</c:v>
                </c:pt>
                <c:pt idx="12554">
                  <c:v>337.993656371199</c:v>
                </c:pt>
                <c:pt idx="12555">
                  <c:v>346.969862984238</c:v>
                </c:pt>
                <c:pt idx="12556">
                  <c:v>341.729619145875</c:v>
                </c:pt>
                <c:pt idx="12557">
                  <c:v>349.279721056889</c:v>
                </c:pt>
                <c:pt idx="12558">
                  <c:v>345.954470696775</c:v>
                </c:pt>
                <c:pt idx="12559">
                  <c:v>361.262674698589</c:v>
                </c:pt>
                <c:pt idx="12560">
                  <c:v>356.662331520705</c:v>
                </c:pt>
                <c:pt idx="12561">
                  <c:v>355.140719464486</c:v>
                </c:pt>
                <c:pt idx="12562">
                  <c:v>350.329227820852</c:v>
                </c:pt>
                <c:pt idx="12563">
                  <c:v>341.53874071712</c:v>
                </c:pt>
                <c:pt idx="12564">
                  <c:v>350.048583236913</c:v>
                </c:pt>
                <c:pt idx="12565">
                  <c:v>341.573986460091</c:v>
                </c:pt>
                <c:pt idx="12566">
                  <c:v>350.187771553569</c:v>
                </c:pt>
                <c:pt idx="12567">
                  <c:v>349.590363847625</c:v>
                </c:pt>
                <c:pt idx="12568">
                  <c:v>334.203970537581</c:v>
                </c:pt>
                <c:pt idx="12569">
                  <c:v>339.21443073094</c:v>
                </c:pt>
                <c:pt idx="12570">
                  <c:v>356.99071160766</c:v>
                </c:pt>
                <c:pt idx="12571">
                  <c:v>361.540410977112</c:v>
                </c:pt>
                <c:pt idx="12572">
                  <c:v>361.177432599684</c:v>
                </c:pt>
                <c:pt idx="12573">
                  <c:v>371.760761563978</c:v>
                </c:pt>
                <c:pt idx="12574">
                  <c:v>359.150668419792</c:v>
                </c:pt>
                <c:pt idx="12575">
                  <c:v>344.898966017257</c:v>
                </c:pt>
                <c:pt idx="12576">
                  <c:v>368.367416953432</c:v>
                </c:pt>
                <c:pt idx="12577">
                  <c:v>367.293998565031</c:v>
                </c:pt>
                <c:pt idx="12578">
                  <c:v>389.623306018242</c:v>
                </c:pt>
                <c:pt idx="12579">
                  <c:v>388.981438897732</c:v>
                </c:pt>
                <c:pt idx="12580">
                  <c:v>380.54399887044</c:v>
                </c:pt>
                <c:pt idx="12581">
                  <c:v>377.252358235524</c:v>
                </c:pt>
                <c:pt idx="12582">
                  <c:v>383.671086763751</c:v>
                </c:pt>
                <c:pt idx="12583">
                  <c:v>380.874523798878</c:v>
                </c:pt>
                <c:pt idx="12584">
                  <c:v>389.334079411992</c:v>
                </c:pt>
                <c:pt idx="12585">
                  <c:v>395.716292815545</c:v>
                </c:pt>
                <c:pt idx="12586">
                  <c:v>394.550328863051</c:v>
                </c:pt>
                <c:pt idx="12587">
                  <c:v>367.174633650187</c:v>
                </c:pt>
                <c:pt idx="12588">
                  <c:v>359.568007809941</c:v>
                </c:pt>
                <c:pt idx="12589">
                  <c:v>367.856518692602</c:v>
                </c:pt>
                <c:pt idx="12590">
                  <c:v>361.730379598837</c:v>
                </c:pt>
                <c:pt idx="12591">
                  <c:v>348.863998112891</c:v>
                </c:pt>
                <c:pt idx="12592">
                  <c:v>349.323033250782</c:v>
                </c:pt>
                <c:pt idx="12593">
                  <c:v>341.599153451095</c:v>
                </c:pt>
                <c:pt idx="12594">
                  <c:v>338.331658047687</c:v>
                </c:pt>
                <c:pt idx="12595">
                  <c:v>347.254294703085</c:v>
                </c:pt>
                <c:pt idx="12596">
                  <c:v>360.479147556097</c:v>
                </c:pt>
                <c:pt idx="12597">
                  <c:v>348.624546207368</c:v>
                </c:pt>
                <c:pt idx="12598">
                  <c:v>329.028145736231</c:v>
                </c:pt>
                <c:pt idx="12599">
                  <c:v>326.208379454263</c:v>
                </c:pt>
                <c:pt idx="12600">
                  <c:v>344.749688850978</c:v>
                </c:pt>
                <c:pt idx="12601">
                  <c:v>347.410108783184</c:v>
                </c:pt>
                <c:pt idx="12602">
                  <c:v>346.598253191192</c:v>
                </c:pt>
                <c:pt idx="12603">
                  <c:v>353.662253576904</c:v>
                </c:pt>
                <c:pt idx="12604">
                  <c:v>346.22479915844</c:v>
                </c:pt>
                <c:pt idx="12605">
                  <c:v>359.637331246174</c:v>
                </c:pt>
                <c:pt idx="12606">
                  <c:v>346.653344552768</c:v>
                </c:pt>
                <c:pt idx="12607">
                  <c:v>340.310447841313</c:v>
                </c:pt>
                <c:pt idx="12608">
                  <c:v>336.710178917377</c:v>
                </c:pt>
                <c:pt idx="12609">
                  <c:v>321.161553262787</c:v>
                </c:pt>
                <c:pt idx="12610">
                  <c:v>308.779021220192</c:v>
                </c:pt>
                <c:pt idx="12611">
                  <c:v>299.768079338058</c:v>
                </c:pt>
                <c:pt idx="12612">
                  <c:v>303.196082186667</c:v>
                </c:pt>
                <c:pt idx="12613">
                  <c:v>302.205126685142</c:v>
                </c:pt>
                <c:pt idx="12614">
                  <c:v>326.678978921525</c:v>
                </c:pt>
                <c:pt idx="12615">
                  <c:v>345.074471720202</c:v>
                </c:pt>
                <c:pt idx="12616">
                  <c:v>349.083094036461</c:v>
                </c:pt>
                <c:pt idx="12617">
                  <c:v>345.305544002218</c:v>
                </c:pt>
                <c:pt idx="12618">
                  <c:v>332.587689566119</c:v>
                </c:pt>
                <c:pt idx="12619">
                  <c:v>319.990026607541</c:v>
                </c:pt>
                <c:pt idx="12620">
                  <c:v>330.264667019024</c:v>
                </c:pt>
                <c:pt idx="12621">
                  <c:v>321.106133048408</c:v>
                </c:pt>
                <c:pt idx="12622">
                  <c:v>311.818469122379</c:v>
                </c:pt>
                <c:pt idx="12623">
                  <c:v>310.939142973683</c:v>
                </c:pt>
                <c:pt idx="12624">
                  <c:v>311.560297122672</c:v>
                </c:pt>
                <c:pt idx="12625">
                  <c:v>303.514423533425</c:v>
                </c:pt>
                <c:pt idx="12626">
                  <c:v>303.670072386495</c:v>
                </c:pt>
                <c:pt idx="12627">
                  <c:v>310.257666832581</c:v>
                </c:pt>
                <c:pt idx="12628">
                  <c:v>318.069040129181</c:v>
                </c:pt>
                <c:pt idx="12629">
                  <c:v>315.154759322961</c:v>
                </c:pt>
                <c:pt idx="12630">
                  <c:v>322.712111009238</c:v>
                </c:pt>
                <c:pt idx="12631">
                  <c:v>317.27518931459</c:v>
                </c:pt>
                <c:pt idx="12632">
                  <c:v>315.03874103437</c:v>
                </c:pt>
                <c:pt idx="12633">
                  <c:v>329.625959256619</c:v>
                </c:pt>
                <c:pt idx="12634">
                  <c:v>328.625182335095</c:v>
                </c:pt>
                <c:pt idx="12635">
                  <c:v>326.423862083572</c:v>
                </c:pt>
                <c:pt idx="12636">
                  <c:v>332.476454289271</c:v>
                </c:pt>
                <c:pt idx="12637">
                  <c:v>336.053236724204</c:v>
                </c:pt>
                <c:pt idx="12638">
                  <c:v>343.184255610959</c:v>
                </c:pt>
                <c:pt idx="12639">
                  <c:v>356.352274999972</c:v>
                </c:pt>
                <c:pt idx="12640">
                  <c:v>356.233068958158</c:v>
                </c:pt>
                <c:pt idx="12641">
                  <c:v>359.260798399265</c:v>
                </c:pt>
                <c:pt idx="12642">
                  <c:v>358.304402547842</c:v>
                </c:pt>
                <c:pt idx="12643">
                  <c:v>350.260345059809</c:v>
                </c:pt>
                <c:pt idx="12644">
                  <c:v>353.786947011618</c:v>
                </c:pt>
                <c:pt idx="12645">
                  <c:v>326.777128638875</c:v>
                </c:pt>
                <c:pt idx="12646">
                  <c:v>332.413817006885</c:v>
                </c:pt>
                <c:pt idx="12647">
                  <c:v>343.179925355584</c:v>
                </c:pt>
                <c:pt idx="12648">
                  <c:v>339.203343626016</c:v>
                </c:pt>
                <c:pt idx="12649">
                  <c:v>333.838173780924</c:v>
                </c:pt>
                <c:pt idx="12650">
                  <c:v>322.786622040881</c:v>
                </c:pt>
                <c:pt idx="12651">
                  <c:v>335.016696176945</c:v>
                </c:pt>
                <c:pt idx="12652">
                  <c:v>357.005430226534</c:v>
                </c:pt>
                <c:pt idx="12653">
                  <c:v>340.423647365079</c:v>
                </c:pt>
                <c:pt idx="12654">
                  <c:v>344.917843851044</c:v>
                </c:pt>
                <c:pt idx="12655">
                  <c:v>352.771103374838</c:v>
                </c:pt>
                <c:pt idx="12656">
                  <c:v>348.769691502</c:v>
                </c:pt>
                <c:pt idx="12657">
                  <c:v>354.517091916425</c:v>
                </c:pt>
                <c:pt idx="12658">
                  <c:v>345.791079015476</c:v>
                </c:pt>
                <c:pt idx="12659">
                  <c:v>350.777646768573</c:v>
                </c:pt>
                <c:pt idx="12660">
                  <c:v>343.586473587602</c:v>
                </c:pt>
                <c:pt idx="12661">
                  <c:v>346.970659682552</c:v>
                </c:pt>
                <c:pt idx="12662">
                  <c:v>340.194598737966</c:v>
                </c:pt>
                <c:pt idx="12663">
                  <c:v>323.488704480534</c:v>
                </c:pt>
                <c:pt idx="12664">
                  <c:v>318.724150603899</c:v>
                </c:pt>
                <c:pt idx="12665">
                  <c:v>325.029277484067</c:v>
                </c:pt>
                <c:pt idx="12666">
                  <c:v>326.220048139425</c:v>
                </c:pt>
                <c:pt idx="12667">
                  <c:v>329.4764295273</c:v>
                </c:pt>
                <c:pt idx="12668">
                  <c:v>327.156767321123</c:v>
                </c:pt>
                <c:pt idx="12669">
                  <c:v>332.995280096148</c:v>
                </c:pt>
                <c:pt idx="12670">
                  <c:v>314.21223813874</c:v>
                </c:pt>
                <c:pt idx="12671">
                  <c:v>313.320831557841</c:v>
                </c:pt>
                <c:pt idx="12672">
                  <c:v>294.695421459453</c:v>
                </c:pt>
                <c:pt idx="12673">
                  <c:v>288.834843123116</c:v>
                </c:pt>
                <c:pt idx="12674">
                  <c:v>290.172290861612</c:v>
                </c:pt>
                <c:pt idx="12675">
                  <c:v>280.04875141443</c:v>
                </c:pt>
                <c:pt idx="12676">
                  <c:v>283.122230731999</c:v>
                </c:pt>
                <c:pt idx="12677">
                  <c:v>292.960216294107</c:v>
                </c:pt>
                <c:pt idx="12678">
                  <c:v>271.14881681812</c:v>
                </c:pt>
                <c:pt idx="12679">
                  <c:v>263.892150138202</c:v>
                </c:pt>
                <c:pt idx="12680">
                  <c:v>236.413025945086</c:v>
                </c:pt>
                <c:pt idx="12681">
                  <c:v>249.273009055971</c:v>
                </c:pt>
                <c:pt idx="12682">
                  <c:v>259.206987147974</c:v>
                </c:pt>
                <c:pt idx="12683">
                  <c:v>258.254233713643</c:v>
                </c:pt>
                <c:pt idx="12684">
                  <c:v>255.32100312634</c:v>
                </c:pt>
                <c:pt idx="12685">
                  <c:v>242.559933752194</c:v>
                </c:pt>
                <c:pt idx="12686">
                  <c:v>247.141774470729</c:v>
                </c:pt>
                <c:pt idx="12687">
                  <c:v>234.776129667534</c:v>
                </c:pt>
                <c:pt idx="12688">
                  <c:v>226.550380862701</c:v>
                </c:pt>
                <c:pt idx="12689">
                  <c:v>230.926070310949</c:v>
                </c:pt>
                <c:pt idx="12690">
                  <c:v>240.847263709711</c:v>
                </c:pt>
                <c:pt idx="12691">
                  <c:v>238.7200395382</c:v>
                </c:pt>
                <c:pt idx="12692">
                  <c:v>238.8602635929</c:v>
                </c:pt>
                <c:pt idx="12693">
                  <c:v>240.471653171704</c:v>
                </c:pt>
                <c:pt idx="12694">
                  <c:v>252.128282279055</c:v>
                </c:pt>
                <c:pt idx="12695">
                  <c:v>262.279177906787</c:v>
                </c:pt>
                <c:pt idx="12696">
                  <c:v>261.206986173322</c:v>
                </c:pt>
                <c:pt idx="12697">
                  <c:v>236.67986866392</c:v>
                </c:pt>
                <c:pt idx="12698">
                  <c:v>225.029752907335</c:v>
                </c:pt>
                <c:pt idx="12699">
                  <c:v>179.431120205595</c:v>
                </c:pt>
                <c:pt idx="12700">
                  <c:v>200.107651258813</c:v>
                </c:pt>
                <c:pt idx="12701">
                  <c:v>193.494220382912</c:v>
                </c:pt>
                <c:pt idx="12702">
                  <c:v>194.124847507562</c:v>
                </c:pt>
                <c:pt idx="12703">
                  <c:v>187.502371750367</c:v>
                </c:pt>
                <c:pt idx="12704">
                  <c:v>212.506866445367</c:v>
                </c:pt>
                <c:pt idx="12705">
                  <c:v>199.306433174188</c:v>
                </c:pt>
                <c:pt idx="12706">
                  <c:v>185.799323679674</c:v>
                </c:pt>
                <c:pt idx="12707">
                  <c:v>199.532854701918</c:v>
                </c:pt>
                <c:pt idx="12708">
                  <c:v>210.502074239659</c:v>
                </c:pt>
                <c:pt idx="12709">
                  <c:v>213.830829726775</c:v>
                </c:pt>
                <c:pt idx="12710">
                  <c:v>212.076602559686</c:v>
                </c:pt>
                <c:pt idx="12711">
                  <c:v>196.616163269435</c:v>
                </c:pt>
                <c:pt idx="12712">
                  <c:v>192.189307306766</c:v>
                </c:pt>
                <c:pt idx="12713">
                  <c:v>197.199967729259</c:v>
                </c:pt>
                <c:pt idx="12714">
                  <c:v>201.786341283009</c:v>
                </c:pt>
                <c:pt idx="12715">
                  <c:v>237.158407972632</c:v>
                </c:pt>
                <c:pt idx="12716">
                  <c:v>230.66636246487</c:v>
                </c:pt>
                <c:pt idx="12717">
                  <c:v>237.429953460189</c:v>
                </c:pt>
                <c:pt idx="12718">
                  <c:v>248.72975637064</c:v>
                </c:pt>
                <c:pt idx="12719">
                  <c:v>259.792523751558</c:v>
                </c:pt>
                <c:pt idx="12720">
                  <c:v>234.359520539946</c:v>
                </c:pt>
                <c:pt idx="12721">
                  <c:v>217.783002642837</c:v>
                </c:pt>
                <c:pt idx="12722">
                  <c:v>229.792748344855</c:v>
                </c:pt>
                <c:pt idx="12723">
                  <c:v>229.182881236122</c:v>
                </c:pt>
                <c:pt idx="12724">
                  <c:v>237.087321989596</c:v>
                </c:pt>
                <c:pt idx="12725">
                  <c:v>223.704187959021</c:v>
                </c:pt>
                <c:pt idx="12726">
                  <c:v>229.783880732397</c:v>
                </c:pt>
                <c:pt idx="12727">
                  <c:v>221.335390146176</c:v>
                </c:pt>
                <c:pt idx="12728">
                  <c:v>239.52015337056</c:v>
                </c:pt>
                <c:pt idx="12729">
                  <c:v>233.252583607797</c:v>
                </c:pt>
                <c:pt idx="12730">
                  <c:v>248.472978416321</c:v>
                </c:pt>
                <c:pt idx="12731">
                  <c:v>291.906333852133</c:v>
                </c:pt>
                <c:pt idx="12732">
                  <c:v>293.738197812174</c:v>
                </c:pt>
                <c:pt idx="12733">
                  <c:v>299.002999279456</c:v>
                </c:pt>
                <c:pt idx="12734">
                  <c:v>297.000468067214</c:v>
                </c:pt>
                <c:pt idx="12735">
                  <c:v>318.554686511881</c:v>
                </c:pt>
                <c:pt idx="12736">
                  <c:v>333.067198157964</c:v>
                </c:pt>
                <c:pt idx="12737">
                  <c:v>323.52267886934</c:v>
                </c:pt>
                <c:pt idx="12738">
                  <c:v>314.830812187688</c:v>
                </c:pt>
                <c:pt idx="12739">
                  <c:v>301.822538722847</c:v>
                </c:pt>
                <c:pt idx="12740">
                  <c:v>296.34478854454</c:v>
                </c:pt>
                <c:pt idx="12741">
                  <c:v>313.564323801444</c:v>
                </c:pt>
                <c:pt idx="12742">
                  <c:v>319.853619050927</c:v>
                </c:pt>
                <c:pt idx="12743">
                  <c:v>327.952135866307</c:v>
                </c:pt>
                <c:pt idx="12744">
                  <c:v>325.242253550165</c:v>
                </c:pt>
                <c:pt idx="12745">
                  <c:v>341.074003485766</c:v>
                </c:pt>
                <c:pt idx="12746">
                  <c:v>371.35052477685</c:v>
                </c:pt>
                <c:pt idx="12747">
                  <c:v>367.221954878385</c:v>
                </c:pt>
                <c:pt idx="12748">
                  <c:v>339.777870453826</c:v>
                </c:pt>
                <c:pt idx="12749">
                  <c:v>339.402988522104</c:v>
                </c:pt>
                <c:pt idx="12750">
                  <c:v>319.946343173215</c:v>
                </c:pt>
                <c:pt idx="12751">
                  <c:v>316.650364020288</c:v>
                </c:pt>
                <c:pt idx="12752">
                  <c:v>327.608582614792</c:v>
                </c:pt>
                <c:pt idx="12753">
                  <c:v>341.21514064035</c:v>
                </c:pt>
                <c:pt idx="12754">
                  <c:v>339.26843128071</c:v>
                </c:pt>
                <c:pt idx="12755">
                  <c:v>349.492425221412</c:v>
                </c:pt>
                <c:pt idx="12756">
                  <c:v>362.914510263555</c:v>
                </c:pt>
                <c:pt idx="12757">
                  <c:v>373.481601750954</c:v>
                </c:pt>
                <c:pt idx="12758">
                  <c:v>406.237685200063</c:v>
                </c:pt>
                <c:pt idx="12759">
                  <c:v>426.235124291407</c:v>
                </c:pt>
                <c:pt idx="12760">
                  <c:v>419.650363116472</c:v>
                </c:pt>
                <c:pt idx="12761">
                  <c:v>419.565198185051</c:v>
                </c:pt>
                <c:pt idx="12762">
                  <c:v>388.898069016645</c:v>
                </c:pt>
                <c:pt idx="12763">
                  <c:v>381.256287246143</c:v>
                </c:pt>
                <c:pt idx="12764">
                  <c:v>363.628878252458</c:v>
                </c:pt>
                <c:pt idx="12765">
                  <c:v>353.314637152159</c:v>
                </c:pt>
                <c:pt idx="12766">
                  <c:v>382.3378774837</c:v>
                </c:pt>
                <c:pt idx="12767">
                  <c:v>395.113948493827</c:v>
                </c:pt>
                <c:pt idx="12768">
                  <c:v>381.42484842741</c:v>
                </c:pt>
                <c:pt idx="12769">
                  <c:v>371.151845008195</c:v>
                </c:pt>
                <c:pt idx="12770">
                  <c:v>345.508072240655</c:v>
                </c:pt>
                <c:pt idx="12771">
                  <c:v>341.080355428461</c:v>
                </c:pt>
                <c:pt idx="12772">
                  <c:v>322.13896442453</c:v>
                </c:pt>
                <c:pt idx="12773">
                  <c:v>335.063948637072</c:v>
                </c:pt>
                <c:pt idx="12774">
                  <c:v>340.045905762206</c:v>
                </c:pt>
                <c:pt idx="12775">
                  <c:v>352.352586845645</c:v>
                </c:pt>
                <c:pt idx="12776">
                  <c:v>350.750976485074</c:v>
                </c:pt>
                <c:pt idx="12777">
                  <c:v>355.751560121295</c:v>
                </c:pt>
                <c:pt idx="12778">
                  <c:v>369.957143077675</c:v>
                </c:pt>
                <c:pt idx="12779">
                  <c:v>392.746287990263</c:v>
                </c:pt>
                <c:pt idx="12780">
                  <c:v>387.762745001577</c:v>
                </c:pt>
                <c:pt idx="12781">
                  <c:v>386.673822549297</c:v>
                </c:pt>
                <c:pt idx="12782">
                  <c:v>400.316033116739</c:v>
                </c:pt>
                <c:pt idx="12783">
                  <c:v>382.716053446697</c:v>
                </c:pt>
                <c:pt idx="12784">
                  <c:v>385.254708640066</c:v>
                </c:pt>
                <c:pt idx="12785">
                  <c:v>372.694384065273</c:v>
                </c:pt>
                <c:pt idx="12786">
                  <c:v>380.325497830338</c:v>
                </c:pt>
                <c:pt idx="12787">
                  <c:v>409.324445924618</c:v>
                </c:pt>
                <c:pt idx="12788">
                  <c:v>412.904489304334</c:v>
                </c:pt>
                <c:pt idx="12789">
                  <c:v>432.515057220264</c:v>
                </c:pt>
                <c:pt idx="12790">
                  <c:v>420.728720670483</c:v>
                </c:pt>
                <c:pt idx="12791">
                  <c:v>401.940377888362</c:v>
                </c:pt>
                <c:pt idx="12792">
                  <c:v>414.594748802876</c:v>
                </c:pt>
                <c:pt idx="12793">
                  <c:v>392.696313743335</c:v>
                </c:pt>
                <c:pt idx="12794">
                  <c:v>434.730405087872</c:v>
                </c:pt>
                <c:pt idx="12795">
                  <c:v>437.282795679169</c:v>
                </c:pt>
                <c:pt idx="12796">
                  <c:v>439.155463714229</c:v>
                </c:pt>
                <c:pt idx="12797">
                  <c:v>412.483891971604</c:v>
                </c:pt>
                <c:pt idx="12798">
                  <c:v>393.71498841006</c:v>
                </c:pt>
                <c:pt idx="12799">
                  <c:v>402.922095810444</c:v>
                </c:pt>
                <c:pt idx="12800">
                  <c:v>422.67307816483</c:v>
                </c:pt>
                <c:pt idx="12801">
                  <c:v>414.173526267394</c:v>
                </c:pt>
                <c:pt idx="12802">
                  <c:v>426.633289261134</c:v>
                </c:pt>
                <c:pt idx="12803">
                  <c:v>445.775091975785</c:v>
                </c:pt>
                <c:pt idx="12804">
                  <c:v>448.894778319979</c:v>
                </c:pt>
                <c:pt idx="12805">
                  <c:v>444.709825841065</c:v>
                </c:pt>
                <c:pt idx="12806">
                  <c:v>456.908061282661</c:v>
                </c:pt>
                <c:pt idx="12807">
                  <c:v>452.923591804276</c:v>
                </c:pt>
                <c:pt idx="12808">
                  <c:v>440.966425263469</c:v>
                </c:pt>
                <c:pt idx="12809">
                  <c:v>437.185009430149</c:v>
                </c:pt>
                <c:pt idx="12810">
                  <c:v>407.166779346567</c:v>
                </c:pt>
                <c:pt idx="12811">
                  <c:v>401.084172096744</c:v>
                </c:pt>
                <c:pt idx="12812">
                  <c:v>433.588723694026</c:v>
                </c:pt>
                <c:pt idx="12813">
                  <c:v>401.76807010306</c:v>
                </c:pt>
                <c:pt idx="12814">
                  <c:v>399.395356628097</c:v>
                </c:pt>
                <c:pt idx="12815">
                  <c:v>382.644004654852</c:v>
                </c:pt>
                <c:pt idx="12816">
                  <c:v>393.528398432758</c:v>
                </c:pt>
                <c:pt idx="12817">
                  <c:v>393.366691095512</c:v>
                </c:pt>
                <c:pt idx="12818">
                  <c:v>426.3817180703</c:v>
                </c:pt>
                <c:pt idx="12819">
                  <c:v>423.505115905785</c:v>
                </c:pt>
                <c:pt idx="12820">
                  <c:v>395.873341476688</c:v>
                </c:pt>
                <c:pt idx="12821">
                  <c:v>383.693905813609</c:v>
                </c:pt>
                <c:pt idx="12822">
                  <c:v>383.890386848478</c:v>
                </c:pt>
                <c:pt idx="12823">
                  <c:v>373.510078400918</c:v>
                </c:pt>
                <c:pt idx="12824">
                  <c:v>359.374987205075</c:v>
                </c:pt>
                <c:pt idx="12825">
                  <c:v>362.058255168825</c:v>
                </c:pt>
                <c:pt idx="12826">
                  <c:v>385.184099913581</c:v>
                </c:pt>
                <c:pt idx="12827">
                  <c:v>395.018441385643</c:v>
                </c:pt>
                <c:pt idx="12828">
                  <c:v>406.04294035316</c:v>
                </c:pt>
                <c:pt idx="12829">
                  <c:v>404.367614343135</c:v>
                </c:pt>
                <c:pt idx="12830">
                  <c:v>416.38958660202</c:v>
                </c:pt>
                <c:pt idx="12831">
                  <c:v>435.791960281013</c:v>
                </c:pt>
                <c:pt idx="12832">
                  <c:v>414.205865816037</c:v>
                </c:pt>
                <c:pt idx="12833">
                  <c:v>423.267117072556</c:v>
                </c:pt>
                <c:pt idx="12834">
                  <c:v>415.013648255162</c:v>
                </c:pt>
                <c:pt idx="12835">
                  <c:v>407.803398768294</c:v>
                </c:pt>
                <c:pt idx="12836">
                  <c:v>429.32922961705</c:v>
                </c:pt>
                <c:pt idx="12837">
                  <c:v>406.866912000473</c:v>
                </c:pt>
                <c:pt idx="12838">
                  <c:v>417.19981162539</c:v>
                </c:pt>
                <c:pt idx="12839">
                  <c:v>387.069137083674</c:v>
                </c:pt>
                <c:pt idx="12840">
                  <c:v>403.445451982093</c:v>
                </c:pt>
                <c:pt idx="12841">
                  <c:v>422.359112226928</c:v>
                </c:pt>
                <c:pt idx="12842">
                  <c:v>409.712045218009</c:v>
                </c:pt>
                <c:pt idx="12843">
                  <c:v>441.405810061214</c:v>
                </c:pt>
                <c:pt idx="12844">
                  <c:v>432.525398914215</c:v>
                </c:pt>
                <c:pt idx="12845">
                  <c:v>414.008905422143</c:v>
                </c:pt>
                <c:pt idx="12846">
                  <c:v>413.412812514294</c:v>
                </c:pt>
                <c:pt idx="12847">
                  <c:v>435.84197520598</c:v>
                </c:pt>
                <c:pt idx="12848">
                  <c:v>438.940256929703</c:v>
                </c:pt>
                <c:pt idx="12849">
                  <c:v>450.716519486374</c:v>
                </c:pt>
                <c:pt idx="12850">
                  <c:v>468.684332686004</c:v>
                </c:pt>
                <c:pt idx="12851">
                  <c:v>474.374974205115</c:v>
                </c:pt>
                <c:pt idx="12852">
                  <c:v>484.653093635055</c:v>
                </c:pt>
                <c:pt idx="12853">
                  <c:v>473.966861761852</c:v>
                </c:pt>
                <c:pt idx="12854">
                  <c:v>466.852538499897</c:v>
                </c:pt>
                <c:pt idx="12855">
                  <c:v>485.095829084667</c:v>
                </c:pt>
                <c:pt idx="12856">
                  <c:v>478.684983927362</c:v>
                </c:pt>
                <c:pt idx="12857">
                  <c:v>442.661834784742</c:v>
                </c:pt>
                <c:pt idx="12858">
                  <c:v>473.268861877116</c:v>
                </c:pt>
                <c:pt idx="12859">
                  <c:v>505.824507191018</c:v>
                </c:pt>
                <c:pt idx="12860">
                  <c:v>539.157760283595</c:v>
                </c:pt>
                <c:pt idx="12861">
                  <c:v>535.502136661221</c:v>
                </c:pt>
                <c:pt idx="12862">
                  <c:v>534.702461363042</c:v>
                </c:pt>
                <c:pt idx="12863">
                  <c:v>514.136752192496</c:v>
                </c:pt>
                <c:pt idx="12864">
                  <c:v>500.830048593826</c:v>
                </c:pt>
                <c:pt idx="12865">
                  <c:v>488.762066513122</c:v>
                </c:pt>
                <c:pt idx="12866">
                  <c:v>475.142042679702</c:v>
                </c:pt>
                <c:pt idx="12867">
                  <c:v>505.256777896469</c:v>
                </c:pt>
                <c:pt idx="12868">
                  <c:v>479.358956667966</c:v>
                </c:pt>
                <c:pt idx="12869">
                  <c:v>491.608216103361</c:v>
                </c:pt>
                <c:pt idx="12870">
                  <c:v>477.333004873138</c:v>
                </c:pt>
                <c:pt idx="12871">
                  <c:v>505.502748407663</c:v>
                </c:pt>
                <c:pt idx="12872">
                  <c:v>500.658064456089</c:v>
                </c:pt>
                <c:pt idx="12873">
                  <c:v>516.407591812653</c:v>
                </c:pt>
                <c:pt idx="12874">
                  <c:v>523.6198695072</c:v>
                </c:pt>
                <c:pt idx="12875">
                  <c:v>507.78073300082</c:v>
                </c:pt>
                <c:pt idx="12876">
                  <c:v>465.199110533115</c:v>
                </c:pt>
                <c:pt idx="12877">
                  <c:v>460.282798159327</c:v>
                </c:pt>
                <c:pt idx="12878">
                  <c:v>457.971554044903</c:v>
                </c:pt>
                <c:pt idx="12879">
                  <c:v>463.459861474486</c:v>
                </c:pt>
                <c:pt idx="12880">
                  <c:v>445.545567797896</c:v>
                </c:pt>
                <c:pt idx="12881">
                  <c:v>444.013252588774</c:v>
                </c:pt>
                <c:pt idx="12882">
                  <c:v>421.702355628961</c:v>
                </c:pt>
                <c:pt idx="12883">
                  <c:v>401.456046909006</c:v>
                </c:pt>
                <c:pt idx="12884">
                  <c:v>427.200837612643</c:v>
                </c:pt>
                <c:pt idx="12885">
                  <c:v>404.026571927221</c:v>
                </c:pt>
                <c:pt idx="12886">
                  <c:v>422.726985534718</c:v>
                </c:pt>
                <c:pt idx="12887">
                  <c:v>409.778717222831</c:v>
                </c:pt>
                <c:pt idx="12888">
                  <c:v>403.775227674427</c:v>
                </c:pt>
                <c:pt idx="12889">
                  <c:v>414.869534018441</c:v>
                </c:pt>
                <c:pt idx="12890">
                  <c:v>447.542203522505</c:v>
                </c:pt>
                <c:pt idx="12891">
                  <c:v>446.353173155292</c:v>
                </c:pt>
                <c:pt idx="12892">
                  <c:v>422.535505603234</c:v>
                </c:pt>
                <c:pt idx="12893">
                  <c:v>422.43997715696</c:v>
                </c:pt>
                <c:pt idx="12894">
                  <c:v>418.458545075452</c:v>
                </c:pt>
                <c:pt idx="12895">
                  <c:v>408.411521961365</c:v>
                </c:pt>
                <c:pt idx="12896">
                  <c:v>404.708963961017</c:v>
                </c:pt>
                <c:pt idx="12897">
                  <c:v>397.570456552512</c:v>
                </c:pt>
                <c:pt idx="12898">
                  <c:v>414.189682217035</c:v>
                </c:pt>
                <c:pt idx="12899">
                  <c:v>426.358840479659</c:v>
                </c:pt>
                <c:pt idx="12900">
                  <c:v>436.198135033326</c:v>
                </c:pt>
                <c:pt idx="12901">
                  <c:v>454.704988929663</c:v>
                </c:pt>
                <c:pt idx="12902">
                  <c:v>446.261731392423</c:v>
                </c:pt>
                <c:pt idx="12903">
                  <c:v>438.041421614524</c:v>
                </c:pt>
                <c:pt idx="12904">
                  <c:v>432.499217625436</c:v>
                </c:pt>
                <c:pt idx="12905">
                  <c:v>433.825068846828</c:v>
                </c:pt>
                <c:pt idx="12906">
                  <c:v>450.76020119559</c:v>
                </c:pt>
                <c:pt idx="12907">
                  <c:v>468.272825620617</c:v>
                </c:pt>
                <c:pt idx="12908">
                  <c:v>493.718140856719</c:v>
                </c:pt>
                <c:pt idx="12909">
                  <c:v>497.042294511702</c:v>
                </c:pt>
                <c:pt idx="12910">
                  <c:v>492.052014770554</c:v>
                </c:pt>
                <c:pt idx="12911">
                  <c:v>488.478425472451</c:v>
                </c:pt>
                <c:pt idx="12912">
                  <c:v>496.649526702511</c:v>
                </c:pt>
                <c:pt idx="12913">
                  <c:v>494.39317113199</c:v>
                </c:pt>
                <c:pt idx="12914">
                  <c:v>494.328336133043</c:v>
                </c:pt>
                <c:pt idx="12915">
                  <c:v>484.866547708648</c:v>
                </c:pt>
                <c:pt idx="12916">
                  <c:v>480.07458581258</c:v>
                </c:pt>
                <c:pt idx="12917">
                  <c:v>485.678743322856</c:v>
                </c:pt>
                <c:pt idx="12918">
                  <c:v>493.907929838957</c:v>
                </c:pt>
                <c:pt idx="12919">
                  <c:v>484.714853240166</c:v>
                </c:pt>
                <c:pt idx="12920">
                  <c:v>468.91344342461</c:v>
                </c:pt>
                <c:pt idx="12921">
                  <c:v>444.549325760752</c:v>
                </c:pt>
                <c:pt idx="12922">
                  <c:v>435.402346496044</c:v>
                </c:pt>
                <c:pt idx="12923">
                  <c:v>406.366201180273</c:v>
                </c:pt>
                <c:pt idx="12924">
                  <c:v>401.634624332882</c:v>
                </c:pt>
                <c:pt idx="12925">
                  <c:v>385.628582413479</c:v>
                </c:pt>
                <c:pt idx="12926">
                  <c:v>400.348118344473</c:v>
                </c:pt>
                <c:pt idx="12927">
                  <c:v>400.271225159315</c:v>
                </c:pt>
                <c:pt idx="12928">
                  <c:v>373.357378838221</c:v>
                </c:pt>
                <c:pt idx="12929">
                  <c:v>362.276744449408</c:v>
                </c:pt>
                <c:pt idx="12930">
                  <c:v>360.933343730303</c:v>
                </c:pt>
                <c:pt idx="12931">
                  <c:v>359.711795992075</c:v>
                </c:pt>
                <c:pt idx="12932">
                  <c:v>346.246046903019</c:v>
                </c:pt>
                <c:pt idx="12933">
                  <c:v>347.727476853187</c:v>
                </c:pt>
                <c:pt idx="12934">
                  <c:v>338.186522669544</c:v>
                </c:pt>
                <c:pt idx="12935">
                  <c:v>336.243684283997</c:v>
                </c:pt>
                <c:pt idx="12936">
                  <c:v>323.519899929561</c:v>
                </c:pt>
                <c:pt idx="12937">
                  <c:v>336.270636627461</c:v>
                </c:pt>
                <c:pt idx="12938">
                  <c:v>351.48301005189</c:v>
                </c:pt>
                <c:pt idx="12939">
                  <c:v>386.690332274431</c:v>
                </c:pt>
                <c:pt idx="12940">
                  <c:v>384.511573161128</c:v>
                </c:pt>
                <c:pt idx="12941">
                  <c:v>387.309992869019</c:v>
                </c:pt>
                <c:pt idx="12942">
                  <c:v>372.234685867273</c:v>
                </c:pt>
                <c:pt idx="12943">
                  <c:v>371.280801061361</c:v>
                </c:pt>
                <c:pt idx="12944">
                  <c:v>378.95940393543</c:v>
                </c:pt>
                <c:pt idx="12945">
                  <c:v>398.708511774085</c:v>
                </c:pt>
                <c:pt idx="12946">
                  <c:v>391.678291554279</c:v>
                </c:pt>
                <c:pt idx="12947">
                  <c:v>406.543102764383</c:v>
                </c:pt>
                <c:pt idx="12948">
                  <c:v>398.306485688425</c:v>
                </c:pt>
                <c:pt idx="12949">
                  <c:v>383.27110290842</c:v>
                </c:pt>
                <c:pt idx="12950">
                  <c:v>341.491732273828</c:v>
                </c:pt>
                <c:pt idx="12951">
                  <c:v>339.066638478275</c:v>
                </c:pt>
                <c:pt idx="12952">
                  <c:v>355.583309437043</c:v>
                </c:pt>
                <c:pt idx="12953">
                  <c:v>345.336667160321</c:v>
                </c:pt>
                <c:pt idx="12954">
                  <c:v>372.431103182557</c:v>
                </c:pt>
                <c:pt idx="12955">
                  <c:v>364.356356858311</c:v>
                </c:pt>
                <c:pt idx="12956">
                  <c:v>368.176691677443</c:v>
                </c:pt>
                <c:pt idx="12957">
                  <c:v>378.964733427092</c:v>
                </c:pt>
                <c:pt idx="12958">
                  <c:v>371.757626286204</c:v>
                </c:pt>
                <c:pt idx="12959">
                  <c:v>365.544521823689</c:v>
                </c:pt>
                <c:pt idx="12960">
                  <c:v>353.534909974578</c:v>
                </c:pt>
                <c:pt idx="12961">
                  <c:v>329.135612470303</c:v>
                </c:pt>
                <c:pt idx="12962">
                  <c:v>342.347658965085</c:v>
                </c:pt>
                <c:pt idx="12963">
                  <c:v>390.16369792602</c:v>
                </c:pt>
                <c:pt idx="12964">
                  <c:v>405.430980138922</c:v>
                </c:pt>
                <c:pt idx="12965">
                  <c:v>382.70217480185</c:v>
                </c:pt>
                <c:pt idx="12966">
                  <c:v>391.536430898482</c:v>
                </c:pt>
                <c:pt idx="12967">
                  <c:v>376.781865327066</c:v>
                </c:pt>
                <c:pt idx="12968">
                  <c:v>375.944314559802</c:v>
                </c:pt>
                <c:pt idx="12969">
                  <c:v>378.994142991601</c:v>
                </c:pt>
                <c:pt idx="12970">
                  <c:v>375.612947794131</c:v>
                </c:pt>
                <c:pt idx="12971">
                  <c:v>385.918790004474</c:v>
                </c:pt>
                <c:pt idx="12972">
                  <c:v>409.77695372858</c:v>
                </c:pt>
                <c:pt idx="12973">
                  <c:v>415.190996901211</c:v>
                </c:pt>
                <c:pt idx="12974">
                  <c:v>434.269808772511</c:v>
                </c:pt>
                <c:pt idx="12975">
                  <c:v>436.764302066524</c:v>
                </c:pt>
                <c:pt idx="12976">
                  <c:v>453.229352278496</c:v>
                </c:pt>
                <c:pt idx="12977">
                  <c:v>443.416805967948</c:v>
                </c:pt>
                <c:pt idx="12978">
                  <c:v>436.488148258482</c:v>
                </c:pt>
                <c:pt idx="12979">
                  <c:v>446.791135384258</c:v>
                </c:pt>
                <c:pt idx="12980">
                  <c:v>415.356919214481</c:v>
                </c:pt>
                <c:pt idx="12981">
                  <c:v>389.953325933752</c:v>
                </c:pt>
                <c:pt idx="12982">
                  <c:v>396.01173535142</c:v>
                </c:pt>
                <c:pt idx="12983">
                  <c:v>369.426537867093</c:v>
                </c:pt>
                <c:pt idx="12984">
                  <c:v>390.805250640374</c:v>
                </c:pt>
                <c:pt idx="12985">
                  <c:v>392.457486464098</c:v>
                </c:pt>
                <c:pt idx="12986">
                  <c:v>404.072651416521</c:v>
                </c:pt>
                <c:pt idx="12987">
                  <c:v>376.355720309806</c:v>
                </c:pt>
                <c:pt idx="12988">
                  <c:v>398.812192222945</c:v>
                </c:pt>
                <c:pt idx="12989">
                  <c:v>386.373386424703</c:v>
                </c:pt>
                <c:pt idx="12990">
                  <c:v>367.970908992896</c:v>
                </c:pt>
                <c:pt idx="12991">
                  <c:v>384.482055994707</c:v>
                </c:pt>
                <c:pt idx="12992">
                  <c:v>419.820417683476</c:v>
                </c:pt>
                <c:pt idx="12993">
                  <c:v>445.975488546329</c:v>
                </c:pt>
                <c:pt idx="12994">
                  <c:v>434.811086578193</c:v>
                </c:pt>
                <c:pt idx="12995">
                  <c:v>419.222690202532</c:v>
                </c:pt>
                <c:pt idx="12996">
                  <c:v>401.425537240932</c:v>
                </c:pt>
                <c:pt idx="12997">
                  <c:v>413.152541168695</c:v>
                </c:pt>
                <c:pt idx="12998">
                  <c:v>415.486755439007</c:v>
                </c:pt>
                <c:pt idx="12999">
                  <c:v>421.180963580098</c:v>
                </c:pt>
                <c:pt idx="13000">
                  <c:v>418.049744330376</c:v>
                </c:pt>
                <c:pt idx="13001">
                  <c:v>429.569884319139</c:v>
                </c:pt>
                <c:pt idx="13002">
                  <c:v>425.496994952235</c:v>
                </c:pt>
                <c:pt idx="13003">
                  <c:v>433.387156089528</c:v>
                </c:pt>
                <c:pt idx="13004">
                  <c:v>422.958614534379</c:v>
                </c:pt>
                <c:pt idx="13005">
                  <c:v>452.358510384411</c:v>
                </c:pt>
                <c:pt idx="13006">
                  <c:v>441.565650539025</c:v>
                </c:pt>
                <c:pt idx="13007">
                  <c:v>457.221139090628</c:v>
                </c:pt>
                <c:pt idx="13008">
                  <c:v>454.01092419049</c:v>
                </c:pt>
                <c:pt idx="13009">
                  <c:v>451.107619280177</c:v>
                </c:pt>
                <c:pt idx="13010">
                  <c:v>420.923094211228</c:v>
                </c:pt>
                <c:pt idx="13011">
                  <c:v>427.281477737511</c:v>
                </c:pt>
                <c:pt idx="13012">
                  <c:v>439.280794767261</c:v>
                </c:pt>
                <c:pt idx="13013">
                  <c:v>432.301211290864</c:v>
                </c:pt>
                <c:pt idx="13014">
                  <c:v>414.182935414301</c:v>
                </c:pt>
                <c:pt idx="13015">
                  <c:v>430.049019417172</c:v>
                </c:pt>
                <c:pt idx="13016">
                  <c:v>439.639683905986</c:v>
                </c:pt>
                <c:pt idx="13017">
                  <c:v>460.807161057509</c:v>
                </c:pt>
                <c:pt idx="13018">
                  <c:v>448.941779996623</c:v>
                </c:pt>
                <c:pt idx="13019">
                  <c:v>437.000093371173</c:v>
                </c:pt>
                <c:pt idx="13020">
                  <c:v>430.879956248415</c:v>
                </c:pt>
                <c:pt idx="13021">
                  <c:v>462.816468113582</c:v>
                </c:pt>
                <c:pt idx="13022">
                  <c:v>478.958324014948</c:v>
                </c:pt>
                <c:pt idx="13023">
                  <c:v>460.060611548143</c:v>
                </c:pt>
                <c:pt idx="13024">
                  <c:v>444.677055628162</c:v>
                </c:pt>
                <c:pt idx="13025">
                  <c:v>428.57612846391</c:v>
                </c:pt>
                <c:pt idx="13026">
                  <c:v>432.343596028677</c:v>
                </c:pt>
                <c:pt idx="13027">
                  <c:v>424.588836164812</c:v>
                </c:pt>
                <c:pt idx="13028">
                  <c:v>421.608215344719</c:v>
                </c:pt>
                <c:pt idx="13029">
                  <c:v>429.8931575066</c:v>
                </c:pt>
                <c:pt idx="13030">
                  <c:v>423.573099557021</c:v>
                </c:pt>
                <c:pt idx="13031">
                  <c:v>444.304373306877</c:v>
                </c:pt>
                <c:pt idx="13032">
                  <c:v>447.401290345287</c:v>
                </c:pt>
                <c:pt idx="13033">
                  <c:v>443.470410612736</c:v>
                </c:pt>
                <c:pt idx="13034">
                  <c:v>436.617269713686</c:v>
                </c:pt>
                <c:pt idx="13035">
                  <c:v>444.540315357913</c:v>
                </c:pt>
                <c:pt idx="13036">
                  <c:v>426.735581526466</c:v>
                </c:pt>
                <c:pt idx="13037">
                  <c:v>411.68010887021</c:v>
                </c:pt>
                <c:pt idx="13038">
                  <c:v>365.19004218069</c:v>
                </c:pt>
                <c:pt idx="13039">
                  <c:v>355.650691634514</c:v>
                </c:pt>
                <c:pt idx="13040">
                  <c:v>364.088464901833</c:v>
                </c:pt>
                <c:pt idx="13041">
                  <c:v>382.316447109724</c:v>
                </c:pt>
                <c:pt idx="13042">
                  <c:v>406.150685408641</c:v>
                </c:pt>
                <c:pt idx="13043">
                  <c:v>380.632080658278</c:v>
                </c:pt>
                <c:pt idx="13044">
                  <c:v>383.111186276009</c:v>
                </c:pt>
                <c:pt idx="13045">
                  <c:v>394.10031081526</c:v>
                </c:pt>
                <c:pt idx="13046">
                  <c:v>395.741461859147</c:v>
                </c:pt>
                <c:pt idx="13047">
                  <c:v>382.0832587737</c:v>
                </c:pt>
                <c:pt idx="13048">
                  <c:v>366.874884747276</c:v>
                </c:pt>
                <c:pt idx="13049">
                  <c:v>366.809236143205</c:v>
                </c:pt>
                <c:pt idx="13050">
                  <c:v>356.482073406165</c:v>
                </c:pt>
                <c:pt idx="13051">
                  <c:v>322.498126909783</c:v>
                </c:pt>
                <c:pt idx="13052">
                  <c:v>343.323127314052</c:v>
                </c:pt>
                <c:pt idx="13053">
                  <c:v>350.795600557733</c:v>
                </c:pt>
                <c:pt idx="13054">
                  <c:v>354.106626757543</c:v>
                </c:pt>
                <c:pt idx="13055">
                  <c:v>309.774361727433</c:v>
                </c:pt>
                <c:pt idx="13056">
                  <c:v>343.746070605702</c:v>
                </c:pt>
                <c:pt idx="13057">
                  <c:v>356.935129458661</c:v>
                </c:pt>
                <c:pt idx="13058">
                  <c:v>373.467670460663</c:v>
                </c:pt>
                <c:pt idx="13059">
                  <c:v>379.539630748472</c:v>
                </c:pt>
                <c:pt idx="13060">
                  <c:v>395.725241288019</c:v>
                </c:pt>
                <c:pt idx="13061">
                  <c:v>395.9339750394</c:v>
                </c:pt>
                <c:pt idx="13062">
                  <c:v>396.637742683723</c:v>
                </c:pt>
                <c:pt idx="13063">
                  <c:v>383.614574824293</c:v>
                </c:pt>
                <c:pt idx="13064">
                  <c:v>384.914435352588</c:v>
                </c:pt>
                <c:pt idx="13065">
                  <c:v>377.258379482122</c:v>
                </c:pt>
                <c:pt idx="13066">
                  <c:v>406.793531153442</c:v>
                </c:pt>
                <c:pt idx="13067">
                  <c:v>438.620498470082</c:v>
                </c:pt>
                <c:pt idx="13068">
                  <c:v>429.828877772332</c:v>
                </c:pt>
                <c:pt idx="13069">
                  <c:v>415.513673124439</c:v>
                </c:pt>
                <c:pt idx="13070">
                  <c:v>387.462739646635</c:v>
                </c:pt>
                <c:pt idx="13071">
                  <c:v>406.994163154952</c:v>
                </c:pt>
                <c:pt idx="13072">
                  <c:v>416.93764242927</c:v>
                </c:pt>
                <c:pt idx="13073">
                  <c:v>450.939558111011</c:v>
                </c:pt>
                <c:pt idx="13074">
                  <c:v>408.810985659015</c:v>
                </c:pt>
                <c:pt idx="13075">
                  <c:v>419.782470242407</c:v>
                </c:pt>
                <c:pt idx="13076">
                  <c:v>452.428018636703</c:v>
                </c:pt>
                <c:pt idx="13077">
                  <c:v>476.337423932231</c:v>
                </c:pt>
                <c:pt idx="13078">
                  <c:v>525.708184364392</c:v>
                </c:pt>
                <c:pt idx="13079">
                  <c:v>558.512554927809</c:v>
                </c:pt>
                <c:pt idx="13080">
                  <c:v>545.657644021858</c:v>
                </c:pt>
                <c:pt idx="13081">
                  <c:v>510.844220803157</c:v>
                </c:pt>
                <c:pt idx="13082">
                  <c:v>486.793755756404</c:v>
                </c:pt>
                <c:pt idx="13083">
                  <c:v>503.046997351708</c:v>
                </c:pt>
                <c:pt idx="13084">
                  <c:v>494.611408979531</c:v>
                </c:pt>
                <c:pt idx="13085">
                  <c:v>475.453236596908</c:v>
                </c:pt>
                <c:pt idx="13086">
                  <c:v>457.308791339586</c:v>
                </c:pt>
                <c:pt idx="13087">
                  <c:v>520.574423660546</c:v>
                </c:pt>
                <c:pt idx="13088">
                  <c:v>577.518766163659</c:v>
                </c:pt>
                <c:pt idx="13089">
                  <c:v>553.317203586687</c:v>
                </c:pt>
                <c:pt idx="13090">
                  <c:v>529.48735413542</c:v>
                </c:pt>
                <c:pt idx="13091">
                  <c:v>574.90334530008</c:v>
                </c:pt>
                <c:pt idx="13092">
                  <c:v>599.172326889954</c:v>
                </c:pt>
                <c:pt idx="13093">
                  <c:v>635.056833260507</c:v>
                </c:pt>
                <c:pt idx="13094">
                  <c:v>656.098678856195</c:v>
                </c:pt>
                <c:pt idx="13095">
                  <c:v>661.029451393149</c:v>
                </c:pt>
                <c:pt idx="13096">
                  <c:v>649.682512716435</c:v>
                </c:pt>
                <c:pt idx="13097">
                  <c:v>665.597781215474</c:v>
                </c:pt>
                <c:pt idx="13098">
                  <c:v>575.529292049784</c:v>
                </c:pt>
                <c:pt idx="13099">
                  <c:v>582.82769857015</c:v>
                </c:pt>
                <c:pt idx="13100">
                  <c:v>580.207245586319</c:v>
                </c:pt>
                <c:pt idx="13101">
                  <c:v>555.093167934463</c:v>
                </c:pt>
                <c:pt idx="13102">
                  <c:v>539.505709906103</c:v>
                </c:pt>
                <c:pt idx="13103">
                  <c:v>551.263406788612</c:v>
                </c:pt>
                <c:pt idx="13104">
                  <c:v>560.961736801141</c:v>
                </c:pt>
                <c:pt idx="13105">
                  <c:v>560.905950384491</c:v>
                </c:pt>
                <c:pt idx="13106">
                  <c:v>554.683930289022</c:v>
                </c:pt>
                <c:pt idx="13107">
                  <c:v>506.118560018056</c:v>
                </c:pt>
                <c:pt idx="13108">
                  <c:v>480.289252847366</c:v>
                </c:pt>
                <c:pt idx="13109">
                  <c:v>386.177827969795</c:v>
                </c:pt>
                <c:pt idx="13110">
                  <c:v>437.360318979758</c:v>
                </c:pt>
                <c:pt idx="13111">
                  <c:v>494.685560503412</c:v>
                </c:pt>
                <c:pt idx="13112">
                  <c:v>479.305359860761</c:v>
                </c:pt>
                <c:pt idx="13113">
                  <c:v>466.140765185561</c:v>
                </c:pt>
                <c:pt idx="13114">
                  <c:v>454.523433022339</c:v>
                </c:pt>
                <c:pt idx="13115">
                  <c:v>497.940302052935</c:v>
                </c:pt>
                <c:pt idx="13116">
                  <c:v>476.497953431881</c:v>
                </c:pt>
                <c:pt idx="13117">
                  <c:v>476.085733168088</c:v>
                </c:pt>
                <c:pt idx="13118">
                  <c:v>464.555516039904</c:v>
                </c:pt>
                <c:pt idx="13119">
                  <c:v>478.401872824262</c:v>
                </c:pt>
                <c:pt idx="13120">
                  <c:v>441.089318939609</c:v>
                </c:pt>
                <c:pt idx="13121">
                  <c:v>395.048595116256</c:v>
                </c:pt>
                <c:pt idx="13122">
                  <c:v>382.329613049953</c:v>
                </c:pt>
                <c:pt idx="13123">
                  <c:v>394.089428531303</c:v>
                </c:pt>
                <c:pt idx="13124">
                  <c:v>406.592070030101</c:v>
                </c:pt>
                <c:pt idx="13125">
                  <c:v>386.099512005179</c:v>
                </c:pt>
                <c:pt idx="13126">
                  <c:v>366.989301635033</c:v>
                </c:pt>
                <c:pt idx="13127">
                  <c:v>389.335684386068</c:v>
                </c:pt>
                <c:pt idx="13128">
                  <c:v>378.658995845951</c:v>
                </c:pt>
                <c:pt idx="13129">
                  <c:v>401.941162890108</c:v>
                </c:pt>
                <c:pt idx="13130">
                  <c:v>408.73255865136</c:v>
                </c:pt>
                <c:pt idx="13131">
                  <c:v>388.229330784572</c:v>
                </c:pt>
                <c:pt idx="13132">
                  <c:v>370.42590124725</c:v>
                </c:pt>
                <c:pt idx="13133">
                  <c:v>335.104136189719</c:v>
                </c:pt>
                <c:pt idx="13134">
                  <c:v>334.983531580197</c:v>
                </c:pt>
                <c:pt idx="13135">
                  <c:v>313.352835867601</c:v>
                </c:pt>
                <c:pt idx="13136">
                  <c:v>328.208417203175</c:v>
                </c:pt>
                <c:pt idx="13137">
                  <c:v>316.361656153492</c:v>
                </c:pt>
                <c:pt idx="13138">
                  <c:v>312.101220814421</c:v>
                </c:pt>
                <c:pt idx="13139">
                  <c:v>357.030059720131</c:v>
                </c:pt>
                <c:pt idx="13140">
                  <c:v>361.309070727274</c:v>
                </c:pt>
                <c:pt idx="13141">
                  <c:v>378.355321023913</c:v>
                </c:pt>
                <c:pt idx="13142">
                  <c:v>394.139082030832</c:v>
                </c:pt>
                <c:pt idx="13143">
                  <c:v>371.151802290516</c:v>
                </c:pt>
                <c:pt idx="13144">
                  <c:v>368.747572229254</c:v>
                </c:pt>
                <c:pt idx="13145">
                  <c:v>380.875343181451</c:v>
                </c:pt>
                <c:pt idx="13146">
                  <c:v>391.154578244344</c:v>
                </c:pt>
                <c:pt idx="13147">
                  <c:v>380.471206685251</c:v>
                </c:pt>
                <c:pt idx="13148">
                  <c:v>364.751887110652</c:v>
                </c:pt>
                <c:pt idx="13149">
                  <c:v>365.612679863575</c:v>
                </c:pt>
                <c:pt idx="13150">
                  <c:v>358.827085934381</c:v>
                </c:pt>
                <c:pt idx="13151">
                  <c:v>369.034071307162</c:v>
                </c:pt>
                <c:pt idx="13152">
                  <c:v>357.077663590219</c:v>
                </c:pt>
                <c:pt idx="13153">
                  <c:v>382.861362720905</c:v>
                </c:pt>
                <c:pt idx="13154">
                  <c:v>366.721008460225</c:v>
                </c:pt>
                <c:pt idx="13155">
                  <c:v>349.768602396106</c:v>
                </c:pt>
                <c:pt idx="13156">
                  <c:v>336.624662114144</c:v>
                </c:pt>
                <c:pt idx="13157">
                  <c:v>326.474457650393</c:v>
                </c:pt>
                <c:pt idx="13158">
                  <c:v>321.288093781059</c:v>
                </c:pt>
                <c:pt idx="13159">
                  <c:v>313.488929951159</c:v>
                </c:pt>
                <c:pt idx="13160">
                  <c:v>312.645218043296</c:v>
                </c:pt>
                <c:pt idx="13161">
                  <c:v>307.037458962095</c:v>
                </c:pt>
                <c:pt idx="13162">
                  <c:v>316.857442768563</c:v>
                </c:pt>
                <c:pt idx="13163">
                  <c:v>327.749608768375</c:v>
                </c:pt>
                <c:pt idx="13164">
                  <c:v>320.117376113138</c:v>
                </c:pt>
                <c:pt idx="13165">
                  <c:v>321.853591471753</c:v>
                </c:pt>
                <c:pt idx="13166">
                  <c:v>328.711473676516</c:v>
                </c:pt>
                <c:pt idx="13167">
                  <c:v>327.890571740144</c:v>
                </c:pt>
                <c:pt idx="13168">
                  <c:v>336.015361211193</c:v>
                </c:pt>
                <c:pt idx="13169">
                  <c:v>348.159963468125</c:v>
                </c:pt>
                <c:pt idx="13170">
                  <c:v>352.207838333843</c:v>
                </c:pt>
                <c:pt idx="13171">
                  <c:v>364.364453929</c:v>
                </c:pt>
                <c:pt idx="13172">
                  <c:v>357.537881103672</c:v>
                </c:pt>
                <c:pt idx="13173">
                  <c:v>331.332592040236</c:v>
                </c:pt>
                <c:pt idx="13174">
                  <c:v>321.071971055717</c:v>
                </c:pt>
                <c:pt idx="13175">
                  <c:v>320.808340674867</c:v>
                </c:pt>
                <c:pt idx="13176">
                  <c:v>318.49175218024</c:v>
                </c:pt>
                <c:pt idx="13177">
                  <c:v>312.085430695896</c:v>
                </c:pt>
                <c:pt idx="13178">
                  <c:v>304.019843318361</c:v>
                </c:pt>
                <c:pt idx="13179">
                  <c:v>287.147862569669</c:v>
                </c:pt>
                <c:pt idx="13180">
                  <c:v>302.294663292057</c:v>
                </c:pt>
                <c:pt idx="13181">
                  <c:v>289.251302991716</c:v>
                </c:pt>
                <c:pt idx="13182">
                  <c:v>287.700418761568</c:v>
                </c:pt>
                <c:pt idx="13183">
                  <c:v>280.591900231386</c:v>
                </c:pt>
                <c:pt idx="13184">
                  <c:v>277.230783113848</c:v>
                </c:pt>
                <c:pt idx="13185">
                  <c:v>291.204875454252</c:v>
                </c:pt>
                <c:pt idx="13186">
                  <c:v>299.740781413348</c:v>
                </c:pt>
                <c:pt idx="13187">
                  <c:v>319.964732171278</c:v>
                </c:pt>
                <c:pt idx="13188">
                  <c:v>333.900692134079</c:v>
                </c:pt>
                <c:pt idx="13189">
                  <c:v>324.798022991156</c:v>
                </c:pt>
                <c:pt idx="13190">
                  <c:v>306.239466549515</c:v>
                </c:pt>
                <c:pt idx="13191">
                  <c:v>296.427009463774</c:v>
                </c:pt>
                <c:pt idx="13192">
                  <c:v>313.562845469638</c:v>
                </c:pt>
                <c:pt idx="13193">
                  <c:v>313.110460461691</c:v>
                </c:pt>
                <c:pt idx="13194">
                  <c:v>322.370893104055</c:v>
                </c:pt>
                <c:pt idx="13195">
                  <c:v>326.926140343263</c:v>
                </c:pt>
                <c:pt idx="13196">
                  <c:v>318.377640521484</c:v>
                </c:pt>
                <c:pt idx="13197">
                  <c:v>316.872253926326</c:v>
                </c:pt>
                <c:pt idx="13198">
                  <c:v>316.92435030803</c:v>
                </c:pt>
                <c:pt idx="13199">
                  <c:v>320.903016250243</c:v>
                </c:pt>
                <c:pt idx="13200">
                  <c:v>314.368935092242</c:v>
                </c:pt>
                <c:pt idx="13201">
                  <c:v>298.172605922491</c:v>
                </c:pt>
                <c:pt idx="13202">
                  <c:v>306.057834007722</c:v>
                </c:pt>
                <c:pt idx="13203">
                  <c:v>297.570850225791</c:v>
                </c:pt>
                <c:pt idx="13204">
                  <c:v>285.659246364898</c:v>
                </c:pt>
                <c:pt idx="13205">
                  <c:v>300.982288116545</c:v>
                </c:pt>
                <c:pt idx="13206">
                  <c:v>296.363568318653</c:v>
                </c:pt>
                <c:pt idx="13207">
                  <c:v>299.740771919701</c:v>
                </c:pt>
                <c:pt idx="13208">
                  <c:v>307.899410411474</c:v>
                </c:pt>
                <c:pt idx="13209">
                  <c:v>336.715806045937</c:v>
                </c:pt>
                <c:pt idx="13210">
                  <c:v>316.570657645877</c:v>
                </c:pt>
                <c:pt idx="13211">
                  <c:v>301.212456626847</c:v>
                </c:pt>
                <c:pt idx="13212">
                  <c:v>290.226459891504</c:v>
                </c:pt>
                <c:pt idx="13213">
                  <c:v>283.702664673127</c:v>
                </c:pt>
                <c:pt idx="13214">
                  <c:v>266.547919471844</c:v>
                </c:pt>
                <c:pt idx="13215">
                  <c:v>262.784555092987</c:v>
                </c:pt>
                <c:pt idx="13216">
                  <c:v>247.642536592906</c:v>
                </c:pt>
                <c:pt idx="13217">
                  <c:v>259.160240603644</c:v>
                </c:pt>
                <c:pt idx="13218">
                  <c:v>259.049513794839</c:v>
                </c:pt>
                <c:pt idx="13219">
                  <c:v>247.891640676777</c:v>
                </c:pt>
                <c:pt idx="13220">
                  <c:v>247.778580079462</c:v>
                </c:pt>
                <c:pt idx="13221">
                  <c:v>233.878118748204</c:v>
                </c:pt>
                <c:pt idx="13222">
                  <c:v>235.950594854818</c:v>
                </c:pt>
                <c:pt idx="13223">
                  <c:v>239.436046464578</c:v>
                </c:pt>
                <c:pt idx="13224">
                  <c:v>249.2115552689</c:v>
                </c:pt>
                <c:pt idx="13225">
                  <c:v>242.26555151229</c:v>
                </c:pt>
                <c:pt idx="13226">
                  <c:v>241.683927993134</c:v>
                </c:pt>
                <c:pt idx="13227">
                  <c:v>250.359034713193</c:v>
                </c:pt>
                <c:pt idx="13228">
                  <c:v>252.625268145839</c:v>
                </c:pt>
                <c:pt idx="13229">
                  <c:v>265.756565180203</c:v>
                </c:pt>
                <c:pt idx="13230">
                  <c:v>249.61258011179</c:v>
                </c:pt>
                <c:pt idx="13231">
                  <c:v>246.72278291754</c:v>
                </c:pt>
                <c:pt idx="13232">
                  <c:v>248.230234199925</c:v>
                </c:pt>
                <c:pt idx="13233">
                  <c:v>229.747581812062</c:v>
                </c:pt>
                <c:pt idx="13234">
                  <c:v>204.6052122361</c:v>
                </c:pt>
                <c:pt idx="13235">
                  <c:v>213.717124051164</c:v>
                </c:pt>
                <c:pt idx="13236">
                  <c:v>226.445101140105</c:v>
                </c:pt>
                <c:pt idx="13237">
                  <c:v>212.925199615586</c:v>
                </c:pt>
                <c:pt idx="13238">
                  <c:v>207.767962906964</c:v>
                </c:pt>
                <c:pt idx="13239">
                  <c:v>220.336491692971</c:v>
                </c:pt>
                <c:pt idx="13240">
                  <c:v>208.366700396357</c:v>
                </c:pt>
                <c:pt idx="13241">
                  <c:v>199.407040534242</c:v>
                </c:pt>
                <c:pt idx="13242">
                  <c:v>197.548484975629</c:v>
                </c:pt>
                <c:pt idx="13243">
                  <c:v>181.08617507894</c:v>
                </c:pt>
                <c:pt idx="13244">
                  <c:v>173.533426407624</c:v>
                </c:pt>
                <c:pt idx="13245">
                  <c:v>181.808805737466</c:v>
                </c:pt>
                <c:pt idx="13246">
                  <c:v>184.032142622961</c:v>
                </c:pt>
                <c:pt idx="13247">
                  <c:v>201.726630331392</c:v>
                </c:pt>
                <c:pt idx="13248">
                  <c:v>201.743973720385</c:v>
                </c:pt>
                <c:pt idx="13249">
                  <c:v>200.335275173918</c:v>
                </c:pt>
                <c:pt idx="13250">
                  <c:v>196.102586192583</c:v>
                </c:pt>
                <c:pt idx="13251">
                  <c:v>196.895631725892</c:v>
                </c:pt>
                <c:pt idx="13252">
                  <c:v>211.72546444835</c:v>
                </c:pt>
                <c:pt idx="13253">
                  <c:v>202.768572494456</c:v>
                </c:pt>
                <c:pt idx="13254">
                  <c:v>199.962075882409</c:v>
                </c:pt>
                <c:pt idx="13255">
                  <c:v>186.266435763358</c:v>
                </c:pt>
                <c:pt idx="13256">
                  <c:v>190.50415189035</c:v>
                </c:pt>
                <c:pt idx="13257">
                  <c:v>220.810410641462</c:v>
                </c:pt>
                <c:pt idx="13258">
                  <c:v>224.767494850162</c:v>
                </c:pt>
                <c:pt idx="13259">
                  <c:v>227.915077219616</c:v>
                </c:pt>
                <c:pt idx="13260">
                  <c:v>230.47489627108</c:v>
                </c:pt>
                <c:pt idx="13261">
                  <c:v>208.597683994809</c:v>
                </c:pt>
                <c:pt idx="13262">
                  <c:v>209.731195935806</c:v>
                </c:pt>
                <c:pt idx="13263">
                  <c:v>192.919671806385</c:v>
                </c:pt>
                <c:pt idx="13264">
                  <c:v>191.349256127652</c:v>
                </c:pt>
                <c:pt idx="13265">
                  <c:v>193.948000358834</c:v>
                </c:pt>
                <c:pt idx="13266">
                  <c:v>185.464157546785</c:v>
                </c:pt>
                <c:pt idx="13267">
                  <c:v>179.517738869386</c:v>
                </c:pt>
                <c:pt idx="13268">
                  <c:v>170.498126154536</c:v>
                </c:pt>
                <c:pt idx="13269">
                  <c:v>168.44084015435</c:v>
                </c:pt>
                <c:pt idx="13270">
                  <c:v>169.599349181368</c:v>
                </c:pt>
                <c:pt idx="13271">
                  <c:v>196.034204591484</c:v>
                </c:pt>
                <c:pt idx="13272">
                  <c:v>184.092205007911</c:v>
                </c:pt>
                <c:pt idx="13273">
                  <c:v>179.152046062096</c:v>
                </c:pt>
                <c:pt idx="13274">
                  <c:v>187.288329576646</c:v>
                </c:pt>
                <c:pt idx="13275">
                  <c:v>184.885854590297</c:v>
                </c:pt>
                <c:pt idx="13276">
                  <c:v>180.671734413797</c:v>
                </c:pt>
                <c:pt idx="13277">
                  <c:v>188.708781326893</c:v>
                </c:pt>
                <c:pt idx="13278">
                  <c:v>189.265515859526</c:v>
                </c:pt>
                <c:pt idx="13279">
                  <c:v>175.417954776174</c:v>
                </c:pt>
                <c:pt idx="13280">
                  <c:v>179.503828337958</c:v>
                </c:pt>
                <c:pt idx="13281">
                  <c:v>173.422027250251</c:v>
                </c:pt>
                <c:pt idx="13282">
                  <c:v>156.505748559366</c:v>
                </c:pt>
                <c:pt idx="13283">
                  <c:v>157.605784380791</c:v>
                </c:pt>
                <c:pt idx="13284">
                  <c:v>167.082391567512</c:v>
                </c:pt>
                <c:pt idx="13285">
                  <c:v>172.161809161236</c:v>
                </c:pt>
                <c:pt idx="13286">
                  <c:v>189.033270224571</c:v>
                </c:pt>
                <c:pt idx="13287">
                  <c:v>192.567547663135</c:v>
                </c:pt>
                <c:pt idx="13288">
                  <c:v>191.338447095385</c:v>
                </c:pt>
                <c:pt idx="13289">
                  <c:v>175.368854598685</c:v>
                </c:pt>
                <c:pt idx="13290">
                  <c:v>203.554802148367</c:v>
                </c:pt>
                <c:pt idx="13291">
                  <c:v>191.44875317165</c:v>
                </c:pt>
                <c:pt idx="13292">
                  <c:v>179.581400983788</c:v>
                </c:pt>
                <c:pt idx="13293">
                  <c:v>178.960094776616</c:v>
                </c:pt>
                <c:pt idx="13294">
                  <c:v>183.93009379505</c:v>
                </c:pt>
                <c:pt idx="13295">
                  <c:v>201.540924097201</c:v>
                </c:pt>
                <c:pt idx="13296">
                  <c:v>200.435297502744</c:v>
                </c:pt>
                <c:pt idx="13297">
                  <c:v>196.092060636937</c:v>
                </c:pt>
                <c:pt idx="13298">
                  <c:v>194.975192289093</c:v>
                </c:pt>
                <c:pt idx="13299">
                  <c:v>191.910439280265</c:v>
                </c:pt>
                <c:pt idx="13300">
                  <c:v>206.222283800464</c:v>
                </c:pt>
                <c:pt idx="13301">
                  <c:v>203.87206000663</c:v>
                </c:pt>
                <c:pt idx="13302">
                  <c:v>208.884829705918</c:v>
                </c:pt>
                <c:pt idx="13303">
                  <c:v>220.979915219165</c:v>
                </c:pt>
                <c:pt idx="13304">
                  <c:v>225.534193180239</c:v>
                </c:pt>
                <c:pt idx="13305">
                  <c:v>217.894033701143</c:v>
                </c:pt>
                <c:pt idx="13306">
                  <c:v>213.306754261468</c:v>
                </c:pt>
                <c:pt idx="13307">
                  <c:v>227.599184410988</c:v>
                </c:pt>
                <c:pt idx="13308">
                  <c:v>232.549484411354</c:v>
                </c:pt>
                <c:pt idx="13309">
                  <c:v>224.531338105583</c:v>
                </c:pt>
                <c:pt idx="13310">
                  <c:v>227.99510682267</c:v>
                </c:pt>
                <c:pt idx="13311">
                  <c:v>210.443014806313</c:v>
                </c:pt>
                <c:pt idx="13312">
                  <c:v>205.14142828006</c:v>
                </c:pt>
                <c:pt idx="13313">
                  <c:v>198.845176126966</c:v>
                </c:pt>
                <c:pt idx="13314">
                  <c:v>190.605945862583</c:v>
                </c:pt>
                <c:pt idx="13315">
                  <c:v>193.414249011246</c:v>
                </c:pt>
                <c:pt idx="13316">
                  <c:v>184.405226016366</c:v>
                </c:pt>
                <c:pt idx="13317">
                  <c:v>195.108048365953</c:v>
                </c:pt>
                <c:pt idx="13318">
                  <c:v>190.395443047103</c:v>
                </c:pt>
                <c:pt idx="13319">
                  <c:v>183.756387513057</c:v>
                </c:pt>
                <c:pt idx="13320">
                  <c:v>191.120725677804</c:v>
                </c:pt>
                <c:pt idx="13321">
                  <c:v>182.420503329358</c:v>
                </c:pt>
                <c:pt idx="13322">
                  <c:v>160.887870413368</c:v>
                </c:pt>
                <c:pt idx="13323">
                  <c:v>152.229274428744</c:v>
                </c:pt>
                <c:pt idx="13324">
                  <c:v>146.165949019948</c:v>
                </c:pt>
                <c:pt idx="13325">
                  <c:v>146.204995605173</c:v>
                </c:pt>
                <c:pt idx="13326">
                  <c:v>152.849127666992</c:v>
                </c:pt>
                <c:pt idx="13327">
                  <c:v>151.917352261197</c:v>
                </c:pt>
                <c:pt idx="13328">
                  <c:v>143.397450745372</c:v>
                </c:pt>
                <c:pt idx="13329">
                  <c:v>138.843417351672</c:v>
                </c:pt>
                <c:pt idx="13330">
                  <c:v>139.626358482018</c:v>
                </c:pt>
                <c:pt idx="13331">
                  <c:v>134.755560370365</c:v>
                </c:pt>
                <c:pt idx="13332">
                  <c:v>141.389024912085</c:v>
                </c:pt>
                <c:pt idx="13333">
                  <c:v>149.456192917086</c:v>
                </c:pt>
                <c:pt idx="13334">
                  <c:v>151.719555461973</c:v>
                </c:pt>
                <c:pt idx="13335">
                  <c:v>135.250712214222</c:v>
                </c:pt>
                <c:pt idx="13336">
                  <c:v>116.268130105124</c:v>
                </c:pt>
                <c:pt idx="13337">
                  <c:v>122.110970754911</c:v>
                </c:pt>
                <c:pt idx="13338">
                  <c:v>114.739997150684</c:v>
                </c:pt>
                <c:pt idx="13339">
                  <c:v>120.938352433136</c:v>
                </c:pt>
                <c:pt idx="13340">
                  <c:v>113.869464620432</c:v>
                </c:pt>
                <c:pt idx="13341">
                  <c:v>118.826050230356</c:v>
                </c:pt>
                <c:pt idx="13342">
                  <c:v>109.36359817006</c:v>
                </c:pt>
                <c:pt idx="13343">
                  <c:v>103.853151392569</c:v>
                </c:pt>
                <c:pt idx="13344">
                  <c:v>105.796119911055</c:v>
                </c:pt>
                <c:pt idx="13345">
                  <c:v>113.314989050755</c:v>
                </c:pt>
                <c:pt idx="13346">
                  <c:v>113.332207486843</c:v>
                </c:pt>
                <c:pt idx="13347">
                  <c:v>120.598438963699</c:v>
                </c:pt>
                <c:pt idx="13348">
                  <c:v>109.92376276793</c:v>
                </c:pt>
                <c:pt idx="13349">
                  <c:v>111.40718333724</c:v>
                </c:pt>
                <c:pt idx="13350">
                  <c:v>115.24338514183</c:v>
                </c:pt>
                <c:pt idx="13351">
                  <c:v>111.433340118446</c:v>
                </c:pt>
                <c:pt idx="13352">
                  <c:v>97.3199941274875</c:v>
                </c:pt>
                <c:pt idx="13353">
                  <c:v>95.7502790319716</c:v>
                </c:pt>
                <c:pt idx="13354">
                  <c:v>111.127263246042</c:v>
                </c:pt>
                <c:pt idx="13355">
                  <c:v>107.539220994105</c:v>
                </c:pt>
                <c:pt idx="13356">
                  <c:v>110.75742488863</c:v>
                </c:pt>
                <c:pt idx="13357">
                  <c:v>119.994649735674</c:v>
                </c:pt>
                <c:pt idx="13358">
                  <c:v>125.020696263063</c:v>
                </c:pt>
                <c:pt idx="13359">
                  <c:v>131.744395219752</c:v>
                </c:pt>
                <c:pt idx="13360">
                  <c:v>129.101597425547</c:v>
                </c:pt>
                <c:pt idx="13361">
                  <c:v>130.421361339263</c:v>
                </c:pt>
                <c:pt idx="13362">
                  <c:v>145.670978716852</c:v>
                </c:pt>
                <c:pt idx="13363">
                  <c:v>158.180732852451</c:v>
                </c:pt>
                <c:pt idx="13364">
                  <c:v>150.608634462337</c:v>
                </c:pt>
                <c:pt idx="13365">
                  <c:v>144.4036105943</c:v>
                </c:pt>
                <c:pt idx="13366">
                  <c:v>136.839626589468</c:v>
                </c:pt>
                <c:pt idx="13367">
                  <c:v>140.525614087334</c:v>
                </c:pt>
                <c:pt idx="13368">
                  <c:v>141.31843580956</c:v>
                </c:pt>
                <c:pt idx="13369">
                  <c:v>149.201664229483</c:v>
                </c:pt>
                <c:pt idx="13370">
                  <c:v>148.222247023031</c:v>
                </c:pt>
                <c:pt idx="13371">
                  <c:v>155.146726083084</c:v>
                </c:pt>
                <c:pt idx="13372">
                  <c:v>157.012165861411</c:v>
                </c:pt>
                <c:pt idx="13373">
                  <c:v>145.22941031646</c:v>
                </c:pt>
                <c:pt idx="13374">
                  <c:v>148.172889066032</c:v>
                </c:pt>
                <c:pt idx="13375">
                  <c:v>148.148124009354</c:v>
                </c:pt>
                <c:pt idx="13376">
                  <c:v>150.240178792079</c:v>
                </c:pt>
                <c:pt idx="13377">
                  <c:v>148.823554427127</c:v>
                </c:pt>
                <c:pt idx="13378">
                  <c:v>154.98092111827</c:v>
                </c:pt>
                <c:pt idx="13379">
                  <c:v>151.145806416371</c:v>
                </c:pt>
                <c:pt idx="13380">
                  <c:v>151.459781712594</c:v>
                </c:pt>
                <c:pt idx="13381">
                  <c:v>147.394602309695</c:v>
                </c:pt>
                <c:pt idx="13382">
                  <c:v>159.903383801922</c:v>
                </c:pt>
                <c:pt idx="13383">
                  <c:v>162.203530919769</c:v>
                </c:pt>
                <c:pt idx="13384">
                  <c:v>162.223303678616</c:v>
                </c:pt>
                <c:pt idx="13385">
                  <c:v>164.743628666504</c:v>
                </c:pt>
                <c:pt idx="13386">
                  <c:v>164.403598948018</c:v>
                </c:pt>
                <c:pt idx="13387">
                  <c:v>156.324214849365</c:v>
                </c:pt>
                <c:pt idx="13388">
                  <c:v>163.172231196251</c:v>
                </c:pt>
                <c:pt idx="13389">
                  <c:v>153.31595540568</c:v>
                </c:pt>
                <c:pt idx="13390">
                  <c:v>155.613869156426</c:v>
                </c:pt>
                <c:pt idx="13391">
                  <c:v>146.206128301783</c:v>
                </c:pt>
                <c:pt idx="13392">
                  <c:v>150.015022693306</c:v>
                </c:pt>
                <c:pt idx="13393">
                  <c:v>147.07177532738</c:v>
                </c:pt>
                <c:pt idx="13394">
                  <c:v>151.680218452772</c:v>
                </c:pt>
                <c:pt idx="13395">
                  <c:v>157.058520190385</c:v>
                </c:pt>
                <c:pt idx="13396">
                  <c:v>152.951973718916</c:v>
                </c:pt>
                <c:pt idx="13397">
                  <c:v>157.849209319896</c:v>
                </c:pt>
                <c:pt idx="13398">
                  <c:v>155.809098473151</c:v>
                </c:pt>
                <c:pt idx="13399">
                  <c:v>157.074861078604</c:v>
                </c:pt>
                <c:pt idx="13400">
                  <c:v>161.851391908304</c:v>
                </c:pt>
                <c:pt idx="13401">
                  <c:v>161.113648413004</c:v>
                </c:pt>
                <c:pt idx="13402">
                  <c:v>149.589100996516</c:v>
                </c:pt>
                <c:pt idx="13403">
                  <c:v>147.286430075887</c:v>
                </c:pt>
                <c:pt idx="13404">
                  <c:v>141.878093369313</c:v>
                </c:pt>
                <c:pt idx="13405">
                  <c:v>143.107385041183</c:v>
                </c:pt>
                <c:pt idx="13406">
                  <c:v>145.932524691396</c:v>
                </c:pt>
                <c:pt idx="13407">
                  <c:v>150.872827676826</c:v>
                </c:pt>
                <c:pt idx="13408">
                  <c:v>144.654225327482</c:v>
                </c:pt>
                <c:pt idx="13409">
                  <c:v>141.904103504916</c:v>
                </c:pt>
                <c:pt idx="13410">
                  <c:v>139.908806075023</c:v>
                </c:pt>
                <c:pt idx="13411">
                  <c:v>144.719361150589</c:v>
                </c:pt>
                <c:pt idx="13412">
                  <c:v>151.484951083082</c:v>
                </c:pt>
                <c:pt idx="13413">
                  <c:v>155.200140574861</c:v>
                </c:pt>
                <c:pt idx="13414">
                  <c:v>158.88043151559</c:v>
                </c:pt>
                <c:pt idx="13415">
                  <c:v>154.157664774341</c:v>
                </c:pt>
                <c:pt idx="13416">
                  <c:v>143.629277226058</c:v>
                </c:pt>
                <c:pt idx="13417">
                  <c:v>135.889293327563</c:v>
                </c:pt>
                <c:pt idx="13418">
                  <c:v>138.629208380783</c:v>
                </c:pt>
                <c:pt idx="13419">
                  <c:v>130.073240241591</c:v>
                </c:pt>
                <c:pt idx="13420">
                  <c:v>126.964627357033</c:v>
                </c:pt>
                <c:pt idx="13421">
                  <c:v>137.373567137054</c:v>
                </c:pt>
                <c:pt idx="13422">
                  <c:v>137.728944282812</c:v>
                </c:pt>
                <c:pt idx="13423">
                  <c:v>128.841984035035</c:v>
                </c:pt>
                <c:pt idx="13424">
                  <c:v>132.786232426166</c:v>
                </c:pt>
                <c:pt idx="13425">
                  <c:v>133.261172417601</c:v>
                </c:pt>
                <c:pt idx="13426">
                  <c:v>133.283389569686</c:v>
                </c:pt>
                <c:pt idx="13427">
                  <c:v>128.112372361846</c:v>
                </c:pt>
                <c:pt idx="13428">
                  <c:v>123.06248422572</c:v>
                </c:pt>
                <c:pt idx="13429">
                  <c:v>116.766350143129</c:v>
                </c:pt>
                <c:pt idx="13430">
                  <c:v>125.27026778279</c:v>
                </c:pt>
                <c:pt idx="13431">
                  <c:v>133.022611035475</c:v>
                </c:pt>
                <c:pt idx="13432">
                  <c:v>137.469965258699</c:v>
                </c:pt>
                <c:pt idx="13433">
                  <c:v>135.835181292992</c:v>
                </c:pt>
                <c:pt idx="13434">
                  <c:v>137.473156878649</c:v>
                </c:pt>
                <c:pt idx="13435">
                  <c:v>143.896084323032</c:v>
                </c:pt>
                <c:pt idx="13436">
                  <c:v>159.410652218198</c:v>
                </c:pt>
                <c:pt idx="13437">
                  <c:v>158.303570903352</c:v>
                </c:pt>
                <c:pt idx="13438">
                  <c:v>153.50490965267</c:v>
                </c:pt>
                <c:pt idx="13439">
                  <c:v>160.599300947903</c:v>
                </c:pt>
                <c:pt idx="13440">
                  <c:v>150.171514618349</c:v>
                </c:pt>
                <c:pt idx="13441">
                  <c:v>154.966794678383</c:v>
                </c:pt>
                <c:pt idx="13442">
                  <c:v>156.729897622207</c:v>
                </c:pt>
                <c:pt idx="13443">
                  <c:v>155.395249674303</c:v>
                </c:pt>
                <c:pt idx="13444">
                  <c:v>162.49269024519</c:v>
                </c:pt>
                <c:pt idx="13445">
                  <c:v>163.652731180914</c:v>
                </c:pt>
                <c:pt idx="13446">
                  <c:v>174.27006003478</c:v>
                </c:pt>
                <c:pt idx="13447">
                  <c:v>163.809030469908</c:v>
                </c:pt>
                <c:pt idx="13448">
                  <c:v>160.715836290192</c:v>
                </c:pt>
                <c:pt idx="13449">
                  <c:v>149.407430161263</c:v>
                </c:pt>
                <c:pt idx="13450">
                  <c:v>156.185601962884</c:v>
                </c:pt>
                <c:pt idx="13451">
                  <c:v>158.395910947667</c:v>
                </c:pt>
                <c:pt idx="13452">
                  <c:v>171.603868087279</c:v>
                </c:pt>
                <c:pt idx="13453">
                  <c:v>176.793093504419</c:v>
                </c:pt>
                <c:pt idx="13454">
                  <c:v>172.769719804473</c:v>
                </c:pt>
                <c:pt idx="13455">
                  <c:v>162.872209535889</c:v>
                </c:pt>
                <c:pt idx="13456">
                  <c:v>156.810854724869</c:v>
                </c:pt>
                <c:pt idx="13457">
                  <c:v>163.02401584833</c:v>
                </c:pt>
                <c:pt idx="13458">
                  <c:v>165.495418541555</c:v>
                </c:pt>
                <c:pt idx="13459">
                  <c:v>175.206827373555</c:v>
                </c:pt>
                <c:pt idx="13460">
                  <c:v>152.258622196512</c:v>
                </c:pt>
                <c:pt idx="13461">
                  <c:v>142.231402038294</c:v>
                </c:pt>
                <c:pt idx="13462">
                  <c:v>143.993757237344</c:v>
                </c:pt>
                <c:pt idx="13463">
                  <c:v>119.946022740847</c:v>
                </c:pt>
                <c:pt idx="13464">
                  <c:v>111.351832171529</c:v>
                </c:pt>
                <c:pt idx="13465">
                  <c:v>105.571355174173</c:v>
                </c:pt>
                <c:pt idx="13466">
                  <c:v>96.0234884469067</c:v>
                </c:pt>
                <c:pt idx="13467">
                  <c:v>86.3731820130096</c:v>
                </c:pt>
                <c:pt idx="13468">
                  <c:v>94.1462580914908</c:v>
                </c:pt>
                <c:pt idx="13469">
                  <c:v>98.7110075300841</c:v>
                </c:pt>
                <c:pt idx="13470">
                  <c:v>97.7605653243501</c:v>
                </c:pt>
                <c:pt idx="13471">
                  <c:v>102.217986894927</c:v>
                </c:pt>
                <c:pt idx="13472">
                  <c:v>114.575316141792</c:v>
                </c:pt>
                <c:pt idx="13473">
                  <c:v>111.230076104875</c:v>
                </c:pt>
                <c:pt idx="13474">
                  <c:v>116.859190417278</c:v>
                </c:pt>
                <c:pt idx="13475">
                  <c:v>124.503283033378</c:v>
                </c:pt>
                <c:pt idx="13476">
                  <c:v>119.657979000001</c:v>
                </c:pt>
                <c:pt idx="13477">
                  <c:v>120.787567732554</c:v>
                </c:pt>
                <c:pt idx="13478">
                  <c:v>119.13276229105</c:v>
                </c:pt>
                <c:pt idx="13479">
                  <c:v>120.357389510447</c:v>
                </c:pt>
                <c:pt idx="13480">
                  <c:v>130.087610009689</c:v>
                </c:pt>
                <c:pt idx="13481">
                  <c:v>132.229192999956</c:v>
                </c:pt>
                <c:pt idx="13482">
                  <c:v>129.618339483534</c:v>
                </c:pt>
                <c:pt idx="13483">
                  <c:v>130.299743352156</c:v>
                </c:pt>
                <c:pt idx="13484">
                  <c:v>124.157489343259</c:v>
                </c:pt>
                <c:pt idx="13485">
                  <c:v>110.911542098473</c:v>
                </c:pt>
                <c:pt idx="13486">
                  <c:v>106.74487347658</c:v>
                </c:pt>
                <c:pt idx="13487">
                  <c:v>108.36057508965</c:v>
                </c:pt>
                <c:pt idx="13488">
                  <c:v>116.701035530019</c:v>
                </c:pt>
                <c:pt idx="13489">
                  <c:v>117.539594497921</c:v>
                </c:pt>
                <c:pt idx="13490">
                  <c:v>115.918490425487</c:v>
                </c:pt>
                <c:pt idx="13491">
                  <c:v>122.447945015262</c:v>
                </c:pt>
                <c:pt idx="13492">
                  <c:v>123.294075223423</c:v>
                </c:pt>
                <c:pt idx="13493">
                  <c:v>113.734615246503</c:v>
                </c:pt>
                <c:pt idx="13494">
                  <c:v>112.024228887935</c:v>
                </c:pt>
                <c:pt idx="13495">
                  <c:v>116.115199335334</c:v>
                </c:pt>
                <c:pt idx="13496">
                  <c:v>121.35380112461</c:v>
                </c:pt>
                <c:pt idx="13497">
                  <c:v>125.153062776894</c:v>
                </c:pt>
                <c:pt idx="13498">
                  <c:v>129.104969303103</c:v>
                </c:pt>
                <c:pt idx="13499">
                  <c:v>131.463891034152</c:v>
                </c:pt>
                <c:pt idx="13500">
                  <c:v>130.739741656105</c:v>
                </c:pt>
                <c:pt idx="13501">
                  <c:v>125.776104588259</c:v>
                </c:pt>
                <c:pt idx="13502">
                  <c:v>124.737101349073</c:v>
                </c:pt>
                <c:pt idx="13503">
                  <c:v>121.031647317035</c:v>
                </c:pt>
                <c:pt idx="13504">
                  <c:v>124.024130357817</c:v>
                </c:pt>
                <c:pt idx="13505">
                  <c:v>125.461332183612</c:v>
                </c:pt>
                <c:pt idx="13506">
                  <c:v>130.167480711507</c:v>
                </c:pt>
                <c:pt idx="13507">
                  <c:v>127.619841026733</c:v>
                </c:pt>
                <c:pt idx="13508">
                  <c:v>128.286038037506</c:v>
                </c:pt>
                <c:pt idx="13509">
                  <c:v>128.750815064369</c:v>
                </c:pt>
                <c:pt idx="13510">
                  <c:v>127.982470171409</c:v>
                </c:pt>
                <c:pt idx="13511">
                  <c:v>130.408287719873</c:v>
                </c:pt>
                <c:pt idx="13512">
                  <c:v>132.089813601932</c:v>
                </c:pt>
                <c:pt idx="13513">
                  <c:v>131.832178767305</c:v>
                </c:pt>
                <c:pt idx="13514">
                  <c:v>131.397729733388</c:v>
                </c:pt>
                <c:pt idx="13515">
                  <c:v>134.785961533248</c:v>
                </c:pt>
                <c:pt idx="13516">
                  <c:v>136.416661796058</c:v>
                </c:pt>
                <c:pt idx="13517">
                  <c:v>130.743852983926</c:v>
                </c:pt>
                <c:pt idx="13518">
                  <c:v>133.063010615264</c:v>
                </c:pt>
                <c:pt idx="13519">
                  <c:v>144.27599660881</c:v>
                </c:pt>
                <c:pt idx="13520">
                  <c:v>144.692965650282</c:v>
                </c:pt>
                <c:pt idx="13521">
                  <c:v>143.419533990678</c:v>
                </c:pt>
                <c:pt idx="13522">
                  <c:v>135.825964920939</c:v>
                </c:pt>
                <c:pt idx="13523">
                  <c:v>135.589076368649</c:v>
                </c:pt>
                <c:pt idx="13524">
                  <c:v>137.727562562021</c:v>
                </c:pt>
                <c:pt idx="13525">
                  <c:v>129.291076299376</c:v>
                </c:pt>
                <c:pt idx="13526">
                  <c:v>129.780742645532</c:v>
                </c:pt>
                <c:pt idx="13527">
                  <c:v>133.06879511496</c:v>
                </c:pt>
                <c:pt idx="13528">
                  <c:v>145.658083586472</c:v>
                </c:pt>
                <c:pt idx="13529">
                  <c:v>151.490306206837</c:v>
                </c:pt>
                <c:pt idx="13530">
                  <c:v>148.618405552661</c:v>
                </c:pt>
                <c:pt idx="13531">
                  <c:v>148.239993734165</c:v>
                </c:pt>
                <c:pt idx="13532">
                  <c:v>159.213827380131</c:v>
                </c:pt>
                <c:pt idx="13533">
                  <c:v>163.195743840395</c:v>
                </c:pt>
                <c:pt idx="13534">
                  <c:v>172.831935404328</c:v>
                </c:pt>
                <c:pt idx="13535">
                  <c:v>171.617111395559</c:v>
                </c:pt>
                <c:pt idx="13536">
                  <c:v>162.544723077562</c:v>
                </c:pt>
                <c:pt idx="13537">
                  <c:v>161.633938447255</c:v>
                </c:pt>
                <c:pt idx="13538">
                  <c:v>171.574245053048</c:v>
                </c:pt>
                <c:pt idx="13539">
                  <c:v>177.995461006296</c:v>
                </c:pt>
                <c:pt idx="13540">
                  <c:v>172.371809233282</c:v>
                </c:pt>
                <c:pt idx="13541">
                  <c:v>172.167253497852</c:v>
                </c:pt>
                <c:pt idx="13542">
                  <c:v>169.556412298307</c:v>
                </c:pt>
                <c:pt idx="13543">
                  <c:v>171.156107471912</c:v>
                </c:pt>
                <c:pt idx="13544">
                  <c:v>163.94629209245</c:v>
                </c:pt>
                <c:pt idx="13545">
                  <c:v>148.610066928407</c:v>
                </c:pt>
                <c:pt idx="13546">
                  <c:v>146.19844343176</c:v>
                </c:pt>
                <c:pt idx="13547">
                  <c:v>148.786549234674</c:v>
                </c:pt>
                <c:pt idx="13548">
                  <c:v>152.371076034176</c:v>
                </c:pt>
                <c:pt idx="13549">
                  <c:v>153.818351639836</c:v>
                </c:pt>
                <c:pt idx="13550">
                  <c:v>150.666735697527</c:v>
                </c:pt>
                <c:pt idx="13551">
                  <c:v>150.980533411257</c:v>
                </c:pt>
                <c:pt idx="13552">
                  <c:v>163.581193717221</c:v>
                </c:pt>
                <c:pt idx="13553">
                  <c:v>168.254243549328</c:v>
                </c:pt>
                <c:pt idx="13554">
                  <c:v>163.91702225047</c:v>
                </c:pt>
                <c:pt idx="13555">
                  <c:v>150.753860984902</c:v>
                </c:pt>
                <c:pt idx="13556">
                  <c:v>156.27174714438</c:v>
                </c:pt>
                <c:pt idx="13557">
                  <c:v>164.654972718323</c:v>
                </c:pt>
                <c:pt idx="13558">
                  <c:v>162.742256898549</c:v>
                </c:pt>
                <c:pt idx="13559">
                  <c:v>150.149859767121</c:v>
                </c:pt>
                <c:pt idx="13560">
                  <c:v>150.714136563501</c:v>
                </c:pt>
                <c:pt idx="13561">
                  <c:v>154.695095651252</c:v>
                </c:pt>
                <c:pt idx="13562">
                  <c:v>153.594859432979</c:v>
                </c:pt>
                <c:pt idx="13563">
                  <c:v>152.405124137713</c:v>
                </c:pt>
                <c:pt idx="13564">
                  <c:v>160.061954221596</c:v>
                </c:pt>
                <c:pt idx="13565">
                  <c:v>158.564749370839</c:v>
                </c:pt>
                <c:pt idx="13566">
                  <c:v>162.432140218779</c:v>
                </c:pt>
                <c:pt idx="13567">
                  <c:v>164.28804786621</c:v>
                </c:pt>
                <c:pt idx="13568">
                  <c:v>166.668070902169</c:v>
                </c:pt>
                <c:pt idx="13569">
                  <c:v>161.781783839994</c:v>
                </c:pt>
                <c:pt idx="13570">
                  <c:v>170.859670910519</c:v>
                </c:pt>
                <c:pt idx="13571">
                  <c:v>172.368062466598</c:v>
                </c:pt>
                <c:pt idx="13572">
                  <c:v>169.559812085723</c:v>
                </c:pt>
                <c:pt idx="13573">
                  <c:v>175.891193405795</c:v>
                </c:pt>
                <c:pt idx="13574">
                  <c:v>176.108855567892</c:v>
                </c:pt>
                <c:pt idx="13575">
                  <c:v>180.056258376348</c:v>
                </c:pt>
                <c:pt idx="13576">
                  <c:v>174.470220689433</c:v>
                </c:pt>
                <c:pt idx="13577">
                  <c:v>187.189466444401</c:v>
                </c:pt>
                <c:pt idx="13578">
                  <c:v>199.22909630692</c:v>
                </c:pt>
                <c:pt idx="13579">
                  <c:v>188.902205695037</c:v>
                </c:pt>
                <c:pt idx="13580">
                  <c:v>195.476704070963</c:v>
                </c:pt>
                <c:pt idx="13581">
                  <c:v>182.16690657546</c:v>
                </c:pt>
                <c:pt idx="13582">
                  <c:v>181.595042771147</c:v>
                </c:pt>
                <c:pt idx="13583">
                  <c:v>186.298027993576</c:v>
                </c:pt>
                <c:pt idx="13584">
                  <c:v>183.844211615187</c:v>
                </c:pt>
                <c:pt idx="13585">
                  <c:v>184.620611051273</c:v>
                </c:pt>
                <c:pt idx="13586">
                  <c:v>182.357315206797</c:v>
                </c:pt>
                <c:pt idx="13587">
                  <c:v>188.733492781788</c:v>
                </c:pt>
                <c:pt idx="13588">
                  <c:v>190.011300186848</c:v>
                </c:pt>
                <c:pt idx="13589">
                  <c:v>183.339371452293</c:v>
                </c:pt>
                <c:pt idx="13590">
                  <c:v>168.755514618408</c:v>
                </c:pt>
                <c:pt idx="13591">
                  <c:v>171.260864513002</c:v>
                </c:pt>
                <c:pt idx="13592">
                  <c:v>166.3427301727</c:v>
                </c:pt>
                <c:pt idx="13593">
                  <c:v>158.618799112318</c:v>
                </c:pt>
                <c:pt idx="13594">
                  <c:v>158.27645312773</c:v>
                </c:pt>
                <c:pt idx="13595">
                  <c:v>161.734879632428</c:v>
                </c:pt>
                <c:pt idx="13596">
                  <c:v>162.968227758006</c:v>
                </c:pt>
                <c:pt idx="13597">
                  <c:v>163.281748285568</c:v>
                </c:pt>
                <c:pt idx="13598">
                  <c:v>156.989032053037</c:v>
                </c:pt>
                <c:pt idx="13599">
                  <c:v>150.497494416766</c:v>
                </c:pt>
                <c:pt idx="13600">
                  <c:v>151.302050898194</c:v>
                </c:pt>
                <c:pt idx="13601">
                  <c:v>154.863389970542</c:v>
                </c:pt>
                <c:pt idx="13602">
                  <c:v>154.796351444263</c:v>
                </c:pt>
                <c:pt idx="13603">
                  <c:v>146.13621076322</c:v>
                </c:pt>
                <c:pt idx="13604">
                  <c:v>145.697301020253</c:v>
                </c:pt>
                <c:pt idx="13605">
                  <c:v>133.25380583861</c:v>
                </c:pt>
                <c:pt idx="13606">
                  <c:v>140.35371730786</c:v>
                </c:pt>
                <c:pt idx="13607">
                  <c:v>139.777172046399</c:v>
                </c:pt>
                <c:pt idx="13608">
                  <c:v>154.01031515553</c:v>
                </c:pt>
                <c:pt idx="13609">
                  <c:v>151.891491800796</c:v>
                </c:pt>
                <c:pt idx="13610">
                  <c:v>149.777646673561</c:v>
                </c:pt>
                <c:pt idx="13611">
                  <c:v>147.630968430311</c:v>
                </c:pt>
                <c:pt idx="13612">
                  <c:v>140.054358373591</c:v>
                </c:pt>
                <c:pt idx="13613">
                  <c:v>133.998341409612</c:v>
                </c:pt>
                <c:pt idx="13614">
                  <c:v>128.575406199334</c:v>
                </c:pt>
                <c:pt idx="13615">
                  <c:v>131.591431676372</c:v>
                </c:pt>
                <c:pt idx="13616">
                  <c:v>122.869918997092</c:v>
                </c:pt>
                <c:pt idx="13617">
                  <c:v>119.900261601787</c:v>
                </c:pt>
                <c:pt idx="13618">
                  <c:v>126.805184580882</c:v>
                </c:pt>
                <c:pt idx="13619">
                  <c:v>130.872558651209</c:v>
                </c:pt>
                <c:pt idx="13620">
                  <c:v>134.635385839379</c:v>
                </c:pt>
                <c:pt idx="13621">
                  <c:v>133.475334735605</c:v>
                </c:pt>
                <c:pt idx="13622">
                  <c:v>128.902522565126</c:v>
                </c:pt>
                <c:pt idx="13623">
                  <c:v>128.742838963955</c:v>
                </c:pt>
                <c:pt idx="13624">
                  <c:v>142.111768009728</c:v>
                </c:pt>
                <c:pt idx="13625">
                  <c:v>136.265488473396</c:v>
                </c:pt>
                <c:pt idx="13626">
                  <c:v>130.732706580872</c:v>
                </c:pt>
                <c:pt idx="13627">
                  <c:v>142.840046716837</c:v>
                </c:pt>
                <c:pt idx="13628">
                  <c:v>153.73535364982</c:v>
                </c:pt>
                <c:pt idx="13629">
                  <c:v>154.330701176133</c:v>
                </c:pt>
                <c:pt idx="13630">
                  <c:v>158.217527537484</c:v>
                </c:pt>
                <c:pt idx="13631">
                  <c:v>160.280708564538</c:v>
                </c:pt>
                <c:pt idx="13632">
                  <c:v>154.634122313141</c:v>
                </c:pt>
                <c:pt idx="13633">
                  <c:v>156.987960465764</c:v>
                </c:pt>
                <c:pt idx="13634">
                  <c:v>159.535352666153</c:v>
                </c:pt>
                <c:pt idx="13635">
                  <c:v>166.633872412347</c:v>
                </c:pt>
                <c:pt idx="13636">
                  <c:v>163.454397678273</c:v>
                </c:pt>
                <c:pt idx="13637">
                  <c:v>156.587984668342</c:v>
                </c:pt>
                <c:pt idx="13638">
                  <c:v>147.017035077667</c:v>
                </c:pt>
                <c:pt idx="13639">
                  <c:v>150.989897697627</c:v>
                </c:pt>
                <c:pt idx="13640">
                  <c:v>153.173360441528</c:v>
                </c:pt>
                <c:pt idx="13641">
                  <c:v>145.032057107875</c:v>
                </c:pt>
                <c:pt idx="13642">
                  <c:v>150.295975919548</c:v>
                </c:pt>
                <c:pt idx="13643">
                  <c:v>155.675211760566</c:v>
                </c:pt>
                <c:pt idx="13644">
                  <c:v>146.773368623639</c:v>
                </c:pt>
                <c:pt idx="13645">
                  <c:v>141.717676602448</c:v>
                </c:pt>
                <c:pt idx="13646">
                  <c:v>136.108468580237</c:v>
                </c:pt>
                <c:pt idx="13647">
                  <c:v>130.419732900633</c:v>
                </c:pt>
                <c:pt idx="13648">
                  <c:v>135.545218654525</c:v>
                </c:pt>
                <c:pt idx="13649">
                  <c:v>127.359703490079</c:v>
                </c:pt>
                <c:pt idx="13650">
                  <c:v>126.665345921412</c:v>
                </c:pt>
                <c:pt idx="13651">
                  <c:v>139.852097601892</c:v>
                </c:pt>
                <c:pt idx="13652">
                  <c:v>143.786729111619</c:v>
                </c:pt>
                <c:pt idx="13653">
                  <c:v>140.771691249682</c:v>
                </c:pt>
                <c:pt idx="13654">
                  <c:v>136.468486382776</c:v>
                </c:pt>
                <c:pt idx="13655">
                  <c:v>129.745022186456</c:v>
                </c:pt>
                <c:pt idx="13656">
                  <c:v>130.025969476301</c:v>
                </c:pt>
                <c:pt idx="13657">
                  <c:v>119.188217835669</c:v>
                </c:pt>
                <c:pt idx="13658">
                  <c:v>115.868584035176</c:v>
                </c:pt>
                <c:pt idx="13659">
                  <c:v>122.379918093384</c:v>
                </c:pt>
                <c:pt idx="13660">
                  <c:v>118.850918693109</c:v>
                </c:pt>
                <c:pt idx="13661">
                  <c:v>111.134499699889</c:v>
                </c:pt>
                <c:pt idx="13662">
                  <c:v>102.389534697937</c:v>
                </c:pt>
                <c:pt idx="13663">
                  <c:v>105.267772397526</c:v>
                </c:pt>
                <c:pt idx="13664">
                  <c:v>114.357602077185</c:v>
                </c:pt>
                <c:pt idx="13665">
                  <c:v>110.534476101552</c:v>
                </c:pt>
                <c:pt idx="13666">
                  <c:v>102.172499725251</c:v>
                </c:pt>
                <c:pt idx="13667">
                  <c:v>92.5345073761081</c:v>
                </c:pt>
                <c:pt idx="13668">
                  <c:v>96.7298314948121</c:v>
                </c:pt>
                <c:pt idx="13669">
                  <c:v>97.3188993038521</c:v>
                </c:pt>
                <c:pt idx="13670">
                  <c:v>100.89721220553</c:v>
                </c:pt>
                <c:pt idx="13671">
                  <c:v>95.347780433368</c:v>
                </c:pt>
                <c:pt idx="13672">
                  <c:v>98.6987187292591</c:v>
                </c:pt>
                <c:pt idx="13673">
                  <c:v>86.1379241381624</c:v>
                </c:pt>
                <c:pt idx="13674">
                  <c:v>78.7191452243161</c:v>
                </c:pt>
                <c:pt idx="13675">
                  <c:v>74.4474558503617</c:v>
                </c:pt>
                <c:pt idx="13676">
                  <c:v>70.3623703977506</c:v>
                </c:pt>
                <c:pt idx="13677">
                  <c:v>86.0217645204079</c:v>
                </c:pt>
                <c:pt idx="13678">
                  <c:v>86.1381742133331</c:v>
                </c:pt>
                <c:pt idx="13679">
                  <c:v>91.1377458130012</c:v>
                </c:pt>
                <c:pt idx="13680">
                  <c:v>106.670241007317</c:v>
                </c:pt>
                <c:pt idx="13681">
                  <c:v>108.601667837905</c:v>
                </c:pt>
                <c:pt idx="13682">
                  <c:v>107.297636200681</c:v>
                </c:pt>
                <c:pt idx="13683">
                  <c:v>97.1048283457216</c:v>
                </c:pt>
                <c:pt idx="13684">
                  <c:v>79.0963368822012</c:v>
                </c:pt>
                <c:pt idx="13685">
                  <c:v>71.9480131831846</c:v>
                </c:pt>
                <c:pt idx="13686">
                  <c:v>77.0847818166351</c:v>
                </c:pt>
                <c:pt idx="13687">
                  <c:v>73.8752843599086</c:v>
                </c:pt>
                <c:pt idx="13688">
                  <c:v>74.9776745218643</c:v>
                </c:pt>
                <c:pt idx="13689">
                  <c:v>77.2852614011578</c:v>
                </c:pt>
                <c:pt idx="13690">
                  <c:v>71.8813190805696</c:v>
                </c:pt>
                <c:pt idx="13691">
                  <c:v>65.5840572470522</c:v>
                </c:pt>
                <c:pt idx="13692">
                  <c:v>76.2416718024053</c:v>
                </c:pt>
                <c:pt idx="13693">
                  <c:v>77.7895308003107</c:v>
                </c:pt>
                <c:pt idx="13694">
                  <c:v>73.9309398479531</c:v>
                </c:pt>
                <c:pt idx="13695">
                  <c:v>81.7536836220591</c:v>
                </c:pt>
                <c:pt idx="13696">
                  <c:v>74.4758186067653</c:v>
                </c:pt>
                <c:pt idx="13697">
                  <c:v>72.9697861725557</c:v>
                </c:pt>
                <c:pt idx="13698">
                  <c:v>78.5625226549051</c:v>
                </c:pt>
                <c:pt idx="13699">
                  <c:v>71.7437888517565</c:v>
                </c:pt>
                <c:pt idx="13700">
                  <c:v>73.7823094287158</c:v>
                </c:pt>
                <c:pt idx="13701">
                  <c:v>72.4996631712134</c:v>
                </c:pt>
                <c:pt idx="13702">
                  <c:v>66.4627365682245</c:v>
                </c:pt>
                <c:pt idx="13703">
                  <c:v>65.0740757160067</c:v>
                </c:pt>
                <c:pt idx="13704">
                  <c:v>62.8824509318517</c:v>
                </c:pt>
                <c:pt idx="13705">
                  <c:v>55.7464605667306</c:v>
                </c:pt>
                <c:pt idx="13706">
                  <c:v>60.4639173769873</c:v>
                </c:pt>
                <c:pt idx="13707">
                  <c:v>57.6270921081312</c:v>
                </c:pt>
                <c:pt idx="13708">
                  <c:v>57.2112367721297</c:v>
                </c:pt>
                <c:pt idx="13709">
                  <c:v>60.234778808498</c:v>
                </c:pt>
                <c:pt idx="13710">
                  <c:v>61.8288789077177</c:v>
                </c:pt>
                <c:pt idx="13711">
                  <c:v>62.5449669285687</c:v>
                </c:pt>
                <c:pt idx="13712">
                  <c:v>57.4751256736085</c:v>
                </c:pt>
                <c:pt idx="13713">
                  <c:v>58.5791240903696</c:v>
                </c:pt>
                <c:pt idx="13714">
                  <c:v>61.2337615534405</c:v>
                </c:pt>
                <c:pt idx="13715">
                  <c:v>59.3818527143246</c:v>
                </c:pt>
                <c:pt idx="13716">
                  <c:v>56.3768724658606</c:v>
                </c:pt>
                <c:pt idx="13717">
                  <c:v>51.8789940118337</c:v>
                </c:pt>
                <c:pt idx="13718">
                  <c:v>51.6615384734411</c:v>
                </c:pt>
                <c:pt idx="13719">
                  <c:v>45.0933705337103</c:v>
                </c:pt>
                <c:pt idx="13720">
                  <c:v>40.055514204989</c:v>
                </c:pt>
                <c:pt idx="13721">
                  <c:v>40.8997856786328</c:v>
                </c:pt>
                <c:pt idx="13722">
                  <c:v>40.0023011775324</c:v>
                </c:pt>
                <c:pt idx="13723">
                  <c:v>36.1551733520343</c:v>
                </c:pt>
                <c:pt idx="13724">
                  <c:v>32.9035010154001</c:v>
                </c:pt>
                <c:pt idx="13725">
                  <c:v>38.670176689279</c:v>
                </c:pt>
                <c:pt idx="13726">
                  <c:v>36.7531349651221</c:v>
                </c:pt>
                <c:pt idx="13727">
                  <c:v>33.2032890707671</c:v>
                </c:pt>
                <c:pt idx="13728">
                  <c:v>31.0711841859398</c:v>
                </c:pt>
                <c:pt idx="13729">
                  <c:v>27.6786571054377</c:v>
                </c:pt>
                <c:pt idx="13730">
                  <c:v>29.188753258379</c:v>
                </c:pt>
                <c:pt idx="13731">
                  <c:v>26.9329748161771</c:v>
                </c:pt>
                <c:pt idx="13732">
                  <c:v>33.7802679700862</c:v>
                </c:pt>
                <c:pt idx="13733">
                  <c:v>36.7784847374898</c:v>
                </c:pt>
                <c:pt idx="13734">
                  <c:v>36.9197362254626</c:v>
                </c:pt>
                <c:pt idx="13735">
                  <c:v>43.8142374943467</c:v>
                </c:pt>
                <c:pt idx="13736">
                  <c:v>40.526456705848</c:v>
                </c:pt>
                <c:pt idx="13737">
                  <c:v>41.6044577917119</c:v>
                </c:pt>
                <c:pt idx="13738">
                  <c:v>40.528284932608</c:v>
                </c:pt>
                <c:pt idx="13739">
                  <c:v>38.1566158632182</c:v>
                </c:pt>
                <c:pt idx="13740">
                  <c:v>37.7488202635534</c:v>
                </c:pt>
                <c:pt idx="13741">
                  <c:v>38.2587649842593</c:v>
                </c:pt>
                <c:pt idx="13742">
                  <c:v>37.8869617960451</c:v>
                </c:pt>
                <c:pt idx="13743">
                  <c:v>37.757294940936</c:v>
                </c:pt>
                <c:pt idx="13744">
                  <c:v>38.3159012744879</c:v>
                </c:pt>
                <c:pt idx="13745">
                  <c:v>36.8110286052161</c:v>
                </c:pt>
                <c:pt idx="13746">
                  <c:v>39.7502542414415</c:v>
                </c:pt>
                <c:pt idx="13747">
                  <c:v>41.3079123035373</c:v>
                </c:pt>
                <c:pt idx="13748">
                  <c:v>45.0213969856683</c:v>
                </c:pt>
                <c:pt idx="13749">
                  <c:v>43.6993494284659</c:v>
                </c:pt>
                <c:pt idx="13750">
                  <c:v>44.3201726920604</c:v>
                </c:pt>
                <c:pt idx="13751">
                  <c:v>46.8777992274912</c:v>
                </c:pt>
                <c:pt idx="13752">
                  <c:v>46.5156467794708</c:v>
                </c:pt>
                <c:pt idx="13753">
                  <c:v>46.6374958643772</c:v>
                </c:pt>
                <c:pt idx="13754">
                  <c:v>42.8187629357677</c:v>
                </c:pt>
                <c:pt idx="13755">
                  <c:v>42.8496512542943</c:v>
                </c:pt>
                <c:pt idx="13756">
                  <c:v>43.4455986828095</c:v>
                </c:pt>
                <c:pt idx="13757">
                  <c:v>42.5387096893225</c:v>
                </c:pt>
                <c:pt idx="13758">
                  <c:v>43.1458417235314</c:v>
                </c:pt>
                <c:pt idx="13759">
                  <c:v>41.7083865445638</c:v>
                </c:pt>
                <c:pt idx="13760">
                  <c:v>41.3213946347222</c:v>
                </c:pt>
                <c:pt idx="13761">
                  <c:v>40.9967852220956</c:v>
                </c:pt>
                <c:pt idx="13762">
                  <c:v>42.7752182913525</c:v>
                </c:pt>
                <c:pt idx="13763">
                  <c:v>43.1503975538405</c:v>
                </c:pt>
                <c:pt idx="13764">
                  <c:v>45.2138495851463</c:v>
                </c:pt>
                <c:pt idx="13765">
                  <c:v>42.7638164149961</c:v>
                </c:pt>
                <c:pt idx="13766">
                  <c:v>45.9786448363646</c:v>
                </c:pt>
                <c:pt idx="13767">
                  <c:v>48.2394188102708</c:v>
                </c:pt>
                <c:pt idx="13768">
                  <c:v>50.3383327683894</c:v>
                </c:pt>
                <c:pt idx="13769">
                  <c:v>48.0476094373258</c:v>
                </c:pt>
                <c:pt idx="13770">
                  <c:v>45.3492449245429</c:v>
                </c:pt>
                <c:pt idx="13771">
                  <c:v>44.9294842691251</c:v>
                </c:pt>
                <c:pt idx="13772">
                  <c:v>43.512927525346</c:v>
                </c:pt>
                <c:pt idx="13773">
                  <c:v>40.425555273312</c:v>
                </c:pt>
                <c:pt idx="13774">
                  <c:v>41.3235217480647</c:v>
                </c:pt>
                <c:pt idx="13775">
                  <c:v>39.3247398806983</c:v>
                </c:pt>
                <c:pt idx="13776">
                  <c:v>40.0677962506571</c:v>
                </c:pt>
                <c:pt idx="13777">
                  <c:v>38.0732064617275</c:v>
                </c:pt>
                <c:pt idx="13778">
                  <c:v>41.5629406177373</c:v>
                </c:pt>
                <c:pt idx="13779">
                  <c:v>40.2811110327743</c:v>
                </c:pt>
                <c:pt idx="13780">
                  <c:v>40.6888525610887</c:v>
                </c:pt>
                <c:pt idx="13781">
                  <c:v>37.3046787245659</c:v>
                </c:pt>
                <c:pt idx="13782">
                  <c:v>38.2740672227421</c:v>
                </c:pt>
                <c:pt idx="13783">
                  <c:v>35.9659342295108</c:v>
                </c:pt>
                <c:pt idx="13784">
                  <c:v>35.4414449228992</c:v>
                </c:pt>
                <c:pt idx="13785">
                  <c:v>33.9831123859141</c:v>
                </c:pt>
                <c:pt idx="13786">
                  <c:v>33.0239765938289</c:v>
                </c:pt>
                <c:pt idx="13787">
                  <c:v>32.8601707209244</c:v>
                </c:pt>
                <c:pt idx="13788">
                  <c:v>33.5674112035811</c:v>
                </c:pt>
                <c:pt idx="13789">
                  <c:v>36.2246589421202</c:v>
                </c:pt>
                <c:pt idx="13790">
                  <c:v>36.1203335849751</c:v>
                </c:pt>
                <c:pt idx="13791">
                  <c:v>38.8096144877876</c:v>
                </c:pt>
                <c:pt idx="13792">
                  <c:v>38.949539453545</c:v>
                </c:pt>
                <c:pt idx="13793">
                  <c:v>36.5340969945196</c:v>
                </c:pt>
                <c:pt idx="13794">
                  <c:v>40.6951459905285</c:v>
                </c:pt>
                <c:pt idx="13795">
                  <c:v>44.2780179316051</c:v>
                </c:pt>
                <c:pt idx="13796">
                  <c:v>42.4701378135407</c:v>
                </c:pt>
                <c:pt idx="13797">
                  <c:v>43.4058422004876</c:v>
                </c:pt>
                <c:pt idx="13798">
                  <c:v>39.2558603984013</c:v>
                </c:pt>
                <c:pt idx="13799">
                  <c:v>38.5989387654493</c:v>
                </c:pt>
                <c:pt idx="13800">
                  <c:v>36.3791806083889</c:v>
                </c:pt>
                <c:pt idx="13801">
                  <c:v>36.4253194336652</c:v>
                </c:pt>
                <c:pt idx="13802">
                  <c:v>35.0865123831845</c:v>
                </c:pt>
                <c:pt idx="13803">
                  <c:v>35.3989574042781</c:v>
                </c:pt>
                <c:pt idx="13804">
                  <c:v>31.079375930177</c:v>
                </c:pt>
                <c:pt idx="13805">
                  <c:v>29.1007359140431</c:v>
                </c:pt>
                <c:pt idx="13806">
                  <c:v>31.0190827278423</c:v>
                </c:pt>
                <c:pt idx="13807">
                  <c:v>32.1127601092562</c:v>
                </c:pt>
                <c:pt idx="13808">
                  <c:v>28.4404427896746</c:v>
                </c:pt>
                <c:pt idx="13809">
                  <c:v>29.4708281756837</c:v>
                </c:pt>
                <c:pt idx="13810">
                  <c:v>29.1890424378737</c:v>
                </c:pt>
                <c:pt idx="13811">
                  <c:v>28.3147448992851</c:v>
                </c:pt>
                <c:pt idx="13812">
                  <c:v>28.352050472759</c:v>
                </c:pt>
                <c:pt idx="13813">
                  <c:v>27.797898306765</c:v>
                </c:pt>
                <c:pt idx="13814">
                  <c:v>26.6524602761146</c:v>
                </c:pt>
                <c:pt idx="13815">
                  <c:v>28.7249674444018</c:v>
                </c:pt>
                <c:pt idx="13816">
                  <c:v>27.2898811553101</c:v>
                </c:pt>
                <c:pt idx="13817">
                  <c:v>24.8255035981568</c:v>
                </c:pt>
                <c:pt idx="13818">
                  <c:v>24.6371624877719</c:v>
                </c:pt>
                <c:pt idx="13819">
                  <c:v>27.1347359459949</c:v>
                </c:pt>
                <c:pt idx="13820">
                  <c:v>27.1696375289273</c:v>
                </c:pt>
                <c:pt idx="13821">
                  <c:v>25.8610702056897</c:v>
                </c:pt>
                <c:pt idx="13822">
                  <c:v>24.5532086617047</c:v>
                </c:pt>
                <c:pt idx="13823">
                  <c:v>25.4328467428561</c:v>
                </c:pt>
                <c:pt idx="13824">
                  <c:v>24.0304224149933</c:v>
                </c:pt>
                <c:pt idx="13825">
                  <c:v>25.7611146733852</c:v>
                </c:pt>
                <c:pt idx="13826">
                  <c:v>23.9797847958584</c:v>
                </c:pt>
                <c:pt idx="13827">
                  <c:v>25.3580939713421</c:v>
                </c:pt>
                <c:pt idx="13828">
                  <c:v>25.997436309538</c:v>
                </c:pt>
                <c:pt idx="13829">
                  <c:v>25.6179295759992</c:v>
                </c:pt>
                <c:pt idx="13830">
                  <c:v>24.1780166010076</c:v>
                </c:pt>
                <c:pt idx="13831">
                  <c:v>25.6651026675379</c:v>
                </c:pt>
                <c:pt idx="13832">
                  <c:v>25.0564287351464</c:v>
                </c:pt>
                <c:pt idx="13833">
                  <c:v>25.5186279808641</c:v>
                </c:pt>
                <c:pt idx="13834">
                  <c:v>22.9487381942207</c:v>
                </c:pt>
                <c:pt idx="13835">
                  <c:v>22.6110196049468</c:v>
                </c:pt>
                <c:pt idx="13836">
                  <c:v>21.9638230795373</c:v>
                </c:pt>
                <c:pt idx="13837">
                  <c:v>23.9707124090742</c:v>
                </c:pt>
                <c:pt idx="13838">
                  <c:v>24.4235562191935</c:v>
                </c:pt>
                <c:pt idx="13839">
                  <c:v>27.4617905821297</c:v>
                </c:pt>
                <c:pt idx="13840">
                  <c:v>27.9548679254529</c:v>
                </c:pt>
                <c:pt idx="13841">
                  <c:v>27.7008068681318</c:v>
                </c:pt>
                <c:pt idx="13842">
                  <c:v>28.0939583756665</c:v>
                </c:pt>
                <c:pt idx="13843">
                  <c:v>29.9951793983403</c:v>
                </c:pt>
                <c:pt idx="13844">
                  <c:v>27.427098325698</c:v>
                </c:pt>
                <c:pt idx="13845">
                  <c:v>28.9189142418141</c:v>
                </c:pt>
                <c:pt idx="13846">
                  <c:v>28.0428059893972</c:v>
                </c:pt>
                <c:pt idx="13847">
                  <c:v>27.3159366022705</c:v>
                </c:pt>
                <c:pt idx="13848">
                  <c:v>25.6877215747746</c:v>
                </c:pt>
                <c:pt idx="13849">
                  <c:v>24.0048367496144</c:v>
                </c:pt>
                <c:pt idx="13850">
                  <c:v>24.4324774694109</c:v>
                </c:pt>
                <c:pt idx="13851">
                  <c:v>25.6832071771215</c:v>
                </c:pt>
                <c:pt idx="13852">
                  <c:v>24.9952128661391</c:v>
                </c:pt>
                <c:pt idx="13853">
                  <c:v>24.737737535981</c:v>
                </c:pt>
                <c:pt idx="13854">
                  <c:v>25.3186998240133</c:v>
                </c:pt>
                <c:pt idx="13855">
                  <c:v>24.2599899178844</c:v>
                </c:pt>
                <c:pt idx="13856">
                  <c:v>23.530649179834</c:v>
                </c:pt>
                <c:pt idx="13857">
                  <c:v>23.8211156550196</c:v>
                </c:pt>
                <c:pt idx="13858">
                  <c:v>24.283312301699</c:v>
                </c:pt>
                <c:pt idx="13859">
                  <c:v>24.3251862072775</c:v>
                </c:pt>
                <c:pt idx="13860">
                  <c:v>24.9563819613691</c:v>
                </c:pt>
                <c:pt idx="13861">
                  <c:v>23.3841214661976</c:v>
                </c:pt>
                <c:pt idx="13862">
                  <c:v>23.824816541071</c:v>
                </c:pt>
                <c:pt idx="13863">
                  <c:v>24.7467176497745</c:v>
                </c:pt>
                <c:pt idx="13864">
                  <c:v>26.2462966022003</c:v>
                </c:pt>
                <c:pt idx="13865">
                  <c:v>26.4333996802083</c:v>
                </c:pt>
                <c:pt idx="13866">
                  <c:v>25.3271737324104</c:v>
                </c:pt>
                <c:pt idx="13867">
                  <c:v>23.4942517188614</c:v>
                </c:pt>
                <c:pt idx="13868">
                  <c:v>24.8816151227082</c:v>
                </c:pt>
                <c:pt idx="13869">
                  <c:v>25.0629102776884</c:v>
                </c:pt>
                <c:pt idx="13870">
                  <c:v>25.4428949969</c:v>
                </c:pt>
                <c:pt idx="13871">
                  <c:v>25.7234299293974</c:v>
                </c:pt>
                <c:pt idx="13872">
                  <c:v>26.5637534771344</c:v>
                </c:pt>
                <c:pt idx="13873">
                  <c:v>27.0030567083518</c:v>
                </c:pt>
                <c:pt idx="13874">
                  <c:v>27.53181671992</c:v>
                </c:pt>
                <c:pt idx="13875">
                  <c:v>27.3305395214382</c:v>
                </c:pt>
                <c:pt idx="13876">
                  <c:v>27.1442936582795</c:v>
                </c:pt>
                <c:pt idx="13877">
                  <c:v>28.228608752735</c:v>
                </c:pt>
                <c:pt idx="13878">
                  <c:v>28.607312060038</c:v>
                </c:pt>
                <c:pt idx="13879">
                  <c:v>27.2949533579905</c:v>
                </c:pt>
                <c:pt idx="13880">
                  <c:v>26.7082251755957</c:v>
                </c:pt>
                <c:pt idx="13881">
                  <c:v>27.7036505058864</c:v>
                </c:pt>
                <c:pt idx="13882">
                  <c:v>28.0135991845017</c:v>
                </c:pt>
                <c:pt idx="13883">
                  <c:v>26.9366010737044</c:v>
                </c:pt>
                <c:pt idx="13884">
                  <c:v>26.7662104298515</c:v>
                </c:pt>
                <c:pt idx="13885">
                  <c:v>26.3918420018976</c:v>
                </c:pt>
                <c:pt idx="13886">
                  <c:v>26.8998215186386</c:v>
                </c:pt>
                <c:pt idx="13887">
                  <c:v>26.8161236496808</c:v>
                </c:pt>
                <c:pt idx="13888">
                  <c:v>29.4961333903461</c:v>
                </c:pt>
                <c:pt idx="13889">
                  <c:v>30.4492575982145</c:v>
                </c:pt>
                <c:pt idx="13890">
                  <c:v>29.8453878516502</c:v>
                </c:pt>
                <c:pt idx="13891">
                  <c:v>30.6772640228531</c:v>
                </c:pt>
                <c:pt idx="13892">
                  <c:v>29.8153228745888</c:v>
                </c:pt>
                <c:pt idx="13893">
                  <c:v>29.8621181731158</c:v>
                </c:pt>
                <c:pt idx="13894">
                  <c:v>30.3414088658336</c:v>
                </c:pt>
                <c:pt idx="13895">
                  <c:v>29.6270392213899</c:v>
                </c:pt>
                <c:pt idx="13896">
                  <c:v>29.4186135521509</c:v>
                </c:pt>
                <c:pt idx="13897">
                  <c:v>28.4170554981684</c:v>
                </c:pt>
                <c:pt idx="13898">
                  <c:v>28.4333202117723</c:v>
                </c:pt>
                <c:pt idx="13899">
                  <c:v>29.2910731076818</c:v>
                </c:pt>
                <c:pt idx="13900">
                  <c:v>29.5999286765614</c:v>
                </c:pt>
                <c:pt idx="13901">
                  <c:v>28.8005463971016</c:v>
                </c:pt>
                <c:pt idx="13902">
                  <c:v>31.8272404693852</c:v>
                </c:pt>
                <c:pt idx="13903">
                  <c:v>33.5764286147126</c:v>
                </c:pt>
                <c:pt idx="13904">
                  <c:v>32.849093620363</c:v>
                </c:pt>
                <c:pt idx="13905">
                  <c:v>30.7932341153832</c:v>
                </c:pt>
                <c:pt idx="13906">
                  <c:v>30.3421889701864</c:v>
                </c:pt>
                <c:pt idx="13907">
                  <c:v>30.1519538159957</c:v>
                </c:pt>
                <c:pt idx="13908">
                  <c:v>29.3259537506174</c:v>
                </c:pt>
                <c:pt idx="13909">
                  <c:v>29.0749561156843</c:v>
                </c:pt>
                <c:pt idx="13910">
                  <c:v>30.2741669232615</c:v>
                </c:pt>
                <c:pt idx="13911">
                  <c:v>28.8560617068666</c:v>
                </c:pt>
                <c:pt idx="13912">
                  <c:v>30.0888674464681</c:v>
                </c:pt>
                <c:pt idx="13913">
                  <c:v>30.8523642724206</c:v>
                </c:pt>
                <c:pt idx="13914">
                  <c:v>31.6140708473363</c:v>
                </c:pt>
                <c:pt idx="13915">
                  <c:v>31.8353091563632</c:v>
                </c:pt>
                <c:pt idx="13916">
                  <c:v>33.8593343973701</c:v>
                </c:pt>
                <c:pt idx="13917">
                  <c:v>33.6692059237325</c:v>
                </c:pt>
                <c:pt idx="13918">
                  <c:v>30.6141444841195</c:v>
                </c:pt>
                <c:pt idx="13919">
                  <c:v>29.4963117396735</c:v>
                </c:pt>
                <c:pt idx="13920">
                  <c:v>30.4330011029381</c:v>
                </c:pt>
                <c:pt idx="13921">
                  <c:v>30.6082394952768</c:v>
                </c:pt>
                <c:pt idx="13922">
                  <c:v>29.7668238514902</c:v>
                </c:pt>
                <c:pt idx="13923">
                  <c:v>30.7945155466888</c:v>
                </c:pt>
                <c:pt idx="13924">
                  <c:v>31.0638411211962</c:v>
                </c:pt>
                <c:pt idx="13925">
                  <c:v>33.6824348630559</c:v>
                </c:pt>
                <c:pt idx="13926">
                  <c:v>32.5174130945319</c:v>
                </c:pt>
                <c:pt idx="13927">
                  <c:v>33.4638820066358</c:v>
                </c:pt>
                <c:pt idx="13928">
                  <c:v>32.6501118751858</c:v>
                </c:pt>
                <c:pt idx="13929">
                  <c:v>33.2430668128681</c:v>
                </c:pt>
                <c:pt idx="13930">
                  <c:v>34.7137095142864</c:v>
                </c:pt>
                <c:pt idx="13931">
                  <c:v>36.2077418558934</c:v>
                </c:pt>
                <c:pt idx="13932">
                  <c:v>34.7955743745183</c:v>
                </c:pt>
                <c:pt idx="13933">
                  <c:v>33.7160528793891</c:v>
                </c:pt>
                <c:pt idx="13934">
                  <c:v>34.004904216982</c:v>
                </c:pt>
                <c:pt idx="13935">
                  <c:v>32.5831252340948</c:v>
                </c:pt>
                <c:pt idx="13936">
                  <c:v>31.9394350176178</c:v>
                </c:pt>
                <c:pt idx="13937">
                  <c:v>30.4085617288129</c:v>
                </c:pt>
                <c:pt idx="13938">
                  <c:v>29.5420093993609</c:v>
                </c:pt>
                <c:pt idx="13939">
                  <c:v>31.1716014206587</c:v>
                </c:pt>
                <c:pt idx="13940">
                  <c:v>31.2581701732746</c:v>
                </c:pt>
                <c:pt idx="13941">
                  <c:v>31.3395352101775</c:v>
                </c:pt>
                <c:pt idx="13942">
                  <c:v>33.2276273453565</c:v>
                </c:pt>
                <c:pt idx="13943">
                  <c:v>33.5308595436561</c:v>
                </c:pt>
                <c:pt idx="13944">
                  <c:v>34.4561062536947</c:v>
                </c:pt>
                <c:pt idx="13945">
                  <c:v>33.6567059483263</c:v>
                </c:pt>
                <c:pt idx="13946">
                  <c:v>34.5108905300442</c:v>
                </c:pt>
                <c:pt idx="13947">
                  <c:v>34.5702439964247</c:v>
                </c:pt>
                <c:pt idx="13948">
                  <c:v>33.2417618520113</c:v>
                </c:pt>
                <c:pt idx="13949">
                  <c:v>33.6422216778318</c:v>
                </c:pt>
                <c:pt idx="13950">
                  <c:v>32.162729687423</c:v>
                </c:pt>
                <c:pt idx="13951">
                  <c:v>30.6170960799536</c:v>
                </c:pt>
                <c:pt idx="13952">
                  <c:v>30.8576454744243</c:v>
                </c:pt>
                <c:pt idx="13953">
                  <c:v>30.9683141617913</c:v>
                </c:pt>
                <c:pt idx="13954">
                  <c:v>32.0188660501773</c:v>
                </c:pt>
                <c:pt idx="13955">
                  <c:v>33.37791478761</c:v>
                </c:pt>
                <c:pt idx="13956">
                  <c:v>35.2006057831363</c:v>
                </c:pt>
                <c:pt idx="13957">
                  <c:v>35.2895328690929</c:v>
                </c:pt>
                <c:pt idx="13958">
                  <c:v>36.1002316710664</c:v>
                </c:pt>
                <c:pt idx="13959">
                  <c:v>34.2385028870928</c:v>
                </c:pt>
                <c:pt idx="13960">
                  <c:v>34.4184033115645</c:v>
                </c:pt>
                <c:pt idx="13961">
                  <c:v>32.6247280850587</c:v>
                </c:pt>
                <c:pt idx="13962">
                  <c:v>31.9225919091929</c:v>
                </c:pt>
                <c:pt idx="13963">
                  <c:v>31.6817284315644</c:v>
                </c:pt>
                <c:pt idx="13964">
                  <c:v>32.0298931185446</c:v>
                </c:pt>
                <c:pt idx="13965">
                  <c:v>31.3587497988195</c:v>
                </c:pt>
                <c:pt idx="13966">
                  <c:v>33.6781592493012</c:v>
                </c:pt>
                <c:pt idx="13967">
                  <c:v>33.6067277356265</c:v>
                </c:pt>
                <c:pt idx="13968">
                  <c:v>35.4313382825625</c:v>
                </c:pt>
                <c:pt idx="13969">
                  <c:v>35.8418241689823</c:v>
                </c:pt>
                <c:pt idx="13970">
                  <c:v>34.6056890839323</c:v>
                </c:pt>
                <c:pt idx="13971">
                  <c:v>34.9451682518337</c:v>
                </c:pt>
                <c:pt idx="13972">
                  <c:v>32.0920834686819</c:v>
                </c:pt>
                <c:pt idx="13973">
                  <c:v>30.1401136457921</c:v>
                </c:pt>
                <c:pt idx="13974">
                  <c:v>29.2931414632933</c:v>
                </c:pt>
                <c:pt idx="13975">
                  <c:v>29.2020156961007</c:v>
                </c:pt>
                <c:pt idx="13976">
                  <c:v>29.4611323391254</c:v>
                </c:pt>
                <c:pt idx="13977">
                  <c:v>31.8393597887812</c:v>
                </c:pt>
                <c:pt idx="13978">
                  <c:v>31.8878568386335</c:v>
                </c:pt>
                <c:pt idx="13979">
                  <c:v>32.7947374480674</c:v>
                </c:pt>
                <c:pt idx="13980">
                  <c:v>32.8934914603066</c:v>
                </c:pt>
                <c:pt idx="13981">
                  <c:v>34.9739175160091</c:v>
                </c:pt>
                <c:pt idx="13982">
                  <c:v>35.0993537319333</c:v>
                </c:pt>
                <c:pt idx="13983">
                  <c:v>35.4441095637359</c:v>
                </c:pt>
                <c:pt idx="13984">
                  <c:v>36.042497239106</c:v>
                </c:pt>
                <c:pt idx="13985">
                  <c:v>36.7752533154888</c:v>
                </c:pt>
                <c:pt idx="13986">
                  <c:v>36.8910932214869</c:v>
                </c:pt>
                <c:pt idx="13987">
                  <c:v>37.3376855103187</c:v>
                </c:pt>
                <c:pt idx="13988">
                  <c:v>38.0647542504807</c:v>
                </c:pt>
                <c:pt idx="13989">
                  <c:v>37.9099124984714</c:v>
                </c:pt>
                <c:pt idx="13990">
                  <c:v>38.3696153927901</c:v>
                </c:pt>
                <c:pt idx="13991">
                  <c:v>38.4408029291908</c:v>
                </c:pt>
                <c:pt idx="13992">
                  <c:v>35.9359199058953</c:v>
                </c:pt>
                <c:pt idx="13993">
                  <c:v>37.2346466138432</c:v>
                </c:pt>
                <c:pt idx="13994">
                  <c:v>37.4028657424668</c:v>
                </c:pt>
                <c:pt idx="13995">
                  <c:v>38.0170896035945</c:v>
                </c:pt>
                <c:pt idx="13996">
                  <c:v>39.8599952736007</c:v>
                </c:pt>
                <c:pt idx="13997">
                  <c:v>38.4354453587859</c:v>
                </c:pt>
                <c:pt idx="13998">
                  <c:v>38.0008133022227</c:v>
                </c:pt>
                <c:pt idx="13999">
                  <c:v>37.13735496836</c:v>
                </c:pt>
                <c:pt idx="14000">
                  <c:v>37.8206351523262</c:v>
                </c:pt>
                <c:pt idx="14001">
                  <c:v>38.038198951259</c:v>
                </c:pt>
                <c:pt idx="14002">
                  <c:v>37.3937296414025</c:v>
                </c:pt>
                <c:pt idx="14003">
                  <c:v>38.0249158624093</c:v>
                </c:pt>
                <c:pt idx="14004">
                  <c:v>38.2208927395734</c:v>
                </c:pt>
                <c:pt idx="14005">
                  <c:v>36.912841812947</c:v>
                </c:pt>
                <c:pt idx="14006">
                  <c:v>36.3371008724389</c:v>
                </c:pt>
                <c:pt idx="14007">
                  <c:v>37.5019409668342</c:v>
                </c:pt>
                <c:pt idx="14008">
                  <c:v>37.341573936957</c:v>
                </c:pt>
                <c:pt idx="14009">
                  <c:v>36.9124089422211</c:v>
                </c:pt>
                <c:pt idx="14010">
                  <c:v>35.3319776021296</c:v>
                </c:pt>
                <c:pt idx="14011">
                  <c:v>35.3220899977619</c:v>
                </c:pt>
                <c:pt idx="14012">
                  <c:v>36.1129448782011</c:v>
                </c:pt>
                <c:pt idx="14013">
                  <c:v>35.8782348452218</c:v>
                </c:pt>
                <c:pt idx="14014">
                  <c:v>35.8399988508851</c:v>
                </c:pt>
                <c:pt idx="14015">
                  <c:v>37.7830854443797</c:v>
                </c:pt>
                <c:pt idx="14016">
                  <c:v>37.6775276052623</c:v>
                </c:pt>
                <c:pt idx="14017">
                  <c:v>38.6629662795448</c:v>
                </c:pt>
                <c:pt idx="14018">
                  <c:v>38.7199479576486</c:v>
                </c:pt>
                <c:pt idx="14019">
                  <c:v>39.6394217666772</c:v>
                </c:pt>
                <c:pt idx="14020">
                  <c:v>39.7472611733045</c:v>
                </c:pt>
                <c:pt idx="14021">
                  <c:v>40.7210865990671</c:v>
                </c:pt>
                <c:pt idx="14022">
                  <c:v>42.6003482527093</c:v>
                </c:pt>
                <c:pt idx="14023">
                  <c:v>41.0620273386313</c:v>
                </c:pt>
                <c:pt idx="14024">
                  <c:v>42.0215516015253</c:v>
                </c:pt>
                <c:pt idx="14025">
                  <c:v>41.189960654822</c:v>
                </c:pt>
                <c:pt idx="14026">
                  <c:v>39.9054293485926</c:v>
                </c:pt>
                <c:pt idx="14027">
                  <c:v>41.3027375117526</c:v>
                </c:pt>
                <c:pt idx="14028">
                  <c:v>41.879826132866</c:v>
                </c:pt>
                <c:pt idx="14029">
                  <c:v>40.033171224998</c:v>
                </c:pt>
                <c:pt idx="14030">
                  <c:v>40.403734809522</c:v>
                </c:pt>
                <c:pt idx="14031">
                  <c:v>40.9122532867011</c:v>
                </c:pt>
                <c:pt idx="14032">
                  <c:v>42.3063759123032</c:v>
                </c:pt>
                <c:pt idx="14033">
                  <c:v>42.9409391379472</c:v>
                </c:pt>
                <c:pt idx="14034">
                  <c:v>41.3741506507023</c:v>
                </c:pt>
                <c:pt idx="14035">
                  <c:v>40.2540548740795</c:v>
                </c:pt>
                <c:pt idx="14036">
                  <c:v>39.7042603912644</c:v>
                </c:pt>
                <c:pt idx="14037">
                  <c:v>40.1762408065523</c:v>
                </c:pt>
                <c:pt idx="14038">
                  <c:v>42.3861217381526</c:v>
                </c:pt>
                <c:pt idx="14039">
                  <c:v>42.5183818909298</c:v>
                </c:pt>
                <c:pt idx="14040">
                  <c:v>42.8187486501834</c:v>
                </c:pt>
                <c:pt idx="14041">
                  <c:v>42.9824797871598</c:v>
                </c:pt>
                <c:pt idx="14042">
                  <c:v>44.45307469595</c:v>
                </c:pt>
                <c:pt idx="14043">
                  <c:v>44.1108731999043</c:v>
                </c:pt>
                <c:pt idx="14044">
                  <c:v>44.6476008026052</c:v>
                </c:pt>
                <c:pt idx="14045">
                  <c:v>45.729949531777</c:v>
                </c:pt>
                <c:pt idx="14046">
                  <c:v>45.1842107302832</c:v>
                </c:pt>
                <c:pt idx="14047">
                  <c:v>46.9690661712892</c:v>
                </c:pt>
                <c:pt idx="14048">
                  <c:v>45.3351280391136</c:v>
                </c:pt>
                <c:pt idx="14049">
                  <c:v>47.4059783926015</c:v>
                </c:pt>
                <c:pt idx="14050">
                  <c:v>48.123948491432</c:v>
                </c:pt>
                <c:pt idx="14051">
                  <c:v>49.3867711833266</c:v>
                </c:pt>
                <c:pt idx="14052">
                  <c:v>50.2325578111903</c:v>
                </c:pt>
                <c:pt idx="14053">
                  <c:v>50.8974554835258</c:v>
                </c:pt>
                <c:pt idx="14054">
                  <c:v>51.0355820532359</c:v>
                </c:pt>
                <c:pt idx="14055">
                  <c:v>50.1426070782198</c:v>
                </c:pt>
                <c:pt idx="14056">
                  <c:v>54.4118730157437</c:v>
                </c:pt>
                <c:pt idx="14057">
                  <c:v>55.7542645366173</c:v>
                </c:pt>
                <c:pt idx="14058">
                  <c:v>52.8163531533091</c:v>
                </c:pt>
                <c:pt idx="14059">
                  <c:v>56.7038884507303</c:v>
                </c:pt>
                <c:pt idx="14060">
                  <c:v>56.7264366258954</c:v>
                </c:pt>
                <c:pt idx="14061">
                  <c:v>56.3899454208911</c:v>
                </c:pt>
                <c:pt idx="14062">
                  <c:v>58.0077666645625</c:v>
                </c:pt>
                <c:pt idx="14063">
                  <c:v>54.7900533275756</c:v>
                </c:pt>
                <c:pt idx="14064">
                  <c:v>55.4746456759888</c:v>
                </c:pt>
                <c:pt idx="14065">
                  <c:v>57.6971138356821</c:v>
                </c:pt>
                <c:pt idx="14066">
                  <c:v>57.6825426842866</c:v>
                </c:pt>
                <c:pt idx="14067">
                  <c:v>59.8200156672959</c:v>
                </c:pt>
                <c:pt idx="14068">
                  <c:v>62.1321662135217</c:v>
                </c:pt>
                <c:pt idx="14069">
                  <c:v>61.2463444515789</c:v>
                </c:pt>
                <c:pt idx="14070">
                  <c:v>56.6921571933449</c:v>
                </c:pt>
                <c:pt idx="14071">
                  <c:v>56.4278439523922</c:v>
                </c:pt>
                <c:pt idx="14072">
                  <c:v>58.3988827003081</c:v>
                </c:pt>
                <c:pt idx="14073">
                  <c:v>57.4112771656574</c:v>
                </c:pt>
                <c:pt idx="14074">
                  <c:v>55.7646963085409</c:v>
                </c:pt>
                <c:pt idx="14075">
                  <c:v>54.2286414762518</c:v>
                </c:pt>
                <c:pt idx="14076">
                  <c:v>55.3658707873047</c:v>
                </c:pt>
                <c:pt idx="14077">
                  <c:v>57.835929972946</c:v>
                </c:pt>
                <c:pt idx="14078">
                  <c:v>59.9580592833732</c:v>
                </c:pt>
                <c:pt idx="14079">
                  <c:v>59.2497970181607</c:v>
                </c:pt>
                <c:pt idx="14080">
                  <c:v>61.9684333257391</c:v>
                </c:pt>
                <c:pt idx="14081">
                  <c:v>58.5971471198473</c:v>
                </c:pt>
                <c:pt idx="14082">
                  <c:v>58.3993285687866</c:v>
                </c:pt>
                <c:pt idx="14083">
                  <c:v>58.9951027675543</c:v>
                </c:pt>
                <c:pt idx="14084">
                  <c:v>58.5825976171341</c:v>
                </c:pt>
                <c:pt idx="14085">
                  <c:v>55.159722757656</c:v>
                </c:pt>
                <c:pt idx="14086">
                  <c:v>55.770029840239</c:v>
                </c:pt>
                <c:pt idx="14087">
                  <c:v>52.2488705332461</c:v>
                </c:pt>
                <c:pt idx="14088">
                  <c:v>50.051614723272</c:v>
                </c:pt>
                <c:pt idx="14089">
                  <c:v>53.9313946825903</c:v>
                </c:pt>
                <c:pt idx="14090">
                  <c:v>51.4422380932643</c:v>
                </c:pt>
                <c:pt idx="14091">
                  <c:v>52.500718564137</c:v>
                </c:pt>
                <c:pt idx="14092">
                  <c:v>53.7034110594614</c:v>
                </c:pt>
                <c:pt idx="14093">
                  <c:v>50.9894414468677</c:v>
                </c:pt>
                <c:pt idx="14094">
                  <c:v>49.6154385060817</c:v>
                </c:pt>
                <c:pt idx="14095">
                  <c:v>47.9936390215448</c:v>
                </c:pt>
                <c:pt idx="14096">
                  <c:v>48.9091742954929</c:v>
                </c:pt>
                <c:pt idx="14097">
                  <c:v>48.8546391460006</c:v>
                </c:pt>
                <c:pt idx="14098">
                  <c:v>51.3705084433171</c:v>
                </c:pt>
                <c:pt idx="14099">
                  <c:v>53.7734981775852</c:v>
                </c:pt>
                <c:pt idx="14100">
                  <c:v>55.3997548377427</c:v>
                </c:pt>
                <c:pt idx="14101">
                  <c:v>56.1029676380608</c:v>
                </c:pt>
                <c:pt idx="14102">
                  <c:v>55.5348493986312</c:v>
                </c:pt>
                <c:pt idx="14103">
                  <c:v>57.3773020081059</c:v>
                </c:pt>
                <c:pt idx="14104">
                  <c:v>55.889795505758</c:v>
                </c:pt>
                <c:pt idx="14105">
                  <c:v>57.6365802672273</c:v>
                </c:pt>
                <c:pt idx="14106">
                  <c:v>56.1920670967062</c:v>
                </c:pt>
                <c:pt idx="14107">
                  <c:v>54.4017512922039</c:v>
                </c:pt>
                <c:pt idx="14108">
                  <c:v>55.3461823473331</c:v>
                </c:pt>
                <c:pt idx="14109">
                  <c:v>56.0752555197839</c:v>
                </c:pt>
                <c:pt idx="14110">
                  <c:v>55.034865040164</c:v>
                </c:pt>
                <c:pt idx="14111">
                  <c:v>53.5480767014284</c:v>
                </c:pt>
                <c:pt idx="14112">
                  <c:v>53.0594140099506</c:v>
                </c:pt>
                <c:pt idx="14113">
                  <c:v>52.243022517125</c:v>
                </c:pt>
                <c:pt idx="14114">
                  <c:v>52.8154242774465</c:v>
                </c:pt>
                <c:pt idx="14115">
                  <c:v>50.1997659725844</c:v>
                </c:pt>
                <c:pt idx="14116">
                  <c:v>49.4878031105532</c:v>
                </c:pt>
                <c:pt idx="14117">
                  <c:v>51.3701600958738</c:v>
                </c:pt>
                <c:pt idx="14118">
                  <c:v>52.1370068996231</c:v>
                </c:pt>
                <c:pt idx="14119">
                  <c:v>53.523597550084</c:v>
                </c:pt>
                <c:pt idx="14120">
                  <c:v>53.5251096827672</c:v>
                </c:pt>
                <c:pt idx="14121">
                  <c:v>50.3161143450197</c:v>
                </c:pt>
                <c:pt idx="14122">
                  <c:v>49.5499757686497</c:v>
                </c:pt>
                <c:pt idx="14123">
                  <c:v>48.7710537273142</c:v>
                </c:pt>
                <c:pt idx="14124">
                  <c:v>51.5778067267328</c:v>
                </c:pt>
                <c:pt idx="14125">
                  <c:v>52.8534850294405</c:v>
                </c:pt>
                <c:pt idx="14126">
                  <c:v>52.6326466320061</c:v>
                </c:pt>
                <c:pt idx="14127">
                  <c:v>51.5808991266884</c:v>
                </c:pt>
                <c:pt idx="14128">
                  <c:v>50.8274866440671</c:v>
                </c:pt>
                <c:pt idx="14129">
                  <c:v>49.9768626148165</c:v>
                </c:pt>
                <c:pt idx="14130">
                  <c:v>52.1808374252327</c:v>
                </c:pt>
                <c:pt idx="14131">
                  <c:v>53.321097730994</c:v>
                </c:pt>
                <c:pt idx="14132">
                  <c:v>53.9666879747341</c:v>
                </c:pt>
                <c:pt idx="14133">
                  <c:v>55.9621672801018</c:v>
                </c:pt>
                <c:pt idx="14134">
                  <c:v>53.7687943225565</c:v>
                </c:pt>
                <c:pt idx="14135">
                  <c:v>56.3513028771694</c:v>
                </c:pt>
                <c:pt idx="14136">
                  <c:v>55.8491902322237</c:v>
                </c:pt>
                <c:pt idx="14137">
                  <c:v>55.7053763017686</c:v>
                </c:pt>
                <c:pt idx="14138">
                  <c:v>53.5076760020145</c:v>
                </c:pt>
                <c:pt idx="14139">
                  <c:v>52.6455231107469</c:v>
                </c:pt>
                <c:pt idx="14140">
                  <c:v>55.9391165385752</c:v>
                </c:pt>
                <c:pt idx="14141">
                  <c:v>54.7697290865251</c:v>
                </c:pt>
                <c:pt idx="14142">
                  <c:v>55.8012535257831</c:v>
                </c:pt>
                <c:pt idx="14143">
                  <c:v>55.4432629265609</c:v>
                </c:pt>
                <c:pt idx="14144">
                  <c:v>57.8816633296977</c:v>
                </c:pt>
                <c:pt idx="14145">
                  <c:v>59.4829480166679</c:v>
                </c:pt>
                <c:pt idx="14146">
                  <c:v>58.2273165845801</c:v>
                </c:pt>
                <c:pt idx="14147">
                  <c:v>61.245530759441</c:v>
                </c:pt>
                <c:pt idx="14148">
                  <c:v>65.9684576875586</c:v>
                </c:pt>
                <c:pt idx="14149">
                  <c:v>62.8574863204969</c:v>
                </c:pt>
                <c:pt idx="14150">
                  <c:v>60.0218257616797</c:v>
                </c:pt>
                <c:pt idx="14151">
                  <c:v>58.2848742046497</c:v>
                </c:pt>
                <c:pt idx="14152">
                  <c:v>56.9287305271717</c:v>
                </c:pt>
                <c:pt idx="14153">
                  <c:v>58.0049423038637</c:v>
                </c:pt>
                <c:pt idx="14154">
                  <c:v>58.8028396000696</c:v>
                </c:pt>
                <c:pt idx="14155">
                  <c:v>60.0418908431599</c:v>
                </c:pt>
                <c:pt idx="14156">
                  <c:v>61.8138017824286</c:v>
                </c:pt>
                <c:pt idx="14157">
                  <c:v>59.627067840148</c:v>
                </c:pt>
                <c:pt idx="14158">
                  <c:v>59.8779122014799</c:v>
                </c:pt>
                <c:pt idx="14159">
                  <c:v>61.381945896919</c:v>
                </c:pt>
                <c:pt idx="14160">
                  <c:v>60.2432295830908</c:v>
                </c:pt>
                <c:pt idx="14161">
                  <c:v>60.365252200353</c:v>
                </c:pt>
                <c:pt idx="14162">
                  <c:v>60.8138827199889</c:v>
                </c:pt>
                <c:pt idx="14163">
                  <c:v>59.9495515688125</c:v>
                </c:pt>
                <c:pt idx="14164">
                  <c:v>61.2471246816638</c:v>
                </c:pt>
                <c:pt idx="14165">
                  <c:v>62.1730327087092</c:v>
                </c:pt>
                <c:pt idx="14166">
                  <c:v>62.2421763856665</c:v>
                </c:pt>
                <c:pt idx="14167">
                  <c:v>59.7058648892196</c:v>
                </c:pt>
                <c:pt idx="14168">
                  <c:v>59.1985725855477</c:v>
                </c:pt>
                <c:pt idx="14169">
                  <c:v>56.8567912490479</c:v>
                </c:pt>
                <c:pt idx="14170">
                  <c:v>58.555579172822</c:v>
                </c:pt>
                <c:pt idx="14171">
                  <c:v>60.0237366955273</c:v>
                </c:pt>
                <c:pt idx="14172">
                  <c:v>61.1518172971919</c:v>
                </c:pt>
                <c:pt idx="14173">
                  <c:v>61.2856944453687</c:v>
                </c:pt>
                <c:pt idx="14174">
                  <c:v>61.9038867390367</c:v>
                </c:pt>
                <c:pt idx="14175">
                  <c:v>59.7889550701309</c:v>
                </c:pt>
                <c:pt idx="14176">
                  <c:v>58.2416680139833</c:v>
                </c:pt>
                <c:pt idx="14177">
                  <c:v>58.1838597792726</c:v>
                </c:pt>
                <c:pt idx="14178">
                  <c:v>56.9860379758698</c:v>
                </c:pt>
                <c:pt idx="14179">
                  <c:v>56.9143266255957</c:v>
                </c:pt>
                <c:pt idx="14180">
                  <c:v>51.7348559893664</c:v>
                </c:pt>
                <c:pt idx="14181">
                  <c:v>47.7921250531699</c:v>
                </c:pt>
                <c:pt idx="14182">
                  <c:v>45.4522237485734</c:v>
                </c:pt>
                <c:pt idx="14183">
                  <c:v>45.3163602007413</c:v>
                </c:pt>
                <c:pt idx="14184">
                  <c:v>45.8366519510633</c:v>
                </c:pt>
                <c:pt idx="14185">
                  <c:v>46.8354311474423</c:v>
                </c:pt>
                <c:pt idx="14186">
                  <c:v>44.3432931700653</c:v>
                </c:pt>
                <c:pt idx="14187">
                  <c:v>43.6050464610515</c:v>
                </c:pt>
                <c:pt idx="14188">
                  <c:v>43.4710689373578</c:v>
                </c:pt>
                <c:pt idx="14189">
                  <c:v>42.1140395642409</c:v>
                </c:pt>
                <c:pt idx="14190">
                  <c:v>41.3813425049467</c:v>
                </c:pt>
                <c:pt idx="14191">
                  <c:v>40.7979418340423</c:v>
                </c:pt>
                <c:pt idx="14192">
                  <c:v>42.1005116809203</c:v>
                </c:pt>
                <c:pt idx="14193">
                  <c:v>41.1188731085019</c:v>
                </c:pt>
                <c:pt idx="14194">
                  <c:v>37.6971335995839</c:v>
                </c:pt>
                <c:pt idx="14195">
                  <c:v>38.3925604701043</c:v>
                </c:pt>
                <c:pt idx="14196">
                  <c:v>39.9223139993285</c:v>
                </c:pt>
                <c:pt idx="14197">
                  <c:v>39.9059169867526</c:v>
                </c:pt>
                <c:pt idx="14198">
                  <c:v>42.2043598509651</c:v>
                </c:pt>
                <c:pt idx="14199">
                  <c:v>41.0387395627453</c:v>
                </c:pt>
                <c:pt idx="14200">
                  <c:v>42.0757962019932</c:v>
                </c:pt>
                <c:pt idx="14201">
                  <c:v>42.1396779357594</c:v>
                </c:pt>
                <c:pt idx="14202">
                  <c:v>42.137818751482</c:v>
                </c:pt>
                <c:pt idx="14203">
                  <c:v>44.5939088231847</c:v>
                </c:pt>
                <c:pt idx="14204">
                  <c:v>45.0937332562171</c:v>
                </c:pt>
                <c:pt idx="14205">
                  <c:v>44.3211323801163</c:v>
                </c:pt>
                <c:pt idx="14206">
                  <c:v>44.3137461454975</c:v>
                </c:pt>
                <c:pt idx="14207">
                  <c:v>45.0197618560293</c:v>
                </c:pt>
                <c:pt idx="14208">
                  <c:v>45.0676295307508</c:v>
                </c:pt>
                <c:pt idx="14209">
                  <c:v>46.3889510229543</c:v>
                </c:pt>
                <c:pt idx="14210">
                  <c:v>43.2386979555857</c:v>
                </c:pt>
                <c:pt idx="14211">
                  <c:v>43.4796746726236</c:v>
                </c:pt>
                <c:pt idx="14212">
                  <c:v>42.8260333955582</c:v>
                </c:pt>
                <c:pt idx="14213">
                  <c:v>44.0230175876135</c:v>
                </c:pt>
                <c:pt idx="14214">
                  <c:v>45.2521645737862</c:v>
                </c:pt>
                <c:pt idx="14215">
                  <c:v>45.0525647779847</c:v>
                </c:pt>
                <c:pt idx="14216">
                  <c:v>46.8650405763866</c:v>
                </c:pt>
                <c:pt idx="14217">
                  <c:v>46.1994591715683</c:v>
                </c:pt>
                <c:pt idx="14218">
                  <c:v>46.3009252104888</c:v>
                </c:pt>
                <c:pt idx="14219">
                  <c:v>46.3709089768417</c:v>
                </c:pt>
                <c:pt idx="14220">
                  <c:v>45.0356467521799</c:v>
                </c:pt>
                <c:pt idx="14221">
                  <c:v>46.6107153777934</c:v>
                </c:pt>
                <c:pt idx="14222">
                  <c:v>45.8883950451352</c:v>
                </c:pt>
                <c:pt idx="14223">
                  <c:v>46.1110666923714</c:v>
                </c:pt>
                <c:pt idx="14224">
                  <c:v>47.3275883982839</c:v>
                </c:pt>
                <c:pt idx="14225">
                  <c:v>46.0762717325891</c:v>
                </c:pt>
                <c:pt idx="14226">
                  <c:v>47.1036507667835</c:v>
                </c:pt>
                <c:pt idx="14227">
                  <c:v>48.1958862474637</c:v>
                </c:pt>
                <c:pt idx="14228">
                  <c:v>48.5808577338291</c:v>
                </c:pt>
                <c:pt idx="14229">
                  <c:v>50.3819607059843</c:v>
                </c:pt>
                <c:pt idx="14230">
                  <c:v>50.2491609093642</c:v>
                </c:pt>
                <c:pt idx="14231">
                  <c:v>48.8959328178634</c:v>
                </c:pt>
                <c:pt idx="14232">
                  <c:v>48.4666072104327</c:v>
                </c:pt>
                <c:pt idx="14233">
                  <c:v>47.8729290220781</c:v>
                </c:pt>
                <c:pt idx="14234">
                  <c:v>47.3436044663435</c:v>
                </c:pt>
                <c:pt idx="14235">
                  <c:v>44.4138390408534</c:v>
                </c:pt>
                <c:pt idx="14236">
                  <c:v>44.2221506968921</c:v>
                </c:pt>
                <c:pt idx="14237">
                  <c:v>43.722181938217</c:v>
                </c:pt>
                <c:pt idx="14238">
                  <c:v>42.7086775248661</c:v>
                </c:pt>
                <c:pt idx="14239">
                  <c:v>43.1935735220548</c:v>
                </c:pt>
                <c:pt idx="14240">
                  <c:v>44.586091125828</c:v>
                </c:pt>
                <c:pt idx="14241">
                  <c:v>44.1020055671473</c:v>
                </c:pt>
                <c:pt idx="14242">
                  <c:v>44.5660979986307</c:v>
                </c:pt>
                <c:pt idx="14243">
                  <c:v>43.285522454671</c:v>
                </c:pt>
                <c:pt idx="14244">
                  <c:v>42.5983939910382</c:v>
                </c:pt>
                <c:pt idx="14245">
                  <c:v>41.4408279093579</c:v>
                </c:pt>
                <c:pt idx="14246">
                  <c:v>43.3450218645437</c:v>
                </c:pt>
                <c:pt idx="14247">
                  <c:v>44.103047278107</c:v>
                </c:pt>
                <c:pt idx="14248">
                  <c:v>42.9443508095883</c:v>
                </c:pt>
                <c:pt idx="14249">
                  <c:v>44.2251593685777</c:v>
                </c:pt>
                <c:pt idx="14250">
                  <c:v>44.6495320170653</c:v>
                </c:pt>
                <c:pt idx="14251">
                  <c:v>45.5299949468939</c:v>
                </c:pt>
                <c:pt idx="14252">
                  <c:v>47.260138807567</c:v>
                </c:pt>
                <c:pt idx="14253">
                  <c:v>50.8169737662906</c:v>
                </c:pt>
                <c:pt idx="14254">
                  <c:v>51.3889503310869</c:v>
                </c:pt>
                <c:pt idx="14255">
                  <c:v>51.3124742082361</c:v>
                </c:pt>
                <c:pt idx="14256">
                  <c:v>52.9184497501792</c:v>
                </c:pt>
                <c:pt idx="14257">
                  <c:v>53.7513712262425</c:v>
                </c:pt>
                <c:pt idx="14258">
                  <c:v>54.1316973573967</c:v>
                </c:pt>
                <c:pt idx="14259">
                  <c:v>55.2777379618605</c:v>
                </c:pt>
                <c:pt idx="14260">
                  <c:v>52.9023343238693</c:v>
                </c:pt>
                <c:pt idx="14261">
                  <c:v>53.0859866734974</c:v>
                </c:pt>
                <c:pt idx="14262">
                  <c:v>53.2538942355215</c:v>
                </c:pt>
                <c:pt idx="14263">
                  <c:v>54.7253720929605</c:v>
                </c:pt>
                <c:pt idx="14264">
                  <c:v>53.982275619981</c:v>
                </c:pt>
                <c:pt idx="14265">
                  <c:v>55.270899894037</c:v>
                </c:pt>
                <c:pt idx="14266">
                  <c:v>56.0093105800326</c:v>
                </c:pt>
                <c:pt idx="14267">
                  <c:v>56.1184086991796</c:v>
                </c:pt>
                <c:pt idx="14268">
                  <c:v>57.5989762704489</c:v>
                </c:pt>
                <c:pt idx="14269">
                  <c:v>56.3149781205316</c:v>
                </c:pt>
                <c:pt idx="14270">
                  <c:v>56.1515722287315</c:v>
                </c:pt>
                <c:pt idx="14271">
                  <c:v>58.0583140962095</c:v>
                </c:pt>
                <c:pt idx="14272">
                  <c:v>57.6513468961372</c:v>
                </c:pt>
                <c:pt idx="14273">
                  <c:v>58.2448720461697</c:v>
                </c:pt>
                <c:pt idx="14274">
                  <c:v>59.0024074701426</c:v>
                </c:pt>
                <c:pt idx="14275">
                  <c:v>56.1266226222128</c:v>
                </c:pt>
                <c:pt idx="14276">
                  <c:v>55.9977403185381</c:v>
                </c:pt>
                <c:pt idx="14277">
                  <c:v>52.5730137149549</c:v>
                </c:pt>
                <c:pt idx="14278">
                  <c:v>53.3123774150591</c:v>
                </c:pt>
                <c:pt idx="14279">
                  <c:v>55.5275013742977</c:v>
                </c:pt>
                <c:pt idx="14280">
                  <c:v>57.0760184504434</c:v>
                </c:pt>
                <c:pt idx="14281">
                  <c:v>56.137064320223</c:v>
                </c:pt>
                <c:pt idx="14282">
                  <c:v>56.0790441541906</c:v>
                </c:pt>
                <c:pt idx="14283">
                  <c:v>55.5398808977976</c:v>
                </c:pt>
                <c:pt idx="14284">
                  <c:v>55.09410575248</c:v>
                </c:pt>
                <c:pt idx="14285">
                  <c:v>55.6050362376774</c:v>
                </c:pt>
                <c:pt idx="14286">
                  <c:v>58.1249575456511</c:v>
                </c:pt>
                <c:pt idx="14287">
                  <c:v>59.0628626923897</c:v>
                </c:pt>
                <c:pt idx="14288">
                  <c:v>59.2614726747224</c:v>
                </c:pt>
                <c:pt idx="14289">
                  <c:v>59.9183450669403</c:v>
                </c:pt>
                <c:pt idx="14290">
                  <c:v>60.1798243092915</c:v>
                </c:pt>
                <c:pt idx="14291">
                  <c:v>58.912206158337</c:v>
                </c:pt>
                <c:pt idx="14292">
                  <c:v>55.5187413082932</c:v>
                </c:pt>
                <c:pt idx="14293">
                  <c:v>54.5553769294901</c:v>
                </c:pt>
                <c:pt idx="14294">
                  <c:v>50.308169720235</c:v>
                </c:pt>
                <c:pt idx="14295">
                  <c:v>49.4993750755025</c:v>
                </c:pt>
                <c:pt idx="14296">
                  <c:v>49.6883611489433</c:v>
                </c:pt>
                <c:pt idx="14297">
                  <c:v>49.8771030021217</c:v>
                </c:pt>
                <c:pt idx="14298">
                  <c:v>49.872212033661</c:v>
                </c:pt>
                <c:pt idx="14299">
                  <c:v>45.8222425939271</c:v>
                </c:pt>
                <c:pt idx="14300">
                  <c:v>46.1719376881841</c:v>
                </c:pt>
                <c:pt idx="14301">
                  <c:v>43.6193284049588</c:v>
                </c:pt>
                <c:pt idx="14302">
                  <c:v>44.8528347574689</c:v>
                </c:pt>
                <c:pt idx="14303">
                  <c:v>45.6585698372164</c:v>
                </c:pt>
                <c:pt idx="14304">
                  <c:v>44.3211670115414</c:v>
                </c:pt>
                <c:pt idx="14305">
                  <c:v>42.021403477672</c:v>
                </c:pt>
                <c:pt idx="14306">
                  <c:v>41.0683319626153</c:v>
                </c:pt>
                <c:pt idx="14307">
                  <c:v>40.4712551251425</c:v>
                </c:pt>
                <c:pt idx="14308">
                  <c:v>41.6530797747065</c:v>
                </c:pt>
                <c:pt idx="14309">
                  <c:v>41.0719793022558</c:v>
                </c:pt>
                <c:pt idx="14310">
                  <c:v>40.9452690280376</c:v>
                </c:pt>
                <c:pt idx="14311">
                  <c:v>40.7334427159032</c:v>
                </c:pt>
                <c:pt idx="14312">
                  <c:v>40.8237909577616</c:v>
                </c:pt>
                <c:pt idx="14313">
                  <c:v>41.4148921590774</c:v>
                </c:pt>
                <c:pt idx="14314">
                  <c:v>42.9992542753949</c:v>
                </c:pt>
                <c:pt idx="14315">
                  <c:v>42.6070801820045</c:v>
                </c:pt>
                <c:pt idx="14316">
                  <c:v>42.0684968756533</c:v>
                </c:pt>
                <c:pt idx="14317">
                  <c:v>42.5860610559368</c:v>
                </c:pt>
                <c:pt idx="14318">
                  <c:v>43.2235306950621</c:v>
                </c:pt>
                <c:pt idx="14319">
                  <c:v>42.3002494591357</c:v>
                </c:pt>
                <c:pt idx="14320">
                  <c:v>42.9412506711085</c:v>
                </c:pt>
                <c:pt idx="14321">
                  <c:v>44.5639472984719</c:v>
                </c:pt>
                <c:pt idx="14322">
                  <c:v>45.2828726294928</c:v>
                </c:pt>
                <c:pt idx="14323">
                  <c:v>45.8307979481696</c:v>
                </c:pt>
                <c:pt idx="14324">
                  <c:v>44.4135853773755</c:v>
                </c:pt>
                <c:pt idx="14325">
                  <c:v>43.690665020501</c:v>
                </c:pt>
                <c:pt idx="14326">
                  <c:v>43.443388611096</c:v>
                </c:pt>
                <c:pt idx="14327">
                  <c:v>40.1886776593467</c:v>
                </c:pt>
                <c:pt idx="14328">
                  <c:v>41.6628374484643</c:v>
                </c:pt>
                <c:pt idx="14329">
                  <c:v>42.5303392291384</c:v>
                </c:pt>
                <c:pt idx="14330">
                  <c:v>44.8853168282665</c:v>
                </c:pt>
                <c:pt idx="14331">
                  <c:v>44.8710862970933</c:v>
                </c:pt>
                <c:pt idx="14332">
                  <c:v>45.9475636665983</c:v>
                </c:pt>
                <c:pt idx="14333">
                  <c:v>46.149620836523</c:v>
                </c:pt>
                <c:pt idx="14334">
                  <c:v>45.5295948692624</c:v>
                </c:pt>
                <c:pt idx="14335">
                  <c:v>48.0229638271962</c:v>
                </c:pt>
                <c:pt idx="14336">
                  <c:v>48.6859009714876</c:v>
                </c:pt>
                <c:pt idx="14337">
                  <c:v>49.0693614127246</c:v>
                </c:pt>
                <c:pt idx="14338">
                  <c:v>47.2887609129216</c:v>
                </c:pt>
                <c:pt idx="14339">
                  <c:v>45.4993229072096</c:v>
                </c:pt>
                <c:pt idx="14340">
                  <c:v>44.8086428679289</c:v>
                </c:pt>
                <c:pt idx="14341">
                  <c:v>45.3595716079164</c:v>
                </c:pt>
                <c:pt idx="14342">
                  <c:v>44.5668331460078</c:v>
                </c:pt>
                <c:pt idx="14343">
                  <c:v>44.2801872236357</c:v>
                </c:pt>
                <c:pt idx="14344">
                  <c:v>44.1769121503797</c:v>
                </c:pt>
                <c:pt idx="14345">
                  <c:v>43.306339031168</c:v>
                </c:pt>
                <c:pt idx="14346">
                  <c:v>42.6652894532763</c:v>
                </c:pt>
                <c:pt idx="14347">
                  <c:v>40.6004081741668</c:v>
                </c:pt>
                <c:pt idx="14348">
                  <c:v>40.2776550362108</c:v>
                </c:pt>
                <c:pt idx="14349">
                  <c:v>40.6612411368686</c:v>
                </c:pt>
                <c:pt idx="14350">
                  <c:v>41.9489390334634</c:v>
                </c:pt>
                <c:pt idx="14351">
                  <c:v>41.0479910984474</c:v>
                </c:pt>
                <c:pt idx="14352">
                  <c:v>43.4724665971347</c:v>
                </c:pt>
                <c:pt idx="14353">
                  <c:v>43.250757668011</c:v>
                </c:pt>
                <c:pt idx="14354">
                  <c:v>41.5612194510968</c:v>
                </c:pt>
                <c:pt idx="14355">
                  <c:v>41.3687702005012</c:v>
                </c:pt>
                <c:pt idx="14356">
                  <c:v>41.6819816261193</c:v>
                </c:pt>
                <c:pt idx="14357">
                  <c:v>41.7023253755892</c:v>
                </c:pt>
                <c:pt idx="14358">
                  <c:v>42.2531517852741</c:v>
                </c:pt>
                <c:pt idx="14359">
                  <c:v>40.8705517796367</c:v>
                </c:pt>
                <c:pt idx="14360">
                  <c:v>41.4464748600432</c:v>
                </c:pt>
                <c:pt idx="14361">
                  <c:v>41.9480675411492</c:v>
                </c:pt>
                <c:pt idx="14362">
                  <c:v>40.74464927802</c:v>
                </c:pt>
                <c:pt idx="14363">
                  <c:v>38.7627109436869</c:v>
                </c:pt>
                <c:pt idx="14364">
                  <c:v>36.5889859572022</c:v>
                </c:pt>
                <c:pt idx="14365">
                  <c:v>36.2143446062886</c:v>
                </c:pt>
                <c:pt idx="14366">
                  <c:v>37.6282727146495</c:v>
                </c:pt>
                <c:pt idx="14367">
                  <c:v>37.0783906465617</c:v>
                </c:pt>
                <c:pt idx="14368">
                  <c:v>39.8026077973982</c:v>
                </c:pt>
                <c:pt idx="14369">
                  <c:v>39.9700953401461</c:v>
                </c:pt>
                <c:pt idx="14370">
                  <c:v>40.5720697480699</c:v>
                </c:pt>
                <c:pt idx="14371">
                  <c:v>38.8006374579635</c:v>
                </c:pt>
                <c:pt idx="14372">
                  <c:v>39.3194053558945</c:v>
                </c:pt>
                <c:pt idx="14373">
                  <c:v>37.4957779516609</c:v>
                </c:pt>
                <c:pt idx="14374">
                  <c:v>38.9273528052699</c:v>
                </c:pt>
                <c:pt idx="14375">
                  <c:v>38.6292933306957</c:v>
                </c:pt>
                <c:pt idx="14376">
                  <c:v>37.0872053530262</c:v>
                </c:pt>
                <c:pt idx="14377">
                  <c:v>38.2690664768061</c:v>
                </c:pt>
                <c:pt idx="14378">
                  <c:v>38.436361419322</c:v>
                </c:pt>
                <c:pt idx="14379">
                  <c:v>37.8962264704242</c:v>
                </c:pt>
                <c:pt idx="14380">
                  <c:v>37.932535393444</c:v>
                </c:pt>
                <c:pt idx="14381">
                  <c:v>35.6990342645438</c:v>
                </c:pt>
                <c:pt idx="14382">
                  <c:v>34.8645335593105</c:v>
                </c:pt>
                <c:pt idx="14383">
                  <c:v>33.8579543967074</c:v>
                </c:pt>
                <c:pt idx="14384">
                  <c:v>33.9731662616684</c:v>
                </c:pt>
                <c:pt idx="14385">
                  <c:v>35.5440358227582</c:v>
                </c:pt>
                <c:pt idx="14386">
                  <c:v>35.8898891799853</c:v>
                </c:pt>
                <c:pt idx="14387">
                  <c:v>37.2236279177428</c:v>
                </c:pt>
                <c:pt idx="14388">
                  <c:v>37.852376564047</c:v>
                </c:pt>
                <c:pt idx="14389">
                  <c:v>37.6386503670761</c:v>
                </c:pt>
                <c:pt idx="14390">
                  <c:v>37.0090559914564</c:v>
                </c:pt>
                <c:pt idx="14391">
                  <c:v>37.1638696085157</c:v>
                </c:pt>
                <c:pt idx="14392">
                  <c:v>36.3698303734401</c:v>
                </c:pt>
                <c:pt idx="14393">
                  <c:v>36.9974893700412</c:v>
                </c:pt>
                <c:pt idx="14394">
                  <c:v>36.5855330707334</c:v>
                </c:pt>
                <c:pt idx="14395">
                  <c:v>36.7145511262156</c:v>
                </c:pt>
                <c:pt idx="14396">
                  <c:v>37.8071740832732</c:v>
                </c:pt>
                <c:pt idx="14397">
                  <c:v>38.2873318830325</c:v>
                </c:pt>
                <c:pt idx="14398">
                  <c:v>38.369299053425</c:v>
                </c:pt>
                <c:pt idx="14399">
                  <c:v>39.9699491315639</c:v>
                </c:pt>
                <c:pt idx="14400">
                  <c:v>38.8323084170996</c:v>
                </c:pt>
                <c:pt idx="14401">
                  <c:v>38.9361506418375</c:v>
                </c:pt>
                <c:pt idx="14402">
                  <c:v>39.0396352561149</c:v>
                </c:pt>
                <c:pt idx="14403">
                  <c:v>39.2104298738605</c:v>
                </c:pt>
                <c:pt idx="14404">
                  <c:v>39.4131445975191</c:v>
                </c:pt>
                <c:pt idx="14405">
                  <c:v>37.9609495062645</c:v>
                </c:pt>
                <c:pt idx="14406">
                  <c:v>38.4936766166761</c:v>
                </c:pt>
                <c:pt idx="14407">
                  <c:v>38.5521263160871</c:v>
                </c:pt>
                <c:pt idx="14408">
                  <c:v>38.9282149204394</c:v>
                </c:pt>
                <c:pt idx="14409">
                  <c:v>38.1412978187287</c:v>
                </c:pt>
                <c:pt idx="14410">
                  <c:v>37.5418603991753</c:v>
                </c:pt>
                <c:pt idx="14411">
                  <c:v>37.229262983684</c:v>
                </c:pt>
                <c:pt idx="14412">
                  <c:v>36.256748903681</c:v>
                </c:pt>
                <c:pt idx="14413">
                  <c:v>35.7396800470844</c:v>
                </c:pt>
                <c:pt idx="14414">
                  <c:v>35.072444530639</c:v>
                </c:pt>
                <c:pt idx="14415">
                  <c:v>36.3682382398125</c:v>
                </c:pt>
                <c:pt idx="14416">
                  <c:v>36.7171034529038</c:v>
                </c:pt>
                <c:pt idx="14417">
                  <c:v>35.2052132697697</c:v>
                </c:pt>
                <c:pt idx="14418">
                  <c:v>35.1683104965932</c:v>
                </c:pt>
                <c:pt idx="14419">
                  <c:v>35.9047946940971</c:v>
                </c:pt>
                <c:pt idx="14420">
                  <c:v>35.3188819137004</c:v>
                </c:pt>
                <c:pt idx="14421">
                  <c:v>34.5044524843453</c:v>
                </c:pt>
                <c:pt idx="14422">
                  <c:v>35.208908955744</c:v>
                </c:pt>
                <c:pt idx="14423">
                  <c:v>36.5819688574499</c:v>
                </c:pt>
                <c:pt idx="14424">
                  <c:v>36.4098073015911</c:v>
                </c:pt>
                <c:pt idx="14425">
                  <c:v>36.9494250581958</c:v>
                </c:pt>
                <c:pt idx="14426">
                  <c:v>38.3045889152958</c:v>
                </c:pt>
                <c:pt idx="14427">
                  <c:v>39.0274524037356</c:v>
                </c:pt>
                <c:pt idx="14428">
                  <c:v>38.0936958161301</c:v>
                </c:pt>
                <c:pt idx="14429">
                  <c:v>38.6576708130272</c:v>
                </c:pt>
                <c:pt idx="14430">
                  <c:v>40.9995422172256</c:v>
                </c:pt>
                <c:pt idx="14431">
                  <c:v>39.9782393869845</c:v>
                </c:pt>
                <c:pt idx="14432">
                  <c:v>40.001733002392</c:v>
                </c:pt>
                <c:pt idx="14433">
                  <c:v>38.823451056766</c:v>
                </c:pt>
                <c:pt idx="14434">
                  <c:v>39.4130528944107</c:v>
                </c:pt>
                <c:pt idx="14435">
                  <c:v>40.499440615475</c:v>
                </c:pt>
                <c:pt idx="14436">
                  <c:v>43.0006786137054</c:v>
                </c:pt>
                <c:pt idx="14437">
                  <c:v>42.179495695036</c:v>
                </c:pt>
                <c:pt idx="14438">
                  <c:v>41.4578385808705</c:v>
                </c:pt>
                <c:pt idx="14439">
                  <c:v>42.7685904529459</c:v>
                </c:pt>
                <c:pt idx="14440">
                  <c:v>43.3398584441203</c:v>
                </c:pt>
                <c:pt idx="14441">
                  <c:v>42.6059944761028</c:v>
                </c:pt>
                <c:pt idx="14442">
                  <c:v>41.5564514168856</c:v>
                </c:pt>
                <c:pt idx="14443">
                  <c:v>41.3212314072331</c:v>
                </c:pt>
                <c:pt idx="14444">
                  <c:v>42.9556438705432</c:v>
                </c:pt>
                <c:pt idx="14445">
                  <c:v>42.5282161546675</c:v>
                </c:pt>
                <c:pt idx="14446">
                  <c:v>42.272485800556</c:v>
                </c:pt>
                <c:pt idx="14447">
                  <c:v>40.8092742680603</c:v>
                </c:pt>
                <c:pt idx="14448">
                  <c:v>42.3649489101588</c:v>
                </c:pt>
                <c:pt idx="14449">
                  <c:v>40.9929972966375</c:v>
                </c:pt>
                <c:pt idx="14450">
                  <c:v>40.9917851199513</c:v>
                </c:pt>
                <c:pt idx="14451">
                  <c:v>40.3581889893196</c:v>
                </c:pt>
                <c:pt idx="14452">
                  <c:v>39.9614596255001</c:v>
                </c:pt>
                <c:pt idx="14453">
                  <c:v>40.0963016851843</c:v>
                </c:pt>
                <c:pt idx="14454">
                  <c:v>39.8786549153466</c:v>
                </c:pt>
                <c:pt idx="14455">
                  <c:v>39.5454383815427</c:v>
                </c:pt>
                <c:pt idx="14456">
                  <c:v>40.1643630917719</c:v>
                </c:pt>
                <c:pt idx="14457">
                  <c:v>39.5050759429384</c:v>
                </c:pt>
                <c:pt idx="14458">
                  <c:v>39.5959078298806</c:v>
                </c:pt>
                <c:pt idx="14459">
                  <c:v>39.2104489931135</c:v>
                </c:pt>
                <c:pt idx="14460">
                  <c:v>41.258419667733</c:v>
                </c:pt>
                <c:pt idx="14461">
                  <c:v>42.6669107479652</c:v>
                </c:pt>
                <c:pt idx="14462">
                  <c:v>43.232108466891</c:v>
                </c:pt>
                <c:pt idx="14463">
                  <c:v>45.4476769986373</c:v>
                </c:pt>
                <c:pt idx="14464">
                  <c:v>45.7985256202005</c:v>
                </c:pt>
                <c:pt idx="14465">
                  <c:v>46.4351622604922</c:v>
                </c:pt>
                <c:pt idx="14466">
                  <c:v>47.2710221853817</c:v>
                </c:pt>
                <c:pt idx="14467">
                  <c:v>45.8930195846232</c:v>
                </c:pt>
                <c:pt idx="14468">
                  <c:v>45.8594968601976</c:v>
                </c:pt>
                <c:pt idx="14469">
                  <c:v>43.7846193549958</c:v>
                </c:pt>
                <c:pt idx="14470">
                  <c:v>45.0783771658013</c:v>
                </c:pt>
                <c:pt idx="14471">
                  <c:v>47.7367375371764</c:v>
                </c:pt>
                <c:pt idx="14472">
                  <c:v>46.4536718263861</c:v>
                </c:pt>
                <c:pt idx="14473">
                  <c:v>44.7725107165571</c:v>
                </c:pt>
                <c:pt idx="14474">
                  <c:v>41.502787349156</c:v>
                </c:pt>
                <c:pt idx="14475">
                  <c:v>42.6558980451368</c:v>
                </c:pt>
                <c:pt idx="14476">
                  <c:v>42.5185831337065</c:v>
                </c:pt>
                <c:pt idx="14477">
                  <c:v>43.3585999506224</c:v>
                </c:pt>
                <c:pt idx="14478">
                  <c:v>44.3419703883496</c:v>
                </c:pt>
                <c:pt idx="14479">
                  <c:v>44.4765654813304</c:v>
                </c:pt>
                <c:pt idx="14480">
                  <c:v>45.1753015930066</c:v>
                </c:pt>
                <c:pt idx="14481">
                  <c:v>45.1072782723614</c:v>
                </c:pt>
                <c:pt idx="14482">
                  <c:v>43.7966528637862</c:v>
                </c:pt>
                <c:pt idx="14483">
                  <c:v>41.0887015384162</c:v>
                </c:pt>
                <c:pt idx="14484">
                  <c:v>39.4377207877654</c:v>
                </c:pt>
                <c:pt idx="14485">
                  <c:v>37.7954027048674</c:v>
                </c:pt>
                <c:pt idx="14486">
                  <c:v>38.4112365357077</c:v>
                </c:pt>
                <c:pt idx="14487">
                  <c:v>37.9617134939403</c:v>
                </c:pt>
                <c:pt idx="14488">
                  <c:v>37.7742275797417</c:v>
                </c:pt>
                <c:pt idx="14489">
                  <c:v>36.4548070369545</c:v>
                </c:pt>
                <c:pt idx="14490">
                  <c:v>35.7774656925936</c:v>
                </c:pt>
                <c:pt idx="14491">
                  <c:v>37.0113286894913</c:v>
                </c:pt>
                <c:pt idx="14492">
                  <c:v>37.9332890841092</c:v>
                </c:pt>
                <c:pt idx="14493">
                  <c:v>36.6489318190028</c:v>
                </c:pt>
                <c:pt idx="14494">
                  <c:v>37.4145011510283</c:v>
                </c:pt>
                <c:pt idx="14495">
                  <c:v>35.2590836112093</c:v>
                </c:pt>
                <c:pt idx="14496">
                  <c:v>35.5601593957054</c:v>
                </c:pt>
                <c:pt idx="14497">
                  <c:v>36.3670967317762</c:v>
                </c:pt>
                <c:pt idx="14498">
                  <c:v>36.267817941126</c:v>
                </c:pt>
                <c:pt idx="14499">
                  <c:v>35.1805364686433</c:v>
                </c:pt>
                <c:pt idx="14500">
                  <c:v>33.8689699492994</c:v>
                </c:pt>
                <c:pt idx="14501">
                  <c:v>35.6281250289935</c:v>
                </c:pt>
                <c:pt idx="14502">
                  <c:v>35.7821203877037</c:v>
                </c:pt>
                <c:pt idx="14503">
                  <c:v>33.5542595619875</c:v>
                </c:pt>
                <c:pt idx="14504">
                  <c:v>34.1432099007381</c:v>
                </c:pt>
                <c:pt idx="14505">
                  <c:v>35.100977887536</c:v>
                </c:pt>
                <c:pt idx="14506">
                  <c:v>34.1009232541577</c:v>
                </c:pt>
                <c:pt idx="14507">
                  <c:v>34.8233659653247</c:v>
                </c:pt>
                <c:pt idx="14508">
                  <c:v>34.1525274622662</c:v>
                </c:pt>
                <c:pt idx="14509">
                  <c:v>34.3464714526525</c:v>
                </c:pt>
                <c:pt idx="14510">
                  <c:v>35.0474214501474</c:v>
                </c:pt>
                <c:pt idx="14511">
                  <c:v>34.1236072266268</c:v>
                </c:pt>
                <c:pt idx="14512">
                  <c:v>33.9883253461718</c:v>
                </c:pt>
                <c:pt idx="14513">
                  <c:v>34.1912892957768</c:v>
                </c:pt>
                <c:pt idx="14514">
                  <c:v>34.2109767187335</c:v>
                </c:pt>
                <c:pt idx="14515">
                  <c:v>34.2204338971164</c:v>
                </c:pt>
                <c:pt idx="14516">
                  <c:v>34.863347452899</c:v>
                </c:pt>
                <c:pt idx="14517">
                  <c:v>36.3367048984923</c:v>
                </c:pt>
                <c:pt idx="14518">
                  <c:v>36.6714184770525</c:v>
                </c:pt>
                <c:pt idx="14519">
                  <c:v>35.2778176707484</c:v>
                </c:pt>
                <c:pt idx="14520">
                  <c:v>35.6820317151987</c:v>
                </c:pt>
                <c:pt idx="14521">
                  <c:v>35.2327118490316</c:v>
                </c:pt>
                <c:pt idx="14522">
                  <c:v>34.5902666356987</c:v>
                </c:pt>
                <c:pt idx="14523">
                  <c:v>33.8604566716487</c:v>
                </c:pt>
                <c:pt idx="14524">
                  <c:v>34.1334579685558</c:v>
                </c:pt>
                <c:pt idx="14525">
                  <c:v>33.9592558362146</c:v>
                </c:pt>
                <c:pt idx="14526">
                  <c:v>32.2176886227046</c:v>
                </c:pt>
                <c:pt idx="14527">
                  <c:v>31.407468048249</c:v>
                </c:pt>
                <c:pt idx="14528">
                  <c:v>31.547036740554</c:v>
                </c:pt>
                <c:pt idx="14529">
                  <c:v>31.8124464130435</c:v>
                </c:pt>
                <c:pt idx="14530">
                  <c:v>31.984667244388</c:v>
                </c:pt>
                <c:pt idx="14531">
                  <c:v>31.6495055162826</c:v>
                </c:pt>
                <c:pt idx="14532">
                  <c:v>33.2992093672533</c:v>
                </c:pt>
                <c:pt idx="14533">
                  <c:v>34.4258308366282</c:v>
                </c:pt>
                <c:pt idx="14534">
                  <c:v>34.0284239683744</c:v>
                </c:pt>
                <c:pt idx="14535">
                  <c:v>32.8086182805445</c:v>
                </c:pt>
                <c:pt idx="14536">
                  <c:v>31.7477111444347</c:v>
                </c:pt>
                <c:pt idx="14537">
                  <c:v>31.4562777840903</c:v>
                </c:pt>
                <c:pt idx="14538">
                  <c:v>32.4730110126946</c:v>
                </c:pt>
                <c:pt idx="14539">
                  <c:v>32.2880125712021</c:v>
                </c:pt>
                <c:pt idx="14540">
                  <c:v>32.4353886039633</c:v>
                </c:pt>
                <c:pt idx="14541">
                  <c:v>30.1530833253021</c:v>
                </c:pt>
                <c:pt idx="14542">
                  <c:v>32.9673351201194</c:v>
                </c:pt>
                <c:pt idx="14543">
                  <c:v>33.5733555311014</c:v>
                </c:pt>
                <c:pt idx="14544">
                  <c:v>33.1535488604453</c:v>
                </c:pt>
                <c:pt idx="14545">
                  <c:v>34.4068471094246</c:v>
                </c:pt>
                <c:pt idx="14546">
                  <c:v>34.8263846657428</c:v>
                </c:pt>
                <c:pt idx="14547">
                  <c:v>34.0277219708312</c:v>
                </c:pt>
                <c:pt idx="14548">
                  <c:v>34.534546606772</c:v>
                </c:pt>
                <c:pt idx="14549">
                  <c:v>35.2878768630794</c:v>
                </c:pt>
                <c:pt idx="14550">
                  <c:v>35.7127540661163</c:v>
                </c:pt>
                <c:pt idx="14551">
                  <c:v>37.0168353835039</c:v>
                </c:pt>
                <c:pt idx="14552">
                  <c:v>37.5801133790252</c:v>
                </c:pt>
                <c:pt idx="14553">
                  <c:v>37.2980858623249</c:v>
                </c:pt>
                <c:pt idx="14554">
                  <c:v>35.7467929796109</c:v>
                </c:pt>
                <c:pt idx="14555">
                  <c:v>34.842734923856</c:v>
                </c:pt>
                <c:pt idx="14556">
                  <c:v>34.2261585862669</c:v>
                </c:pt>
                <c:pt idx="14557">
                  <c:v>32.1239662117146</c:v>
                </c:pt>
                <c:pt idx="14558">
                  <c:v>32.7504975266759</c:v>
                </c:pt>
                <c:pt idx="14559">
                  <c:v>31.8678862507269</c:v>
                </c:pt>
                <c:pt idx="14560">
                  <c:v>30.7536653247582</c:v>
                </c:pt>
                <c:pt idx="14561">
                  <c:v>31.9452361011385</c:v>
                </c:pt>
                <c:pt idx="14562">
                  <c:v>32.6111432493497</c:v>
                </c:pt>
                <c:pt idx="14563">
                  <c:v>32.4897523126674</c:v>
                </c:pt>
                <c:pt idx="14564">
                  <c:v>31.6178756591755</c:v>
                </c:pt>
                <c:pt idx="14565">
                  <c:v>31.0645293890166</c:v>
                </c:pt>
                <c:pt idx="14566">
                  <c:v>30.3548900662896</c:v>
                </c:pt>
                <c:pt idx="14567">
                  <c:v>29.8461712358875</c:v>
                </c:pt>
                <c:pt idx="14568">
                  <c:v>29.3336194264973</c:v>
                </c:pt>
                <c:pt idx="14569">
                  <c:v>27.7185735207757</c:v>
                </c:pt>
                <c:pt idx="14570">
                  <c:v>27.4316010627214</c:v>
                </c:pt>
                <c:pt idx="14571">
                  <c:v>28.338053003961</c:v>
                </c:pt>
                <c:pt idx="14572">
                  <c:v>27.6262419557768</c:v>
                </c:pt>
                <c:pt idx="14573">
                  <c:v>26.497553337361</c:v>
                </c:pt>
                <c:pt idx="14574">
                  <c:v>27.3975431238141</c:v>
                </c:pt>
                <c:pt idx="14575">
                  <c:v>27.8907147124602</c:v>
                </c:pt>
                <c:pt idx="14576">
                  <c:v>28.4086670816665</c:v>
                </c:pt>
                <c:pt idx="14577">
                  <c:v>27.2703232516502</c:v>
                </c:pt>
                <c:pt idx="14578">
                  <c:v>26.9492774278836</c:v>
                </c:pt>
                <c:pt idx="14579">
                  <c:v>28.1142521993152</c:v>
                </c:pt>
                <c:pt idx="14580">
                  <c:v>28.1859643052575</c:v>
                </c:pt>
                <c:pt idx="14581">
                  <c:v>28.3087884837035</c:v>
                </c:pt>
                <c:pt idx="14582">
                  <c:v>28.3185222836685</c:v>
                </c:pt>
                <c:pt idx="14583">
                  <c:v>27.2749878990348</c:v>
                </c:pt>
                <c:pt idx="14584">
                  <c:v>27.5804950226467</c:v>
                </c:pt>
                <c:pt idx="14585">
                  <c:v>25.7066618885344</c:v>
                </c:pt>
                <c:pt idx="14586">
                  <c:v>25.3137945167169</c:v>
                </c:pt>
                <c:pt idx="14587">
                  <c:v>24.5784939104761</c:v>
                </c:pt>
                <c:pt idx="14588">
                  <c:v>23.4284732224246</c:v>
                </c:pt>
                <c:pt idx="14589">
                  <c:v>24.1468783463718</c:v>
                </c:pt>
                <c:pt idx="14590">
                  <c:v>23.4604012600897</c:v>
                </c:pt>
                <c:pt idx="14591">
                  <c:v>24.0238235197809</c:v>
                </c:pt>
                <c:pt idx="14592">
                  <c:v>23.8902898611366</c:v>
                </c:pt>
                <c:pt idx="14593">
                  <c:v>25.6775150858254</c:v>
                </c:pt>
                <c:pt idx="14594">
                  <c:v>25.357654658202</c:v>
                </c:pt>
                <c:pt idx="14595">
                  <c:v>25.6923086296042</c:v>
                </c:pt>
                <c:pt idx="14596">
                  <c:v>24.9818911404073</c:v>
                </c:pt>
                <c:pt idx="14597">
                  <c:v>24.3435301638266</c:v>
                </c:pt>
                <c:pt idx="14598">
                  <c:v>23.9252791578146</c:v>
                </c:pt>
                <c:pt idx="14599">
                  <c:v>25.5644695056023</c:v>
                </c:pt>
                <c:pt idx="14600">
                  <c:v>25.1832849188942</c:v>
                </c:pt>
                <c:pt idx="14601">
                  <c:v>26.3439244306027</c:v>
                </c:pt>
                <c:pt idx="14602">
                  <c:v>27.609447677142</c:v>
                </c:pt>
                <c:pt idx="14603">
                  <c:v>27.0975120886166</c:v>
                </c:pt>
                <c:pt idx="14604">
                  <c:v>26.0342573085385</c:v>
                </c:pt>
                <c:pt idx="14605">
                  <c:v>25.7997678067166</c:v>
                </c:pt>
                <c:pt idx="14606">
                  <c:v>24.6292147624747</c:v>
                </c:pt>
                <c:pt idx="14607">
                  <c:v>24.9457393937391</c:v>
                </c:pt>
                <c:pt idx="14608">
                  <c:v>24.9976456883885</c:v>
                </c:pt>
                <c:pt idx="14609">
                  <c:v>25.1776999963894</c:v>
                </c:pt>
                <c:pt idx="14610">
                  <c:v>23.6902605960532</c:v>
                </c:pt>
                <c:pt idx="14611">
                  <c:v>22.7271397043759</c:v>
                </c:pt>
                <c:pt idx="14612">
                  <c:v>22.9703922133999</c:v>
                </c:pt>
                <c:pt idx="14613">
                  <c:v>21.79949657592</c:v>
                </c:pt>
                <c:pt idx="14614">
                  <c:v>22.5186795777121</c:v>
                </c:pt>
                <c:pt idx="14615">
                  <c:v>22.75983582333</c:v>
                </c:pt>
                <c:pt idx="14616">
                  <c:v>22.4837613606993</c:v>
                </c:pt>
                <c:pt idx="14617">
                  <c:v>23.5568083055881</c:v>
                </c:pt>
                <c:pt idx="14618">
                  <c:v>23.470484556316</c:v>
                </c:pt>
                <c:pt idx="14619">
                  <c:v>24.3242403391168</c:v>
                </c:pt>
                <c:pt idx="14620">
                  <c:v>25.9280579334864</c:v>
                </c:pt>
                <c:pt idx="14621">
                  <c:v>25.8585929517429</c:v>
                </c:pt>
                <c:pt idx="14622">
                  <c:v>25.6016730798434</c:v>
                </c:pt>
                <c:pt idx="14623">
                  <c:v>24.8834508550613</c:v>
                </c:pt>
                <c:pt idx="14624">
                  <c:v>25.2862771226084</c:v>
                </c:pt>
                <c:pt idx="14625">
                  <c:v>25.715031645839</c:v>
                </c:pt>
                <c:pt idx="14626">
                  <c:v>25.0616043853075</c:v>
                </c:pt>
                <c:pt idx="14627">
                  <c:v>25.2931985354642</c:v>
                </c:pt>
                <c:pt idx="14628">
                  <c:v>25.0845148439182</c:v>
                </c:pt>
                <c:pt idx="14629">
                  <c:v>25.7018235303525</c:v>
                </c:pt>
                <c:pt idx="14630">
                  <c:v>26.1210838949732</c:v>
                </c:pt>
                <c:pt idx="14631">
                  <c:v>27.1213253468608</c:v>
                </c:pt>
                <c:pt idx="14632">
                  <c:v>27.7437187598174</c:v>
                </c:pt>
                <c:pt idx="14633">
                  <c:v>27.4442469414038</c:v>
                </c:pt>
                <c:pt idx="14634">
                  <c:v>25.4382443007747</c:v>
                </c:pt>
                <c:pt idx="14635">
                  <c:v>24.7882537891495</c:v>
                </c:pt>
                <c:pt idx="14636">
                  <c:v>23.5733178687606</c:v>
                </c:pt>
                <c:pt idx="14637">
                  <c:v>23.086335594496</c:v>
                </c:pt>
                <c:pt idx="14638">
                  <c:v>21.0311174705543</c:v>
                </c:pt>
                <c:pt idx="14639">
                  <c:v>20.1442463790209</c:v>
                </c:pt>
                <c:pt idx="14640">
                  <c:v>20.0647607908553</c:v>
                </c:pt>
                <c:pt idx="14641">
                  <c:v>19.9814102092871</c:v>
                </c:pt>
                <c:pt idx="14642">
                  <c:v>20.2890921073345</c:v>
                </c:pt>
                <c:pt idx="14643">
                  <c:v>20.268855109238</c:v>
                </c:pt>
                <c:pt idx="14644">
                  <c:v>21.3702065059116</c:v>
                </c:pt>
                <c:pt idx="14645">
                  <c:v>21.2891691023213</c:v>
                </c:pt>
                <c:pt idx="14646">
                  <c:v>20.2719444312862</c:v>
                </c:pt>
                <c:pt idx="14647">
                  <c:v>22.3217212242855</c:v>
                </c:pt>
                <c:pt idx="14648">
                  <c:v>23.2557649438027</c:v>
                </c:pt>
                <c:pt idx="14649">
                  <c:v>22.946596948292</c:v>
                </c:pt>
                <c:pt idx="14650">
                  <c:v>21.6244117250004</c:v>
                </c:pt>
                <c:pt idx="14651">
                  <c:v>20.4722464545771</c:v>
                </c:pt>
                <c:pt idx="14652">
                  <c:v>20.0003951655087</c:v>
                </c:pt>
                <c:pt idx="14653">
                  <c:v>20.5308528797722</c:v>
                </c:pt>
                <c:pt idx="14654">
                  <c:v>20.097272852414</c:v>
                </c:pt>
                <c:pt idx="14655">
                  <c:v>19.6051073842431</c:v>
                </c:pt>
                <c:pt idx="14656">
                  <c:v>18.1655827946364</c:v>
                </c:pt>
                <c:pt idx="14657">
                  <c:v>18.9820030101976</c:v>
                </c:pt>
                <c:pt idx="14658">
                  <c:v>19.7633694699838</c:v>
                </c:pt>
                <c:pt idx="14659">
                  <c:v>19.1044885647964</c:v>
                </c:pt>
                <c:pt idx="14660">
                  <c:v>18.6246216517588</c:v>
                </c:pt>
                <c:pt idx="14661">
                  <c:v>18.4329791510305</c:v>
                </c:pt>
                <c:pt idx="14662">
                  <c:v>18.6930474004018</c:v>
                </c:pt>
                <c:pt idx="14663">
                  <c:v>18.137169121009</c:v>
                </c:pt>
                <c:pt idx="14664">
                  <c:v>17.9481192974561</c:v>
                </c:pt>
                <c:pt idx="14665">
                  <c:v>18.409190840367</c:v>
                </c:pt>
                <c:pt idx="14666">
                  <c:v>19.7266976949778</c:v>
                </c:pt>
                <c:pt idx="14667">
                  <c:v>20.6767005263919</c:v>
                </c:pt>
                <c:pt idx="14668">
                  <c:v>21.683195140286</c:v>
                </c:pt>
                <c:pt idx="14669">
                  <c:v>21.4962849419261</c:v>
                </c:pt>
                <c:pt idx="14670">
                  <c:v>22.2201900562617</c:v>
                </c:pt>
                <c:pt idx="14671">
                  <c:v>22.9028209809583</c:v>
                </c:pt>
                <c:pt idx="14672">
                  <c:v>24.4447298648497</c:v>
                </c:pt>
                <c:pt idx="14673">
                  <c:v>23.5416813246665</c:v>
                </c:pt>
                <c:pt idx="14674">
                  <c:v>23.3298024072336</c:v>
                </c:pt>
                <c:pt idx="14675">
                  <c:v>23.5242050174583</c:v>
                </c:pt>
                <c:pt idx="14676">
                  <c:v>22.7918678776561</c:v>
                </c:pt>
                <c:pt idx="14677">
                  <c:v>21.3785741170494</c:v>
                </c:pt>
                <c:pt idx="14678">
                  <c:v>20.9354697577789</c:v>
                </c:pt>
                <c:pt idx="14679">
                  <c:v>21.0389975991967</c:v>
                </c:pt>
                <c:pt idx="14680">
                  <c:v>20.5714278243767</c:v>
                </c:pt>
                <c:pt idx="14681">
                  <c:v>22.9216886266231</c:v>
                </c:pt>
                <c:pt idx="14682">
                  <c:v>22.7611485105892</c:v>
                </c:pt>
                <c:pt idx="14683">
                  <c:v>21.7114063976674</c:v>
                </c:pt>
                <c:pt idx="14684">
                  <c:v>22.9309331354593</c:v>
                </c:pt>
                <c:pt idx="14685">
                  <c:v>23.730583902432</c:v>
                </c:pt>
                <c:pt idx="14686">
                  <c:v>23.3811678947194</c:v>
                </c:pt>
                <c:pt idx="14687">
                  <c:v>22.7922695637275</c:v>
                </c:pt>
                <c:pt idx="14688">
                  <c:v>23.6801074936192</c:v>
                </c:pt>
                <c:pt idx="14689">
                  <c:v>23.5155198758966</c:v>
                </c:pt>
                <c:pt idx="14690">
                  <c:v>23.2454063527353</c:v>
                </c:pt>
                <c:pt idx="14691">
                  <c:v>22.5178320108406</c:v>
                </c:pt>
                <c:pt idx="14692">
                  <c:v>21.9415815434513</c:v>
                </c:pt>
                <c:pt idx="14693">
                  <c:v>21.2834226996108</c:v>
                </c:pt>
                <c:pt idx="14694">
                  <c:v>20.9558297996066</c:v>
                </c:pt>
                <c:pt idx="14695">
                  <c:v>20.5194421130025</c:v>
                </c:pt>
                <c:pt idx="14696">
                  <c:v>20.1953269508815</c:v>
                </c:pt>
                <c:pt idx="14697">
                  <c:v>20.69411016287</c:v>
                </c:pt>
                <c:pt idx="14698">
                  <c:v>19.6663813924525</c:v>
                </c:pt>
                <c:pt idx="14699">
                  <c:v>19.7585796171522</c:v>
                </c:pt>
                <c:pt idx="14700">
                  <c:v>20.4427168277033</c:v>
                </c:pt>
                <c:pt idx="14701">
                  <c:v>21.5269504856196</c:v>
                </c:pt>
                <c:pt idx="14702">
                  <c:v>20.3876734914149</c:v>
                </c:pt>
                <c:pt idx="14703">
                  <c:v>20.502982378313</c:v>
                </c:pt>
                <c:pt idx="14704">
                  <c:v>20.3882953116492</c:v>
                </c:pt>
                <c:pt idx="14705">
                  <c:v>20.4277629294522</c:v>
                </c:pt>
                <c:pt idx="14706">
                  <c:v>21.264988198359</c:v>
                </c:pt>
                <c:pt idx="14707">
                  <c:v>21.0206099927581</c:v>
                </c:pt>
                <c:pt idx="14708">
                  <c:v>20.0705282737849</c:v>
                </c:pt>
                <c:pt idx="14709">
                  <c:v>21.2244170417444</c:v>
                </c:pt>
                <c:pt idx="14710">
                  <c:v>21.9595346261264</c:v>
                </c:pt>
                <c:pt idx="14711">
                  <c:v>22.1403978968924</c:v>
                </c:pt>
                <c:pt idx="14712">
                  <c:v>22.2257522506148</c:v>
                </c:pt>
                <c:pt idx="14713">
                  <c:v>26.4021253403147</c:v>
                </c:pt>
                <c:pt idx="14714">
                  <c:v>28.157362232056</c:v>
                </c:pt>
                <c:pt idx="14715">
                  <c:v>26.8778629687847</c:v>
                </c:pt>
                <c:pt idx="14716">
                  <c:v>26.5664957857389</c:v>
                </c:pt>
                <c:pt idx="14717">
                  <c:v>26.882211191913</c:v>
                </c:pt>
                <c:pt idx="14718">
                  <c:v>26.7028686472342</c:v>
                </c:pt>
                <c:pt idx="14719">
                  <c:v>27.568195382294</c:v>
                </c:pt>
                <c:pt idx="14720">
                  <c:v>26.940832556498</c:v>
                </c:pt>
                <c:pt idx="14721">
                  <c:v>26.5799018086626</c:v>
                </c:pt>
                <c:pt idx="14722">
                  <c:v>26.5782779695093</c:v>
                </c:pt>
                <c:pt idx="14723">
                  <c:v>28.2672379742473</c:v>
                </c:pt>
                <c:pt idx="14724">
                  <c:v>27.8956247965417</c:v>
                </c:pt>
                <c:pt idx="14725">
                  <c:v>29.2511767503963</c:v>
                </c:pt>
                <c:pt idx="14726">
                  <c:v>28.2578018791888</c:v>
                </c:pt>
                <c:pt idx="14727">
                  <c:v>27.2432016318496</c:v>
                </c:pt>
                <c:pt idx="14728">
                  <c:v>27.8492126014513</c:v>
                </c:pt>
                <c:pt idx="14729">
                  <c:v>28.5547542043343</c:v>
                </c:pt>
                <c:pt idx="14730">
                  <c:v>28.1830456575208</c:v>
                </c:pt>
                <c:pt idx="14731">
                  <c:v>28.4624707130856</c:v>
                </c:pt>
                <c:pt idx="14732">
                  <c:v>27.4711491635497</c:v>
                </c:pt>
                <c:pt idx="14733">
                  <c:v>27.4807895618758</c:v>
                </c:pt>
                <c:pt idx="14734">
                  <c:v>27.784324726215</c:v>
                </c:pt>
                <c:pt idx="14735">
                  <c:v>28.6327460538883</c:v>
                </c:pt>
                <c:pt idx="14736">
                  <c:v>29.0241849504354</c:v>
                </c:pt>
                <c:pt idx="14737">
                  <c:v>27.584656563979</c:v>
                </c:pt>
                <c:pt idx="14738">
                  <c:v>27.3989944877687</c:v>
                </c:pt>
                <c:pt idx="14739">
                  <c:v>27.8072678264489</c:v>
                </c:pt>
                <c:pt idx="14740">
                  <c:v>28.6253051701475</c:v>
                </c:pt>
                <c:pt idx="14741">
                  <c:v>29.4783849207493</c:v>
                </c:pt>
                <c:pt idx="14742">
                  <c:v>29.5167767297121</c:v>
                </c:pt>
                <c:pt idx="14743">
                  <c:v>28.6415028091339</c:v>
                </c:pt>
                <c:pt idx="14744">
                  <c:v>28.6940163390572</c:v>
                </c:pt>
                <c:pt idx="14745">
                  <c:v>28.6206655873676</c:v>
                </c:pt>
                <c:pt idx="14746">
                  <c:v>28.5180171545188</c:v>
                </c:pt>
                <c:pt idx="14747">
                  <c:v>28.0302051091244</c:v>
                </c:pt>
                <c:pt idx="14748">
                  <c:v>27.5957774747853</c:v>
                </c:pt>
                <c:pt idx="14749">
                  <c:v>27.5259350947123</c:v>
                </c:pt>
                <c:pt idx="14750">
                  <c:v>27.2072390746113</c:v>
                </c:pt>
                <c:pt idx="14751">
                  <c:v>27.4781811732425</c:v>
                </c:pt>
                <c:pt idx="14752">
                  <c:v>26.6580374391675</c:v>
                </c:pt>
                <c:pt idx="14753">
                  <c:v>26.9248769721047</c:v>
                </c:pt>
                <c:pt idx="14754">
                  <c:v>26.9583566021636</c:v>
                </c:pt>
                <c:pt idx="14755">
                  <c:v>26.2484542190051</c:v>
                </c:pt>
                <c:pt idx="14756">
                  <c:v>25.9212476112372</c:v>
                </c:pt>
                <c:pt idx="14757">
                  <c:v>25.8866527144981</c:v>
                </c:pt>
                <c:pt idx="14758">
                  <c:v>28.0007424586807</c:v>
                </c:pt>
                <c:pt idx="14759">
                  <c:v>27.6812978526526</c:v>
                </c:pt>
                <c:pt idx="14760">
                  <c:v>28.3022247801317</c:v>
                </c:pt>
                <c:pt idx="14761">
                  <c:v>30.2485597256072</c:v>
                </c:pt>
                <c:pt idx="14762">
                  <c:v>30.0823559277922</c:v>
                </c:pt>
                <c:pt idx="14763">
                  <c:v>28.7208280393432</c:v>
                </c:pt>
                <c:pt idx="14764">
                  <c:v>27.9487306464218</c:v>
                </c:pt>
                <c:pt idx="14765">
                  <c:v>27.6145806095826</c:v>
                </c:pt>
                <c:pt idx="14766">
                  <c:v>27.5632093524164</c:v>
                </c:pt>
                <c:pt idx="14767">
                  <c:v>27.4491846450792</c:v>
                </c:pt>
                <c:pt idx="14768">
                  <c:v>27.2601136881677</c:v>
                </c:pt>
                <c:pt idx="14769">
                  <c:v>27.4511787488894</c:v>
                </c:pt>
                <c:pt idx="14770">
                  <c:v>26.0881855244376</c:v>
                </c:pt>
                <c:pt idx="14771">
                  <c:v>25.8478808121104</c:v>
                </c:pt>
                <c:pt idx="14772">
                  <c:v>25.0364332608058</c:v>
                </c:pt>
                <c:pt idx="14773">
                  <c:v>25.8686571611792</c:v>
                </c:pt>
                <c:pt idx="14774">
                  <c:v>26.5859293262335</c:v>
                </c:pt>
                <c:pt idx="14775">
                  <c:v>27.2636972665336</c:v>
                </c:pt>
                <c:pt idx="14776">
                  <c:v>26.4990219393701</c:v>
                </c:pt>
                <c:pt idx="14777">
                  <c:v>28.1440240340094</c:v>
                </c:pt>
                <c:pt idx="14778">
                  <c:v>28.7671190264413</c:v>
                </c:pt>
                <c:pt idx="14779">
                  <c:v>28.3578691471467</c:v>
                </c:pt>
                <c:pt idx="14780">
                  <c:v>27.413732527811</c:v>
                </c:pt>
                <c:pt idx="14781">
                  <c:v>28.4080410802868</c:v>
                </c:pt>
                <c:pt idx="14782">
                  <c:v>28.8744077164595</c:v>
                </c:pt>
                <c:pt idx="14783">
                  <c:v>27.7871786056235</c:v>
                </c:pt>
                <c:pt idx="14784">
                  <c:v>28.2168099787079</c:v>
                </c:pt>
                <c:pt idx="14785">
                  <c:v>29.8190757782134</c:v>
                </c:pt>
                <c:pt idx="14786">
                  <c:v>29.7708357251798</c:v>
                </c:pt>
                <c:pt idx="14787">
                  <c:v>29.4215146535605</c:v>
                </c:pt>
                <c:pt idx="14788">
                  <c:v>30.4442556192241</c:v>
                </c:pt>
                <c:pt idx="14789">
                  <c:v>30.805878052305</c:v>
                </c:pt>
                <c:pt idx="14790">
                  <c:v>30.9237723164733</c:v>
                </c:pt>
                <c:pt idx="14791">
                  <c:v>28.8983701672659</c:v>
                </c:pt>
                <c:pt idx="14792">
                  <c:v>27.3637267963446</c:v>
                </c:pt>
                <c:pt idx="14793">
                  <c:v>27.7448942619231</c:v>
                </c:pt>
                <c:pt idx="14794">
                  <c:v>26.8104307809476</c:v>
                </c:pt>
                <c:pt idx="14795">
                  <c:v>25.8550546702134</c:v>
                </c:pt>
                <c:pt idx="14796">
                  <c:v>25.3337495124637</c:v>
                </c:pt>
                <c:pt idx="14797">
                  <c:v>24.9724944005106</c:v>
                </c:pt>
                <c:pt idx="14798">
                  <c:v>24.6159491409907</c:v>
                </c:pt>
                <c:pt idx="14799">
                  <c:v>24.0337989817007</c:v>
                </c:pt>
                <c:pt idx="14800">
                  <c:v>23.2399887880006</c:v>
                </c:pt>
                <c:pt idx="14801">
                  <c:v>23.1684483474672</c:v>
                </c:pt>
                <c:pt idx="14802">
                  <c:v>22.8223061673277</c:v>
                </c:pt>
                <c:pt idx="14803">
                  <c:v>23.2322162986293</c:v>
                </c:pt>
                <c:pt idx="14804">
                  <c:v>23.60506903597</c:v>
                </c:pt>
                <c:pt idx="14805">
                  <c:v>22.0430925848349</c:v>
                </c:pt>
                <c:pt idx="14806">
                  <c:v>22.7979772911968</c:v>
                </c:pt>
                <c:pt idx="14807">
                  <c:v>23.1218483272221</c:v>
                </c:pt>
                <c:pt idx="14808">
                  <c:v>21.7536311298539</c:v>
                </c:pt>
                <c:pt idx="14809">
                  <c:v>21.5943087056211</c:v>
                </c:pt>
                <c:pt idx="14810">
                  <c:v>22.4284680021137</c:v>
                </c:pt>
                <c:pt idx="14811">
                  <c:v>21.7081695141548</c:v>
                </c:pt>
                <c:pt idx="14812">
                  <c:v>21.0825918702815</c:v>
                </c:pt>
                <c:pt idx="14813">
                  <c:v>21.1186362052543</c:v>
                </c:pt>
                <c:pt idx="14814">
                  <c:v>20.6644647162881</c:v>
                </c:pt>
                <c:pt idx="14815">
                  <c:v>20.735058083876</c:v>
                </c:pt>
                <c:pt idx="14816">
                  <c:v>21.3229092442547</c:v>
                </c:pt>
                <c:pt idx="14817">
                  <c:v>21.8717953448358</c:v>
                </c:pt>
                <c:pt idx="14818">
                  <c:v>22.5602171651654</c:v>
                </c:pt>
                <c:pt idx="14819">
                  <c:v>22.0144206887634</c:v>
                </c:pt>
                <c:pt idx="14820">
                  <c:v>22.5750705784233</c:v>
                </c:pt>
                <c:pt idx="14821">
                  <c:v>21.5386915544969</c:v>
                </c:pt>
                <c:pt idx="14822">
                  <c:v>19.8487383957727</c:v>
                </c:pt>
                <c:pt idx="14823">
                  <c:v>19.6690061269531</c:v>
                </c:pt>
                <c:pt idx="14824">
                  <c:v>20.0856432670885</c:v>
                </c:pt>
                <c:pt idx="14825">
                  <c:v>20.5656948337403</c:v>
                </c:pt>
                <c:pt idx="14826">
                  <c:v>21.3243894233581</c:v>
                </c:pt>
                <c:pt idx="14827">
                  <c:v>21.1562379332326</c:v>
                </c:pt>
                <c:pt idx="14828">
                  <c:v>21.0863028468159</c:v>
                </c:pt>
                <c:pt idx="14829">
                  <c:v>21.2306996062729</c:v>
                </c:pt>
                <c:pt idx="14830">
                  <c:v>20.9012962436205</c:v>
                </c:pt>
                <c:pt idx="14831">
                  <c:v>20.9431322622056</c:v>
                </c:pt>
                <c:pt idx="14832">
                  <c:v>20.6195238960659</c:v>
                </c:pt>
                <c:pt idx="14833">
                  <c:v>17.6335955799159</c:v>
                </c:pt>
                <c:pt idx="14834">
                  <c:v>17.580573135928</c:v>
                </c:pt>
                <c:pt idx="14835">
                  <c:v>17.4185528221721</c:v>
                </c:pt>
                <c:pt idx="14836">
                  <c:v>17.2426982881897</c:v>
                </c:pt>
                <c:pt idx="14837">
                  <c:v>16.3212776697295</c:v>
                </c:pt>
                <c:pt idx="14838">
                  <c:v>17.1773455748256</c:v>
                </c:pt>
                <c:pt idx="14839">
                  <c:v>16.8914645406974</c:v>
                </c:pt>
                <c:pt idx="14840">
                  <c:v>17.4922613455411</c:v>
                </c:pt>
                <c:pt idx="14841">
                  <c:v>17.8341949700881</c:v>
                </c:pt>
                <c:pt idx="14842">
                  <c:v>17.2177527972581</c:v>
                </c:pt>
                <c:pt idx="14843">
                  <c:v>16.114424736775</c:v>
                </c:pt>
                <c:pt idx="14844">
                  <c:v>16.2218104191746</c:v>
                </c:pt>
                <c:pt idx="14845">
                  <c:v>15.7441822617592</c:v>
                </c:pt>
                <c:pt idx="14846">
                  <c:v>15.1088372774072</c:v>
                </c:pt>
                <c:pt idx="14847">
                  <c:v>15.5283936249443</c:v>
                </c:pt>
                <c:pt idx="14848">
                  <c:v>16.0242504348118</c:v>
                </c:pt>
                <c:pt idx="14849">
                  <c:v>16.7533452007864</c:v>
                </c:pt>
                <c:pt idx="14850">
                  <c:v>17.5769181920043</c:v>
                </c:pt>
                <c:pt idx="14851">
                  <c:v>18.9661598119953</c:v>
                </c:pt>
                <c:pt idx="14852">
                  <c:v>18.5404116162862</c:v>
                </c:pt>
                <c:pt idx="14853">
                  <c:v>18.0700578485925</c:v>
                </c:pt>
                <c:pt idx="14854">
                  <c:v>17.4148720406263</c:v>
                </c:pt>
                <c:pt idx="14855">
                  <c:v>16.4694012371104</c:v>
                </c:pt>
                <c:pt idx="14856">
                  <c:v>16.1628298795048</c:v>
                </c:pt>
                <c:pt idx="14857">
                  <c:v>17.1869507330238</c:v>
                </c:pt>
                <c:pt idx="14858">
                  <c:v>17.5642088843885</c:v>
                </c:pt>
                <c:pt idx="14859">
                  <c:v>18.4417641188018</c:v>
                </c:pt>
                <c:pt idx="14860">
                  <c:v>18.6813092709351</c:v>
                </c:pt>
                <c:pt idx="14861">
                  <c:v>20.1329518645364</c:v>
                </c:pt>
                <c:pt idx="14862">
                  <c:v>21.7680040371348</c:v>
                </c:pt>
                <c:pt idx="14863">
                  <c:v>20.1929892265604</c:v>
                </c:pt>
                <c:pt idx="14864">
                  <c:v>20.0467171903575</c:v>
                </c:pt>
                <c:pt idx="14865">
                  <c:v>20.4316726546722</c:v>
                </c:pt>
                <c:pt idx="14866">
                  <c:v>19.6467470493211</c:v>
                </c:pt>
                <c:pt idx="14867">
                  <c:v>21.0395713936241</c:v>
                </c:pt>
                <c:pt idx="14868">
                  <c:v>21.1651280068209</c:v>
                </c:pt>
                <c:pt idx="14869">
                  <c:v>22.3264831534607</c:v>
                </c:pt>
                <c:pt idx="14870">
                  <c:v>22.871205308376</c:v>
                </c:pt>
                <c:pt idx="14871">
                  <c:v>22.5498916011155</c:v>
                </c:pt>
                <c:pt idx="14872">
                  <c:v>22.0439196650053</c:v>
                </c:pt>
                <c:pt idx="14873">
                  <c:v>21.8417476052409</c:v>
                </c:pt>
                <c:pt idx="14874">
                  <c:v>21.8655503761559</c:v>
                </c:pt>
                <c:pt idx="14875">
                  <c:v>21.5589976502959</c:v>
                </c:pt>
                <c:pt idx="14876">
                  <c:v>19.8234809155833</c:v>
                </c:pt>
                <c:pt idx="14877">
                  <c:v>19.9547960259433</c:v>
                </c:pt>
                <c:pt idx="14878">
                  <c:v>20.5004573643368</c:v>
                </c:pt>
                <c:pt idx="14879">
                  <c:v>21.0536395605351</c:v>
                </c:pt>
                <c:pt idx="14880">
                  <c:v>21.5867729101571</c:v>
                </c:pt>
                <c:pt idx="14881">
                  <c:v>21.3723686262642</c:v>
                </c:pt>
                <c:pt idx="14882">
                  <c:v>21.1505015198169</c:v>
                </c:pt>
                <c:pt idx="14883">
                  <c:v>21.2985216196194</c:v>
                </c:pt>
                <c:pt idx="14884">
                  <c:v>21.929403625222</c:v>
                </c:pt>
                <c:pt idx="14885">
                  <c:v>22.7489016777932</c:v>
                </c:pt>
                <c:pt idx="14886">
                  <c:v>24.4234681869062</c:v>
                </c:pt>
                <c:pt idx="14887">
                  <c:v>24.7016066590792</c:v>
                </c:pt>
                <c:pt idx="14888">
                  <c:v>24.8163742292228</c:v>
                </c:pt>
                <c:pt idx="14889">
                  <c:v>24.2316882589784</c:v>
                </c:pt>
                <c:pt idx="14890">
                  <c:v>23.0117979360486</c:v>
                </c:pt>
                <c:pt idx="14891">
                  <c:v>23.2098571551251</c:v>
                </c:pt>
                <c:pt idx="14892">
                  <c:v>22.6866003588007</c:v>
                </c:pt>
                <c:pt idx="14893">
                  <c:v>22.7594206270482</c:v>
                </c:pt>
                <c:pt idx="14894">
                  <c:v>22.1588178149666</c:v>
                </c:pt>
                <c:pt idx="14895">
                  <c:v>22.8452563171908</c:v>
                </c:pt>
                <c:pt idx="14896">
                  <c:v>21.8161561530146</c:v>
                </c:pt>
                <c:pt idx="14897">
                  <c:v>21.9747590259517</c:v>
                </c:pt>
                <c:pt idx="14898">
                  <c:v>22.364440345783</c:v>
                </c:pt>
                <c:pt idx="14899">
                  <c:v>21.8836048762191</c:v>
                </c:pt>
                <c:pt idx="14900">
                  <c:v>21.8810750985468</c:v>
                </c:pt>
                <c:pt idx="14901">
                  <c:v>21.4888781420342</c:v>
                </c:pt>
                <c:pt idx="14902">
                  <c:v>20.6549938560627</c:v>
                </c:pt>
                <c:pt idx="14903">
                  <c:v>19.0144308698732</c:v>
                </c:pt>
                <c:pt idx="14904">
                  <c:v>19.3701872790124</c:v>
                </c:pt>
                <c:pt idx="14905">
                  <c:v>19.1195467222457</c:v>
                </c:pt>
                <c:pt idx="14906">
                  <c:v>18.4977532654275</c:v>
                </c:pt>
                <c:pt idx="14907">
                  <c:v>19.1743024400573</c:v>
                </c:pt>
                <c:pt idx="14908">
                  <c:v>19.2100413492129</c:v>
                </c:pt>
                <c:pt idx="14909">
                  <c:v>19.0862790961227</c:v>
                </c:pt>
                <c:pt idx="14910">
                  <c:v>19.2442657613297</c:v>
                </c:pt>
                <c:pt idx="14911">
                  <c:v>19.644175909893</c:v>
                </c:pt>
                <c:pt idx="14912">
                  <c:v>18.4635621675494</c:v>
                </c:pt>
                <c:pt idx="14913">
                  <c:v>19.1404367400344</c:v>
                </c:pt>
                <c:pt idx="14914">
                  <c:v>18.2679062854881</c:v>
                </c:pt>
                <c:pt idx="14915">
                  <c:v>18.806747909729</c:v>
                </c:pt>
                <c:pt idx="14916">
                  <c:v>18.8209239562458</c:v>
                </c:pt>
                <c:pt idx="14917">
                  <c:v>18.8280585291163</c:v>
                </c:pt>
                <c:pt idx="14918">
                  <c:v>18.9364068415179</c:v>
                </c:pt>
                <c:pt idx="14919">
                  <c:v>18.3984467458725</c:v>
                </c:pt>
                <c:pt idx="14920">
                  <c:v>18.8253103211624</c:v>
                </c:pt>
                <c:pt idx="14921">
                  <c:v>19.1711589696139</c:v>
                </c:pt>
                <c:pt idx="14922">
                  <c:v>19.0333219254159</c:v>
                </c:pt>
                <c:pt idx="14923">
                  <c:v>19.3613684241784</c:v>
                </c:pt>
                <c:pt idx="14924">
                  <c:v>18.8540943342911</c:v>
                </c:pt>
                <c:pt idx="14925">
                  <c:v>18.0971673608285</c:v>
                </c:pt>
                <c:pt idx="14926">
                  <c:v>18.0109260595158</c:v>
                </c:pt>
                <c:pt idx="14927">
                  <c:v>18.7014201094966</c:v>
                </c:pt>
                <c:pt idx="14928">
                  <c:v>19.4695516058932</c:v>
                </c:pt>
                <c:pt idx="14929">
                  <c:v>19.9019788502179</c:v>
                </c:pt>
                <c:pt idx="14930">
                  <c:v>19.9116870097155</c:v>
                </c:pt>
                <c:pt idx="14931">
                  <c:v>19.9161501847514</c:v>
                </c:pt>
                <c:pt idx="14932">
                  <c:v>19.9000041876721</c:v>
                </c:pt>
                <c:pt idx="14933">
                  <c:v>18.917185383023</c:v>
                </c:pt>
                <c:pt idx="14934">
                  <c:v>18.8871007907938</c:v>
                </c:pt>
                <c:pt idx="14935">
                  <c:v>17.2159475369263</c:v>
                </c:pt>
                <c:pt idx="14936">
                  <c:v>17.0676054962988</c:v>
                </c:pt>
                <c:pt idx="14937">
                  <c:v>15.7818011354457</c:v>
                </c:pt>
                <c:pt idx="14938">
                  <c:v>15.1804533323084</c:v>
                </c:pt>
                <c:pt idx="14939">
                  <c:v>15.8480466520904</c:v>
                </c:pt>
                <c:pt idx="14940">
                  <c:v>14.9322900329059</c:v>
                </c:pt>
                <c:pt idx="14941">
                  <c:v>14.7509127499707</c:v>
                </c:pt>
                <c:pt idx="14942">
                  <c:v>14.8182288588365</c:v>
                </c:pt>
                <c:pt idx="14943">
                  <c:v>13.0311901886561</c:v>
                </c:pt>
                <c:pt idx="14944">
                  <c:v>13.325714987139</c:v>
                </c:pt>
                <c:pt idx="14945">
                  <c:v>13.6877506521476</c:v>
                </c:pt>
                <c:pt idx="14946">
                  <c:v>13.9804167136475</c:v>
                </c:pt>
                <c:pt idx="14947">
                  <c:v>12.8126827437379</c:v>
                </c:pt>
                <c:pt idx="14948">
                  <c:v>12.8134204029614</c:v>
                </c:pt>
                <c:pt idx="14949">
                  <c:v>13.378182046805</c:v>
                </c:pt>
                <c:pt idx="14950">
                  <c:v>12.5829798050538</c:v>
                </c:pt>
                <c:pt idx="14951">
                  <c:v>11.5324543790485</c:v>
                </c:pt>
                <c:pt idx="14952">
                  <c:v>11.5353005595211</c:v>
                </c:pt>
                <c:pt idx="14953">
                  <c:v>12.6764123008353</c:v>
                </c:pt>
                <c:pt idx="14954">
                  <c:v>12.285783370236</c:v>
                </c:pt>
                <c:pt idx="14955">
                  <c:v>12.572203184795</c:v>
                </c:pt>
                <c:pt idx="14956">
                  <c:v>13.3971862985274</c:v>
                </c:pt>
                <c:pt idx="14957">
                  <c:v>13.9002301455882</c:v>
                </c:pt>
                <c:pt idx="14958">
                  <c:v>14.0261356349544</c:v>
                </c:pt>
                <c:pt idx="14959">
                  <c:v>14.5132353539202</c:v>
                </c:pt>
                <c:pt idx="14960">
                  <c:v>13.709975846556</c:v>
                </c:pt>
                <c:pt idx="14961">
                  <c:v>14.8147195762468</c:v>
                </c:pt>
                <c:pt idx="14962">
                  <c:v>15.126322059034</c:v>
                </c:pt>
                <c:pt idx="14963">
                  <c:v>16.1146449173323</c:v>
                </c:pt>
                <c:pt idx="14964">
                  <c:v>16.5636676496436</c:v>
                </c:pt>
                <c:pt idx="14965">
                  <c:v>15.516181617677</c:v>
                </c:pt>
                <c:pt idx="14966">
                  <c:v>15.0247608234524</c:v>
                </c:pt>
                <c:pt idx="14967">
                  <c:v>14.1179283978314</c:v>
                </c:pt>
                <c:pt idx="14968">
                  <c:v>14.7977739906955</c:v>
                </c:pt>
                <c:pt idx="14969">
                  <c:v>15.8335020522259</c:v>
                </c:pt>
                <c:pt idx="14970">
                  <c:v>15.8252068617657</c:v>
                </c:pt>
                <c:pt idx="14971">
                  <c:v>16.2357605666266</c:v>
                </c:pt>
                <c:pt idx="14972">
                  <c:v>16.943000797941</c:v>
                </c:pt>
                <c:pt idx="14973">
                  <c:v>15.3537322535976</c:v>
                </c:pt>
                <c:pt idx="14974">
                  <c:v>16.4382370036464</c:v>
                </c:pt>
                <c:pt idx="14975">
                  <c:v>16.9714070761327</c:v>
                </c:pt>
                <c:pt idx="14976">
                  <c:v>16.5607269100026</c:v>
                </c:pt>
                <c:pt idx="14977">
                  <c:v>16.3246934851809</c:v>
                </c:pt>
                <c:pt idx="14978">
                  <c:v>16.2956661058104</c:v>
                </c:pt>
                <c:pt idx="14979">
                  <c:v>16.2576904740001</c:v>
                </c:pt>
                <c:pt idx="14980">
                  <c:v>15.7158718656371</c:v>
                </c:pt>
                <c:pt idx="14981">
                  <c:v>15.7929730325833</c:v>
                </c:pt>
                <c:pt idx="14982">
                  <c:v>15.6482958720208</c:v>
                </c:pt>
                <c:pt idx="14983">
                  <c:v>17.7067200676628</c:v>
                </c:pt>
                <c:pt idx="14984">
                  <c:v>17.8064354413732</c:v>
                </c:pt>
                <c:pt idx="14985">
                  <c:v>18.3189493303018</c:v>
                </c:pt>
                <c:pt idx="14986">
                  <c:v>18.9954646430067</c:v>
                </c:pt>
                <c:pt idx="14987">
                  <c:v>19.8620793861215</c:v>
                </c:pt>
                <c:pt idx="14988">
                  <c:v>18.7383188072991</c:v>
                </c:pt>
                <c:pt idx="14989">
                  <c:v>21.0595596114032</c:v>
                </c:pt>
                <c:pt idx="14990">
                  <c:v>22.5350250792146</c:v>
                </c:pt>
                <c:pt idx="14991">
                  <c:v>26.2494548027648</c:v>
                </c:pt>
                <c:pt idx="14992">
                  <c:v>68.9750732191405</c:v>
                </c:pt>
                <c:pt idx="14993">
                  <c:v>57.9671499249135</c:v>
                </c:pt>
                <c:pt idx="14994">
                  <c:v>44.6385890603285</c:v>
                </c:pt>
                <c:pt idx="14995">
                  <c:v>50.8560281828885</c:v>
                </c:pt>
                <c:pt idx="14996">
                  <c:v>50.7596015006781</c:v>
                </c:pt>
                <c:pt idx="14997">
                  <c:v>62.3429014050319</c:v>
                </c:pt>
                <c:pt idx="14998">
                  <c:v>58.7779861923367</c:v>
                </c:pt>
                <c:pt idx="14999">
                  <c:v>60.2604551103984</c:v>
                </c:pt>
                <c:pt idx="15000">
                  <c:v>52.1180077293595</c:v>
                </c:pt>
                <c:pt idx="15001">
                  <c:v>47.8484739295013</c:v>
                </c:pt>
                <c:pt idx="15002">
                  <c:v>47.5825768406118</c:v>
                </c:pt>
                <c:pt idx="15003">
                  <c:v>51.0656767681728</c:v>
                </c:pt>
                <c:pt idx="15004">
                  <c:v>51.2148790506613</c:v>
                </c:pt>
                <c:pt idx="15005">
                  <c:v>49.7482935664259</c:v>
                </c:pt>
                <c:pt idx="15006">
                  <c:v>48.1132065775669</c:v>
                </c:pt>
                <c:pt idx="15007">
                  <c:v>52.8095725764972</c:v>
                </c:pt>
                <c:pt idx="15008">
                  <c:v>54.8461800688527</c:v>
                </c:pt>
                <c:pt idx="15009">
                  <c:v>54.8327401663253</c:v>
                </c:pt>
                <c:pt idx="15010">
                  <c:v>46.2078007728807</c:v>
                </c:pt>
                <c:pt idx="15011">
                  <c:v>47.789386571281</c:v>
                </c:pt>
                <c:pt idx="15012">
                  <c:v>45.12386030479</c:v>
                </c:pt>
                <c:pt idx="15013">
                  <c:v>45.8451251929528</c:v>
                </c:pt>
                <c:pt idx="15014">
                  <c:v>48.3484764847555</c:v>
                </c:pt>
                <c:pt idx="15015">
                  <c:v>50.73210462306</c:v>
                </c:pt>
                <c:pt idx="15016">
                  <c:v>47.562129357747</c:v>
                </c:pt>
                <c:pt idx="15017">
                  <c:v>47.7227387474929</c:v>
                </c:pt>
                <c:pt idx="15018">
                  <c:v>43.4011316052789</c:v>
                </c:pt>
                <c:pt idx="15019">
                  <c:v>45.2468570529957</c:v>
                </c:pt>
                <c:pt idx="15020">
                  <c:v>45.1723674043293</c:v>
                </c:pt>
                <c:pt idx="15021">
                  <c:v>54.2615092656538</c:v>
                </c:pt>
                <c:pt idx="15022">
                  <c:v>49.3849762126842</c:v>
                </c:pt>
                <c:pt idx="15023">
                  <c:v>50.647313788635</c:v>
                </c:pt>
                <c:pt idx="15024">
                  <c:v>61.4988578196165</c:v>
                </c:pt>
                <c:pt idx="15025">
                  <c:v>62.6635805035359</c:v>
                </c:pt>
                <c:pt idx="15026">
                  <c:v>60.2194015713391</c:v>
                </c:pt>
                <c:pt idx="15027">
                  <c:v>54.7408329580494</c:v>
                </c:pt>
                <c:pt idx="15028">
                  <c:v>51.0709434683101</c:v>
                </c:pt>
                <c:pt idx="15029">
                  <c:v>57.2211572047565</c:v>
                </c:pt>
                <c:pt idx="15030">
                  <c:v>58.4878075557319</c:v>
                </c:pt>
                <c:pt idx="15031">
                  <c:v>53.4909488701207</c:v>
                </c:pt>
                <c:pt idx="15032">
                  <c:v>54.2792400502638</c:v>
                </c:pt>
                <c:pt idx="15033">
                  <c:v>47.0975062945076</c:v>
                </c:pt>
                <c:pt idx="15034">
                  <c:v>51.1041249327534</c:v>
                </c:pt>
                <c:pt idx="15035">
                  <c:v>47.6555785392285</c:v>
                </c:pt>
                <c:pt idx="15036">
                  <c:v>45.4822292498799</c:v>
                </c:pt>
                <c:pt idx="15037">
                  <c:v>43.2196381062676</c:v>
                </c:pt>
                <c:pt idx="15038">
                  <c:v>42.4002876914339</c:v>
                </c:pt>
                <c:pt idx="15039">
                  <c:v>42.8003151668819</c:v>
                </c:pt>
                <c:pt idx="15040">
                  <c:v>47.04723178803</c:v>
                </c:pt>
                <c:pt idx="15041">
                  <c:v>49.9986354635042</c:v>
                </c:pt>
                <c:pt idx="15042">
                  <c:v>49.2354228975571</c:v>
                </c:pt>
                <c:pt idx="15043">
                  <c:v>49.8252461270221</c:v>
                </c:pt>
                <c:pt idx="15044">
                  <c:v>43.0583278059403</c:v>
                </c:pt>
                <c:pt idx="15045">
                  <c:v>41.9304772034401</c:v>
                </c:pt>
                <c:pt idx="15046">
                  <c:v>40.9451204717026</c:v>
                </c:pt>
                <c:pt idx="15047">
                  <c:v>38.2064783511183</c:v>
                </c:pt>
                <c:pt idx="15048">
                  <c:v>47.9408118000888</c:v>
                </c:pt>
                <c:pt idx="15049">
                  <c:v>42.2784573651375</c:v>
                </c:pt>
                <c:pt idx="15050">
                  <c:v>43.7859498868434</c:v>
                </c:pt>
                <c:pt idx="15051">
                  <c:v>41.1789322102806</c:v>
                </c:pt>
                <c:pt idx="15052">
                  <c:v>42.8254155592336</c:v>
                </c:pt>
                <c:pt idx="15053">
                  <c:v>40.77685877053</c:v>
                </c:pt>
                <c:pt idx="15054">
                  <c:v>39.1930252158373</c:v>
                </c:pt>
                <c:pt idx="15055">
                  <c:v>41.7439902523451</c:v>
                </c:pt>
                <c:pt idx="15056">
                  <c:v>42.0038524647717</c:v>
                </c:pt>
                <c:pt idx="15057">
                  <c:v>41.037884983462</c:v>
                </c:pt>
                <c:pt idx="15058">
                  <c:v>35.9651560048652</c:v>
                </c:pt>
                <c:pt idx="15059">
                  <c:v>33.0333827122667</c:v>
                </c:pt>
                <c:pt idx="15060">
                  <c:v>32.954159526813</c:v>
                </c:pt>
                <c:pt idx="15061">
                  <c:v>35.1542781839766</c:v>
                </c:pt>
                <c:pt idx="15062">
                  <c:v>34.5885929742519</c:v>
                </c:pt>
                <c:pt idx="15063">
                  <c:v>31.530002799552</c:v>
                </c:pt>
                <c:pt idx="15064">
                  <c:v>33.9952496750436</c:v>
                </c:pt>
                <c:pt idx="15065">
                  <c:v>34.4089360545153</c:v>
                </c:pt>
                <c:pt idx="15066">
                  <c:v>35.3098270064066</c:v>
                </c:pt>
                <c:pt idx="15067">
                  <c:v>37.0865039732211</c:v>
                </c:pt>
                <c:pt idx="15068">
                  <c:v>39.0283370420161</c:v>
                </c:pt>
                <c:pt idx="15069">
                  <c:v>38.6629561203327</c:v>
                </c:pt>
                <c:pt idx="15070">
                  <c:v>33.8827150931609</c:v>
                </c:pt>
                <c:pt idx="15071">
                  <c:v>31.2669510734732</c:v>
                </c:pt>
                <c:pt idx="15072">
                  <c:v>32.274480628913</c:v>
                </c:pt>
                <c:pt idx="15073">
                  <c:v>31.2520663981729</c:v>
                </c:pt>
                <c:pt idx="15074">
                  <c:v>31.0097861199458</c:v>
                </c:pt>
                <c:pt idx="15075">
                  <c:v>31.9141877661948</c:v>
                </c:pt>
                <c:pt idx="15076">
                  <c:v>33.724080230677</c:v>
                </c:pt>
                <c:pt idx="15077">
                  <c:v>31.0306904609383</c:v>
                </c:pt>
                <c:pt idx="15078">
                  <c:v>29.7345312631502</c:v>
                </c:pt>
                <c:pt idx="15079">
                  <c:v>29.8636820537975</c:v>
                </c:pt>
                <c:pt idx="15080">
                  <c:v>30.816766623154</c:v>
                </c:pt>
                <c:pt idx="15081">
                  <c:v>30.6171404349296</c:v>
                </c:pt>
                <c:pt idx="15082">
                  <c:v>31.0278397896878</c:v>
                </c:pt>
                <c:pt idx="15083">
                  <c:v>30.448118465224</c:v>
                </c:pt>
                <c:pt idx="15084">
                  <c:v>31.290331420217</c:v>
                </c:pt>
                <c:pt idx="15085">
                  <c:v>30.94003406259</c:v>
                </c:pt>
                <c:pt idx="15086">
                  <c:v>30.1437916158431</c:v>
                </c:pt>
                <c:pt idx="15087">
                  <c:v>27.8750966821844</c:v>
                </c:pt>
                <c:pt idx="15088">
                  <c:v>27.8946718969621</c:v>
                </c:pt>
                <c:pt idx="15089">
                  <c:v>26.9854663778596</c:v>
                </c:pt>
                <c:pt idx="15090">
                  <c:v>27.5229347189797</c:v>
                </c:pt>
                <c:pt idx="15091">
                  <c:v>27.2938429920792</c:v>
                </c:pt>
                <c:pt idx="15092">
                  <c:v>26.2765320713681</c:v>
                </c:pt>
                <c:pt idx="15093">
                  <c:v>24.6582769179008</c:v>
                </c:pt>
                <c:pt idx="15094">
                  <c:v>27.4792256745771</c:v>
                </c:pt>
                <c:pt idx="15095">
                  <c:v>25.9990911626963</c:v>
                </c:pt>
                <c:pt idx="15096">
                  <c:v>25.6624902700876</c:v>
                </c:pt>
                <c:pt idx="15097">
                  <c:v>24.0890827246004</c:v>
                </c:pt>
                <c:pt idx="15098">
                  <c:v>24.0757040158434</c:v>
                </c:pt>
                <c:pt idx="15099">
                  <c:v>27.1085597078478</c:v>
                </c:pt>
                <c:pt idx="15100">
                  <c:v>25.113766317516</c:v>
                </c:pt>
                <c:pt idx="15101">
                  <c:v>28.6978506983883</c:v>
                </c:pt>
                <c:pt idx="15102">
                  <c:v>31.7685079328529</c:v>
                </c:pt>
                <c:pt idx="15103">
                  <c:v>32.1560093802031</c:v>
                </c:pt>
                <c:pt idx="15104">
                  <c:v>30.5954786585261</c:v>
                </c:pt>
                <c:pt idx="15105">
                  <c:v>30.2412487347601</c:v>
                </c:pt>
                <c:pt idx="15106">
                  <c:v>29.2412444788345</c:v>
                </c:pt>
                <c:pt idx="15107">
                  <c:v>30.7374666665959</c:v>
                </c:pt>
                <c:pt idx="15108">
                  <c:v>33.108929563997</c:v>
                </c:pt>
                <c:pt idx="15109">
                  <c:v>30.4502729582266</c:v>
                </c:pt>
                <c:pt idx="15110">
                  <c:v>30.3394793520242</c:v>
                </c:pt>
                <c:pt idx="15111">
                  <c:v>29.3308686224939</c:v>
                </c:pt>
                <c:pt idx="15112">
                  <c:v>29.2306819093222</c:v>
                </c:pt>
                <c:pt idx="15113">
                  <c:v>28.4018288723384</c:v>
                </c:pt>
                <c:pt idx="15114">
                  <c:v>27.6481562581701</c:v>
                </c:pt>
                <c:pt idx="15115">
                  <c:v>32.2312171588892</c:v>
                </c:pt>
                <c:pt idx="15116">
                  <c:v>30.2541812838654</c:v>
                </c:pt>
                <c:pt idx="15117">
                  <c:v>30.1419971588337</c:v>
                </c:pt>
                <c:pt idx="15118">
                  <c:v>31.0210823279778</c:v>
                </c:pt>
                <c:pt idx="15119">
                  <c:v>33.8373185966894</c:v>
                </c:pt>
                <c:pt idx="15120">
                  <c:v>33.7857840040634</c:v>
                </c:pt>
                <c:pt idx="15121">
                  <c:v>34.1385242946287</c:v>
                </c:pt>
                <c:pt idx="15122">
                  <c:v>33.0754140959608</c:v>
                </c:pt>
                <c:pt idx="15123">
                  <c:v>31.6869998599883</c:v>
                </c:pt>
                <c:pt idx="15124">
                  <c:v>32.0099611291123</c:v>
                </c:pt>
                <c:pt idx="15125">
                  <c:v>33.0762398798268</c:v>
                </c:pt>
                <c:pt idx="15126">
                  <c:v>34.221098942466</c:v>
                </c:pt>
                <c:pt idx="15127">
                  <c:v>34.0233028286658</c:v>
                </c:pt>
                <c:pt idx="15128">
                  <c:v>33.0800290055889</c:v>
                </c:pt>
                <c:pt idx="15129">
                  <c:v>33.7294404348988</c:v>
                </c:pt>
                <c:pt idx="15130">
                  <c:v>36.1004080012687</c:v>
                </c:pt>
                <c:pt idx="15131">
                  <c:v>37.0129028894083</c:v>
                </c:pt>
                <c:pt idx="15132">
                  <c:v>36.9137934771331</c:v>
                </c:pt>
                <c:pt idx="15133">
                  <c:v>37.2902167193183</c:v>
                </c:pt>
                <c:pt idx="15134">
                  <c:v>37.1272441972171</c:v>
                </c:pt>
                <c:pt idx="15135">
                  <c:v>37.2974274133813</c:v>
                </c:pt>
                <c:pt idx="15136">
                  <c:v>35.3218237297694</c:v>
                </c:pt>
                <c:pt idx="15137">
                  <c:v>35.6850084551227</c:v>
                </c:pt>
                <c:pt idx="15138">
                  <c:v>37.0710068867774</c:v>
                </c:pt>
                <c:pt idx="15139">
                  <c:v>39.3855959742431</c:v>
                </c:pt>
                <c:pt idx="15140">
                  <c:v>40.053003159773</c:v>
                </c:pt>
                <c:pt idx="15141">
                  <c:v>39.989501292168</c:v>
                </c:pt>
                <c:pt idx="15142">
                  <c:v>41.1661702419153</c:v>
                </c:pt>
                <c:pt idx="15143">
                  <c:v>38.7779227722767</c:v>
                </c:pt>
                <c:pt idx="15144">
                  <c:v>36.8014841778046</c:v>
                </c:pt>
                <c:pt idx="15145">
                  <c:v>36.7128502632144</c:v>
                </c:pt>
                <c:pt idx="15146">
                  <c:v>35.7677743805659</c:v>
                </c:pt>
                <c:pt idx="15147">
                  <c:v>33.0798130517206</c:v>
                </c:pt>
                <c:pt idx="15148">
                  <c:v>31.8234087137694</c:v>
                </c:pt>
                <c:pt idx="15149">
                  <c:v>32.8350659049034</c:v>
                </c:pt>
                <c:pt idx="15150">
                  <c:v>32.5719425381739</c:v>
                </c:pt>
                <c:pt idx="15151">
                  <c:v>31.3338316322217</c:v>
                </c:pt>
                <c:pt idx="15152">
                  <c:v>31.4540670686061</c:v>
                </c:pt>
                <c:pt idx="15153">
                  <c:v>29.3170842670533</c:v>
                </c:pt>
                <c:pt idx="15154">
                  <c:v>31.491072304556</c:v>
                </c:pt>
                <c:pt idx="15155">
                  <c:v>28.240504758049</c:v>
                </c:pt>
                <c:pt idx="15156">
                  <c:v>28.2546280344879</c:v>
                </c:pt>
                <c:pt idx="15157">
                  <c:v>27.185619930502</c:v>
                </c:pt>
                <c:pt idx="15158">
                  <c:v>25.7654981248338</c:v>
                </c:pt>
                <c:pt idx="15159">
                  <c:v>27.4218213091297</c:v>
                </c:pt>
                <c:pt idx="15160">
                  <c:v>28.3724849468048</c:v>
                </c:pt>
                <c:pt idx="15161">
                  <c:v>28.9374206312138</c:v>
                </c:pt>
                <c:pt idx="15162">
                  <c:v>27.5117705030901</c:v>
                </c:pt>
                <c:pt idx="15163">
                  <c:v>25.5829943136795</c:v>
                </c:pt>
                <c:pt idx="15164">
                  <c:v>26.1096740080867</c:v>
                </c:pt>
                <c:pt idx="15165">
                  <c:v>24.9403697555319</c:v>
                </c:pt>
                <c:pt idx="15166">
                  <c:v>26.3048395283089</c:v>
                </c:pt>
                <c:pt idx="15167">
                  <c:v>25.1705917937414</c:v>
                </c:pt>
                <c:pt idx="15168">
                  <c:v>25.9926976488558</c:v>
                </c:pt>
                <c:pt idx="15169">
                  <c:v>23.0595187774444</c:v>
                </c:pt>
                <c:pt idx="15170">
                  <c:v>23.2408275452903</c:v>
                </c:pt>
                <c:pt idx="15171">
                  <c:v>22.3355939441759</c:v>
                </c:pt>
                <c:pt idx="15172">
                  <c:v>23.5640321646469</c:v>
                </c:pt>
                <c:pt idx="15173">
                  <c:v>22.3363019970206</c:v>
                </c:pt>
                <c:pt idx="15174">
                  <c:v>22.8535919323761</c:v>
                </c:pt>
                <c:pt idx="15175">
                  <c:v>22.148259173367</c:v>
                </c:pt>
                <c:pt idx="15176">
                  <c:v>24.0017537200695</c:v>
                </c:pt>
                <c:pt idx="15177">
                  <c:v>21.9995400023937</c:v>
                </c:pt>
                <c:pt idx="15178">
                  <c:v>22.2281036727368</c:v>
                </c:pt>
                <c:pt idx="15179">
                  <c:v>21.069925465235</c:v>
                </c:pt>
                <c:pt idx="15180">
                  <c:v>20.8534097038713</c:v>
                </c:pt>
                <c:pt idx="15181">
                  <c:v>20.6383458243536</c:v>
                </c:pt>
                <c:pt idx="15182">
                  <c:v>21.8171533229615</c:v>
                </c:pt>
                <c:pt idx="15183">
                  <c:v>23.4745620034909</c:v>
                </c:pt>
                <c:pt idx="15184">
                  <c:v>24.3607233127271</c:v>
                </c:pt>
                <c:pt idx="15185">
                  <c:v>23.9988894925262</c:v>
                </c:pt>
                <c:pt idx="15186">
                  <c:v>24.8267604073348</c:v>
                </c:pt>
                <c:pt idx="15187">
                  <c:v>25.918180592012</c:v>
                </c:pt>
                <c:pt idx="15188">
                  <c:v>23.1873518130652</c:v>
                </c:pt>
                <c:pt idx="15189">
                  <c:v>21.9893636926413</c:v>
                </c:pt>
                <c:pt idx="15190">
                  <c:v>20.7191689624981</c:v>
                </c:pt>
                <c:pt idx="15191">
                  <c:v>22.2076346547067</c:v>
                </c:pt>
                <c:pt idx="15192">
                  <c:v>23.084183091318</c:v>
                </c:pt>
                <c:pt idx="15193">
                  <c:v>22.4328034899254</c:v>
                </c:pt>
                <c:pt idx="15194">
                  <c:v>22.2488382376138</c:v>
                </c:pt>
                <c:pt idx="15195">
                  <c:v>21.9343226138698</c:v>
                </c:pt>
                <c:pt idx="15196">
                  <c:v>24.7852909891307</c:v>
                </c:pt>
                <c:pt idx="15197">
                  <c:v>26.3987809947148</c:v>
                </c:pt>
                <c:pt idx="15198">
                  <c:v>24.7376352726745</c:v>
                </c:pt>
                <c:pt idx="15199">
                  <c:v>26.5714688903907</c:v>
                </c:pt>
                <c:pt idx="15200">
                  <c:v>28.3764739953787</c:v>
                </c:pt>
                <c:pt idx="15201">
                  <c:v>26.77006548069</c:v>
                </c:pt>
                <c:pt idx="15202">
                  <c:v>26.4719030265832</c:v>
                </c:pt>
                <c:pt idx="15203">
                  <c:v>26.8301619399769</c:v>
                </c:pt>
                <c:pt idx="15204">
                  <c:v>27.4070825465699</c:v>
                </c:pt>
                <c:pt idx="15205">
                  <c:v>27.1874433196142</c:v>
                </c:pt>
                <c:pt idx="15206">
                  <c:v>26.3938068407048</c:v>
                </c:pt>
                <c:pt idx="15207">
                  <c:v>25.6741568479822</c:v>
                </c:pt>
                <c:pt idx="15208">
                  <c:v>26.4590824423188</c:v>
                </c:pt>
                <c:pt idx="15209">
                  <c:v>27.2012133133982</c:v>
                </c:pt>
                <c:pt idx="15210">
                  <c:v>24.8392614499198</c:v>
                </c:pt>
                <c:pt idx="15211">
                  <c:v>25.0623688806613</c:v>
                </c:pt>
                <c:pt idx="15212">
                  <c:v>25.9562250552609</c:v>
                </c:pt>
                <c:pt idx="15213">
                  <c:v>28.1349135829989</c:v>
                </c:pt>
                <c:pt idx="15214">
                  <c:v>25.1839227722814</c:v>
                </c:pt>
                <c:pt idx="15215">
                  <c:v>24.5654290560984</c:v>
                </c:pt>
                <c:pt idx="15216">
                  <c:v>24.3384729341639</c:v>
                </c:pt>
                <c:pt idx="15217">
                  <c:v>22.1512033211362</c:v>
                </c:pt>
                <c:pt idx="15218">
                  <c:v>22.205113340024</c:v>
                </c:pt>
                <c:pt idx="15219">
                  <c:v>23.6698676866521</c:v>
                </c:pt>
                <c:pt idx="15220">
                  <c:v>21.0185634746194</c:v>
                </c:pt>
                <c:pt idx="15221">
                  <c:v>20.9641909940886</c:v>
                </c:pt>
                <c:pt idx="15222">
                  <c:v>22.1233135104461</c:v>
                </c:pt>
                <c:pt idx="15223">
                  <c:v>21.6535956432211</c:v>
                </c:pt>
                <c:pt idx="15224">
                  <c:v>18.9765404393285</c:v>
                </c:pt>
                <c:pt idx="15225">
                  <c:v>19.7733254718374</c:v>
                </c:pt>
                <c:pt idx="15226">
                  <c:v>16.896131220671</c:v>
                </c:pt>
                <c:pt idx="15227">
                  <c:v>19.3031214462585</c:v>
                </c:pt>
                <c:pt idx="15228">
                  <c:v>21.4954080671269</c:v>
                </c:pt>
                <c:pt idx="15229">
                  <c:v>19.2177477357651</c:v>
                </c:pt>
                <c:pt idx="15230">
                  <c:v>18.4440638651594</c:v>
                </c:pt>
                <c:pt idx="15231">
                  <c:v>18.16802614245</c:v>
                </c:pt>
                <c:pt idx="15232">
                  <c:v>18.5148356744576</c:v>
                </c:pt>
                <c:pt idx="15233">
                  <c:v>18.8437347275612</c:v>
                </c:pt>
                <c:pt idx="15234">
                  <c:v>13.9467105739608</c:v>
                </c:pt>
                <c:pt idx="15235">
                  <c:v>16.3507591922924</c:v>
                </c:pt>
                <c:pt idx="15236">
                  <c:v>15.9091722519998</c:v>
                </c:pt>
                <c:pt idx="15237">
                  <c:v>13.9048699080383</c:v>
                </c:pt>
                <c:pt idx="15238">
                  <c:v>12.5559831926517</c:v>
                </c:pt>
                <c:pt idx="15239">
                  <c:v>11.0847637085761</c:v>
                </c:pt>
                <c:pt idx="15240">
                  <c:v>9.20691355043951</c:v>
                </c:pt>
                <c:pt idx="15241">
                  <c:v>9.2899891890788</c:v>
                </c:pt>
                <c:pt idx="15242">
                  <c:v>7.0712050171643</c:v>
                </c:pt>
                <c:pt idx="15243">
                  <c:v>6.80099094245373</c:v>
                </c:pt>
                <c:pt idx="15244">
                  <c:v>9.07374845193596</c:v>
                </c:pt>
                <c:pt idx="15245">
                  <c:v>8.65004066519452</c:v>
                </c:pt>
                <c:pt idx="15246">
                  <c:v>6.47296454560814</c:v>
                </c:pt>
                <c:pt idx="15247">
                  <c:v>6.85931945264456</c:v>
                </c:pt>
                <c:pt idx="15248">
                  <c:v>6.67624598520392</c:v>
                </c:pt>
                <c:pt idx="15249">
                  <c:v>7.74434184145253</c:v>
                </c:pt>
                <c:pt idx="15250">
                  <c:v>7.02131013030861</c:v>
                </c:pt>
                <c:pt idx="15251">
                  <c:v>5.79774192046608</c:v>
                </c:pt>
                <c:pt idx="15252">
                  <c:v>6.29255685947133</c:v>
                </c:pt>
                <c:pt idx="15253">
                  <c:v>5.56579200292436</c:v>
                </c:pt>
                <c:pt idx="15254">
                  <c:v>5.01166017124987</c:v>
                </c:pt>
                <c:pt idx="15255">
                  <c:v>6.62737032045755</c:v>
                </c:pt>
                <c:pt idx="15256">
                  <c:v>6.40709451667289</c:v>
                </c:pt>
                <c:pt idx="15257">
                  <c:v>6.89270575673396</c:v>
                </c:pt>
                <c:pt idx="15258">
                  <c:v>7.44151529110774</c:v>
                </c:pt>
                <c:pt idx="15259">
                  <c:v>7.58095169061847</c:v>
                </c:pt>
                <c:pt idx="15260">
                  <c:v>8.39725130980565</c:v>
                </c:pt>
                <c:pt idx="15261">
                  <c:v>7.21336256018712</c:v>
                </c:pt>
                <c:pt idx="15262">
                  <c:v>6.1015370970262</c:v>
                </c:pt>
                <c:pt idx="15263">
                  <c:v>7.07732827037558</c:v>
                </c:pt>
                <c:pt idx="15264">
                  <c:v>6.82395786042203</c:v>
                </c:pt>
                <c:pt idx="15265">
                  <c:v>6.32877462227603</c:v>
                </c:pt>
                <c:pt idx="15266">
                  <c:v>5.62789454853059</c:v>
                </c:pt>
                <c:pt idx="15267">
                  <c:v>6.73670772450361</c:v>
                </c:pt>
                <c:pt idx="15268">
                  <c:v>5.77159489316774</c:v>
                </c:pt>
                <c:pt idx="15269">
                  <c:v>5.3397217164367</c:v>
                </c:pt>
                <c:pt idx="15270">
                  <c:v>5.43667179178727</c:v>
                </c:pt>
                <c:pt idx="15271">
                  <c:v>4.35176747106738</c:v>
                </c:pt>
                <c:pt idx="15272">
                  <c:v>3.54544379931631</c:v>
                </c:pt>
                <c:pt idx="15273">
                  <c:v>4.15243671720143</c:v>
                </c:pt>
                <c:pt idx="15274">
                  <c:v>4.83611090234859</c:v>
                </c:pt>
                <c:pt idx="15275">
                  <c:v>4.78336523109391</c:v>
                </c:pt>
                <c:pt idx="15276">
                  <c:v>5.36143460123408</c:v>
                </c:pt>
                <c:pt idx="15277">
                  <c:v>5.55814853942975</c:v>
                </c:pt>
                <c:pt idx="15278">
                  <c:v>3.93373779824807</c:v>
                </c:pt>
                <c:pt idx="15279">
                  <c:v>4.28083292388819</c:v>
                </c:pt>
                <c:pt idx="15280">
                  <c:v>4.58587102206736</c:v>
                </c:pt>
                <c:pt idx="15281">
                  <c:v>4.25330878110533</c:v>
                </c:pt>
                <c:pt idx="15282">
                  <c:v>4.69662389160065</c:v>
                </c:pt>
                <c:pt idx="15283">
                  <c:v>5.26658327705993</c:v>
                </c:pt>
                <c:pt idx="15284">
                  <c:v>4.91252466692401</c:v>
                </c:pt>
                <c:pt idx="15285">
                  <c:v>5.14366265967912</c:v>
                </c:pt>
                <c:pt idx="15286">
                  <c:v>4.7568978650102</c:v>
                </c:pt>
                <c:pt idx="15287">
                  <c:v>4.75271142174677</c:v>
                </c:pt>
                <c:pt idx="15288">
                  <c:v>4.44537323944496</c:v>
                </c:pt>
                <c:pt idx="15289">
                  <c:v>5.21103310756286</c:v>
                </c:pt>
                <c:pt idx="15290">
                  <c:v>5.06599672036947</c:v>
                </c:pt>
                <c:pt idx="15291">
                  <c:v>4.77068028481167</c:v>
                </c:pt>
                <c:pt idx="15292">
                  <c:v>4.76112491868558</c:v>
                </c:pt>
                <c:pt idx="15293">
                  <c:v>4.55080797907927</c:v>
                </c:pt>
                <c:pt idx="15294">
                  <c:v>4.40620407843107</c:v>
                </c:pt>
                <c:pt idx="15295">
                  <c:v>4.37278164322282</c:v>
                </c:pt>
                <c:pt idx="15296">
                  <c:v>4.52466522008554</c:v>
                </c:pt>
                <c:pt idx="15297">
                  <c:v>4.59163457479326</c:v>
                </c:pt>
                <c:pt idx="15298">
                  <c:v>4.71611063677297</c:v>
                </c:pt>
                <c:pt idx="15299">
                  <c:v>4.88600283144353</c:v>
                </c:pt>
                <c:pt idx="15300">
                  <c:v>5.31175401712972</c:v>
                </c:pt>
                <c:pt idx="15301">
                  <c:v>5.22006541243789</c:v>
                </c:pt>
                <c:pt idx="15302">
                  <c:v>5.3769286602368</c:v>
                </c:pt>
                <c:pt idx="15303">
                  <c:v>4.80897821746585</c:v>
                </c:pt>
                <c:pt idx="15304">
                  <c:v>4.79877148181314</c:v>
                </c:pt>
                <c:pt idx="15305">
                  <c:v>4.45901819349584</c:v>
                </c:pt>
                <c:pt idx="15306">
                  <c:v>4.14534777809035</c:v>
                </c:pt>
                <c:pt idx="15307">
                  <c:v>4.19333315628085</c:v>
                </c:pt>
                <c:pt idx="15308">
                  <c:v>3.65710352327557</c:v>
                </c:pt>
                <c:pt idx="15309">
                  <c:v>3.65713602127425</c:v>
                </c:pt>
                <c:pt idx="15310">
                  <c:v>3.7510793160464</c:v>
                </c:pt>
                <c:pt idx="15311">
                  <c:v>3.22870681291499</c:v>
                </c:pt>
                <c:pt idx="15312">
                  <c:v>3.50260025520522</c:v>
                </c:pt>
                <c:pt idx="15313">
                  <c:v>3.3208308624917</c:v>
                </c:pt>
                <c:pt idx="15314">
                  <c:v>3.28742758866564</c:v>
                </c:pt>
                <c:pt idx="15315">
                  <c:v>3.27054770206268</c:v>
                </c:pt>
                <c:pt idx="15316">
                  <c:v>3.33787094277766</c:v>
                </c:pt>
                <c:pt idx="15317">
                  <c:v>3.58352305166789</c:v>
                </c:pt>
                <c:pt idx="15318">
                  <c:v>3.23987873879052</c:v>
                </c:pt>
                <c:pt idx="15319">
                  <c:v>3.02601588614778</c:v>
                </c:pt>
                <c:pt idx="15320">
                  <c:v>3.01721528419823</c:v>
                </c:pt>
                <c:pt idx="15321">
                  <c:v>3.19051337566305</c:v>
                </c:pt>
                <c:pt idx="15322">
                  <c:v>3.00934686392001</c:v>
                </c:pt>
                <c:pt idx="15323">
                  <c:v>3.1883815034669</c:v>
                </c:pt>
                <c:pt idx="15324">
                  <c:v>3.53768608912899</c:v>
                </c:pt>
                <c:pt idx="15325">
                  <c:v>3.70512725122155</c:v>
                </c:pt>
                <c:pt idx="15326">
                  <c:v>3.14234018562209</c:v>
                </c:pt>
                <c:pt idx="15327">
                  <c:v>3.24159858728285</c:v>
                </c:pt>
                <c:pt idx="15328">
                  <c:v>3.17909138922447</c:v>
                </c:pt>
                <c:pt idx="15329">
                  <c:v>3.06592248310615</c:v>
                </c:pt>
                <c:pt idx="15330">
                  <c:v>2.59538054944143</c:v>
                </c:pt>
                <c:pt idx="15331">
                  <c:v>2.60854969949611</c:v>
                </c:pt>
                <c:pt idx="15332">
                  <c:v>2.65066784755428</c:v>
                </c:pt>
                <c:pt idx="15333">
                  <c:v>2.53016688069776</c:v>
                </c:pt>
                <c:pt idx="15334">
                  <c:v>2.38744345337966</c:v>
                </c:pt>
                <c:pt idx="15335">
                  <c:v>2.65553220156222</c:v>
                </c:pt>
                <c:pt idx="15336">
                  <c:v>2.54305848487009</c:v>
                </c:pt>
                <c:pt idx="15337">
                  <c:v>2.46751819570223</c:v>
                </c:pt>
                <c:pt idx="15338">
                  <c:v>2.22699514862043</c:v>
                </c:pt>
                <c:pt idx="15339">
                  <c:v>1.89145537084436</c:v>
                </c:pt>
                <c:pt idx="15340">
                  <c:v>1.78822225044055</c:v>
                </c:pt>
                <c:pt idx="15341">
                  <c:v>1.93415083274702</c:v>
                </c:pt>
                <c:pt idx="15342">
                  <c:v>1.6837495572012</c:v>
                </c:pt>
                <c:pt idx="15343">
                  <c:v>1.69248184639959</c:v>
                </c:pt>
                <c:pt idx="15344">
                  <c:v>1.65937022743424</c:v>
                </c:pt>
                <c:pt idx="15345">
                  <c:v>1.92810280378044</c:v>
                </c:pt>
                <c:pt idx="15346">
                  <c:v>1.94580804257287</c:v>
                </c:pt>
                <c:pt idx="15347">
                  <c:v>2.1501197567403</c:v>
                </c:pt>
                <c:pt idx="15348">
                  <c:v>2.14009330107949</c:v>
                </c:pt>
                <c:pt idx="15349">
                  <c:v>2.2711062138084</c:v>
                </c:pt>
                <c:pt idx="15350">
                  <c:v>2.56285001315624</c:v>
                </c:pt>
                <c:pt idx="15351">
                  <c:v>2.68405651677749</c:v>
                </c:pt>
                <c:pt idx="15352">
                  <c:v>2.60205380190877</c:v>
                </c:pt>
                <c:pt idx="15353">
                  <c:v>2.48650610139955</c:v>
                </c:pt>
                <c:pt idx="15354">
                  <c:v>2.9653757890996</c:v>
                </c:pt>
                <c:pt idx="15355">
                  <c:v>2.75475005311393</c:v>
                </c:pt>
                <c:pt idx="15356">
                  <c:v>2.81231464116276</c:v>
                </c:pt>
                <c:pt idx="15357">
                  <c:v>3.00382734430105</c:v>
                </c:pt>
                <c:pt idx="15358">
                  <c:v>2.75437135444186</c:v>
                </c:pt>
                <c:pt idx="15359">
                  <c:v>2.42909555456898</c:v>
                </c:pt>
                <c:pt idx="15360">
                  <c:v>2.55267986974396</c:v>
                </c:pt>
                <c:pt idx="15361">
                  <c:v>2.65439292427141</c:v>
                </c:pt>
                <c:pt idx="15362">
                  <c:v>2.91115922432199</c:v>
                </c:pt>
                <c:pt idx="15363">
                  <c:v>2.94029102916238</c:v>
                </c:pt>
                <c:pt idx="15364">
                  <c:v>2.86824030457322</c:v>
                </c:pt>
                <c:pt idx="15365">
                  <c:v>2.6263819353425</c:v>
                </c:pt>
                <c:pt idx="15366">
                  <c:v>2.70562894616962</c:v>
                </c:pt>
                <c:pt idx="15367">
                  <c:v>3.09493219913764</c:v>
                </c:pt>
                <c:pt idx="15368">
                  <c:v>2.96938391837283</c:v>
                </c:pt>
                <c:pt idx="15369">
                  <c:v>2.78068090852466</c:v>
                </c:pt>
                <c:pt idx="15370">
                  <c:v>2.76706006708782</c:v>
                </c:pt>
                <c:pt idx="15371">
                  <c:v>2.86432044055876</c:v>
                </c:pt>
                <c:pt idx="15372">
                  <c:v>2.93453785675004</c:v>
                </c:pt>
                <c:pt idx="15373">
                  <c:v>2.47490256063158</c:v>
                </c:pt>
                <c:pt idx="15374">
                  <c:v>2.65637295323378</c:v>
                </c:pt>
                <c:pt idx="15375">
                  <c:v>2.64502609955512</c:v>
                </c:pt>
                <c:pt idx="15376">
                  <c:v>2.71897428091176</c:v>
                </c:pt>
                <c:pt idx="15377">
                  <c:v>2.78388179264478</c:v>
                </c:pt>
                <c:pt idx="15378">
                  <c:v>2.69824018607948</c:v>
                </c:pt>
                <c:pt idx="15379">
                  <c:v>2.68960719609806</c:v>
                </c:pt>
                <c:pt idx="15380">
                  <c:v>2.89204153216638</c:v>
                </c:pt>
                <c:pt idx="15381">
                  <c:v>2.88267611354273</c:v>
                </c:pt>
                <c:pt idx="15382">
                  <c:v>2.94050833093752</c:v>
                </c:pt>
                <c:pt idx="15383">
                  <c:v>3.24433716220331</c:v>
                </c:pt>
                <c:pt idx="15384">
                  <c:v>3.25859783474494</c:v>
                </c:pt>
                <c:pt idx="15385">
                  <c:v>3.45618478232662</c:v>
                </c:pt>
                <c:pt idx="15386">
                  <c:v>3.29951027606211</c:v>
                </c:pt>
                <c:pt idx="15387">
                  <c:v>3.49829103066033</c:v>
                </c:pt>
                <c:pt idx="15388">
                  <c:v>3.06605288381215</c:v>
                </c:pt>
                <c:pt idx="15389">
                  <c:v>2.99072435195082</c:v>
                </c:pt>
                <c:pt idx="15390">
                  <c:v>2.77257000190106</c:v>
                </c:pt>
                <c:pt idx="15391">
                  <c:v>2.80005600083684</c:v>
                </c:pt>
                <c:pt idx="15392">
                  <c:v>2.69174605590057</c:v>
                </c:pt>
                <c:pt idx="15393">
                  <c:v>2.84924123214355</c:v>
                </c:pt>
                <c:pt idx="15394">
                  <c:v>2.81494211888024</c:v>
                </c:pt>
                <c:pt idx="15395">
                  <c:v>2.86946105238857</c:v>
                </c:pt>
                <c:pt idx="15396">
                  <c:v>2.70430603201192</c:v>
                </c:pt>
                <c:pt idx="15397">
                  <c:v>2.69140044496435</c:v>
                </c:pt>
                <c:pt idx="15398">
                  <c:v>2.83918765699293</c:v>
                </c:pt>
                <c:pt idx="15399">
                  <c:v>2.74258466104198</c:v>
                </c:pt>
                <c:pt idx="15400">
                  <c:v>2.83032597876093</c:v>
                </c:pt>
                <c:pt idx="15401">
                  <c:v>2.90614761806934</c:v>
                </c:pt>
                <c:pt idx="15402">
                  <c:v>3.03097942076924</c:v>
                </c:pt>
                <c:pt idx="15403">
                  <c:v>3.15034081987746</c:v>
                </c:pt>
                <c:pt idx="15404">
                  <c:v>2.95955921881179</c:v>
                </c:pt>
                <c:pt idx="15405">
                  <c:v>2.98663192458278</c:v>
                </c:pt>
                <c:pt idx="15406">
                  <c:v>2.96955006322507</c:v>
                </c:pt>
                <c:pt idx="15407">
                  <c:v>2.96217930708243</c:v>
                </c:pt>
                <c:pt idx="15408">
                  <c:v>3.0057314296907</c:v>
                </c:pt>
                <c:pt idx="15409">
                  <c:v>3.03947186013017</c:v>
                </c:pt>
                <c:pt idx="15410">
                  <c:v>3.09749787320688</c:v>
                </c:pt>
                <c:pt idx="15411">
                  <c:v>3.22242797404096</c:v>
                </c:pt>
                <c:pt idx="15412">
                  <c:v>2.95744774692767</c:v>
                </c:pt>
                <c:pt idx="15413">
                  <c:v>2.83032053284007</c:v>
                </c:pt>
                <c:pt idx="15414">
                  <c:v>2.83550233403797</c:v>
                </c:pt>
                <c:pt idx="15415">
                  <c:v>2.92810575156994</c:v>
                </c:pt>
                <c:pt idx="15416">
                  <c:v>2.90541858309231</c:v>
                </c:pt>
                <c:pt idx="15417">
                  <c:v>2.50620300862243</c:v>
                </c:pt>
                <c:pt idx="15418">
                  <c:v>2.55627923530887</c:v>
                </c:pt>
                <c:pt idx="15419">
                  <c:v>2.56299564567845</c:v>
                </c:pt>
                <c:pt idx="15420">
                  <c:v>2.79502424870991</c:v>
                </c:pt>
                <c:pt idx="15421">
                  <c:v>2.94909072492253</c:v>
                </c:pt>
                <c:pt idx="15422">
                  <c:v>3.07840407452182</c:v>
                </c:pt>
                <c:pt idx="15423">
                  <c:v>2.9646576776392</c:v>
                </c:pt>
                <c:pt idx="15424">
                  <c:v>2.96417527101026</c:v>
                </c:pt>
                <c:pt idx="15425">
                  <c:v>2.68217037473196</c:v>
                </c:pt>
                <c:pt idx="15426">
                  <c:v>2.62066285237639</c:v>
                </c:pt>
                <c:pt idx="15427">
                  <c:v>2.41769258459859</c:v>
                </c:pt>
                <c:pt idx="15428">
                  <c:v>2.36844246548675</c:v>
                </c:pt>
                <c:pt idx="15429">
                  <c:v>2.37135973847354</c:v>
                </c:pt>
                <c:pt idx="15430">
                  <c:v>2.33976842921558</c:v>
                </c:pt>
                <c:pt idx="15431">
                  <c:v>2.47230090960067</c:v>
                </c:pt>
                <c:pt idx="15432">
                  <c:v>2.49817844282291</c:v>
                </c:pt>
                <c:pt idx="15433">
                  <c:v>2.74726428478147</c:v>
                </c:pt>
                <c:pt idx="15434">
                  <c:v>2.71098136041571</c:v>
                </c:pt>
                <c:pt idx="15435">
                  <c:v>2.76267323524119</c:v>
                </c:pt>
                <c:pt idx="15436">
                  <c:v>2.7972805074213</c:v>
                </c:pt>
                <c:pt idx="15437">
                  <c:v>2.88518309389959</c:v>
                </c:pt>
                <c:pt idx="15438">
                  <c:v>2.87513021162567</c:v>
                </c:pt>
                <c:pt idx="15439">
                  <c:v>2.96492161651267</c:v>
                </c:pt>
                <c:pt idx="15440">
                  <c:v>2.89089963274376</c:v>
                </c:pt>
                <c:pt idx="15441">
                  <c:v>2.91267218250564</c:v>
                </c:pt>
                <c:pt idx="15442">
                  <c:v>2.79363242576882</c:v>
                </c:pt>
                <c:pt idx="15443">
                  <c:v>2.8121900516977</c:v>
                </c:pt>
                <c:pt idx="15444">
                  <c:v>2.8976280145349</c:v>
                </c:pt>
                <c:pt idx="15445">
                  <c:v>2.8939737416331</c:v>
                </c:pt>
                <c:pt idx="15446">
                  <c:v>3.04892908285252</c:v>
                </c:pt>
                <c:pt idx="15447">
                  <c:v>2.93588327825259</c:v>
                </c:pt>
                <c:pt idx="15448">
                  <c:v>2.91172183679065</c:v>
                </c:pt>
                <c:pt idx="15449">
                  <c:v>2.92308405687715</c:v>
                </c:pt>
                <c:pt idx="15450">
                  <c:v>3.00687546036613</c:v>
                </c:pt>
                <c:pt idx="15451">
                  <c:v>3.06951456259832</c:v>
                </c:pt>
                <c:pt idx="15452">
                  <c:v>2.99674490885974</c:v>
                </c:pt>
                <c:pt idx="15453">
                  <c:v>3.05625975660708</c:v>
                </c:pt>
                <c:pt idx="15454">
                  <c:v>3.09376253624523</c:v>
                </c:pt>
                <c:pt idx="15455">
                  <c:v>3.04657425596266</c:v>
                </c:pt>
                <c:pt idx="15456">
                  <c:v>2.78649240018613</c:v>
                </c:pt>
                <c:pt idx="15457">
                  <c:v>3.01123680134503</c:v>
                </c:pt>
                <c:pt idx="15458">
                  <c:v>3.05920718260963</c:v>
                </c:pt>
                <c:pt idx="15459">
                  <c:v>3.06509406761133</c:v>
                </c:pt>
                <c:pt idx="15460">
                  <c:v>3.05500287842615</c:v>
                </c:pt>
                <c:pt idx="15461">
                  <c:v>3.07625505185524</c:v>
                </c:pt>
                <c:pt idx="15462">
                  <c:v>3.05704377343162</c:v>
                </c:pt>
                <c:pt idx="15463">
                  <c:v>3.11788809777264</c:v>
                </c:pt>
                <c:pt idx="15464">
                  <c:v>3.12222085335853</c:v>
                </c:pt>
                <c:pt idx="15465">
                  <c:v>3.08249823839341</c:v>
                </c:pt>
                <c:pt idx="15466">
                  <c:v>2.95039104084569</c:v>
                </c:pt>
                <c:pt idx="15467">
                  <c:v>2.78217643702004</c:v>
                </c:pt>
                <c:pt idx="15468">
                  <c:v>2.83474543392072</c:v>
                </c:pt>
                <c:pt idx="15469">
                  <c:v>2.92972571382886</c:v>
                </c:pt>
                <c:pt idx="15470">
                  <c:v>3.03430381980752</c:v>
                </c:pt>
                <c:pt idx="15471">
                  <c:v>3.14457279647695</c:v>
                </c:pt>
                <c:pt idx="15472">
                  <c:v>3.18936751744353</c:v>
                </c:pt>
                <c:pt idx="15473">
                  <c:v>3.38340046614457</c:v>
                </c:pt>
                <c:pt idx="15474">
                  <c:v>3.43836952154722</c:v>
                </c:pt>
                <c:pt idx="15475">
                  <c:v>3.44651065470532</c:v>
                </c:pt>
                <c:pt idx="15476">
                  <c:v>3.42913981661826</c:v>
                </c:pt>
                <c:pt idx="15477">
                  <c:v>3.59237411641952</c:v>
                </c:pt>
                <c:pt idx="15478">
                  <c:v>3.5618669500457</c:v>
                </c:pt>
                <c:pt idx="15479">
                  <c:v>3.61414429850452</c:v>
                </c:pt>
                <c:pt idx="15480">
                  <c:v>3.53577815116208</c:v>
                </c:pt>
                <c:pt idx="15481">
                  <c:v>3.69560740397463</c:v>
                </c:pt>
                <c:pt idx="15482">
                  <c:v>3.58085906898332</c:v>
                </c:pt>
                <c:pt idx="15483">
                  <c:v>3.45550388265986</c:v>
                </c:pt>
                <c:pt idx="15484">
                  <c:v>3.29219618851232</c:v>
                </c:pt>
                <c:pt idx="15485">
                  <c:v>3.45175645652064</c:v>
                </c:pt>
                <c:pt idx="15486">
                  <c:v>3.37873506933267</c:v>
                </c:pt>
                <c:pt idx="15487">
                  <c:v>3.23866497920245</c:v>
                </c:pt>
                <c:pt idx="15488">
                  <c:v>2.93306543482244</c:v>
                </c:pt>
                <c:pt idx="15489">
                  <c:v>2.89269119091853</c:v>
                </c:pt>
                <c:pt idx="15490">
                  <c:v>2.97650091213527</c:v>
                </c:pt>
                <c:pt idx="15491">
                  <c:v>3.07267743204218</c:v>
                </c:pt>
                <c:pt idx="15492">
                  <c:v>3.11507540634498</c:v>
                </c:pt>
                <c:pt idx="15493">
                  <c:v>3.24285415859004</c:v>
                </c:pt>
                <c:pt idx="15494">
                  <c:v>3.34267435640794</c:v>
                </c:pt>
                <c:pt idx="15495">
                  <c:v>4.1478636842432</c:v>
                </c:pt>
                <c:pt idx="15496">
                  <c:v>3.79892345958465</c:v>
                </c:pt>
                <c:pt idx="15497">
                  <c:v>4.05891156164674</c:v>
                </c:pt>
                <c:pt idx="15498">
                  <c:v>4.08796692952423</c:v>
                </c:pt>
                <c:pt idx="15499">
                  <c:v>3.80909862572498</c:v>
                </c:pt>
                <c:pt idx="15500">
                  <c:v>3.91556104345643</c:v>
                </c:pt>
                <c:pt idx="15501">
                  <c:v>3.92122511010507</c:v>
                </c:pt>
                <c:pt idx="15502">
                  <c:v>3.85497011883073</c:v>
                </c:pt>
                <c:pt idx="15503">
                  <c:v>4.02017079305736</c:v>
                </c:pt>
                <c:pt idx="15504">
                  <c:v>4.03480176710416</c:v>
                </c:pt>
                <c:pt idx="15505">
                  <c:v>3.99475166329503</c:v>
                </c:pt>
                <c:pt idx="15506">
                  <c:v>3.95463539584208</c:v>
                </c:pt>
                <c:pt idx="15507">
                  <c:v>3.55445344019112</c:v>
                </c:pt>
                <c:pt idx="15508">
                  <c:v>3.76670364012357</c:v>
                </c:pt>
                <c:pt idx="15509">
                  <c:v>3.53408987637578</c:v>
                </c:pt>
                <c:pt idx="15510">
                  <c:v>3.6302123953255</c:v>
                </c:pt>
                <c:pt idx="15511">
                  <c:v>3.8270013518176</c:v>
                </c:pt>
                <c:pt idx="15512">
                  <c:v>3.76427727874969</c:v>
                </c:pt>
                <c:pt idx="15513">
                  <c:v>3.86580742855521</c:v>
                </c:pt>
                <c:pt idx="15514">
                  <c:v>3.95021008816627</c:v>
                </c:pt>
                <c:pt idx="15515">
                  <c:v>4.12082559197501</c:v>
                </c:pt>
                <c:pt idx="15516">
                  <c:v>4.10369657327626</c:v>
                </c:pt>
                <c:pt idx="15517">
                  <c:v>4.22386296396536</c:v>
                </c:pt>
                <c:pt idx="15518">
                  <c:v>4.00325185711674</c:v>
                </c:pt>
                <c:pt idx="15519">
                  <c:v>4.07074503028765</c:v>
                </c:pt>
                <c:pt idx="15520">
                  <c:v>4.20923702382839</c:v>
                </c:pt>
                <c:pt idx="15521">
                  <c:v>4.30631648828618</c:v>
                </c:pt>
                <c:pt idx="15522">
                  <c:v>4.29116154065497</c:v>
                </c:pt>
                <c:pt idx="15523">
                  <c:v>4.03561305085716</c:v>
                </c:pt>
                <c:pt idx="15524">
                  <c:v>3.9257333441863</c:v>
                </c:pt>
                <c:pt idx="15525">
                  <c:v>4.02846773474564</c:v>
                </c:pt>
                <c:pt idx="15526">
                  <c:v>4.01644389521297</c:v>
                </c:pt>
                <c:pt idx="15527">
                  <c:v>4.14882798881565</c:v>
                </c:pt>
                <c:pt idx="15528">
                  <c:v>3.85391130389145</c:v>
                </c:pt>
                <c:pt idx="15529">
                  <c:v>3.74701347467876</c:v>
                </c:pt>
                <c:pt idx="15530">
                  <c:v>3.85701124269436</c:v>
                </c:pt>
                <c:pt idx="15531">
                  <c:v>3.92225305405161</c:v>
                </c:pt>
                <c:pt idx="15532">
                  <c:v>3.85748397695597</c:v>
                </c:pt>
                <c:pt idx="15533">
                  <c:v>3.95391270558162</c:v>
                </c:pt>
                <c:pt idx="15534">
                  <c:v>3.8877233742238</c:v>
                </c:pt>
                <c:pt idx="15535">
                  <c:v>3.77237733922042</c:v>
                </c:pt>
                <c:pt idx="15536">
                  <c:v>3.71264337639343</c:v>
                </c:pt>
                <c:pt idx="15537">
                  <c:v>3.7451034943208</c:v>
                </c:pt>
                <c:pt idx="15538">
                  <c:v>3.84601367802389</c:v>
                </c:pt>
                <c:pt idx="15539">
                  <c:v>3.95300862369336</c:v>
                </c:pt>
                <c:pt idx="15540">
                  <c:v>4.11461472719539</c:v>
                </c:pt>
                <c:pt idx="15541">
                  <c:v>4.17334824125238</c:v>
                </c:pt>
                <c:pt idx="15542">
                  <c:v>4.01212413561509</c:v>
                </c:pt>
                <c:pt idx="15543">
                  <c:v>4.01415095936985</c:v>
                </c:pt>
                <c:pt idx="15544">
                  <c:v>4.04766159454548</c:v>
                </c:pt>
                <c:pt idx="15545">
                  <c:v>4.11259671425677</c:v>
                </c:pt>
                <c:pt idx="15546">
                  <c:v>4.07053522026309</c:v>
                </c:pt>
                <c:pt idx="15547">
                  <c:v>4.06961867154843</c:v>
                </c:pt>
                <c:pt idx="15548">
                  <c:v>3.99050865537531</c:v>
                </c:pt>
                <c:pt idx="15549">
                  <c:v>3.77231195123904</c:v>
                </c:pt>
                <c:pt idx="15550">
                  <c:v>3.80402931851378</c:v>
                </c:pt>
                <c:pt idx="15551">
                  <c:v>3.78720059288259</c:v>
                </c:pt>
                <c:pt idx="15552">
                  <c:v>4.08916389040968</c:v>
                </c:pt>
                <c:pt idx="15553">
                  <c:v>4.07223304870126</c:v>
                </c:pt>
                <c:pt idx="15554">
                  <c:v>4.22841411367232</c:v>
                </c:pt>
                <c:pt idx="15555">
                  <c:v>4.36570607938505</c:v>
                </c:pt>
                <c:pt idx="15556">
                  <c:v>4.35752773270757</c:v>
                </c:pt>
                <c:pt idx="15557">
                  <c:v>4.73054158482888</c:v>
                </c:pt>
                <c:pt idx="15558">
                  <c:v>4.7194443608265</c:v>
                </c:pt>
                <c:pt idx="15559">
                  <c:v>4.68105778626572</c:v>
                </c:pt>
                <c:pt idx="15560">
                  <c:v>4.85842693433608</c:v>
                </c:pt>
                <c:pt idx="15561">
                  <c:v>4.66788725413043</c:v>
                </c:pt>
                <c:pt idx="15562">
                  <c:v>4.80203464629464</c:v>
                </c:pt>
                <c:pt idx="15563">
                  <c:v>5.04037401412964</c:v>
                </c:pt>
                <c:pt idx="15564">
                  <c:v>4.70139688711518</c:v>
                </c:pt>
                <c:pt idx="15565">
                  <c:v>4.44338346852826</c:v>
                </c:pt>
                <c:pt idx="15566">
                  <c:v>4.68247036250978</c:v>
                </c:pt>
                <c:pt idx="15567">
                  <c:v>4.63536706131338</c:v>
                </c:pt>
                <c:pt idx="15568">
                  <c:v>4.72936057798476</c:v>
                </c:pt>
                <c:pt idx="15569">
                  <c:v>4.65706442933395</c:v>
                </c:pt>
                <c:pt idx="15570">
                  <c:v>4.2773836412076</c:v>
                </c:pt>
                <c:pt idx="15571">
                  <c:v>4.47227264407446</c:v>
                </c:pt>
                <c:pt idx="15572">
                  <c:v>4.55774887800321</c:v>
                </c:pt>
                <c:pt idx="15573">
                  <c:v>4.44541675289408</c:v>
                </c:pt>
                <c:pt idx="15574">
                  <c:v>4.1115176462668</c:v>
                </c:pt>
                <c:pt idx="15575">
                  <c:v>3.99843057180612</c:v>
                </c:pt>
                <c:pt idx="15576">
                  <c:v>3.91994831071757</c:v>
                </c:pt>
                <c:pt idx="15577">
                  <c:v>4.04921858993947</c:v>
                </c:pt>
                <c:pt idx="15578">
                  <c:v>4.15434182201538</c:v>
                </c:pt>
                <c:pt idx="15579">
                  <c:v>4.23877627031699</c:v>
                </c:pt>
                <c:pt idx="15580">
                  <c:v>4.16649178693079</c:v>
                </c:pt>
                <c:pt idx="15581">
                  <c:v>4.28010925255643</c:v>
                </c:pt>
                <c:pt idx="15582">
                  <c:v>4.42045608214301</c:v>
                </c:pt>
                <c:pt idx="15583">
                  <c:v>4.70859320624962</c:v>
                </c:pt>
                <c:pt idx="15584">
                  <c:v>4.75339318089763</c:v>
                </c:pt>
                <c:pt idx="15585">
                  <c:v>4.82551459945396</c:v>
                </c:pt>
                <c:pt idx="15586">
                  <c:v>4.71766197755934</c:v>
                </c:pt>
                <c:pt idx="15587">
                  <c:v>4.66028404821975</c:v>
                </c:pt>
                <c:pt idx="15588">
                  <c:v>4.56493882323206</c:v>
                </c:pt>
                <c:pt idx="15589">
                  <c:v>4.51729916315024</c:v>
                </c:pt>
                <c:pt idx="15590">
                  <c:v>4.61947392541871</c:v>
                </c:pt>
                <c:pt idx="15591">
                  <c:v>4.5372269590776</c:v>
                </c:pt>
                <c:pt idx="15592">
                  <c:v>4.61737896191829</c:v>
                </c:pt>
                <c:pt idx="15593">
                  <c:v>4.49965769669079</c:v>
                </c:pt>
                <c:pt idx="15594">
                  <c:v>4.7298947451556</c:v>
                </c:pt>
                <c:pt idx="15595">
                  <c:v>4.59167584462606</c:v>
                </c:pt>
                <c:pt idx="15596">
                  <c:v>4.71249131571303</c:v>
                </c:pt>
                <c:pt idx="15597">
                  <c:v>4.74528303804024</c:v>
                </c:pt>
                <c:pt idx="15598">
                  <c:v>4.91916222396638</c:v>
                </c:pt>
                <c:pt idx="15599">
                  <c:v>4.87806265027572</c:v>
                </c:pt>
                <c:pt idx="15600">
                  <c:v>4.8330311624598</c:v>
                </c:pt>
                <c:pt idx="15601">
                  <c:v>4.78284279933186</c:v>
                </c:pt>
                <c:pt idx="15602">
                  <c:v>4.79817276868593</c:v>
                </c:pt>
                <c:pt idx="15603">
                  <c:v>4.87695844821209</c:v>
                </c:pt>
                <c:pt idx="15604">
                  <c:v>4.88098979782611</c:v>
                </c:pt>
                <c:pt idx="15605">
                  <c:v>5.13939808814492</c:v>
                </c:pt>
                <c:pt idx="15606">
                  <c:v>5.17914548522945</c:v>
                </c:pt>
                <c:pt idx="15607">
                  <c:v>5.07528264249065</c:v>
                </c:pt>
                <c:pt idx="15608">
                  <c:v>4.88147697171791</c:v>
                </c:pt>
                <c:pt idx="15609">
                  <c:v>4.87088586971748</c:v>
                </c:pt>
                <c:pt idx="15610">
                  <c:v>5.00707827729096</c:v>
                </c:pt>
                <c:pt idx="15611">
                  <c:v>5.04547176586539</c:v>
                </c:pt>
                <c:pt idx="15612">
                  <c:v>5.05120764144045</c:v>
                </c:pt>
                <c:pt idx="15613">
                  <c:v>4.94709194684605</c:v>
                </c:pt>
                <c:pt idx="15614">
                  <c:v>5.1800708986957</c:v>
                </c:pt>
                <c:pt idx="15615">
                  <c:v>5.22278220939676</c:v>
                </c:pt>
                <c:pt idx="15616">
                  <c:v>5.16023586360448</c:v>
                </c:pt>
                <c:pt idx="15617">
                  <c:v>5.15382433930366</c:v>
                </c:pt>
                <c:pt idx="15618">
                  <c:v>5.22502398440037</c:v>
                </c:pt>
                <c:pt idx="15619">
                  <c:v>5.2596350634395</c:v>
                </c:pt>
                <c:pt idx="15620">
                  <c:v>5.16086813246451</c:v>
                </c:pt>
                <c:pt idx="15621">
                  <c:v>5.31497821453872</c:v>
                </c:pt>
                <c:pt idx="15622">
                  <c:v>5.33119577374602</c:v>
                </c:pt>
                <c:pt idx="15623">
                  <c:v>5.25437642637005</c:v>
                </c:pt>
                <c:pt idx="15624">
                  <c:v>5.45189525166612</c:v>
                </c:pt>
                <c:pt idx="15625">
                  <c:v>5.73482991274992</c:v>
                </c:pt>
                <c:pt idx="15626">
                  <c:v>5.93348485126412</c:v>
                </c:pt>
                <c:pt idx="15627">
                  <c:v>6.01136950033719</c:v>
                </c:pt>
                <c:pt idx="15628">
                  <c:v>6.04811473925936</c:v>
                </c:pt>
                <c:pt idx="15629">
                  <c:v>5.92253251111288</c:v>
                </c:pt>
                <c:pt idx="15630">
                  <c:v>5.70288759094795</c:v>
                </c:pt>
                <c:pt idx="15631">
                  <c:v>5.72525764060953</c:v>
                </c:pt>
                <c:pt idx="15632">
                  <c:v>5.87037191393184</c:v>
                </c:pt>
                <c:pt idx="15633">
                  <c:v>5.46710637482678</c:v>
                </c:pt>
                <c:pt idx="15634">
                  <c:v>5.62728592501036</c:v>
                </c:pt>
                <c:pt idx="15635">
                  <c:v>5.09636518834598</c:v>
                </c:pt>
                <c:pt idx="15636">
                  <c:v>4.90264848370217</c:v>
                </c:pt>
                <c:pt idx="15637">
                  <c:v>4.36981877878184</c:v>
                </c:pt>
                <c:pt idx="15638">
                  <c:v>4.13828126607449</c:v>
                </c:pt>
                <c:pt idx="15639">
                  <c:v>4.64519412208832</c:v>
                </c:pt>
                <c:pt idx="15640">
                  <c:v>4.29154318474925</c:v>
                </c:pt>
                <c:pt idx="15641">
                  <c:v>4.36610385783068</c:v>
                </c:pt>
                <c:pt idx="15642">
                  <c:v>4.22381219602113</c:v>
                </c:pt>
                <c:pt idx="15643">
                  <c:v>3.99506009824472</c:v>
                </c:pt>
                <c:pt idx="15644">
                  <c:v>3.9924551140062</c:v>
                </c:pt>
                <c:pt idx="15645">
                  <c:v>3.81693275842925</c:v>
                </c:pt>
                <c:pt idx="15646">
                  <c:v>3.65431971657663</c:v>
                </c:pt>
                <c:pt idx="15647">
                  <c:v>3.21544290452519</c:v>
                </c:pt>
                <c:pt idx="15648">
                  <c:v>3.33635793589866</c:v>
                </c:pt>
                <c:pt idx="15649">
                  <c:v>3.2309000015706</c:v>
                </c:pt>
                <c:pt idx="15650">
                  <c:v>3.34145168432981</c:v>
                </c:pt>
                <c:pt idx="15651">
                  <c:v>3.12425374745273</c:v>
                </c:pt>
                <c:pt idx="15652">
                  <c:v>3.42640790445975</c:v>
                </c:pt>
                <c:pt idx="15653">
                  <c:v>3.28908874754182</c:v>
                </c:pt>
                <c:pt idx="15654">
                  <c:v>3.07049890664532</c:v>
                </c:pt>
                <c:pt idx="15655">
                  <c:v>3.19658530605365</c:v>
                </c:pt>
                <c:pt idx="15656">
                  <c:v>3.25564120777096</c:v>
                </c:pt>
                <c:pt idx="15657">
                  <c:v>2.96023982285114</c:v>
                </c:pt>
                <c:pt idx="15658">
                  <c:v>2.88295921699408</c:v>
                </c:pt>
                <c:pt idx="15659">
                  <c:v>3.09127468206407</c:v>
                </c:pt>
                <c:pt idx="15660">
                  <c:v>2.96379478523817</c:v>
                </c:pt>
                <c:pt idx="15661">
                  <c:v>3.10706786945847</c:v>
                </c:pt>
                <c:pt idx="15662">
                  <c:v>3.18309033875941</c:v>
                </c:pt>
                <c:pt idx="15663">
                  <c:v>3.2187828607393</c:v>
                </c:pt>
                <c:pt idx="15664">
                  <c:v>3.44536635775248</c:v>
                </c:pt>
                <c:pt idx="15665">
                  <c:v>3.62006999658031</c:v>
                </c:pt>
                <c:pt idx="15666">
                  <c:v>3.58607235170256</c:v>
                </c:pt>
                <c:pt idx="15667">
                  <c:v>3.58136022225477</c:v>
                </c:pt>
                <c:pt idx="15668">
                  <c:v>3.49986563112893</c:v>
                </c:pt>
                <c:pt idx="15669">
                  <c:v>3.476971233158</c:v>
                </c:pt>
                <c:pt idx="15670">
                  <c:v>3.53902802059542</c:v>
                </c:pt>
                <c:pt idx="15671">
                  <c:v>3.36779414762741</c:v>
                </c:pt>
                <c:pt idx="15672">
                  <c:v>3.30981489789584</c:v>
                </c:pt>
                <c:pt idx="15673">
                  <c:v>3.22185131800155</c:v>
                </c:pt>
                <c:pt idx="15674">
                  <c:v>2.91252583270479</c:v>
                </c:pt>
                <c:pt idx="15675">
                  <c:v>2.78864502890243</c:v>
                </c:pt>
                <c:pt idx="15676">
                  <c:v>2.74732268298081</c:v>
                </c:pt>
                <c:pt idx="15677">
                  <c:v>2.81390104705995</c:v>
                </c:pt>
                <c:pt idx="15678">
                  <c:v>2.79455604470051</c:v>
                </c:pt>
                <c:pt idx="15679">
                  <c:v>3.02933225445952</c:v>
                </c:pt>
                <c:pt idx="15680">
                  <c:v>3.19567329419048</c:v>
                </c:pt>
                <c:pt idx="15681">
                  <c:v>3.13950596709315</c:v>
                </c:pt>
                <c:pt idx="15682">
                  <c:v>3.04011430482055</c:v>
                </c:pt>
                <c:pt idx="15683">
                  <c:v>3.13229033672585</c:v>
                </c:pt>
                <c:pt idx="15684">
                  <c:v>3.08944972344598</c:v>
                </c:pt>
                <c:pt idx="15685">
                  <c:v>3.13701206003612</c:v>
                </c:pt>
                <c:pt idx="15686">
                  <c:v>2.94512447854332</c:v>
                </c:pt>
                <c:pt idx="15687">
                  <c:v>2.97105760925683</c:v>
                </c:pt>
                <c:pt idx="15688">
                  <c:v>3.16937504141537</c:v>
                </c:pt>
                <c:pt idx="15689">
                  <c:v>3.21554736620062</c:v>
                </c:pt>
                <c:pt idx="15690">
                  <c:v>3.41886911959876</c:v>
                </c:pt>
                <c:pt idx="15691">
                  <c:v>3.46519492654098</c:v>
                </c:pt>
                <c:pt idx="15692">
                  <c:v>3.61748929852383</c:v>
                </c:pt>
                <c:pt idx="15693">
                  <c:v>3.68277653871331</c:v>
                </c:pt>
                <c:pt idx="15694">
                  <c:v>3.54284869242919</c:v>
                </c:pt>
                <c:pt idx="15695">
                  <c:v>3.48102539516418</c:v>
                </c:pt>
                <c:pt idx="15696">
                  <c:v>3.50026406754565</c:v>
                </c:pt>
                <c:pt idx="15697">
                  <c:v>3.86321852894928</c:v>
                </c:pt>
                <c:pt idx="15698">
                  <c:v>4.03566138949898</c:v>
                </c:pt>
                <c:pt idx="15699">
                  <c:v>4.51893602649525</c:v>
                </c:pt>
                <c:pt idx="15700">
                  <c:v>4.48564270018971</c:v>
                </c:pt>
                <c:pt idx="15701">
                  <c:v>4.30017755337225</c:v>
                </c:pt>
                <c:pt idx="15702">
                  <c:v>4.31014800079164</c:v>
                </c:pt>
                <c:pt idx="15703">
                  <c:v>4.40480425853268</c:v>
                </c:pt>
                <c:pt idx="15704">
                  <c:v>3.9161864133118</c:v>
                </c:pt>
                <c:pt idx="15705">
                  <c:v>3.83432226457851</c:v>
                </c:pt>
                <c:pt idx="15706">
                  <c:v>3.76573690424146</c:v>
                </c:pt>
                <c:pt idx="15707">
                  <c:v>4.04049595777166</c:v>
                </c:pt>
                <c:pt idx="15708">
                  <c:v>4.36805720059573</c:v>
                </c:pt>
                <c:pt idx="15709">
                  <c:v>4.360354505574</c:v>
                </c:pt>
                <c:pt idx="15710">
                  <c:v>4.40641815204852</c:v>
                </c:pt>
                <c:pt idx="15711">
                  <c:v>4.58492050228198</c:v>
                </c:pt>
                <c:pt idx="15712">
                  <c:v>4.97696691959809</c:v>
                </c:pt>
                <c:pt idx="15713">
                  <c:v>4.56194415125021</c:v>
                </c:pt>
                <c:pt idx="15714">
                  <c:v>4.20484837129519</c:v>
                </c:pt>
                <c:pt idx="15715">
                  <c:v>4.11174560760234</c:v>
                </c:pt>
                <c:pt idx="15716">
                  <c:v>4.20447744919544</c:v>
                </c:pt>
                <c:pt idx="15717">
                  <c:v>4.23350191395344</c:v>
                </c:pt>
                <c:pt idx="15718">
                  <c:v>4.09023673286335</c:v>
                </c:pt>
                <c:pt idx="15719">
                  <c:v>4.43043937156812</c:v>
                </c:pt>
                <c:pt idx="15720">
                  <c:v>4.49685516621067</c:v>
                </c:pt>
                <c:pt idx="15721">
                  <c:v>4.85151556988683</c:v>
                </c:pt>
                <c:pt idx="15722">
                  <c:v>4.55907894294099</c:v>
                </c:pt>
                <c:pt idx="15723">
                  <c:v>4.72471874004281</c:v>
                </c:pt>
                <c:pt idx="15724">
                  <c:v>4.81973567470279</c:v>
                </c:pt>
                <c:pt idx="15725">
                  <c:v>4.82245952879619</c:v>
                </c:pt>
                <c:pt idx="15726">
                  <c:v>5.170569972449</c:v>
                </c:pt>
                <c:pt idx="15727">
                  <c:v>5.24945727824129</c:v>
                </c:pt>
                <c:pt idx="15728">
                  <c:v>5.25842137485148</c:v>
                </c:pt>
                <c:pt idx="15729">
                  <c:v>5.21183334893195</c:v>
                </c:pt>
                <c:pt idx="15730">
                  <c:v>5.32504595445319</c:v>
                </c:pt>
                <c:pt idx="15731">
                  <c:v>5.85193399228586</c:v>
                </c:pt>
                <c:pt idx="15732">
                  <c:v>5.81588195747034</c:v>
                </c:pt>
                <c:pt idx="15733">
                  <c:v>6.12918371419215</c:v>
                </c:pt>
                <c:pt idx="15734">
                  <c:v>5.76751390042403</c:v>
                </c:pt>
                <c:pt idx="15735">
                  <c:v>6.33140545940871</c:v>
                </c:pt>
                <c:pt idx="15736">
                  <c:v>6.48457722415351</c:v>
                </c:pt>
                <c:pt idx="15737">
                  <c:v>6.26185950149856</c:v>
                </c:pt>
                <c:pt idx="15738">
                  <c:v>5.71520823605882</c:v>
                </c:pt>
                <c:pt idx="15739">
                  <c:v>5.64781062317087</c:v>
                </c:pt>
                <c:pt idx="15740">
                  <c:v>5.93795920459348</c:v>
                </c:pt>
                <c:pt idx="15741">
                  <c:v>5.7236926976372</c:v>
                </c:pt>
                <c:pt idx="15742">
                  <c:v>6.15214424804711</c:v>
                </c:pt>
                <c:pt idx="15743">
                  <c:v>6.02485384319832</c:v>
                </c:pt>
                <c:pt idx="15744">
                  <c:v>6.51779689639125</c:v>
                </c:pt>
                <c:pt idx="15745">
                  <c:v>6.95983753561698</c:v>
                </c:pt>
                <c:pt idx="15746">
                  <c:v>7.32346185748759</c:v>
                </c:pt>
                <c:pt idx="15747">
                  <c:v>7.07888408903169</c:v>
                </c:pt>
                <c:pt idx="15748">
                  <c:v>7.00594373839858</c:v>
                </c:pt>
                <c:pt idx="15749">
                  <c:v>7.23804496767543</c:v>
                </c:pt>
                <c:pt idx="15750">
                  <c:v>7.29378444934628</c:v>
                </c:pt>
                <c:pt idx="15751">
                  <c:v>6.96417037238023</c:v>
                </c:pt>
                <c:pt idx="15752">
                  <c:v>6.22102826983903</c:v>
                </c:pt>
                <c:pt idx="15753">
                  <c:v>6.27997478347063</c:v>
                </c:pt>
                <c:pt idx="15754">
                  <c:v>6.46119264318129</c:v>
                </c:pt>
                <c:pt idx="15755">
                  <c:v>6.49254038686062</c:v>
                </c:pt>
                <c:pt idx="15756">
                  <c:v>6.69038092026797</c:v>
                </c:pt>
                <c:pt idx="15757">
                  <c:v>7.06375460790481</c:v>
                </c:pt>
                <c:pt idx="15758">
                  <c:v>7.20755993216494</c:v>
                </c:pt>
                <c:pt idx="15759">
                  <c:v>7.07852981048373</c:v>
                </c:pt>
                <c:pt idx="15760">
                  <c:v>7.07338900030565</c:v>
                </c:pt>
                <c:pt idx="15761">
                  <c:v>6.88818853951576</c:v>
                </c:pt>
                <c:pt idx="15762">
                  <c:v>6.73086446797231</c:v>
                </c:pt>
                <c:pt idx="15763">
                  <c:v>6.6303650242505</c:v>
                </c:pt>
                <c:pt idx="15764">
                  <c:v>7.21836331116612</c:v>
                </c:pt>
                <c:pt idx="15765">
                  <c:v>7.72026933207157</c:v>
                </c:pt>
                <c:pt idx="15766">
                  <c:v>7.55267630229064</c:v>
                </c:pt>
                <c:pt idx="15767">
                  <c:v>6.95446444124098</c:v>
                </c:pt>
                <c:pt idx="15768">
                  <c:v>6.67917103485322</c:v>
                </c:pt>
                <c:pt idx="15769">
                  <c:v>6.70818283836832</c:v>
                </c:pt>
                <c:pt idx="15770">
                  <c:v>6.3079161909893</c:v>
                </c:pt>
                <c:pt idx="15771">
                  <c:v>6.49028115868954</c:v>
                </c:pt>
                <c:pt idx="15772">
                  <c:v>6.16891092425741</c:v>
                </c:pt>
                <c:pt idx="15773">
                  <c:v>6.04586504867574</c:v>
                </c:pt>
                <c:pt idx="15774">
                  <c:v>6.57326977255954</c:v>
                </c:pt>
                <c:pt idx="15775">
                  <c:v>6.57830080196124</c:v>
                </c:pt>
                <c:pt idx="15776">
                  <c:v>6.60552674745036</c:v>
                </c:pt>
                <c:pt idx="15777">
                  <c:v>6.2387153834731</c:v>
                </c:pt>
                <c:pt idx="15778">
                  <c:v>6.42124381074113</c:v>
                </c:pt>
                <c:pt idx="15779">
                  <c:v>6.28626351430631</c:v>
                </c:pt>
                <c:pt idx="15780">
                  <c:v>6.35195848444873</c:v>
                </c:pt>
                <c:pt idx="15781">
                  <c:v>5.91122509158078</c:v>
                </c:pt>
                <c:pt idx="15782">
                  <c:v>6.18629251304059</c:v>
                </c:pt>
                <c:pt idx="15783">
                  <c:v>6.2931230788783</c:v>
                </c:pt>
                <c:pt idx="15784">
                  <c:v>6.14074745437517</c:v>
                </c:pt>
                <c:pt idx="15785">
                  <c:v>6.1644766163525</c:v>
                </c:pt>
                <c:pt idx="15786">
                  <c:v>6.2492045302645</c:v>
                </c:pt>
                <c:pt idx="15787">
                  <c:v>6.25335089794397</c:v>
                </c:pt>
                <c:pt idx="15788">
                  <c:v>6.47003314054806</c:v>
                </c:pt>
                <c:pt idx="15789">
                  <c:v>6.36709791015928</c:v>
                </c:pt>
                <c:pt idx="15790">
                  <c:v>6.41758375253212</c:v>
                </c:pt>
                <c:pt idx="15791">
                  <c:v>6.58631086416436</c:v>
                </c:pt>
                <c:pt idx="15792">
                  <c:v>6.53307200541734</c:v>
                </c:pt>
                <c:pt idx="15793">
                  <c:v>6.41635321297736</c:v>
                </c:pt>
                <c:pt idx="15794">
                  <c:v>6.42370203877329</c:v>
                </c:pt>
                <c:pt idx="15795">
                  <c:v>6.47752090258375</c:v>
                </c:pt>
                <c:pt idx="15796">
                  <c:v>6.49844085787986</c:v>
                </c:pt>
                <c:pt idx="15797">
                  <c:v>6.67601265249891</c:v>
                </c:pt>
                <c:pt idx="15798">
                  <c:v>6.58618122966824</c:v>
                </c:pt>
                <c:pt idx="15799">
                  <c:v>6.75509245959648</c:v>
                </c:pt>
                <c:pt idx="15800">
                  <c:v>6.74422292082511</c:v>
                </c:pt>
                <c:pt idx="15801">
                  <c:v>6.67328660624359</c:v>
                </c:pt>
                <c:pt idx="15802">
                  <c:v>6.87868695594935</c:v>
                </c:pt>
                <c:pt idx="15803">
                  <c:v>7.17406266735449</c:v>
                </c:pt>
                <c:pt idx="15804">
                  <c:v>7.48102668873801</c:v>
                </c:pt>
                <c:pt idx="15805">
                  <c:v>7.85998363008104</c:v>
                </c:pt>
                <c:pt idx="15806">
                  <c:v>8.01923471154364</c:v>
                </c:pt>
                <c:pt idx="15807">
                  <c:v>8.23571228240812</c:v>
                </c:pt>
                <c:pt idx="15808">
                  <c:v>7.95715785781803</c:v>
                </c:pt>
                <c:pt idx="15809">
                  <c:v>7.87174617428776</c:v>
                </c:pt>
                <c:pt idx="15810">
                  <c:v>8.17283271555394</c:v>
                </c:pt>
                <c:pt idx="15811">
                  <c:v>8.29493930573689</c:v>
                </c:pt>
                <c:pt idx="15812">
                  <c:v>8.06421124915307</c:v>
                </c:pt>
                <c:pt idx="15813">
                  <c:v>7.4128794921223</c:v>
                </c:pt>
                <c:pt idx="15814">
                  <c:v>7.16431671040146</c:v>
                </c:pt>
                <c:pt idx="15815">
                  <c:v>7.02107852024843</c:v>
                </c:pt>
                <c:pt idx="15816">
                  <c:v>7.17254247910157</c:v>
                </c:pt>
                <c:pt idx="15817">
                  <c:v>7.10118854887895</c:v>
                </c:pt>
                <c:pt idx="15818">
                  <c:v>6.93748463418088</c:v>
                </c:pt>
                <c:pt idx="15819">
                  <c:v>6.86362418646108</c:v>
                </c:pt>
                <c:pt idx="15820">
                  <c:v>6.95301983492185</c:v>
                </c:pt>
                <c:pt idx="15821">
                  <c:v>7.01172722494731</c:v>
                </c:pt>
                <c:pt idx="15822">
                  <c:v>6.34866966731447</c:v>
                </c:pt>
                <c:pt idx="15823">
                  <c:v>6.32647833908032</c:v>
                </c:pt>
                <c:pt idx="15824">
                  <c:v>6.69470224077771</c:v>
                </c:pt>
                <c:pt idx="15825">
                  <c:v>6.34642685024638</c:v>
                </c:pt>
                <c:pt idx="15826">
                  <c:v>6.23446650075636</c:v>
                </c:pt>
                <c:pt idx="15827">
                  <c:v>5.94276818358131</c:v>
                </c:pt>
                <c:pt idx="15828">
                  <c:v>6.13367277099209</c:v>
                </c:pt>
                <c:pt idx="15829">
                  <c:v>6.06621979244526</c:v>
                </c:pt>
                <c:pt idx="15830">
                  <c:v>5.58515335685089</c:v>
                </c:pt>
                <c:pt idx="15831">
                  <c:v>5.74165006419038</c:v>
                </c:pt>
                <c:pt idx="15832">
                  <c:v>5.67262092372804</c:v>
                </c:pt>
                <c:pt idx="15833">
                  <c:v>5.94520360650081</c:v>
                </c:pt>
                <c:pt idx="15834">
                  <c:v>5.66179301878234</c:v>
                </c:pt>
                <c:pt idx="15835">
                  <c:v>5.7526473168397</c:v>
                </c:pt>
                <c:pt idx="15836">
                  <c:v>6.01328268551745</c:v>
                </c:pt>
                <c:pt idx="15837">
                  <c:v>6.05646419427346</c:v>
                </c:pt>
                <c:pt idx="15838">
                  <c:v>5.65188235936743</c:v>
                </c:pt>
                <c:pt idx="15839">
                  <c:v>5.47591574327147</c:v>
                </c:pt>
                <c:pt idx="15840">
                  <c:v>5.66552431460465</c:v>
                </c:pt>
                <c:pt idx="15841">
                  <c:v>5.61591307675358</c:v>
                </c:pt>
                <c:pt idx="15842">
                  <c:v>5.74098441241736</c:v>
                </c:pt>
                <c:pt idx="15843">
                  <c:v>5.32201477462204</c:v>
                </c:pt>
                <c:pt idx="15844">
                  <c:v>5.39763164915533</c:v>
                </c:pt>
                <c:pt idx="15845">
                  <c:v>5.35500836218889</c:v>
                </c:pt>
                <c:pt idx="15846">
                  <c:v>5.25951556886016</c:v>
                </c:pt>
                <c:pt idx="15847">
                  <c:v>5.13855823062847</c:v>
                </c:pt>
                <c:pt idx="15848">
                  <c:v>5.31684339190685</c:v>
                </c:pt>
                <c:pt idx="15849">
                  <c:v>5.38079631782051</c:v>
                </c:pt>
                <c:pt idx="15850">
                  <c:v>5.1986985110063</c:v>
                </c:pt>
                <c:pt idx="15851">
                  <c:v>5.12064648135049</c:v>
                </c:pt>
                <c:pt idx="15852">
                  <c:v>5.07117638025447</c:v>
                </c:pt>
                <c:pt idx="15853">
                  <c:v>4.89723961101435</c:v>
                </c:pt>
                <c:pt idx="15854">
                  <c:v>4.66628249437498</c:v>
                </c:pt>
                <c:pt idx="15855">
                  <c:v>5.07991388980965</c:v>
                </c:pt>
                <c:pt idx="15856">
                  <c:v>5.09019817347175</c:v>
                </c:pt>
                <c:pt idx="15857">
                  <c:v>5.37779981663913</c:v>
                </c:pt>
                <c:pt idx="15858">
                  <c:v>5.2816158236805</c:v>
                </c:pt>
                <c:pt idx="15859">
                  <c:v>5.22749905573959</c:v>
                </c:pt>
                <c:pt idx="15860">
                  <c:v>5.10600404178368</c:v>
                </c:pt>
                <c:pt idx="15861">
                  <c:v>5.1937624338434</c:v>
                </c:pt>
                <c:pt idx="15862">
                  <c:v>5.15630643821736</c:v>
                </c:pt>
                <c:pt idx="15863">
                  <c:v>5.4358871720731</c:v>
                </c:pt>
                <c:pt idx="15864">
                  <c:v>5.20035544237877</c:v>
                </c:pt>
                <c:pt idx="15865">
                  <c:v>5.19481068882394</c:v>
                </c:pt>
                <c:pt idx="15866">
                  <c:v>5.23773814323885</c:v>
                </c:pt>
                <c:pt idx="15867">
                  <c:v>5.43241118814369</c:v>
                </c:pt>
                <c:pt idx="15868">
                  <c:v>5.2899557739794</c:v>
                </c:pt>
                <c:pt idx="15869">
                  <c:v>5.54881340150312</c:v>
                </c:pt>
                <c:pt idx="15870">
                  <c:v>5.54175810685334</c:v>
                </c:pt>
                <c:pt idx="15871">
                  <c:v>5.2848351642875</c:v>
                </c:pt>
                <c:pt idx="15872">
                  <c:v>5.12770982810322</c:v>
                </c:pt>
                <c:pt idx="15873">
                  <c:v>4.97707044780252</c:v>
                </c:pt>
                <c:pt idx="15874">
                  <c:v>4.74004253466259</c:v>
                </c:pt>
                <c:pt idx="15875">
                  <c:v>4.63961165986612</c:v>
                </c:pt>
                <c:pt idx="15876">
                  <c:v>4.76713825878199</c:v>
                </c:pt>
                <c:pt idx="15877">
                  <c:v>4.7663775318846</c:v>
                </c:pt>
                <c:pt idx="15878">
                  <c:v>4.97457021536798</c:v>
                </c:pt>
                <c:pt idx="15879">
                  <c:v>5.14345447525388</c:v>
                </c:pt>
                <c:pt idx="15880">
                  <c:v>5.18413818857751</c:v>
                </c:pt>
                <c:pt idx="15881">
                  <c:v>5.30532155428269</c:v>
                </c:pt>
                <c:pt idx="15882">
                  <c:v>5.45817090957536</c:v>
                </c:pt>
                <c:pt idx="15883">
                  <c:v>5.80686603935676</c:v>
                </c:pt>
                <c:pt idx="15884">
                  <c:v>5.79069826093242</c:v>
                </c:pt>
                <c:pt idx="15885">
                  <c:v>5.60875982544829</c:v>
                </c:pt>
                <c:pt idx="15886">
                  <c:v>5.56916367882798</c:v>
                </c:pt>
                <c:pt idx="15887">
                  <c:v>5.50056117615478</c:v>
                </c:pt>
                <c:pt idx="15888">
                  <c:v>5.41817095883525</c:v>
                </c:pt>
                <c:pt idx="15889">
                  <c:v>5.38812453446038</c:v>
                </c:pt>
                <c:pt idx="15890">
                  <c:v>5.39879097658957</c:v>
                </c:pt>
                <c:pt idx="15891">
                  <c:v>5.27424417602136</c:v>
                </c:pt>
                <c:pt idx="15892">
                  <c:v>5.739397772955</c:v>
                </c:pt>
                <c:pt idx="15893">
                  <c:v>5.50326070901687</c:v>
                </c:pt>
                <c:pt idx="15894">
                  <c:v>5.82238033786285</c:v>
                </c:pt>
                <c:pt idx="15895">
                  <c:v>5.82488714482721</c:v>
                </c:pt>
                <c:pt idx="15896">
                  <c:v>5.5528520753784</c:v>
                </c:pt>
                <c:pt idx="15897">
                  <c:v>5.53778491438378</c:v>
                </c:pt>
                <c:pt idx="15898">
                  <c:v>5.689086124782</c:v>
                </c:pt>
                <c:pt idx="15899">
                  <c:v>5.58801423815281</c:v>
                </c:pt>
                <c:pt idx="15900">
                  <c:v>5.42272054458336</c:v>
                </c:pt>
                <c:pt idx="15901">
                  <c:v>5.28050934826709</c:v>
                </c:pt>
                <c:pt idx="15902">
                  <c:v>5.16289385192074</c:v>
                </c:pt>
                <c:pt idx="15903">
                  <c:v>5.03416355280501</c:v>
                </c:pt>
                <c:pt idx="15904">
                  <c:v>5.06008243748115</c:v>
                </c:pt>
                <c:pt idx="15905">
                  <c:v>4.95993525109254</c:v>
                </c:pt>
                <c:pt idx="15906">
                  <c:v>5.006164241435</c:v>
                </c:pt>
                <c:pt idx="15907">
                  <c:v>4.72837892192907</c:v>
                </c:pt>
                <c:pt idx="15908">
                  <c:v>4.72268881951971</c:v>
                </c:pt>
                <c:pt idx="15909">
                  <c:v>4.68074999568352</c:v>
                </c:pt>
                <c:pt idx="15910">
                  <c:v>4.58176521400981</c:v>
                </c:pt>
                <c:pt idx="15911">
                  <c:v>4.72376834762472</c:v>
                </c:pt>
                <c:pt idx="15912">
                  <c:v>4.69636733935627</c:v>
                </c:pt>
                <c:pt idx="15913">
                  <c:v>4.70778848038901</c:v>
                </c:pt>
                <c:pt idx="15914">
                  <c:v>4.67219637222791</c:v>
                </c:pt>
                <c:pt idx="15915">
                  <c:v>4.64531062780556</c:v>
                </c:pt>
                <c:pt idx="15916">
                  <c:v>4.64896087180381</c:v>
                </c:pt>
                <c:pt idx="15917">
                  <c:v>4.48180926680572</c:v>
                </c:pt>
                <c:pt idx="15918">
                  <c:v>4.56082847302823</c:v>
                </c:pt>
                <c:pt idx="15919">
                  <c:v>4.73378102730833</c:v>
                </c:pt>
                <c:pt idx="15920">
                  <c:v>4.79773716225316</c:v>
                </c:pt>
                <c:pt idx="15921">
                  <c:v>4.89971518452098</c:v>
                </c:pt>
                <c:pt idx="15922">
                  <c:v>5.07934262910016</c:v>
                </c:pt>
                <c:pt idx="15923">
                  <c:v>5.04808961709577</c:v>
                </c:pt>
                <c:pt idx="15924">
                  <c:v>4.83373541275792</c:v>
                </c:pt>
                <c:pt idx="15925">
                  <c:v>4.85673941950555</c:v>
                </c:pt>
                <c:pt idx="15926">
                  <c:v>5.17981672470119</c:v>
                </c:pt>
                <c:pt idx="15927">
                  <c:v>5.0334983101723</c:v>
                </c:pt>
                <c:pt idx="15928">
                  <c:v>5.20489674562142</c:v>
                </c:pt>
                <c:pt idx="15929">
                  <c:v>5.61463947604908</c:v>
                </c:pt>
                <c:pt idx="15930">
                  <c:v>5.55863248933409</c:v>
                </c:pt>
                <c:pt idx="15931">
                  <c:v>5.40792730964521</c:v>
                </c:pt>
                <c:pt idx="15932">
                  <c:v>5.65974230081064</c:v>
                </c:pt>
                <c:pt idx="15933">
                  <c:v>5.55794992541667</c:v>
                </c:pt>
                <c:pt idx="15934">
                  <c:v>5.2051935869254</c:v>
                </c:pt>
                <c:pt idx="15935">
                  <c:v>5.00530849197017</c:v>
                </c:pt>
                <c:pt idx="15936">
                  <c:v>4.96806705879994</c:v>
                </c:pt>
                <c:pt idx="15937">
                  <c:v>4.90064865595694</c:v>
                </c:pt>
                <c:pt idx="15938">
                  <c:v>4.99645241154686</c:v>
                </c:pt>
                <c:pt idx="15939">
                  <c:v>4.71897589421098</c:v>
                </c:pt>
                <c:pt idx="15940">
                  <c:v>4.99457022960053</c:v>
                </c:pt>
                <c:pt idx="15941">
                  <c:v>5.03722204687312</c:v>
                </c:pt>
                <c:pt idx="15942">
                  <c:v>5.38799696085634</c:v>
                </c:pt>
                <c:pt idx="15943">
                  <c:v>5.43619852554627</c:v>
                </c:pt>
                <c:pt idx="15944">
                  <c:v>5.24770735603218</c:v>
                </c:pt>
                <c:pt idx="15945">
                  <c:v>5.18430837574291</c:v>
                </c:pt>
                <c:pt idx="15946">
                  <c:v>4.78479327039545</c:v>
                </c:pt>
                <c:pt idx="15947">
                  <c:v>4.61057720932335</c:v>
                </c:pt>
                <c:pt idx="15948">
                  <c:v>4.48240710319628</c:v>
                </c:pt>
                <c:pt idx="15949">
                  <c:v>4.45059586433033</c:v>
                </c:pt>
                <c:pt idx="15950">
                  <c:v>4.10745775339027</c:v>
                </c:pt>
                <c:pt idx="15951">
                  <c:v>4.23889373807393</c:v>
                </c:pt>
                <c:pt idx="15952">
                  <c:v>3.48002895050234</c:v>
                </c:pt>
                <c:pt idx="15953">
                  <c:v>3.47562784052948</c:v>
                </c:pt>
                <c:pt idx="15954">
                  <c:v>2.80758001930089</c:v>
                </c:pt>
                <c:pt idx="15955">
                  <c:v>3.26217755643472</c:v>
                </c:pt>
                <c:pt idx="15956">
                  <c:v>2.8104768646683</c:v>
                </c:pt>
                <c:pt idx="15957">
                  <c:v>3.16165667194342</c:v>
                </c:pt>
                <c:pt idx="15958">
                  <c:v>3.20465402883417</c:v>
                </c:pt>
                <c:pt idx="15959">
                  <c:v>3.42913040172688</c:v>
                </c:pt>
                <c:pt idx="15960">
                  <c:v>3.42800081940319</c:v>
                </c:pt>
                <c:pt idx="15961">
                  <c:v>3.70000060657706</c:v>
                </c:pt>
                <c:pt idx="15962">
                  <c:v>3.13115398955756</c:v>
                </c:pt>
                <c:pt idx="15963">
                  <c:v>2.74771575212724</c:v>
                </c:pt>
                <c:pt idx="15964">
                  <c:v>2.73430245230909</c:v>
                </c:pt>
                <c:pt idx="15965">
                  <c:v>2.95128284677025</c:v>
                </c:pt>
                <c:pt idx="15966">
                  <c:v>3.0749340897704</c:v>
                </c:pt>
                <c:pt idx="15967">
                  <c:v>2.94909111652064</c:v>
                </c:pt>
                <c:pt idx="15968">
                  <c:v>3.00087965982197</c:v>
                </c:pt>
                <c:pt idx="15969">
                  <c:v>3.25966630587391</c:v>
                </c:pt>
                <c:pt idx="15970">
                  <c:v>3.30865443316517</c:v>
                </c:pt>
                <c:pt idx="15971">
                  <c:v>3.44319150939985</c:v>
                </c:pt>
                <c:pt idx="15972">
                  <c:v>3.37688165231495</c:v>
                </c:pt>
                <c:pt idx="15973">
                  <c:v>3.14081435253715</c:v>
                </c:pt>
                <c:pt idx="15974">
                  <c:v>3.07169340912234</c:v>
                </c:pt>
                <c:pt idx="15975">
                  <c:v>3.34935949357074</c:v>
                </c:pt>
                <c:pt idx="15976">
                  <c:v>3.34632846852849</c:v>
                </c:pt>
                <c:pt idx="15977">
                  <c:v>3.06555794605779</c:v>
                </c:pt>
                <c:pt idx="15978">
                  <c:v>3.07570692932311</c:v>
                </c:pt>
                <c:pt idx="15979">
                  <c:v>3.25438007598837</c:v>
                </c:pt>
                <c:pt idx="15980">
                  <c:v>3.32896738293535</c:v>
                </c:pt>
                <c:pt idx="15981">
                  <c:v>3.50825248073586</c:v>
                </c:pt>
                <c:pt idx="15982">
                  <c:v>3.52876968056539</c:v>
                </c:pt>
                <c:pt idx="15983">
                  <c:v>3.40861183086509</c:v>
                </c:pt>
                <c:pt idx="15984">
                  <c:v>3.38220159902358</c:v>
                </c:pt>
                <c:pt idx="15985">
                  <c:v>3.13243778055214</c:v>
                </c:pt>
                <c:pt idx="15986">
                  <c:v>2.79394451959181</c:v>
                </c:pt>
                <c:pt idx="15987">
                  <c:v>2.86331207409716</c:v>
                </c:pt>
                <c:pt idx="15988">
                  <c:v>3.07306239848131</c:v>
                </c:pt>
                <c:pt idx="15989">
                  <c:v>3.18619190110142</c:v>
                </c:pt>
                <c:pt idx="15990">
                  <c:v>2.94356230680777</c:v>
                </c:pt>
                <c:pt idx="15991">
                  <c:v>2.98428597103829</c:v>
                </c:pt>
                <c:pt idx="15992">
                  <c:v>2.78084496225401</c:v>
                </c:pt>
                <c:pt idx="15993">
                  <c:v>2.62022366666167</c:v>
                </c:pt>
                <c:pt idx="15994">
                  <c:v>2.86908532020773</c:v>
                </c:pt>
                <c:pt idx="15995">
                  <c:v>3.06506626730966</c:v>
                </c:pt>
                <c:pt idx="15996">
                  <c:v>3.20374113328103</c:v>
                </c:pt>
                <c:pt idx="15997">
                  <c:v>3.22359788172554</c:v>
                </c:pt>
                <c:pt idx="15998">
                  <c:v>3.45058992171089</c:v>
                </c:pt>
                <c:pt idx="15999">
                  <c:v>3.43187199827284</c:v>
                </c:pt>
                <c:pt idx="16000">
                  <c:v>3.39853743825557</c:v>
                </c:pt>
                <c:pt idx="16001">
                  <c:v>3.25355669107131</c:v>
                </c:pt>
                <c:pt idx="16002">
                  <c:v>3.37682412477174</c:v>
                </c:pt>
                <c:pt idx="16003">
                  <c:v>3.20211919428924</c:v>
                </c:pt>
                <c:pt idx="16004">
                  <c:v>3.38324798349939</c:v>
                </c:pt>
                <c:pt idx="16005">
                  <c:v>3.31775183725549</c:v>
                </c:pt>
                <c:pt idx="16006">
                  <c:v>3.42070340225828</c:v>
                </c:pt>
                <c:pt idx="16007">
                  <c:v>3.61064889028543</c:v>
                </c:pt>
                <c:pt idx="16008">
                  <c:v>3.83520779907345</c:v>
                </c:pt>
                <c:pt idx="16009">
                  <c:v>3.62917829492255</c:v>
                </c:pt>
                <c:pt idx="16010">
                  <c:v>3.59457410746866</c:v>
                </c:pt>
                <c:pt idx="16011">
                  <c:v>3.90540962866642</c:v>
                </c:pt>
                <c:pt idx="16012">
                  <c:v>3.86612201269901</c:v>
                </c:pt>
                <c:pt idx="16013">
                  <c:v>3.59319686113735</c:v>
                </c:pt>
                <c:pt idx="16014">
                  <c:v>3.32067516984894</c:v>
                </c:pt>
                <c:pt idx="16015">
                  <c:v>3.50908833662075</c:v>
                </c:pt>
                <c:pt idx="16016">
                  <c:v>3.75209060579773</c:v>
                </c:pt>
                <c:pt idx="16017">
                  <c:v>3.64594650584825</c:v>
                </c:pt>
                <c:pt idx="16018">
                  <c:v>3.61064692125727</c:v>
                </c:pt>
                <c:pt idx="16019">
                  <c:v>3.7615554188746</c:v>
                </c:pt>
                <c:pt idx="16020">
                  <c:v>3.34159500305708</c:v>
                </c:pt>
                <c:pt idx="16021">
                  <c:v>3.33589608113111</c:v>
                </c:pt>
                <c:pt idx="16022">
                  <c:v>3.5130529011954</c:v>
                </c:pt>
                <c:pt idx="16023">
                  <c:v>3.4191127184988</c:v>
                </c:pt>
                <c:pt idx="16024">
                  <c:v>3.8961540046139</c:v>
                </c:pt>
                <c:pt idx="16025">
                  <c:v>3.62741984755582</c:v>
                </c:pt>
                <c:pt idx="16026">
                  <c:v>3.60812765332526</c:v>
                </c:pt>
                <c:pt idx="16027">
                  <c:v>3.6293955893643</c:v>
                </c:pt>
                <c:pt idx="16028">
                  <c:v>3.38529804335956</c:v>
                </c:pt>
                <c:pt idx="16029">
                  <c:v>3.44999500497922</c:v>
                </c:pt>
                <c:pt idx="16030">
                  <c:v>3.24199574175589</c:v>
                </c:pt>
                <c:pt idx="16031">
                  <c:v>3.14991410095648</c:v>
                </c:pt>
                <c:pt idx="16032">
                  <c:v>3.46500774595017</c:v>
                </c:pt>
                <c:pt idx="16033">
                  <c:v>3.52537525230433</c:v>
                </c:pt>
                <c:pt idx="16034">
                  <c:v>3.79592280558499</c:v>
                </c:pt>
                <c:pt idx="16035">
                  <c:v>3.78729521108764</c:v>
                </c:pt>
                <c:pt idx="16036">
                  <c:v>3.81126817500016</c:v>
                </c:pt>
                <c:pt idx="16037">
                  <c:v>4.01379640515462</c:v>
                </c:pt>
                <c:pt idx="16038">
                  <c:v>3.97310317455463</c:v>
                </c:pt>
                <c:pt idx="16039">
                  <c:v>4.02390841849028</c:v>
                </c:pt>
                <c:pt idx="16040">
                  <c:v>3.7794817173503</c:v>
                </c:pt>
                <c:pt idx="16041">
                  <c:v>3.9772277249599</c:v>
                </c:pt>
                <c:pt idx="16042">
                  <c:v>3.68654382045737</c:v>
                </c:pt>
                <c:pt idx="16043">
                  <c:v>3.50989602505573</c:v>
                </c:pt>
                <c:pt idx="16044">
                  <c:v>3.39066612342169</c:v>
                </c:pt>
                <c:pt idx="16045">
                  <c:v>3.47022990360172</c:v>
                </c:pt>
                <c:pt idx="16046">
                  <c:v>3.48350662766073</c:v>
                </c:pt>
                <c:pt idx="16047">
                  <c:v>3.38632487357169</c:v>
                </c:pt>
                <c:pt idx="16048">
                  <c:v>3.56301422523855</c:v>
                </c:pt>
                <c:pt idx="16049">
                  <c:v>3.3313188972894</c:v>
                </c:pt>
                <c:pt idx="16050">
                  <c:v>3.35034846915395</c:v>
                </c:pt>
                <c:pt idx="16051">
                  <c:v>3.30437801391462</c:v>
                </c:pt>
                <c:pt idx="16052">
                  <c:v>3.2659545131772</c:v>
                </c:pt>
                <c:pt idx="16053">
                  <c:v>2.95442104454825</c:v>
                </c:pt>
                <c:pt idx="16054">
                  <c:v>3.0069479411995</c:v>
                </c:pt>
                <c:pt idx="16055">
                  <c:v>2.96461177604569</c:v>
                </c:pt>
                <c:pt idx="16056">
                  <c:v>3.05652483404089</c:v>
                </c:pt>
                <c:pt idx="16057">
                  <c:v>3.08874217955804</c:v>
                </c:pt>
                <c:pt idx="16058">
                  <c:v>3.12859471727513</c:v>
                </c:pt>
                <c:pt idx="16059">
                  <c:v>3.08924092389809</c:v>
                </c:pt>
                <c:pt idx="16060">
                  <c:v>3.12117532338557</c:v>
                </c:pt>
                <c:pt idx="16061">
                  <c:v>3.263217066179</c:v>
                </c:pt>
                <c:pt idx="16062">
                  <c:v>3.28428717804789</c:v>
                </c:pt>
                <c:pt idx="16063">
                  <c:v>3.16741526085511</c:v>
                </c:pt>
                <c:pt idx="16064">
                  <c:v>3.11306886288264</c:v>
                </c:pt>
                <c:pt idx="16065">
                  <c:v>3.20474386507694</c:v>
                </c:pt>
                <c:pt idx="16066">
                  <c:v>3.29616896438487</c:v>
                </c:pt>
                <c:pt idx="16067">
                  <c:v>3.40599202557303</c:v>
                </c:pt>
                <c:pt idx="16068">
                  <c:v>3.50682858970975</c:v>
                </c:pt>
                <c:pt idx="16069">
                  <c:v>3.37699878089273</c:v>
                </c:pt>
                <c:pt idx="16070">
                  <c:v>3.44495860243128</c:v>
                </c:pt>
                <c:pt idx="16071">
                  <c:v>3.52141777689718</c:v>
                </c:pt>
                <c:pt idx="16072">
                  <c:v>3.47291970757626</c:v>
                </c:pt>
                <c:pt idx="16073">
                  <c:v>3.45707441598385</c:v>
                </c:pt>
                <c:pt idx="16074">
                  <c:v>3.54947172069758</c:v>
                </c:pt>
                <c:pt idx="16075">
                  <c:v>3.51174255014845</c:v>
                </c:pt>
                <c:pt idx="16076">
                  <c:v>3.68170907342979</c:v>
                </c:pt>
                <c:pt idx="16077">
                  <c:v>3.67358441926439</c:v>
                </c:pt>
                <c:pt idx="16078">
                  <c:v>3.71692078172489</c:v>
                </c:pt>
                <c:pt idx="16079">
                  <c:v>3.71246394509933</c:v>
                </c:pt>
                <c:pt idx="16080">
                  <c:v>3.73553996367378</c:v>
                </c:pt>
                <c:pt idx="16081">
                  <c:v>3.83566175849643</c:v>
                </c:pt>
                <c:pt idx="16082">
                  <c:v>3.77872108560059</c:v>
                </c:pt>
                <c:pt idx="16083">
                  <c:v>3.70092463717499</c:v>
                </c:pt>
                <c:pt idx="16084">
                  <c:v>3.68634994573734</c:v>
                </c:pt>
                <c:pt idx="16085">
                  <c:v>3.76921201638036</c:v>
                </c:pt>
                <c:pt idx="16086">
                  <c:v>3.74116842668825</c:v>
                </c:pt>
                <c:pt idx="16087">
                  <c:v>4.01379762395752</c:v>
                </c:pt>
                <c:pt idx="16088">
                  <c:v>4.0160567384737</c:v>
                </c:pt>
                <c:pt idx="16089">
                  <c:v>3.86456686729102</c:v>
                </c:pt>
                <c:pt idx="16090">
                  <c:v>3.8955842041999</c:v>
                </c:pt>
                <c:pt idx="16091">
                  <c:v>3.92149161694729</c:v>
                </c:pt>
                <c:pt idx="16092">
                  <c:v>3.99406069672047</c:v>
                </c:pt>
                <c:pt idx="16093">
                  <c:v>3.87163151838851</c:v>
                </c:pt>
                <c:pt idx="16094">
                  <c:v>3.95315814899495</c:v>
                </c:pt>
                <c:pt idx="16095">
                  <c:v>3.93002613989981</c:v>
                </c:pt>
                <c:pt idx="16096">
                  <c:v>4.0099179001635</c:v>
                </c:pt>
                <c:pt idx="16097">
                  <c:v>3.95935239989334</c:v>
                </c:pt>
                <c:pt idx="16098">
                  <c:v>4.01611372865781</c:v>
                </c:pt>
                <c:pt idx="16099">
                  <c:v>3.91177682892097</c:v>
                </c:pt>
                <c:pt idx="16100">
                  <c:v>4.05469884574291</c:v>
                </c:pt>
                <c:pt idx="16101">
                  <c:v>4.15041931429865</c:v>
                </c:pt>
                <c:pt idx="16102">
                  <c:v>4.14408914256</c:v>
                </c:pt>
                <c:pt idx="16103">
                  <c:v>4.23539514459022</c:v>
                </c:pt>
                <c:pt idx="16104">
                  <c:v>4.47042522927908</c:v>
                </c:pt>
                <c:pt idx="16105">
                  <c:v>4.39078433723752</c:v>
                </c:pt>
                <c:pt idx="16106">
                  <c:v>4.45128954891589</c:v>
                </c:pt>
                <c:pt idx="16107">
                  <c:v>4.36348239069676</c:v>
                </c:pt>
                <c:pt idx="16108">
                  <c:v>4.42945309124449</c:v>
                </c:pt>
                <c:pt idx="16109">
                  <c:v>4.36875953099993</c:v>
                </c:pt>
                <c:pt idx="16110">
                  <c:v>4.29704939197396</c:v>
                </c:pt>
                <c:pt idx="16111">
                  <c:v>4.24720935279971</c:v>
                </c:pt>
                <c:pt idx="16112">
                  <c:v>4.31938221477903</c:v>
                </c:pt>
                <c:pt idx="16113">
                  <c:v>4.5446653824455</c:v>
                </c:pt>
                <c:pt idx="16114">
                  <c:v>4.49501062351599</c:v>
                </c:pt>
                <c:pt idx="16115">
                  <c:v>4.57509658917979</c:v>
                </c:pt>
                <c:pt idx="16116">
                  <c:v>4.5700162891312</c:v>
                </c:pt>
                <c:pt idx="16117">
                  <c:v>4.59710965583696</c:v>
                </c:pt>
                <c:pt idx="16118">
                  <c:v>4.68181997329155</c:v>
                </c:pt>
                <c:pt idx="16119">
                  <c:v>4.75749633397654</c:v>
                </c:pt>
                <c:pt idx="16120">
                  <c:v>4.57589120481812</c:v>
                </c:pt>
                <c:pt idx="16121">
                  <c:v>4.43344122950736</c:v>
                </c:pt>
                <c:pt idx="16122">
                  <c:v>4.53495195933178</c:v>
                </c:pt>
                <c:pt idx="16123">
                  <c:v>4.4211819686892</c:v>
                </c:pt>
                <c:pt idx="16124">
                  <c:v>4.31834839651969</c:v>
                </c:pt>
                <c:pt idx="16125">
                  <c:v>4.3772259769541</c:v>
                </c:pt>
                <c:pt idx="16126">
                  <c:v>4.15817652117153</c:v>
                </c:pt>
                <c:pt idx="16127">
                  <c:v>3.96696898787122</c:v>
                </c:pt>
                <c:pt idx="16128">
                  <c:v>4.03703195493805</c:v>
                </c:pt>
                <c:pt idx="16129">
                  <c:v>3.99482756431134</c:v>
                </c:pt>
                <c:pt idx="16130">
                  <c:v>4.09682002537564</c:v>
                </c:pt>
                <c:pt idx="16131">
                  <c:v>4.10878688165893</c:v>
                </c:pt>
                <c:pt idx="16132">
                  <c:v>4.01837577592541</c:v>
                </c:pt>
                <c:pt idx="16133">
                  <c:v>4.01018762460382</c:v>
                </c:pt>
                <c:pt idx="16134">
                  <c:v>4.25434146674012</c:v>
                </c:pt>
                <c:pt idx="16135">
                  <c:v>4.35781906240947</c:v>
                </c:pt>
                <c:pt idx="16136">
                  <c:v>4.36820727638921</c:v>
                </c:pt>
                <c:pt idx="16137">
                  <c:v>4.22711262323158</c:v>
                </c:pt>
                <c:pt idx="16138">
                  <c:v>4.20907328939437</c:v>
                </c:pt>
                <c:pt idx="16139">
                  <c:v>4.25193837875782</c:v>
                </c:pt>
                <c:pt idx="16140">
                  <c:v>4.0260069542086</c:v>
                </c:pt>
                <c:pt idx="16141">
                  <c:v>3.83291104044117</c:v>
                </c:pt>
                <c:pt idx="16142">
                  <c:v>3.83832366394827</c:v>
                </c:pt>
                <c:pt idx="16143">
                  <c:v>3.81486611578512</c:v>
                </c:pt>
                <c:pt idx="16144">
                  <c:v>3.73277573933834</c:v>
                </c:pt>
                <c:pt idx="16145">
                  <c:v>3.69593973695157</c:v>
                </c:pt>
                <c:pt idx="16146">
                  <c:v>3.71700209855655</c:v>
                </c:pt>
                <c:pt idx="16147">
                  <c:v>3.58894459842193</c:v>
                </c:pt>
                <c:pt idx="16148">
                  <c:v>3.61323507038635</c:v>
                </c:pt>
                <c:pt idx="16149">
                  <c:v>3.6462541075311</c:v>
                </c:pt>
                <c:pt idx="16150">
                  <c:v>3.41368544648848</c:v>
                </c:pt>
                <c:pt idx="16151">
                  <c:v>3.25384517557068</c:v>
                </c:pt>
                <c:pt idx="16152">
                  <c:v>3.43463207583883</c:v>
                </c:pt>
                <c:pt idx="16153">
                  <c:v>3.51037629266548</c:v>
                </c:pt>
                <c:pt idx="16154">
                  <c:v>3.49215733533578</c:v>
                </c:pt>
                <c:pt idx="16155">
                  <c:v>3.57421058857415</c:v>
                </c:pt>
                <c:pt idx="16156">
                  <c:v>3.53141934947552</c:v>
                </c:pt>
                <c:pt idx="16157">
                  <c:v>3.53132958298207</c:v>
                </c:pt>
                <c:pt idx="16158">
                  <c:v>3.4136242073974</c:v>
                </c:pt>
                <c:pt idx="16159">
                  <c:v>3.34322146438071</c:v>
                </c:pt>
                <c:pt idx="16160">
                  <c:v>3.18301921628555</c:v>
                </c:pt>
                <c:pt idx="16161">
                  <c:v>3.15908289776943</c:v>
                </c:pt>
                <c:pt idx="16162">
                  <c:v>3.24458385042822</c:v>
                </c:pt>
                <c:pt idx="16163">
                  <c:v>3.46340969084874</c:v>
                </c:pt>
                <c:pt idx="16164">
                  <c:v>3.46532072809225</c:v>
                </c:pt>
                <c:pt idx="16165">
                  <c:v>3.63677594855724</c:v>
                </c:pt>
                <c:pt idx="16166">
                  <c:v>3.5725301630943</c:v>
                </c:pt>
                <c:pt idx="16167">
                  <c:v>3.64901329123716</c:v>
                </c:pt>
                <c:pt idx="16168">
                  <c:v>3.55362548970164</c:v>
                </c:pt>
                <c:pt idx="16169">
                  <c:v>3.65473785196609</c:v>
                </c:pt>
                <c:pt idx="16170">
                  <c:v>3.82315436572903</c:v>
                </c:pt>
                <c:pt idx="16171">
                  <c:v>4.01865028576472</c:v>
                </c:pt>
                <c:pt idx="16172">
                  <c:v>4.17748996022653</c:v>
                </c:pt>
                <c:pt idx="16173">
                  <c:v>4.0737552687296</c:v>
                </c:pt>
                <c:pt idx="16174">
                  <c:v>3.80933255872785</c:v>
                </c:pt>
                <c:pt idx="16175">
                  <c:v>3.87289064302599</c:v>
                </c:pt>
                <c:pt idx="16176">
                  <c:v>3.69300096872121</c:v>
                </c:pt>
                <c:pt idx="16177">
                  <c:v>3.76602093697278</c:v>
                </c:pt>
                <c:pt idx="16178">
                  <c:v>3.8580582976152</c:v>
                </c:pt>
                <c:pt idx="16179">
                  <c:v>3.68327651897683</c:v>
                </c:pt>
                <c:pt idx="16180">
                  <c:v>3.98201070900082</c:v>
                </c:pt>
                <c:pt idx="16181">
                  <c:v>3.87633461599582</c:v>
                </c:pt>
                <c:pt idx="16182">
                  <c:v>3.98091503835662</c:v>
                </c:pt>
                <c:pt idx="16183">
                  <c:v>3.86662617121227</c:v>
                </c:pt>
                <c:pt idx="16184">
                  <c:v>3.88915172282908</c:v>
                </c:pt>
                <c:pt idx="16185">
                  <c:v>3.83850988680192</c:v>
                </c:pt>
                <c:pt idx="16186">
                  <c:v>3.63980792650254</c:v>
                </c:pt>
                <c:pt idx="16187">
                  <c:v>3.62939384118494</c:v>
                </c:pt>
                <c:pt idx="16188">
                  <c:v>3.56863769102172</c:v>
                </c:pt>
                <c:pt idx="16189">
                  <c:v>3.67067024501595</c:v>
                </c:pt>
                <c:pt idx="16190">
                  <c:v>3.66043400283577</c:v>
                </c:pt>
                <c:pt idx="16191">
                  <c:v>3.72999726360746</c:v>
                </c:pt>
                <c:pt idx="16192">
                  <c:v>3.85797309349846</c:v>
                </c:pt>
                <c:pt idx="16193">
                  <c:v>3.9426381152559</c:v>
                </c:pt>
                <c:pt idx="16194">
                  <c:v>3.82335223108089</c:v>
                </c:pt>
                <c:pt idx="16195">
                  <c:v>3.79911964735534</c:v>
                </c:pt>
                <c:pt idx="16196">
                  <c:v>3.66530416546775</c:v>
                </c:pt>
                <c:pt idx="16197">
                  <c:v>3.67469443203496</c:v>
                </c:pt>
                <c:pt idx="16198">
                  <c:v>3.85873096835911</c:v>
                </c:pt>
                <c:pt idx="16199">
                  <c:v>3.90920042137606</c:v>
                </c:pt>
                <c:pt idx="16200">
                  <c:v>3.77574958842295</c:v>
                </c:pt>
                <c:pt idx="16201">
                  <c:v>3.68263278416477</c:v>
                </c:pt>
                <c:pt idx="16202">
                  <c:v>3.64311742798602</c:v>
                </c:pt>
                <c:pt idx="16203">
                  <c:v>3.53908187308371</c:v>
                </c:pt>
                <c:pt idx="16204">
                  <c:v>3.76061144778094</c:v>
                </c:pt>
                <c:pt idx="16205">
                  <c:v>3.84588876886758</c:v>
                </c:pt>
                <c:pt idx="16206">
                  <c:v>3.94971432067847</c:v>
                </c:pt>
                <c:pt idx="16207">
                  <c:v>4.00593157792135</c:v>
                </c:pt>
                <c:pt idx="16208">
                  <c:v>3.99545026773704</c:v>
                </c:pt>
                <c:pt idx="16209">
                  <c:v>4.03669633632925</c:v>
                </c:pt>
                <c:pt idx="16210">
                  <c:v>4.05405338261868</c:v>
                </c:pt>
                <c:pt idx="16211">
                  <c:v>4.05394978621124</c:v>
                </c:pt>
                <c:pt idx="16212">
                  <c:v>4.00510601160682</c:v>
                </c:pt>
                <c:pt idx="16213">
                  <c:v>4.06630850258757</c:v>
                </c:pt>
                <c:pt idx="16214">
                  <c:v>4.07172674964576</c:v>
                </c:pt>
                <c:pt idx="16215">
                  <c:v>4.16488012233607</c:v>
                </c:pt>
                <c:pt idx="16216">
                  <c:v>4.11911085228603</c:v>
                </c:pt>
                <c:pt idx="16217">
                  <c:v>4.22525227162102</c:v>
                </c:pt>
                <c:pt idx="16218">
                  <c:v>4.24985797329784</c:v>
                </c:pt>
                <c:pt idx="16219">
                  <c:v>4.30417212328929</c:v>
                </c:pt>
                <c:pt idx="16220">
                  <c:v>4.2391542299537</c:v>
                </c:pt>
                <c:pt idx="16221">
                  <c:v>4.22826171600964</c:v>
                </c:pt>
                <c:pt idx="16222">
                  <c:v>4.19906662347164</c:v>
                </c:pt>
                <c:pt idx="16223">
                  <c:v>4.12489775748776</c:v>
                </c:pt>
                <c:pt idx="16224">
                  <c:v>4.1266797768945</c:v>
                </c:pt>
                <c:pt idx="16225">
                  <c:v>4.05638192662139</c:v>
                </c:pt>
                <c:pt idx="16226">
                  <c:v>4.04338940119696</c:v>
                </c:pt>
                <c:pt idx="16227">
                  <c:v>4.31917578707069</c:v>
                </c:pt>
                <c:pt idx="16228">
                  <c:v>4.45627390522055</c:v>
                </c:pt>
                <c:pt idx="16229">
                  <c:v>4.31412657139766</c:v>
                </c:pt>
                <c:pt idx="16230">
                  <c:v>4.24489652980647</c:v>
                </c:pt>
                <c:pt idx="16231">
                  <c:v>4.28286666931766</c:v>
                </c:pt>
                <c:pt idx="16232">
                  <c:v>4.31680192283694</c:v>
                </c:pt>
                <c:pt idx="16233">
                  <c:v>4.54438889110841</c:v>
                </c:pt>
                <c:pt idx="16234">
                  <c:v>4.49696936498882</c:v>
                </c:pt>
                <c:pt idx="16235">
                  <c:v>4.47938396972208</c:v>
                </c:pt>
                <c:pt idx="16236">
                  <c:v>4.40099198748653</c:v>
                </c:pt>
                <c:pt idx="16237">
                  <c:v>4.41861391617164</c:v>
                </c:pt>
                <c:pt idx="16238">
                  <c:v>4.58037075866916</c:v>
                </c:pt>
                <c:pt idx="16239">
                  <c:v>4.53989665143381</c:v>
                </c:pt>
                <c:pt idx="16240">
                  <c:v>4.36455749127222</c:v>
                </c:pt>
                <c:pt idx="16241">
                  <c:v>4.41999237708447</c:v>
                </c:pt>
                <c:pt idx="16242">
                  <c:v>4.4743984854184</c:v>
                </c:pt>
                <c:pt idx="16243">
                  <c:v>4.40857839095762</c:v>
                </c:pt>
                <c:pt idx="16244">
                  <c:v>4.41189155323267</c:v>
                </c:pt>
                <c:pt idx="16245">
                  <c:v>4.47192363945589</c:v>
                </c:pt>
                <c:pt idx="16246">
                  <c:v>4.71844875857928</c:v>
                </c:pt>
                <c:pt idx="16247">
                  <c:v>4.92437830214425</c:v>
                </c:pt>
                <c:pt idx="16248">
                  <c:v>4.93379041944893</c:v>
                </c:pt>
                <c:pt idx="16249">
                  <c:v>4.99035581388038</c:v>
                </c:pt>
                <c:pt idx="16250">
                  <c:v>4.71968878832643</c:v>
                </c:pt>
                <c:pt idx="16251">
                  <c:v>4.81228869842909</c:v>
                </c:pt>
                <c:pt idx="16252">
                  <c:v>4.64952607225893</c:v>
                </c:pt>
                <c:pt idx="16253">
                  <c:v>4.54589541963303</c:v>
                </c:pt>
                <c:pt idx="16254">
                  <c:v>4.65367155273444</c:v>
                </c:pt>
                <c:pt idx="16255">
                  <c:v>4.78897796091507</c:v>
                </c:pt>
                <c:pt idx="16256">
                  <c:v>4.77365573299076</c:v>
                </c:pt>
                <c:pt idx="16257">
                  <c:v>4.62904150876436</c:v>
                </c:pt>
                <c:pt idx="16258">
                  <c:v>4.38307078881936</c:v>
                </c:pt>
                <c:pt idx="16259">
                  <c:v>4.38283805730863</c:v>
                </c:pt>
                <c:pt idx="16260">
                  <c:v>4.2163533106169</c:v>
                </c:pt>
                <c:pt idx="16261">
                  <c:v>4.20163042908726</c:v>
                </c:pt>
                <c:pt idx="16262">
                  <c:v>4.11825809256317</c:v>
                </c:pt>
                <c:pt idx="16263">
                  <c:v>4.09954620773208</c:v>
                </c:pt>
                <c:pt idx="16264">
                  <c:v>4.05380374772387</c:v>
                </c:pt>
                <c:pt idx="16265">
                  <c:v>4.16497504847832</c:v>
                </c:pt>
                <c:pt idx="16266">
                  <c:v>4.11167340032162</c:v>
                </c:pt>
                <c:pt idx="16267">
                  <c:v>4.02109595707668</c:v>
                </c:pt>
                <c:pt idx="16268">
                  <c:v>4.20018253516449</c:v>
                </c:pt>
                <c:pt idx="16269">
                  <c:v>3.9814143188889</c:v>
                </c:pt>
                <c:pt idx="16270">
                  <c:v>3.80200213412335</c:v>
                </c:pt>
                <c:pt idx="16271">
                  <c:v>3.84231878300787</c:v>
                </c:pt>
                <c:pt idx="16272">
                  <c:v>3.81613224576073</c:v>
                </c:pt>
                <c:pt idx="16273">
                  <c:v>3.76969505668403</c:v>
                </c:pt>
                <c:pt idx="16274">
                  <c:v>3.52266499525669</c:v>
                </c:pt>
                <c:pt idx="16275">
                  <c:v>3.48921332108008</c:v>
                </c:pt>
                <c:pt idx="16276">
                  <c:v>3.55096020913213</c:v>
                </c:pt>
                <c:pt idx="16277">
                  <c:v>3.80989799378912</c:v>
                </c:pt>
                <c:pt idx="16278">
                  <c:v>3.85625515442651</c:v>
                </c:pt>
                <c:pt idx="16279">
                  <c:v>3.78611216531428</c:v>
                </c:pt>
                <c:pt idx="16280">
                  <c:v>3.91297080363961</c:v>
                </c:pt>
                <c:pt idx="16281">
                  <c:v>3.80717991929777</c:v>
                </c:pt>
                <c:pt idx="16282">
                  <c:v>3.78823980162493</c:v>
                </c:pt>
                <c:pt idx="16283">
                  <c:v>3.81109169883029</c:v>
                </c:pt>
                <c:pt idx="16284">
                  <c:v>3.81705934165894</c:v>
                </c:pt>
                <c:pt idx="16285">
                  <c:v>3.79320070297085</c:v>
                </c:pt>
                <c:pt idx="16286">
                  <c:v>3.70842557122171</c:v>
                </c:pt>
                <c:pt idx="16287">
                  <c:v>3.70408684656956</c:v>
                </c:pt>
                <c:pt idx="16288">
                  <c:v>3.74490957512326</c:v>
                </c:pt>
                <c:pt idx="16289">
                  <c:v>3.78153113452347</c:v>
                </c:pt>
                <c:pt idx="16290">
                  <c:v>3.75828171175485</c:v>
                </c:pt>
                <c:pt idx="16291">
                  <c:v>3.67907496701163</c:v>
                </c:pt>
                <c:pt idx="16292">
                  <c:v>3.70842116287524</c:v>
                </c:pt>
                <c:pt idx="16293">
                  <c:v>3.74788574132305</c:v>
                </c:pt>
                <c:pt idx="16294">
                  <c:v>3.70256181364639</c:v>
                </c:pt>
                <c:pt idx="16295">
                  <c:v>3.67973970722024</c:v>
                </c:pt>
                <c:pt idx="16296">
                  <c:v>3.83438563562253</c:v>
                </c:pt>
                <c:pt idx="16297">
                  <c:v>3.97395471830877</c:v>
                </c:pt>
                <c:pt idx="16298">
                  <c:v>3.91196428343572</c:v>
                </c:pt>
                <c:pt idx="16299">
                  <c:v>3.87114387804551</c:v>
                </c:pt>
                <c:pt idx="16300">
                  <c:v>3.6164629778974</c:v>
                </c:pt>
                <c:pt idx="16301">
                  <c:v>3.60419880157166</c:v>
                </c:pt>
                <c:pt idx="16302">
                  <c:v>3.56189086497785</c:v>
                </c:pt>
                <c:pt idx="16303">
                  <c:v>3.58009329894068</c:v>
                </c:pt>
                <c:pt idx="16304">
                  <c:v>3.44399831499397</c:v>
                </c:pt>
                <c:pt idx="16305">
                  <c:v>3.63441489948333</c:v>
                </c:pt>
                <c:pt idx="16306">
                  <c:v>3.94290834770924</c:v>
                </c:pt>
                <c:pt idx="16307">
                  <c:v>3.89582319724698</c:v>
                </c:pt>
                <c:pt idx="16308">
                  <c:v>4.03854995053353</c:v>
                </c:pt>
                <c:pt idx="16309">
                  <c:v>4.00982193739246</c:v>
                </c:pt>
                <c:pt idx="16310">
                  <c:v>3.99947874127997</c:v>
                </c:pt>
                <c:pt idx="16311">
                  <c:v>4.02633921088878</c:v>
                </c:pt>
                <c:pt idx="16312">
                  <c:v>4.22876191244522</c:v>
                </c:pt>
                <c:pt idx="16313">
                  <c:v>4.27821838772377</c:v>
                </c:pt>
                <c:pt idx="16314">
                  <c:v>4.21033845553277</c:v>
                </c:pt>
                <c:pt idx="16315">
                  <c:v>4.22195030791983</c:v>
                </c:pt>
                <c:pt idx="16316">
                  <c:v>4.16673483650588</c:v>
                </c:pt>
                <c:pt idx="16317">
                  <c:v>4.15353665298368</c:v>
                </c:pt>
                <c:pt idx="16318">
                  <c:v>4.16129275378493</c:v>
                </c:pt>
                <c:pt idx="16319">
                  <c:v>4.22556157174025</c:v>
                </c:pt>
                <c:pt idx="16320">
                  <c:v>4.29511071589514</c:v>
                </c:pt>
                <c:pt idx="16321">
                  <c:v>4.34795634341533</c:v>
                </c:pt>
                <c:pt idx="16322">
                  <c:v>4.3550727040279</c:v>
                </c:pt>
                <c:pt idx="16323">
                  <c:v>4.31248733503948</c:v>
                </c:pt>
                <c:pt idx="16324">
                  <c:v>4.26414775773917</c:v>
                </c:pt>
                <c:pt idx="16325">
                  <c:v>4.21598679840512</c:v>
                </c:pt>
                <c:pt idx="16326">
                  <c:v>4.23672372875605</c:v>
                </c:pt>
                <c:pt idx="16327">
                  <c:v>4.34811905117074</c:v>
                </c:pt>
                <c:pt idx="16328">
                  <c:v>4.19416218391572</c:v>
                </c:pt>
                <c:pt idx="16329">
                  <c:v>4.2173847936857</c:v>
                </c:pt>
                <c:pt idx="16330">
                  <c:v>4.22347438003912</c:v>
                </c:pt>
                <c:pt idx="16331">
                  <c:v>4.07223462502705</c:v>
                </c:pt>
                <c:pt idx="16332">
                  <c:v>4.07681224485487</c:v>
                </c:pt>
                <c:pt idx="16333">
                  <c:v>4.08657995157338</c:v>
                </c:pt>
                <c:pt idx="16334">
                  <c:v>4.13598730458785</c:v>
                </c:pt>
                <c:pt idx="16335">
                  <c:v>4.21448005135778</c:v>
                </c:pt>
                <c:pt idx="16336">
                  <c:v>4.1977614208199</c:v>
                </c:pt>
                <c:pt idx="16337">
                  <c:v>4.14475298940608</c:v>
                </c:pt>
                <c:pt idx="16338">
                  <c:v>4.32525353500995</c:v>
                </c:pt>
                <c:pt idx="16339">
                  <c:v>4.4873952114607</c:v>
                </c:pt>
                <c:pt idx="16340">
                  <c:v>4.421187662078</c:v>
                </c:pt>
                <c:pt idx="16341">
                  <c:v>4.5819555895951</c:v>
                </c:pt>
                <c:pt idx="16342">
                  <c:v>4.26159953667886</c:v>
                </c:pt>
                <c:pt idx="16343">
                  <c:v>4.30933966626412</c:v>
                </c:pt>
                <c:pt idx="16344">
                  <c:v>4.48747077526582</c:v>
                </c:pt>
                <c:pt idx="16345">
                  <c:v>4.29591883936364</c:v>
                </c:pt>
                <c:pt idx="16346">
                  <c:v>4.2830261053185</c:v>
                </c:pt>
                <c:pt idx="16347">
                  <c:v>4.31185641044157</c:v>
                </c:pt>
                <c:pt idx="16348">
                  <c:v>4.47709889752564</c:v>
                </c:pt>
                <c:pt idx="16349">
                  <c:v>4.3190073200023</c:v>
                </c:pt>
                <c:pt idx="16350">
                  <c:v>4.30334331615986</c:v>
                </c:pt>
                <c:pt idx="16351">
                  <c:v>4.41783603436858</c:v>
                </c:pt>
                <c:pt idx="16352">
                  <c:v>4.49800146079836</c:v>
                </c:pt>
                <c:pt idx="16353">
                  <c:v>4.22143261920203</c:v>
                </c:pt>
                <c:pt idx="16354">
                  <c:v>4.24675956917276</c:v>
                </c:pt>
                <c:pt idx="16355">
                  <c:v>4.26381370652828</c:v>
                </c:pt>
                <c:pt idx="16356">
                  <c:v>4.31718854039558</c:v>
                </c:pt>
                <c:pt idx="16357">
                  <c:v>4.3579094270859</c:v>
                </c:pt>
                <c:pt idx="16358">
                  <c:v>4.28056142488542</c:v>
                </c:pt>
                <c:pt idx="16359">
                  <c:v>4.36831033512932</c:v>
                </c:pt>
                <c:pt idx="16360">
                  <c:v>4.34820298315186</c:v>
                </c:pt>
                <c:pt idx="16361">
                  <c:v>4.33786791551603</c:v>
                </c:pt>
                <c:pt idx="16362">
                  <c:v>4.34371381464198</c:v>
                </c:pt>
                <c:pt idx="16363">
                  <c:v>4.48400789817804</c:v>
                </c:pt>
                <c:pt idx="16364">
                  <c:v>4.47968647020742</c:v>
                </c:pt>
                <c:pt idx="16365">
                  <c:v>4.55521648087081</c:v>
                </c:pt>
                <c:pt idx="16366">
                  <c:v>4.41109083635683</c:v>
                </c:pt>
                <c:pt idx="16367">
                  <c:v>4.57387954320786</c:v>
                </c:pt>
                <c:pt idx="16368">
                  <c:v>4.34218651901046</c:v>
                </c:pt>
                <c:pt idx="16369">
                  <c:v>4.36010235403477</c:v>
                </c:pt>
                <c:pt idx="16370">
                  <c:v>4.31251081971127</c:v>
                </c:pt>
                <c:pt idx="16371">
                  <c:v>4.43440453666047</c:v>
                </c:pt>
                <c:pt idx="16372">
                  <c:v>4.76437026036947</c:v>
                </c:pt>
                <c:pt idx="16373">
                  <c:v>4.90856504036687</c:v>
                </c:pt>
                <c:pt idx="16374">
                  <c:v>4.99919133594301</c:v>
                </c:pt>
                <c:pt idx="16375">
                  <c:v>4.90428677545466</c:v>
                </c:pt>
                <c:pt idx="16376">
                  <c:v>4.59409275230414</c:v>
                </c:pt>
                <c:pt idx="16377">
                  <c:v>4.58786558060995</c:v>
                </c:pt>
                <c:pt idx="16378">
                  <c:v>4.36583493364787</c:v>
                </c:pt>
                <c:pt idx="16379">
                  <c:v>4.29412796148776</c:v>
                </c:pt>
                <c:pt idx="16380">
                  <c:v>4.41578680347717</c:v>
                </c:pt>
                <c:pt idx="16381">
                  <c:v>4.46142266412769</c:v>
                </c:pt>
                <c:pt idx="16382">
                  <c:v>4.6468330360997</c:v>
                </c:pt>
                <c:pt idx="16383">
                  <c:v>4.72163000292375</c:v>
                </c:pt>
                <c:pt idx="16384">
                  <c:v>4.82660301879907</c:v>
                </c:pt>
                <c:pt idx="16385">
                  <c:v>4.93921166894411</c:v>
                </c:pt>
                <c:pt idx="16386">
                  <c:v>5.13080396209688</c:v>
                </c:pt>
                <c:pt idx="16387">
                  <c:v>5.29592837034275</c:v>
                </c:pt>
                <c:pt idx="16388">
                  <c:v>4.99358799471682</c:v>
                </c:pt>
                <c:pt idx="16389">
                  <c:v>5.13417498073024</c:v>
                </c:pt>
                <c:pt idx="16390">
                  <c:v>5.26506212585686</c:v>
                </c:pt>
                <c:pt idx="16391">
                  <c:v>5.2485573147588</c:v>
                </c:pt>
                <c:pt idx="16392">
                  <c:v>5.24969589830064</c:v>
                </c:pt>
                <c:pt idx="16393">
                  <c:v>5.25819614406879</c:v>
                </c:pt>
                <c:pt idx="16394">
                  <c:v>5.18357311531331</c:v>
                </c:pt>
                <c:pt idx="16395">
                  <c:v>5.29581207888524</c:v>
                </c:pt>
                <c:pt idx="16396">
                  <c:v>5.33076770669344</c:v>
                </c:pt>
                <c:pt idx="16397">
                  <c:v>5.47476944482709</c:v>
                </c:pt>
                <c:pt idx="16398">
                  <c:v>5.50062824107514</c:v>
                </c:pt>
                <c:pt idx="16399">
                  <c:v>5.40191192405392</c:v>
                </c:pt>
                <c:pt idx="16400">
                  <c:v>5.7862055276612</c:v>
                </c:pt>
                <c:pt idx="16401">
                  <c:v>5.76093671693117</c:v>
                </c:pt>
                <c:pt idx="16402">
                  <c:v>5.75886794993632</c:v>
                </c:pt>
                <c:pt idx="16403">
                  <c:v>5.61784141290358</c:v>
                </c:pt>
                <c:pt idx="16404">
                  <c:v>5.30644746995741</c:v>
                </c:pt>
                <c:pt idx="16405">
                  <c:v>5.1925592970533</c:v>
                </c:pt>
                <c:pt idx="16406">
                  <c:v>5.46414084043587</c:v>
                </c:pt>
                <c:pt idx="16407">
                  <c:v>5.27198315029687</c:v>
                </c:pt>
                <c:pt idx="16408">
                  <c:v>5.29986601457321</c:v>
                </c:pt>
                <c:pt idx="16409">
                  <c:v>4.92140617387882</c:v>
                </c:pt>
                <c:pt idx="16410">
                  <c:v>5.04341463477098</c:v>
                </c:pt>
                <c:pt idx="16411">
                  <c:v>5.03414356433768</c:v>
                </c:pt>
                <c:pt idx="16412">
                  <c:v>4.71174581490863</c:v>
                </c:pt>
                <c:pt idx="16413">
                  <c:v>4.83111912465731</c:v>
                </c:pt>
                <c:pt idx="16414">
                  <c:v>5.06260328359769</c:v>
                </c:pt>
                <c:pt idx="16415">
                  <c:v>5.14014761451154</c:v>
                </c:pt>
                <c:pt idx="16416">
                  <c:v>5.06357247427618</c:v>
                </c:pt>
                <c:pt idx="16417">
                  <c:v>5.03701787620674</c:v>
                </c:pt>
                <c:pt idx="16418">
                  <c:v>5.22272580685602</c:v>
                </c:pt>
                <c:pt idx="16419">
                  <c:v>5.14436655375708</c:v>
                </c:pt>
                <c:pt idx="16420">
                  <c:v>5.1953632160565</c:v>
                </c:pt>
                <c:pt idx="16421">
                  <c:v>5.30079690485576</c:v>
                </c:pt>
                <c:pt idx="16422">
                  <c:v>5.13002553063257</c:v>
                </c:pt>
                <c:pt idx="16423">
                  <c:v>4.70839940583476</c:v>
                </c:pt>
                <c:pt idx="16424">
                  <c:v>4.71104753425646</c:v>
                </c:pt>
                <c:pt idx="16425">
                  <c:v>4.69191390049415</c:v>
                </c:pt>
                <c:pt idx="16426">
                  <c:v>4.74411645996058</c:v>
                </c:pt>
                <c:pt idx="16427">
                  <c:v>4.89014616261802</c:v>
                </c:pt>
                <c:pt idx="16428">
                  <c:v>5.07464381161413</c:v>
                </c:pt>
                <c:pt idx="16429">
                  <c:v>4.89567121688735</c:v>
                </c:pt>
                <c:pt idx="16430">
                  <c:v>4.94250137034925</c:v>
                </c:pt>
                <c:pt idx="16431">
                  <c:v>4.79775647213328</c:v>
                </c:pt>
                <c:pt idx="16432">
                  <c:v>4.84694609272852</c:v>
                </c:pt>
                <c:pt idx="16433">
                  <c:v>5.00061383073957</c:v>
                </c:pt>
                <c:pt idx="16434">
                  <c:v>5.130988380076</c:v>
                </c:pt>
                <c:pt idx="16435">
                  <c:v>5.35607111549425</c:v>
                </c:pt>
                <c:pt idx="16436">
                  <c:v>5.52287611444982</c:v>
                </c:pt>
                <c:pt idx="16437">
                  <c:v>5.69328227995672</c:v>
                </c:pt>
                <c:pt idx="16438">
                  <c:v>5.52839931135172</c:v>
                </c:pt>
                <c:pt idx="16439">
                  <c:v>5.57094505534315</c:v>
                </c:pt>
                <c:pt idx="16440">
                  <c:v>5.47706011595668</c:v>
                </c:pt>
                <c:pt idx="16441">
                  <c:v>5.55567933184278</c:v>
                </c:pt>
                <c:pt idx="16442">
                  <c:v>5.56541510610811</c:v>
                </c:pt>
                <c:pt idx="16443">
                  <c:v>5.62453881473805</c:v>
                </c:pt>
                <c:pt idx="16444">
                  <c:v>5.79308883620057</c:v>
                </c:pt>
                <c:pt idx="16445">
                  <c:v>5.75006788248182</c:v>
                </c:pt>
                <c:pt idx="16446">
                  <c:v>5.63580403028294</c:v>
                </c:pt>
                <c:pt idx="16447">
                  <c:v>5.68398251269074</c:v>
                </c:pt>
                <c:pt idx="16448">
                  <c:v>5.8020337771829</c:v>
                </c:pt>
                <c:pt idx="16449">
                  <c:v>5.63844504983572</c:v>
                </c:pt>
                <c:pt idx="16450">
                  <c:v>5.57038841648276</c:v>
                </c:pt>
                <c:pt idx="16451">
                  <c:v>5.59990576621352</c:v>
                </c:pt>
                <c:pt idx="16452">
                  <c:v>5.85170642758883</c:v>
                </c:pt>
                <c:pt idx="16453">
                  <c:v>5.76259531622868</c:v>
                </c:pt>
                <c:pt idx="16454">
                  <c:v>5.81882031885671</c:v>
                </c:pt>
                <c:pt idx="16455">
                  <c:v>5.64261234034691</c:v>
                </c:pt>
                <c:pt idx="16456">
                  <c:v>5.6110943406868</c:v>
                </c:pt>
                <c:pt idx="16457">
                  <c:v>5.70430581779283</c:v>
                </c:pt>
                <c:pt idx="16458">
                  <c:v>5.65873028068031</c:v>
                </c:pt>
                <c:pt idx="16459">
                  <c:v>5.61847178352973</c:v>
                </c:pt>
                <c:pt idx="16460">
                  <c:v>5.58902832250498</c:v>
                </c:pt>
                <c:pt idx="16461">
                  <c:v>5.5491393793446</c:v>
                </c:pt>
                <c:pt idx="16462">
                  <c:v>5.27582093052427</c:v>
                </c:pt>
                <c:pt idx="16463">
                  <c:v>5.27622585751408</c:v>
                </c:pt>
                <c:pt idx="16464">
                  <c:v>5.14228454997152</c:v>
                </c:pt>
                <c:pt idx="16465">
                  <c:v>5.1247288682591</c:v>
                </c:pt>
                <c:pt idx="16466">
                  <c:v>5.01094856593882</c:v>
                </c:pt>
                <c:pt idx="16467">
                  <c:v>5.04335782756531</c:v>
                </c:pt>
                <c:pt idx="16468">
                  <c:v>5.09001726753005</c:v>
                </c:pt>
                <c:pt idx="16469">
                  <c:v>5.03727056875601</c:v>
                </c:pt>
                <c:pt idx="16470">
                  <c:v>4.82690585151427</c:v>
                </c:pt>
                <c:pt idx="16471">
                  <c:v>4.72531740078266</c:v>
                </c:pt>
                <c:pt idx="16472">
                  <c:v>4.74201078156145</c:v>
                </c:pt>
                <c:pt idx="16473">
                  <c:v>4.66915089423694</c:v>
                </c:pt>
                <c:pt idx="16474">
                  <c:v>4.74291174017874</c:v>
                </c:pt>
                <c:pt idx="16475">
                  <c:v>4.81574280866087</c:v>
                </c:pt>
                <c:pt idx="16476">
                  <c:v>4.78166815732377</c:v>
                </c:pt>
                <c:pt idx="16477">
                  <c:v>4.7951716143383</c:v>
                </c:pt>
                <c:pt idx="16478">
                  <c:v>4.99882681051541</c:v>
                </c:pt>
                <c:pt idx="16479">
                  <c:v>5.10765885420625</c:v>
                </c:pt>
                <c:pt idx="16480">
                  <c:v>5.25071581148634</c:v>
                </c:pt>
                <c:pt idx="16481">
                  <c:v>5.26184541478042</c:v>
                </c:pt>
                <c:pt idx="16482">
                  <c:v>5.27524088284932</c:v>
                </c:pt>
                <c:pt idx="16483">
                  <c:v>5.2208667707541</c:v>
                </c:pt>
                <c:pt idx="16484">
                  <c:v>5.27527344925553</c:v>
                </c:pt>
                <c:pt idx="16485">
                  <c:v>5.54576974499709</c:v>
                </c:pt>
                <c:pt idx="16486">
                  <c:v>5.45462018347785</c:v>
                </c:pt>
                <c:pt idx="16487">
                  <c:v>5.41286165107341</c:v>
                </c:pt>
                <c:pt idx="16488">
                  <c:v>5.35721190319556</c:v>
                </c:pt>
                <c:pt idx="16489">
                  <c:v>5.45017202716423</c:v>
                </c:pt>
                <c:pt idx="16490">
                  <c:v>5.48126670198978</c:v>
                </c:pt>
                <c:pt idx="16491">
                  <c:v>5.42187132399666</c:v>
                </c:pt>
                <c:pt idx="16492">
                  <c:v>5.30191563928329</c:v>
                </c:pt>
                <c:pt idx="16493">
                  <c:v>5.20977165908452</c:v>
                </c:pt>
                <c:pt idx="16494">
                  <c:v>5.19283010016865</c:v>
                </c:pt>
                <c:pt idx="16495">
                  <c:v>5.19155045093681</c:v>
                </c:pt>
                <c:pt idx="16496">
                  <c:v>5.09876127000715</c:v>
                </c:pt>
                <c:pt idx="16497">
                  <c:v>5.24701928680061</c:v>
                </c:pt>
                <c:pt idx="16498">
                  <c:v>5.03576173186077</c:v>
                </c:pt>
                <c:pt idx="16499">
                  <c:v>4.84756628606768</c:v>
                </c:pt>
                <c:pt idx="16500">
                  <c:v>4.86033659862861</c:v>
                </c:pt>
                <c:pt idx="16501">
                  <c:v>5.19418900170219</c:v>
                </c:pt>
                <c:pt idx="16502">
                  <c:v>5.34645323258547</c:v>
                </c:pt>
                <c:pt idx="16503">
                  <c:v>5.37214744689731</c:v>
                </c:pt>
                <c:pt idx="16504">
                  <c:v>5.23884322599279</c:v>
                </c:pt>
                <c:pt idx="16505">
                  <c:v>5.44765375604329</c:v>
                </c:pt>
                <c:pt idx="16506">
                  <c:v>5.54452338283593</c:v>
                </c:pt>
                <c:pt idx="16507">
                  <c:v>5.46378491164302</c:v>
                </c:pt>
                <c:pt idx="16508">
                  <c:v>5.37309520102074</c:v>
                </c:pt>
                <c:pt idx="16509">
                  <c:v>5.50249743903511</c:v>
                </c:pt>
                <c:pt idx="16510">
                  <c:v>5.50345527377098</c:v>
                </c:pt>
                <c:pt idx="16511">
                  <c:v>5.56225976207567</c:v>
                </c:pt>
                <c:pt idx="16512">
                  <c:v>5.66146848704268</c:v>
                </c:pt>
                <c:pt idx="16513">
                  <c:v>5.76168266268324</c:v>
                </c:pt>
                <c:pt idx="16514">
                  <c:v>5.82313678265441</c:v>
                </c:pt>
                <c:pt idx="16515">
                  <c:v>5.73425032375145</c:v>
                </c:pt>
                <c:pt idx="16516">
                  <c:v>5.65687179231643</c:v>
                </c:pt>
                <c:pt idx="16517">
                  <c:v>5.59345943790259</c:v>
                </c:pt>
                <c:pt idx="16518">
                  <c:v>5.64975066626546</c:v>
                </c:pt>
                <c:pt idx="16519">
                  <c:v>5.55694318980914</c:v>
                </c:pt>
                <c:pt idx="16520">
                  <c:v>5.65190895103636</c:v>
                </c:pt>
                <c:pt idx="16521">
                  <c:v>5.6235851584608</c:v>
                </c:pt>
                <c:pt idx="16522">
                  <c:v>6.06751768419486</c:v>
                </c:pt>
                <c:pt idx="16523">
                  <c:v>5.99885434929193</c:v>
                </c:pt>
                <c:pt idx="16524">
                  <c:v>5.93141581250942</c:v>
                </c:pt>
                <c:pt idx="16525">
                  <c:v>6.0707169485616</c:v>
                </c:pt>
                <c:pt idx="16526">
                  <c:v>6.02568925731673</c:v>
                </c:pt>
                <c:pt idx="16527">
                  <c:v>6.14494523941647</c:v>
                </c:pt>
                <c:pt idx="16528">
                  <c:v>5.97030472976072</c:v>
                </c:pt>
                <c:pt idx="16529">
                  <c:v>5.99711384903891</c:v>
                </c:pt>
                <c:pt idx="16530">
                  <c:v>5.81914850692569</c:v>
                </c:pt>
                <c:pt idx="16531">
                  <c:v>6.03592953930578</c:v>
                </c:pt>
                <c:pt idx="16532">
                  <c:v>6.1731837190792</c:v>
                </c:pt>
                <c:pt idx="16533">
                  <c:v>6.19064720463024</c:v>
                </c:pt>
                <c:pt idx="16534">
                  <c:v>6.33600993118287</c:v>
                </c:pt>
                <c:pt idx="16535">
                  <c:v>6.3049717724142</c:v>
                </c:pt>
                <c:pt idx="16536">
                  <c:v>6.23613882382022</c:v>
                </c:pt>
                <c:pt idx="16537">
                  <c:v>6.15730465561444</c:v>
                </c:pt>
                <c:pt idx="16538">
                  <c:v>6.14450397034801</c:v>
                </c:pt>
                <c:pt idx="16539">
                  <c:v>6.12485150300394</c:v>
                </c:pt>
                <c:pt idx="16540">
                  <c:v>6.04118945428971</c:v>
                </c:pt>
                <c:pt idx="16541">
                  <c:v>6.19576539304197</c:v>
                </c:pt>
                <c:pt idx="16542">
                  <c:v>6.15852770151772</c:v>
                </c:pt>
                <c:pt idx="16543">
                  <c:v>6.03975951483749</c:v>
                </c:pt>
                <c:pt idx="16544">
                  <c:v>5.82234819481993</c:v>
                </c:pt>
                <c:pt idx="16545">
                  <c:v>5.77392936285235</c:v>
                </c:pt>
                <c:pt idx="16546">
                  <c:v>5.85161031303659</c:v>
                </c:pt>
                <c:pt idx="16547">
                  <c:v>5.97220623028033</c:v>
                </c:pt>
                <c:pt idx="16548">
                  <c:v>5.84969361010744</c:v>
                </c:pt>
                <c:pt idx="16549">
                  <c:v>6.24810929004469</c:v>
                </c:pt>
                <c:pt idx="16550">
                  <c:v>6.2869309582665</c:v>
                </c:pt>
                <c:pt idx="16551">
                  <c:v>6.31627284782785</c:v>
                </c:pt>
                <c:pt idx="16552">
                  <c:v>6.29317485002872</c:v>
                </c:pt>
                <c:pt idx="16553">
                  <c:v>6.369939853117</c:v>
                </c:pt>
                <c:pt idx="16554">
                  <c:v>6.48358960065082</c:v>
                </c:pt>
                <c:pt idx="16555">
                  <c:v>6.39377117224154</c:v>
                </c:pt>
                <c:pt idx="16556">
                  <c:v>6.38787321153462</c:v>
                </c:pt>
                <c:pt idx="16557">
                  <c:v>6.33525475851539</c:v>
                </c:pt>
                <c:pt idx="16558">
                  <c:v>6.15114036982896</c:v>
                </c:pt>
                <c:pt idx="16559">
                  <c:v>6.15912050099204</c:v>
                </c:pt>
                <c:pt idx="16560">
                  <c:v>6.18925638711105</c:v>
                </c:pt>
                <c:pt idx="16561">
                  <c:v>6.39178969197459</c:v>
                </c:pt>
                <c:pt idx="16562">
                  <c:v>6.42948578284909</c:v>
                </c:pt>
                <c:pt idx="16563">
                  <c:v>6.3766082261902</c:v>
                </c:pt>
                <c:pt idx="16564">
                  <c:v>6.39362059944619</c:v>
                </c:pt>
                <c:pt idx="16565">
                  <c:v>6.16942020709448</c:v>
                </c:pt>
                <c:pt idx="16566">
                  <c:v>6.25791220223719</c:v>
                </c:pt>
                <c:pt idx="16567">
                  <c:v>6.14425199641841</c:v>
                </c:pt>
                <c:pt idx="16568">
                  <c:v>6.16377472540626</c:v>
                </c:pt>
                <c:pt idx="16569">
                  <c:v>6.0902070268836</c:v>
                </c:pt>
                <c:pt idx="16570">
                  <c:v>6.20765146743176</c:v>
                </c:pt>
                <c:pt idx="16571">
                  <c:v>6.12348633497627</c:v>
                </c:pt>
                <c:pt idx="16572">
                  <c:v>6.0214209209263</c:v>
                </c:pt>
                <c:pt idx="16573">
                  <c:v>5.61053643864991</c:v>
                </c:pt>
                <c:pt idx="16574">
                  <c:v>5.52671234108122</c:v>
                </c:pt>
                <c:pt idx="16575">
                  <c:v>5.60442071592056</c:v>
                </c:pt>
                <c:pt idx="16576">
                  <c:v>5.44170690739916</c:v>
                </c:pt>
                <c:pt idx="16577">
                  <c:v>5.72513811705862</c:v>
                </c:pt>
                <c:pt idx="16578">
                  <c:v>5.65181476327822</c:v>
                </c:pt>
                <c:pt idx="16579">
                  <c:v>5.18931540073275</c:v>
                </c:pt>
                <c:pt idx="16580">
                  <c:v>5.18179334681138</c:v>
                </c:pt>
                <c:pt idx="16581">
                  <c:v>5.09737158350155</c:v>
                </c:pt>
                <c:pt idx="16582">
                  <c:v>5.19289963728354</c:v>
                </c:pt>
                <c:pt idx="16583">
                  <c:v>5.46790576666177</c:v>
                </c:pt>
                <c:pt idx="16584">
                  <c:v>5.41306441258842</c:v>
                </c:pt>
                <c:pt idx="16585">
                  <c:v>5.63797143125706</c:v>
                </c:pt>
                <c:pt idx="16586">
                  <c:v>6.04459702835317</c:v>
                </c:pt>
                <c:pt idx="16587">
                  <c:v>6.07431888490971</c:v>
                </c:pt>
                <c:pt idx="16588">
                  <c:v>6.18990400828527</c:v>
                </c:pt>
                <c:pt idx="16589">
                  <c:v>6.1441123362731</c:v>
                </c:pt>
                <c:pt idx="16590">
                  <c:v>6.17430029048881</c:v>
                </c:pt>
                <c:pt idx="16591">
                  <c:v>6.23615004697231</c:v>
                </c:pt>
                <c:pt idx="16592">
                  <c:v>6.19827658409412</c:v>
                </c:pt>
                <c:pt idx="16593">
                  <c:v>6.22240535281479</c:v>
                </c:pt>
                <c:pt idx="16594">
                  <c:v>6.18664256411637</c:v>
                </c:pt>
                <c:pt idx="16595">
                  <c:v>6.28474769743806</c:v>
                </c:pt>
                <c:pt idx="16596">
                  <c:v>6.48769942533407</c:v>
                </c:pt>
                <c:pt idx="16597">
                  <c:v>6.38739571516818</c:v>
                </c:pt>
                <c:pt idx="16598">
                  <c:v>6.27676109997523</c:v>
                </c:pt>
                <c:pt idx="16599">
                  <c:v>6.84477073356471</c:v>
                </c:pt>
                <c:pt idx="16600">
                  <c:v>6.76455646170385</c:v>
                </c:pt>
                <c:pt idx="16601">
                  <c:v>6.75291968277911</c:v>
                </c:pt>
                <c:pt idx="16602">
                  <c:v>6.88317173793827</c:v>
                </c:pt>
                <c:pt idx="16603">
                  <c:v>6.85721729427054</c:v>
                </c:pt>
                <c:pt idx="16604">
                  <c:v>6.83204200014086</c:v>
                </c:pt>
                <c:pt idx="16605">
                  <c:v>6.76249483976693</c:v>
                </c:pt>
                <c:pt idx="16606">
                  <c:v>6.43496893465218</c:v>
                </c:pt>
                <c:pt idx="16607">
                  <c:v>6.42300165391508</c:v>
                </c:pt>
                <c:pt idx="16608">
                  <c:v>6.55841308466373</c:v>
                </c:pt>
                <c:pt idx="16609">
                  <c:v>6.83927839766271</c:v>
                </c:pt>
                <c:pt idx="16610">
                  <c:v>6.60497696613639</c:v>
                </c:pt>
                <c:pt idx="16611">
                  <c:v>6.6838303139669</c:v>
                </c:pt>
                <c:pt idx="16612">
                  <c:v>6.64122422929205</c:v>
                </c:pt>
                <c:pt idx="16613">
                  <c:v>6.44453137639287</c:v>
                </c:pt>
                <c:pt idx="16614">
                  <c:v>6.46849268649363</c:v>
                </c:pt>
                <c:pt idx="16615">
                  <c:v>6.32619902409948</c:v>
                </c:pt>
                <c:pt idx="16616">
                  <c:v>6.39273472687237</c:v>
                </c:pt>
                <c:pt idx="16617">
                  <c:v>6.47095381407415</c:v>
                </c:pt>
                <c:pt idx="16618">
                  <c:v>6.63582445223225</c:v>
                </c:pt>
                <c:pt idx="16619">
                  <c:v>6.96275648620856</c:v>
                </c:pt>
                <c:pt idx="16620">
                  <c:v>7.19766842159062</c:v>
                </c:pt>
                <c:pt idx="16621">
                  <c:v>7.20054758500559</c:v>
                </c:pt>
                <c:pt idx="16622">
                  <c:v>7.28710726669911</c:v>
                </c:pt>
                <c:pt idx="16623">
                  <c:v>7.39172051866785</c:v>
                </c:pt>
                <c:pt idx="16624">
                  <c:v>7.46383430376358</c:v>
                </c:pt>
                <c:pt idx="16625">
                  <c:v>8.08083491230683</c:v>
                </c:pt>
                <c:pt idx="16626">
                  <c:v>7.11863374915173</c:v>
                </c:pt>
                <c:pt idx="16627">
                  <c:v>6.92716105866164</c:v>
                </c:pt>
                <c:pt idx="16628">
                  <c:v>6.96593204546392</c:v>
                </c:pt>
                <c:pt idx="16629">
                  <c:v>7.29050714582827</c:v>
                </c:pt>
                <c:pt idx="16630">
                  <c:v>7.38268753917896</c:v>
                </c:pt>
                <c:pt idx="16631">
                  <c:v>7.52836349133487</c:v>
                </c:pt>
                <c:pt idx="16632">
                  <c:v>7.68107007539408</c:v>
                </c:pt>
                <c:pt idx="16633">
                  <c:v>7.76909830777299</c:v>
                </c:pt>
                <c:pt idx="16634">
                  <c:v>7.72789979879067</c:v>
                </c:pt>
                <c:pt idx="16635">
                  <c:v>7.96697832491305</c:v>
                </c:pt>
                <c:pt idx="16636">
                  <c:v>7.76925230243265</c:v>
                </c:pt>
                <c:pt idx="16637">
                  <c:v>7.87564250306921</c:v>
                </c:pt>
                <c:pt idx="16638">
                  <c:v>7.63716460025968</c:v>
                </c:pt>
                <c:pt idx="16639">
                  <c:v>7.76280458628074</c:v>
                </c:pt>
                <c:pt idx="16640">
                  <c:v>7.50398644764735</c:v>
                </c:pt>
                <c:pt idx="16641">
                  <c:v>7.51546544206286</c:v>
                </c:pt>
                <c:pt idx="16642">
                  <c:v>7.69924539773594</c:v>
                </c:pt>
                <c:pt idx="16643">
                  <c:v>7.40213655039546</c:v>
                </c:pt>
                <c:pt idx="16644">
                  <c:v>7.42265694036308</c:v>
                </c:pt>
                <c:pt idx="16645">
                  <c:v>7.39157909284826</c:v>
                </c:pt>
                <c:pt idx="16646">
                  <c:v>7.49025071436891</c:v>
                </c:pt>
                <c:pt idx="16647">
                  <c:v>7.725047310223</c:v>
                </c:pt>
                <c:pt idx="16648">
                  <c:v>7.9222695257891</c:v>
                </c:pt>
                <c:pt idx="16649">
                  <c:v>8.10933024037199</c:v>
                </c:pt>
                <c:pt idx="16650">
                  <c:v>7.68913987336443</c:v>
                </c:pt>
                <c:pt idx="16651">
                  <c:v>8.01938518254763</c:v>
                </c:pt>
                <c:pt idx="16652">
                  <c:v>7.98919329820873</c:v>
                </c:pt>
                <c:pt idx="16653">
                  <c:v>7.81284293052482</c:v>
                </c:pt>
                <c:pt idx="16654">
                  <c:v>7.98419583593348</c:v>
                </c:pt>
                <c:pt idx="16655">
                  <c:v>7.78438644089761</c:v>
                </c:pt>
                <c:pt idx="16656">
                  <c:v>7.66260686312943</c:v>
                </c:pt>
                <c:pt idx="16657">
                  <c:v>7.65895548447049</c:v>
                </c:pt>
                <c:pt idx="16658">
                  <c:v>7.71242830294844</c:v>
                </c:pt>
                <c:pt idx="16659">
                  <c:v>7.92651639434133</c:v>
                </c:pt>
                <c:pt idx="16660">
                  <c:v>7.88631053316647</c:v>
                </c:pt>
                <c:pt idx="16661">
                  <c:v>7.82456333824865</c:v>
                </c:pt>
                <c:pt idx="16662">
                  <c:v>7.77884179642758</c:v>
                </c:pt>
                <c:pt idx="16663">
                  <c:v>7.80914713202891</c:v>
                </c:pt>
                <c:pt idx="16664">
                  <c:v>8.00560596297556</c:v>
                </c:pt>
                <c:pt idx="16665">
                  <c:v>8.05691901271922</c:v>
                </c:pt>
                <c:pt idx="16666">
                  <c:v>8.07854967365726</c:v>
                </c:pt>
                <c:pt idx="16667">
                  <c:v>7.94345144667205</c:v>
                </c:pt>
                <c:pt idx="16668">
                  <c:v>7.92374026059411</c:v>
                </c:pt>
                <c:pt idx="16669">
                  <c:v>7.78934810222555</c:v>
                </c:pt>
                <c:pt idx="16670">
                  <c:v>7.92224503708069</c:v>
                </c:pt>
                <c:pt idx="16671">
                  <c:v>7.90064494232485</c:v>
                </c:pt>
                <c:pt idx="16672">
                  <c:v>7.91015793648664</c:v>
                </c:pt>
                <c:pt idx="16673">
                  <c:v>8.07063227727692</c:v>
                </c:pt>
                <c:pt idx="16674">
                  <c:v>7.93207081053072</c:v>
                </c:pt>
                <c:pt idx="16675">
                  <c:v>8.06534103268846</c:v>
                </c:pt>
                <c:pt idx="16676">
                  <c:v>7.99341430916046</c:v>
                </c:pt>
                <c:pt idx="16677">
                  <c:v>8.02036084564788</c:v>
                </c:pt>
                <c:pt idx="16678">
                  <c:v>8.29950090264902</c:v>
                </c:pt>
                <c:pt idx="16679">
                  <c:v>8.5019806747708</c:v>
                </c:pt>
                <c:pt idx="16680">
                  <c:v>8.45240073462333</c:v>
                </c:pt>
                <c:pt idx="16681">
                  <c:v>8.64091898103977</c:v>
                </c:pt>
                <c:pt idx="16682">
                  <c:v>9.23486590303029</c:v>
                </c:pt>
                <c:pt idx="16683">
                  <c:v>8.97876617730697</c:v>
                </c:pt>
                <c:pt idx="16684">
                  <c:v>9.20289938571764</c:v>
                </c:pt>
                <c:pt idx="16685">
                  <c:v>9.0001487021699</c:v>
                </c:pt>
                <c:pt idx="16686">
                  <c:v>9.01278402745526</c:v>
                </c:pt>
                <c:pt idx="16687">
                  <c:v>9.0207929187435</c:v>
                </c:pt>
                <c:pt idx="16688">
                  <c:v>8.89882372601398</c:v>
                </c:pt>
                <c:pt idx="16689">
                  <c:v>8.95253417514796</c:v>
                </c:pt>
                <c:pt idx="16690">
                  <c:v>8.94724707946768</c:v>
                </c:pt>
                <c:pt idx="16691">
                  <c:v>8.82629172587532</c:v>
                </c:pt>
                <c:pt idx="16692">
                  <c:v>9.02729372336658</c:v>
                </c:pt>
                <c:pt idx="16693">
                  <c:v>8.71322272906938</c:v>
                </c:pt>
                <c:pt idx="16694">
                  <c:v>8.93487110848357</c:v>
                </c:pt>
                <c:pt idx="16695">
                  <c:v>8.60348867303521</c:v>
                </c:pt>
                <c:pt idx="16696">
                  <c:v>8.68983512304161</c:v>
                </c:pt>
                <c:pt idx="16697">
                  <c:v>8.67483207814849</c:v>
                </c:pt>
                <c:pt idx="16698">
                  <c:v>8.76610443240726</c:v>
                </c:pt>
                <c:pt idx="16699">
                  <c:v>8.76958482361515</c:v>
                </c:pt>
                <c:pt idx="16700">
                  <c:v>8.71866721026133</c:v>
                </c:pt>
                <c:pt idx="16701">
                  <c:v>8.57183149755177</c:v>
                </c:pt>
                <c:pt idx="16702">
                  <c:v>8.50917212709503</c:v>
                </c:pt>
                <c:pt idx="16703">
                  <c:v>8.0459324877962</c:v>
                </c:pt>
                <c:pt idx="16704">
                  <c:v>8.01883939830384</c:v>
                </c:pt>
                <c:pt idx="16705">
                  <c:v>8.10209186152003</c:v>
                </c:pt>
                <c:pt idx="16706">
                  <c:v>7.66321732277297</c:v>
                </c:pt>
                <c:pt idx="16707">
                  <c:v>7.52804991409341</c:v>
                </c:pt>
                <c:pt idx="16708">
                  <c:v>7.42429986382236</c:v>
                </c:pt>
                <c:pt idx="16709">
                  <c:v>7.636864278542</c:v>
                </c:pt>
                <c:pt idx="16710">
                  <c:v>7.8558556130189</c:v>
                </c:pt>
                <c:pt idx="16711">
                  <c:v>7.88488394941931</c:v>
                </c:pt>
                <c:pt idx="16712">
                  <c:v>8.00152696880974</c:v>
                </c:pt>
                <c:pt idx="16713">
                  <c:v>8.10425246747733</c:v>
                </c:pt>
                <c:pt idx="16714">
                  <c:v>7.97835973646078</c:v>
                </c:pt>
                <c:pt idx="16715">
                  <c:v>8.25900252623694</c:v>
                </c:pt>
                <c:pt idx="16716">
                  <c:v>8.21849109438365</c:v>
                </c:pt>
                <c:pt idx="16717">
                  <c:v>8.31793622836889</c:v>
                </c:pt>
                <c:pt idx="16718">
                  <c:v>8.19018008984622</c:v>
                </c:pt>
                <c:pt idx="16719">
                  <c:v>8.13282579319857</c:v>
                </c:pt>
                <c:pt idx="16720">
                  <c:v>8.35743857521387</c:v>
                </c:pt>
                <c:pt idx="16721">
                  <c:v>8.35618872584305</c:v>
                </c:pt>
                <c:pt idx="16722">
                  <c:v>8.43163353399761</c:v>
                </c:pt>
                <c:pt idx="16723">
                  <c:v>8.27134417283008</c:v>
                </c:pt>
                <c:pt idx="16724">
                  <c:v>8.11679120140014</c:v>
                </c:pt>
                <c:pt idx="16725">
                  <c:v>8.15308372821013</c:v>
                </c:pt>
                <c:pt idx="16726">
                  <c:v>7.84637595612112</c:v>
                </c:pt>
                <c:pt idx="16727">
                  <c:v>7.77138308023923</c:v>
                </c:pt>
                <c:pt idx="16728">
                  <c:v>7.81567212534224</c:v>
                </c:pt>
                <c:pt idx="16729">
                  <c:v>7.77202201192645</c:v>
                </c:pt>
                <c:pt idx="16730">
                  <c:v>7.7326055430988</c:v>
                </c:pt>
                <c:pt idx="16731">
                  <c:v>7.92674739988528</c:v>
                </c:pt>
                <c:pt idx="16732">
                  <c:v>7.90391948781711</c:v>
                </c:pt>
                <c:pt idx="16733">
                  <c:v>7.80571144650034</c:v>
                </c:pt>
                <c:pt idx="16734">
                  <c:v>7.68385513499135</c:v>
                </c:pt>
                <c:pt idx="16735">
                  <c:v>8.1114838381608</c:v>
                </c:pt>
                <c:pt idx="16736">
                  <c:v>8.24711930620234</c:v>
                </c:pt>
                <c:pt idx="16737">
                  <c:v>8.2987118033403</c:v>
                </c:pt>
                <c:pt idx="16738">
                  <c:v>8.21879480834989</c:v>
                </c:pt>
                <c:pt idx="16739">
                  <c:v>7.72414521256046</c:v>
                </c:pt>
                <c:pt idx="16740">
                  <c:v>7.76796101381326</c:v>
                </c:pt>
                <c:pt idx="16741">
                  <c:v>7.96773614900188</c:v>
                </c:pt>
                <c:pt idx="16742">
                  <c:v>7.96117618245102</c:v>
                </c:pt>
                <c:pt idx="16743">
                  <c:v>8.26770203690885</c:v>
                </c:pt>
                <c:pt idx="16744">
                  <c:v>8.21467936931798</c:v>
                </c:pt>
                <c:pt idx="16745">
                  <c:v>8.2316822790405</c:v>
                </c:pt>
                <c:pt idx="16746">
                  <c:v>7.84562407565561</c:v>
                </c:pt>
                <c:pt idx="16747">
                  <c:v>7.78341955640488</c:v>
                </c:pt>
                <c:pt idx="16748">
                  <c:v>7.90101113057178</c:v>
                </c:pt>
                <c:pt idx="16749">
                  <c:v>7.99812124771259</c:v>
                </c:pt>
                <c:pt idx="16750">
                  <c:v>7.6119616319207</c:v>
                </c:pt>
                <c:pt idx="16751">
                  <c:v>8.06141191457697</c:v>
                </c:pt>
                <c:pt idx="16752">
                  <c:v>7.93012367241513</c:v>
                </c:pt>
                <c:pt idx="16753">
                  <c:v>7.71215722108803</c:v>
                </c:pt>
                <c:pt idx="16754">
                  <c:v>7.38783678151169</c:v>
                </c:pt>
                <c:pt idx="16755">
                  <c:v>7.29035471111423</c:v>
                </c:pt>
                <c:pt idx="16756">
                  <c:v>6.93312251997884</c:v>
                </c:pt>
                <c:pt idx="16757">
                  <c:v>6.64308596288846</c:v>
                </c:pt>
                <c:pt idx="16758">
                  <c:v>6.9141067380673</c:v>
                </c:pt>
                <c:pt idx="16759">
                  <c:v>6.99909184209805</c:v>
                </c:pt>
                <c:pt idx="16760">
                  <c:v>7.34836738374723</c:v>
                </c:pt>
                <c:pt idx="16761">
                  <c:v>7.19389432054713</c:v>
                </c:pt>
                <c:pt idx="16762">
                  <c:v>7.52197716621494</c:v>
                </c:pt>
                <c:pt idx="16763">
                  <c:v>7.554180965256</c:v>
                </c:pt>
                <c:pt idx="16764">
                  <c:v>7.68837721091691</c:v>
                </c:pt>
                <c:pt idx="16765">
                  <c:v>8.06533631644326</c:v>
                </c:pt>
                <c:pt idx="16766">
                  <c:v>8.24790937365494</c:v>
                </c:pt>
                <c:pt idx="16767">
                  <c:v>8.36395169660527</c:v>
                </c:pt>
                <c:pt idx="16768">
                  <c:v>8.5974001232117</c:v>
                </c:pt>
                <c:pt idx="16769">
                  <c:v>8.41800980973018</c:v>
                </c:pt>
                <c:pt idx="16770">
                  <c:v>7.94150124962243</c:v>
                </c:pt>
                <c:pt idx="16771">
                  <c:v>8.15060091448213</c:v>
                </c:pt>
                <c:pt idx="16772">
                  <c:v>8.45393154284112</c:v>
                </c:pt>
                <c:pt idx="16773">
                  <c:v>8.56760077406406</c:v>
                </c:pt>
                <c:pt idx="16774">
                  <c:v>8.57063706073985</c:v>
                </c:pt>
                <c:pt idx="16775">
                  <c:v>8.91017772712176</c:v>
                </c:pt>
                <c:pt idx="16776">
                  <c:v>8.84608542434526</c:v>
                </c:pt>
                <c:pt idx="16777">
                  <c:v>8.71448852353081</c:v>
                </c:pt>
                <c:pt idx="16778">
                  <c:v>8.73483892836137</c:v>
                </c:pt>
                <c:pt idx="16779">
                  <c:v>8.81261960232997</c:v>
                </c:pt>
                <c:pt idx="16780">
                  <c:v>9.0666692742395</c:v>
                </c:pt>
                <c:pt idx="16781">
                  <c:v>8.81478720021232</c:v>
                </c:pt>
                <c:pt idx="16782">
                  <c:v>8.9248309976313</c:v>
                </c:pt>
                <c:pt idx="16783">
                  <c:v>9.03067313108339</c:v>
                </c:pt>
                <c:pt idx="16784">
                  <c:v>9.23018048881163</c:v>
                </c:pt>
                <c:pt idx="16785">
                  <c:v>9.32506327118143</c:v>
                </c:pt>
                <c:pt idx="16786">
                  <c:v>9.60142724607916</c:v>
                </c:pt>
                <c:pt idx="16787">
                  <c:v>10.0693422254003</c:v>
                </c:pt>
                <c:pt idx="16788">
                  <c:v>9.87357207057429</c:v>
                </c:pt>
                <c:pt idx="16789">
                  <c:v>9.90679171983854</c:v>
                </c:pt>
                <c:pt idx="16790">
                  <c:v>9.89593616445059</c:v>
                </c:pt>
                <c:pt idx="16791">
                  <c:v>9.79608810201714</c:v>
                </c:pt>
                <c:pt idx="16792">
                  <c:v>9.94200339177741</c:v>
                </c:pt>
                <c:pt idx="16793">
                  <c:v>10.0423182163325</c:v>
                </c:pt>
                <c:pt idx="16794">
                  <c:v>9.74977484093116</c:v>
                </c:pt>
                <c:pt idx="16795">
                  <c:v>9.27029375362864</c:v>
                </c:pt>
                <c:pt idx="16796">
                  <c:v>9.40951291296769</c:v>
                </c:pt>
                <c:pt idx="16797">
                  <c:v>9.06465763558831</c:v>
                </c:pt>
                <c:pt idx="16798">
                  <c:v>9.24754421399307</c:v>
                </c:pt>
                <c:pt idx="16799">
                  <c:v>8.92131137380767</c:v>
                </c:pt>
                <c:pt idx="16800">
                  <c:v>9.30918850374474</c:v>
                </c:pt>
                <c:pt idx="16801">
                  <c:v>9.93478439030715</c:v>
                </c:pt>
                <c:pt idx="16802">
                  <c:v>9.75755459617068</c:v>
                </c:pt>
                <c:pt idx="16803">
                  <c:v>9.84507584573459</c:v>
                </c:pt>
                <c:pt idx="16804">
                  <c:v>9.67607932521927</c:v>
                </c:pt>
                <c:pt idx="16805">
                  <c:v>9.72865251433665</c:v>
                </c:pt>
                <c:pt idx="16806">
                  <c:v>9.87766167655504</c:v>
                </c:pt>
                <c:pt idx="16807">
                  <c:v>9.74270231503746</c:v>
                </c:pt>
                <c:pt idx="16808">
                  <c:v>9.59543299837305</c:v>
                </c:pt>
                <c:pt idx="16809">
                  <c:v>9.28953032355782</c:v>
                </c:pt>
                <c:pt idx="16810">
                  <c:v>9.12292432642463</c:v>
                </c:pt>
                <c:pt idx="16811">
                  <c:v>8.71367994539502</c:v>
                </c:pt>
                <c:pt idx="16812">
                  <c:v>8.46411467372727</c:v>
                </c:pt>
                <c:pt idx="16813">
                  <c:v>8.8690433410227</c:v>
                </c:pt>
                <c:pt idx="16814">
                  <c:v>9.35477790991744</c:v>
                </c:pt>
                <c:pt idx="16815">
                  <c:v>9.02457626323002</c:v>
                </c:pt>
                <c:pt idx="16816">
                  <c:v>8.82671709434016</c:v>
                </c:pt>
                <c:pt idx="16817">
                  <c:v>8.73907267476284</c:v>
                </c:pt>
                <c:pt idx="16818">
                  <c:v>8.5782909262272</c:v>
                </c:pt>
                <c:pt idx="16819">
                  <c:v>8.29440068550197</c:v>
                </c:pt>
                <c:pt idx="16820">
                  <c:v>8.62955925765879</c:v>
                </c:pt>
                <c:pt idx="16821">
                  <c:v>8.67081232225048</c:v>
                </c:pt>
                <c:pt idx="16822">
                  <c:v>8.55321674983722</c:v>
                </c:pt>
                <c:pt idx="16823">
                  <c:v>8.75287132960524</c:v>
                </c:pt>
                <c:pt idx="16824">
                  <c:v>8.57196221607977</c:v>
                </c:pt>
                <c:pt idx="16825">
                  <c:v>8.65679731538282</c:v>
                </c:pt>
                <c:pt idx="16826">
                  <c:v>8.45821022726169</c:v>
                </c:pt>
                <c:pt idx="16827">
                  <c:v>8.23051024946528</c:v>
                </c:pt>
                <c:pt idx="16828">
                  <c:v>8.40948500996359</c:v>
                </c:pt>
                <c:pt idx="16829">
                  <c:v>8.07963652367473</c:v>
                </c:pt>
                <c:pt idx="16830">
                  <c:v>8.30928791970555</c:v>
                </c:pt>
                <c:pt idx="16831">
                  <c:v>8.6205460450328</c:v>
                </c:pt>
                <c:pt idx="16832">
                  <c:v>8.40165678006775</c:v>
                </c:pt>
                <c:pt idx="16833">
                  <c:v>8.76615794014019</c:v>
                </c:pt>
                <c:pt idx="16834">
                  <c:v>8.57143495248514</c:v>
                </c:pt>
                <c:pt idx="16835">
                  <c:v>8.46330051583653</c:v>
                </c:pt>
                <c:pt idx="16836">
                  <c:v>8.60321752012432</c:v>
                </c:pt>
                <c:pt idx="16837">
                  <c:v>8.29406626277396</c:v>
                </c:pt>
                <c:pt idx="16838">
                  <c:v>8.40290435227634</c:v>
                </c:pt>
                <c:pt idx="16839">
                  <c:v>8.5231605141738</c:v>
                </c:pt>
                <c:pt idx="16840">
                  <c:v>8.54375124879983</c:v>
                </c:pt>
                <c:pt idx="16841">
                  <c:v>8.58924705053174</c:v>
                </c:pt>
                <c:pt idx="16842">
                  <c:v>8.49448172308608</c:v>
                </c:pt>
                <c:pt idx="16843">
                  <c:v>8.6403763839737</c:v>
                </c:pt>
                <c:pt idx="16844">
                  <c:v>8.58439337460411</c:v>
                </c:pt>
                <c:pt idx="16845">
                  <c:v>8.54966512806286</c:v>
                </c:pt>
                <c:pt idx="16846">
                  <c:v>8.49426118895637</c:v>
                </c:pt>
                <c:pt idx="16847">
                  <c:v>8.63006155890334</c:v>
                </c:pt>
                <c:pt idx="16848">
                  <c:v>8.5137769602042</c:v>
                </c:pt>
                <c:pt idx="16849">
                  <c:v>8.5454133152951</c:v>
                </c:pt>
                <c:pt idx="16850">
                  <c:v>8.33421876048376</c:v>
                </c:pt>
                <c:pt idx="16851">
                  <c:v>8.16413248291147</c:v>
                </c:pt>
                <c:pt idx="16852">
                  <c:v>8.41584513798916</c:v>
                </c:pt>
                <c:pt idx="16853">
                  <c:v>7.88299525314517</c:v>
                </c:pt>
                <c:pt idx="16854">
                  <c:v>8.06262934485915</c:v>
                </c:pt>
                <c:pt idx="16855">
                  <c:v>7.67702948877158</c:v>
                </c:pt>
                <c:pt idx="16856">
                  <c:v>7.61919996680119</c:v>
                </c:pt>
                <c:pt idx="16857">
                  <c:v>7.8969899965431</c:v>
                </c:pt>
                <c:pt idx="16858">
                  <c:v>7.92491201420232</c:v>
                </c:pt>
                <c:pt idx="16859">
                  <c:v>8.19465976671798</c:v>
                </c:pt>
                <c:pt idx="16860">
                  <c:v>8.11202823591614</c:v>
                </c:pt>
                <c:pt idx="16861">
                  <c:v>8.08608681887522</c:v>
                </c:pt>
                <c:pt idx="16862">
                  <c:v>7.9445186297053</c:v>
                </c:pt>
                <c:pt idx="16863">
                  <c:v>8.01989007597012</c:v>
                </c:pt>
                <c:pt idx="16864">
                  <c:v>8.0272371351003</c:v>
                </c:pt>
                <c:pt idx="16865">
                  <c:v>7.71332337277852</c:v>
                </c:pt>
                <c:pt idx="16866">
                  <c:v>7.3715199112949</c:v>
                </c:pt>
                <c:pt idx="16867">
                  <c:v>7.29157422575819</c:v>
                </c:pt>
                <c:pt idx="16868">
                  <c:v>7.39120531326517</c:v>
                </c:pt>
                <c:pt idx="16869">
                  <c:v>7.6347774003963</c:v>
                </c:pt>
                <c:pt idx="16870">
                  <c:v>7.42074136824508</c:v>
                </c:pt>
                <c:pt idx="16871">
                  <c:v>7.11636750168753</c:v>
                </c:pt>
                <c:pt idx="16872">
                  <c:v>7.0969491987688</c:v>
                </c:pt>
                <c:pt idx="16873">
                  <c:v>7.20757555250047</c:v>
                </c:pt>
                <c:pt idx="16874">
                  <c:v>7.19641050468366</c:v>
                </c:pt>
                <c:pt idx="16875">
                  <c:v>7.29346664661381</c:v>
                </c:pt>
                <c:pt idx="16876">
                  <c:v>7.45827104400258</c:v>
                </c:pt>
                <c:pt idx="16877">
                  <c:v>7.52329643584656</c:v>
                </c:pt>
                <c:pt idx="16878">
                  <c:v>7.27252102040888</c:v>
                </c:pt>
                <c:pt idx="16879">
                  <c:v>7.29378484233743</c:v>
                </c:pt>
                <c:pt idx="16880">
                  <c:v>7.38409010628778</c:v>
                </c:pt>
                <c:pt idx="16881">
                  <c:v>7.35202673600934</c:v>
                </c:pt>
                <c:pt idx="16882">
                  <c:v>7.0778078064975</c:v>
                </c:pt>
                <c:pt idx="16883">
                  <c:v>7.33816349958485</c:v>
                </c:pt>
                <c:pt idx="16884">
                  <c:v>7.23515218979588</c:v>
                </c:pt>
                <c:pt idx="16885">
                  <c:v>7.25714881501792</c:v>
                </c:pt>
                <c:pt idx="16886">
                  <c:v>7.44443676394577</c:v>
                </c:pt>
                <c:pt idx="16887">
                  <c:v>7.52866406469362</c:v>
                </c:pt>
                <c:pt idx="16888">
                  <c:v>7.45504331699464</c:v>
                </c:pt>
                <c:pt idx="16889">
                  <c:v>7.50048777660003</c:v>
                </c:pt>
                <c:pt idx="16890">
                  <c:v>7.2780482463347</c:v>
                </c:pt>
                <c:pt idx="16891">
                  <c:v>6.87833692352415</c:v>
                </c:pt>
                <c:pt idx="16892">
                  <c:v>7.13671073173581</c:v>
                </c:pt>
                <c:pt idx="16893">
                  <c:v>7.17613096531486</c:v>
                </c:pt>
                <c:pt idx="16894">
                  <c:v>6.88543119632918</c:v>
                </c:pt>
                <c:pt idx="16895">
                  <c:v>6.7476683830602</c:v>
                </c:pt>
                <c:pt idx="16896">
                  <c:v>6.84200621531473</c:v>
                </c:pt>
                <c:pt idx="16897">
                  <c:v>7.09341419469838</c:v>
                </c:pt>
                <c:pt idx="16898">
                  <c:v>6.76362060151896</c:v>
                </c:pt>
                <c:pt idx="16899">
                  <c:v>6.70145193813682</c:v>
                </c:pt>
                <c:pt idx="16900">
                  <c:v>6.7115681029414</c:v>
                </c:pt>
                <c:pt idx="16901">
                  <c:v>6.77847018615469</c:v>
                </c:pt>
                <c:pt idx="16902">
                  <c:v>6.8096932304944</c:v>
                </c:pt>
                <c:pt idx="16903">
                  <c:v>6.84060294900669</c:v>
                </c:pt>
                <c:pt idx="16904">
                  <c:v>6.8270079254119</c:v>
                </c:pt>
                <c:pt idx="16905">
                  <c:v>6.76229782068965</c:v>
                </c:pt>
                <c:pt idx="16906">
                  <c:v>6.72564771823822</c:v>
                </c:pt>
                <c:pt idx="16907">
                  <c:v>6.66352898646144</c:v>
                </c:pt>
                <c:pt idx="16908">
                  <c:v>6.49933167722973</c:v>
                </c:pt>
                <c:pt idx="16909">
                  <c:v>6.97535733072847</c:v>
                </c:pt>
                <c:pt idx="16910">
                  <c:v>6.96453128613303</c:v>
                </c:pt>
                <c:pt idx="16911">
                  <c:v>6.66086073961263</c:v>
                </c:pt>
                <c:pt idx="16912">
                  <c:v>6.51755760362952</c:v>
                </c:pt>
                <c:pt idx="16913">
                  <c:v>6.49709828492091</c:v>
                </c:pt>
                <c:pt idx="16914">
                  <c:v>6.53914032573533</c:v>
                </c:pt>
                <c:pt idx="16915">
                  <c:v>6.55372155682684</c:v>
                </c:pt>
                <c:pt idx="16916">
                  <c:v>6.5281025910684</c:v>
                </c:pt>
                <c:pt idx="16917">
                  <c:v>6.06031187557524</c:v>
                </c:pt>
                <c:pt idx="16918">
                  <c:v>6.06484908867402</c:v>
                </c:pt>
                <c:pt idx="16919">
                  <c:v>6.31877714907799</c:v>
                </c:pt>
                <c:pt idx="16920">
                  <c:v>6.24305386547148</c:v>
                </c:pt>
                <c:pt idx="16921">
                  <c:v>6.11376870657089</c:v>
                </c:pt>
                <c:pt idx="16922">
                  <c:v>6.11183927881526</c:v>
                </c:pt>
                <c:pt idx="16923">
                  <c:v>6.24356890418405</c:v>
                </c:pt>
                <c:pt idx="16924">
                  <c:v>6.44071496369354</c:v>
                </c:pt>
                <c:pt idx="16925">
                  <c:v>6.52307866985638</c:v>
                </c:pt>
                <c:pt idx="16926">
                  <c:v>6.23707309843623</c:v>
                </c:pt>
                <c:pt idx="16927">
                  <c:v>6.33622107125202</c:v>
                </c:pt>
                <c:pt idx="16928">
                  <c:v>6.32531767104821</c:v>
                </c:pt>
                <c:pt idx="16929">
                  <c:v>6.09354707323159</c:v>
                </c:pt>
                <c:pt idx="16930">
                  <c:v>5.86355228705965</c:v>
                </c:pt>
                <c:pt idx="16931">
                  <c:v>5.86443548661229</c:v>
                </c:pt>
                <c:pt idx="16932">
                  <c:v>5.52776011560184</c:v>
                </c:pt>
                <c:pt idx="16933">
                  <c:v>5.36217986659949</c:v>
                </c:pt>
                <c:pt idx="16934">
                  <c:v>5.51458698137762</c:v>
                </c:pt>
                <c:pt idx="16935">
                  <c:v>5.68253728568988</c:v>
                </c:pt>
                <c:pt idx="16936">
                  <c:v>5.66984581814362</c:v>
                </c:pt>
                <c:pt idx="16937">
                  <c:v>5.70076299287071</c:v>
                </c:pt>
                <c:pt idx="16938">
                  <c:v>5.44173678608529</c:v>
                </c:pt>
                <c:pt idx="16939">
                  <c:v>5.45220214022329</c:v>
                </c:pt>
                <c:pt idx="16940">
                  <c:v>5.58208309873724</c:v>
                </c:pt>
                <c:pt idx="16941">
                  <c:v>5.76202669624504</c:v>
                </c:pt>
                <c:pt idx="16942">
                  <c:v>5.63125242694531</c:v>
                </c:pt>
                <c:pt idx="16943">
                  <c:v>5.54734024985042</c:v>
                </c:pt>
                <c:pt idx="16944">
                  <c:v>5.65571280545554</c:v>
                </c:pt>
                <c:pt idx="16945">
                  <c:v>5.74908181603482</c:v>
                </c:pt>
                <c:pt idx="16946">
                  <c:v>5.57808185035878</c:v>
                </c:pt>
                <c:pt idx="16947">
                  <c:v>5.50352822618616</c:v>
                </c:pt>
                <c:pt idx="16948">
                  <c:v>5.49673386862571</c:v>
                </c:pt>
                <c:pt idx="16949">
                  <c:v>5.32242717346547</c:v>
                </c:pt>
                <c:pt idx="16950">
                  <c:v>5.27123987719034</c:v>
                </c:pt>
                <c:pt idx="16951">
                  <c:v>5.39676803403541</c:v>
                </c:pt>
                <c:pt idx="16952">
                  <c:v>5.52035565930708</c:v>
                </c:pt>
                <c:pt idx="16953">
                  <c:v>5.63911720942304</c:v>
                </c:pt>
                <c:pt idx="16954">
                  <c:v>5.5490883777056</c:v>
                </c:pt>
                <c:pt idx="16955">
                  <c:v>5.3816213342308</c:v>
                </c:pt>
                <c:pt idx="16956">
                  <c:v>5.32259855490777</c:v>
                </c:pt>
                <c:pt idx="16957">
                  <c:v>5.18665682060545</c:v>
                </c:pt>
                <c:pt idx="16958">
                  <c:v>5.29953449251887</c:v>
                </c:pt>
                <c:pt idx="16959">
                  <c:v>5.20038442233419</c:v>
                </c:pt>
                <c:pt idx="16960">
                  <c:v>5.22299712119377</c:v>
                </c:pt>
                <c:pt idx="16961">
                  <c:v>5.44822197864364</c:v>
                </c:pt>
                <c:pt idx="16962">
                  <c:v>5.29343420308808</c:v>
                </c:pt>
                <c:pt idx="16963">
                  <c:v>5.30311162213532</c:v>
                </c:pt>
                <c:pt idx="16964">
                  <c:v>5.2520983729001</c:v>
                </c:pt>
                <c:pt idx="16965">
                  <c:v>5.30350767741112</c:v>
                </c:pt>
                <c:pt idx="16966">
                  <c:v>5.40610486841453</c:v>
                </c:pt>
                <c:pt idx="16967">
                  <c:v>5.42929060065545</c:v>
                </c:pt>
                <c:pt idx="16968">
                  <c:v>5.36236334931063</c:v>
                </c:pt>
                <c:pt idx="16969">
                  <c:v>4.90030813592082</c:v>
                </c:pt>
                <c:pt idx="16970">
                  <c:v>4.46003711480793</c:v>
                </c:pt>
                <c:pt idx="16971">
                  <c:v>3.90332796962086</c:v>
                </c:pt>
                <c:pt idx="16972">
                  <c:v>3.76373796306754</c:v>
                </c:pt>
                <c:pt idx="16973">
                  <c:v>4.20064530325264</c:v>
                </c:pt>
                <c:pt idx="16974">
                  <c:v>4.53359740060759</c:v>
                </c:pt>
                <c:pt idx="16975">
                  <c:v>4.5077123320855</c:v>
                </c:pt>
                <c:pt idx="16976">
                  <c:v>4.45102953766051</c:v>
                </c:pt>
                <c:pt idx="16977">
                  <c:v>4.04911616860501</c:v>
                </c:pt>
                <c:pt idx="16978">
                  <c:v>4.21149330850714</c:v>
                </c:pt>
                <c:pt idx="16979">
                  <c:v>4.25011235611752</c:v>
                </c:pt>
                <c:pt idx="16980">
                  <c:v>4.03408954415898</c:v>
                </c:pt>
                <c:pt idx="16981">
                  <c:v>4.3163774178841</c:v>
                </c:pt>
                <c:pt idx="16982">
                  <c:v>4.11528641642151</c:v>
                </c:pt>
                <c:pt idx="16983">
                  <c:v>4.13715255257917</c:v>
                </c:pt>
                <c:pt idx="16984">
                  <c:v>4.07721699732157</c:v>
                </c:pt>
                <c:pt idx="16985">
                  <c:v>4.00607850590857</c:v>
                </c:pt>
                <c:pt idx="16986">
                  <c:v>4.15766351169383</c:v>
                </c:pt>
                <c:pt idx="16987">
                  <c:v>4.21327387574696</c:v>
                </c:pt>
                <c:pt idx="16988">
                  <c:v>4.15413650493748</c:v>
                </c:pt>
                <c:pt idx="16989">
                  <c:v>3.89969094156585</c:v>
                </c:pt>
                <c:pt idx="16990">
                  <c:v>3.90715691918022</c:v>
                </c:pt>
                <c:pt idx="16991">
                  <c:v>3.67067788246759</c:v>
                </c:pt>
                <c:pt idx="16992">
                  <c:v>3.65300031512088</c:v>
                </c:pt>
                <c:pt idx="16993">
                  <c:v>3.62696388292018</c:v>
                </c:pt>
                <c:pt idx="16994">
                  <c:v>3.59542840647168</c:v>
                </c:pt>
                <c:pt idx="16995">
                  <c:v>3.275359665023</c:v>
                </c:pt>
                <c:pt idx="16996">
                  <c:v>3.35208555526905</c:v>
                </c:pt>
                <c:pt idx="16997">
                  <c:v>3.56722630440747</c:v>
                </c:pt>
                <c:pt idx="16998">
                  <c:v>3.58687083410855</c:v>
                </c:pt>
                <c:pt idx="16999">
                  <c:v>3.74864357827405</c:v>
                </c:pt>
                <c:pt idx="17000">
                  <c:v>3.96189334987452</c:v>
                </c:pt>
                <c:pt idx="17001">
                  <c:v>3.82388455663982</c:v>
                </c:pt>
                <c:pt idx="17002">
                  <c:v>3.94556435481075</c:v>
                </c:pt>
                <c:pt idx="17003">
                  <c:v>4.10665282909636</c:v>
                </c:pt>
                <c:pt idx="17004">
                  <c:v>4.10246911530125</c:v>
                </c:pt>
                <c:pt idx="17005">
                  <c:v>4.13670764458856</c:v>
                </c:pt>
                <c:pt idx="17006">
                  <c:v>4.02789713028829</c:v>
                </c:pt>
                <c:pt idx="17007">
                  <c:v>3.97377140482379</c:v>
                </c:pt>
                <c:pt idx="17008">
                  <c:v>4.24082309304375</c:v>
                </c:pt>
                <c:pt idx="17009">
                  <c:v>4.31800866253955</c:v>
                </c:pt>
                <c:pt idx="17010">
                  <c:v>4.27839714543176</c:v>
                </c:pt>
                <c:pt idx="17011">
                  <c:v>4.18135900977791</c:v>
                </c:pt>
                <c:pt idx="17012">
                  <c:v>4.07890516805958</c:v>
                </c:pt>
                <c:pt idx="17013">
                  <c:v>4.31492734987294</c:v>
                </c:pt>
                <c:pt idx="17014">
                  <c:v>4.37332682144004</c:v>
                </c:pt>
                <c:pt idx="17015">
                  <c:v>4.33360370616486</c:v>
                </c:pt>
                <c:pt idx="17016">
                  <c:v>4.23103823789692</c:v>
                </c:pt>
                <c:pt idx="17017">
                  <c:v>4.45348135233242</c:v>
                </c:pt>
                <c:pt idx="17018">
                  <c:v>4.50265863074309</c:v>
                </c:pt>
                <c:pt idx="17019">
                  <c:v>4.40426187790188</c:v>
                </c:pt>
                <c:pt idx="17020">
                  <c:v>4.65811644180228</c:v>
                </c:pt>
                <c:pt idx="17021">
                  <c:v>4.83956442837878</c:v>
                </c:pt>
                <c:pt idx="17022">
                  <c:v>4.71500081354156</c:v>
                </c:pt>
                <c:pt idx="17023">
                  <c:v>4.61421700781525</c:v>
                </c:pt>
                <c:pt idx="17024">
                  <c:v>4.65127231009819</c:v>
                </c:pt>
                <c:pt idx="17025">
                  <c:v>4.45173712545509</c:v>
                </c:pt>
                <c:pt idx="17026">
                  <c:v>4.34908194394809</c:v>
                </c:pt>
                <c:pt idx="17027">
                  <c:v>4.28842063211206</c:v>
                </c:pt>
                <c:pt idx="17028">
                  <c:v>4.15294412711132</c:v>
                </c:pt>
                <c:pt idx="17029">
                  <c:v>4.05758055854428</c:v>
                </c:pt>
                <c:pt idx="17030">
                  <c:v>4.12522597977678</c:v>
                </c:pt>
                <c:pt idx="17031">
                  <c:v>4.07661386044639</c:v>
                </c:pt>
                <c:pt idx="17032">
                  <c:v>4.28598088344058</c:v>
                </c:pt>
                <c:pt idx="17033">
                  <c:v>4.28064030699642</c:v>
                </c:pt>
                <c:pt idx="17034">
                  <c:v>4.39659999621433</c:v>
                </c:pt>
                <c:pt idx="17035">
                  <c:v>4.27859057575276</c:v>
                </c:pt>
                <c:pt idx="17036">
                  <c:v>4.22219630896065</c:v>
                </c:pt>
                <c:pt idx="17037">
                  <c:v>4.16347477641949</c:v>
                </c:pt>
                <c:pt idx="17038">
                  <c:v>4.23913142634228</c:v>
                </c:pt>
                <c:pt idx="17039">
                  <c:v>4.11007772620887</c:v>
                </c:pt>
                <c:pt idx="17040">
                  <c:v>4.28114261818124</c:v>
                </c:pt>
                <c:pt idx="17041">
                  <c:v>4.10758867210908</c:v>
                </c:pt>
                <c:pt idx="17042">
                  <c:v>3.90411235269418</c:v>
                </c:pt>
                <c:pt idx="17043">
                  <c:v>4.04109049229073</c:v>
                </c:pt>
                <c:pt idx="17044">
                  <c:v>3.93320047573567</c:v>
                </c:pt>
                <c:pt idx="17045">
                  <c:v>3.90033430187022</c:v>
                </c:pt>
                <c:pt idx="17046">
                  <c:v>3.7796248547405</c:v>
                </c:pt>
                <c:pt idx="17047">
                  <c:v>3.68318531647746</c:v>
                </c:pt>
                <c:pt idx="17048">
                  <c:v>3.40204807615843</c:v>
                </c:pt>
                <c:pt idx="17049">
                  <c:v>3.40918919029903</c:v>
                </c:pt>
                <c:pt idx="17050">
                  <c:v>3.58737725730333</c:v>
                </c:pt>
                <c:pt idx="17051">
                  <c:v>3.71986339588422</c:v>
                </c:pt>
                <c:pt idx="17052">
                  <c:v>3.51715818813652</c:v>
                </c:pt>
                <c:pt idx="17053">
                  <c:v>3.34134453484716</c:v>
                </c:pt>
                <c:pt idx="17054">
                  <c:v>3.37174566745912</c:v>
                </c:pt>
                <c:pt idx="17055">
                  <c:v>3.54246953150336</c:v>
                </c:pt>
                <c:pt idx="17056">
                  <c:v>3.68483399684112</c:v>
                </c:pt>
                <c:pt idx="17057">
                  <c:v>3.84554437708547</c:v>
                </c:pt>
                <c:pt idx="17058">
                  <c:v>3.72609358352876</c:v>
                </c:pt>
                <c:pt idx="17059">
                  <c:v>3.9612417096139</c:v>
                </c:pt>
                <c:pt idx="17060">
                  <c:v>3.79009474496061</c:v>
                </c:pt>
                <c:pt idx="17061">
                  <c:v>3.65684326853476</c:v>
                </c:pt>
                <c:pt idx="17062">
                  <c:v>3.44921587660498</c:v>
                </c:pt>
                <c:pt idx="17063">
                  <c:v>3.46614478190609</c:v>
                </c:pt>
                <c:pt idx="17064">
                  <c:v>3.33644293061792</c:v>
                </c:pt>
                <c:pt idx="17065">
                  <c:v>3.07205476093789</c:v>
                </c:pt>
                <c:pt idx="17066">
                  <c:v>2.90426656122613</c:v>
                </c:pt>
                <c:pt idx="17067">
                  <c:v>2.90342183092563</c:v>
                </c:pt>
                <c:pt idx="17068">
                  <c:v>3.02424679010132</c:v>
                </c:pt>
                <c:pt idx="17069">
                  <c:v>2.81125881129691</c:v>
                </c:pt>
                <c:pt idx="17070">
                  <c:v>2.92715004961418</c:v>
                </c:pt>
                <c:pt idx="17071">
                  <c:v>2.86258910414081</c:v>
                </c:pt>
                <c:pt idx="17072">
                  <c:v>3.0308189977622</c:v>
                </c:pt>
                <c:pt idx="17073">
                  <c:v>2.86405171828605</c:v>
                </c:pt>
                <c:pt idx="17074">
                  <c:v>2.92148874826393</c:v>
                </c:pt>
                <c:pt idx="17075">
                  <c:v>3.1303173814524</c:v>
                </c:pt>
                <c:pt idx="17076">
                  <c:v>2.86015260497984</c:v>
                </c:pt>
                <c:pt idx="17077">
                  <c:v>3.01226169054243</c:v>
                </c:pt>
                <c:pt idx="17078">
                  <c:v>2.88737760346405</c:v>
                </c:pt>
                <c:pt idx="17079">
                  <c:v>2.88419674436314</c:v>
                </c:pt>
                <c:pt idx="17080">
                  <c:v>3.0747665164389</c:v>
                </c:pt>
                <c:pt idx="17081">
                  <c:v>3.07986628467189</c:v>
                </c:pt>
                <c:pt idx="17082">
                  <c:v>2.80811768862485</c:v>
                </c:pt>
                <c:pt idx="17083">
                  <c:v>2.89116428084767</c:v>
                </c:pt>
                <c:pt idx="17084">
                  <c:v>2.84100521617315</c:v>
                </c:pt>
                <c:pt idx="17085">
                  <c:v>2.65023407117765</c:v>
                </c:pt>
                <c:pt idx="17086">
                  <c:v>2.46738148976936</c:v>
                </c:pt>
                <c:pt idx="17087">
                  <c:v>2.39552452334509</c:v>
                </c:pt>
                <c:pt idx="17088">
                  <c:v>2.36692540853322</c:v>
                </c:pt>
                <c:pt idx="17089">
                  <c:v>2.30799110988387</c:v>
                </c:pt>
                <c:pt idx="17090">
                  <c:v>2.38035253414928</c:v>
                </c:pt>
                <c:pt idx="17091">
                  <c:v>2.44232705809246</c:v>
                </c:pt>
                <c:pt idx="17092">
                  <c:v>2.52095449117379</c:v>
                </c:pt>
                <c:pt idx="17093">
                  <c:v>2.41716226072309</c:v>
                </c:pt>
                <c:pt idx="17094">
                  <c:v>2.41366213285962</c:v>
                </c:pt>
                <c:pt idx="17095">
                  <c:v>2.46117971478653</c:v>
                </c:pt>
                <c:pt idx="17096">
                  <c:v>2.37936639587449</c:v>
                </c:pt>
                <c:pt idx="17097">
                  <c:v>2.46628239902359</c:v>
                </c:pt>
                <c:pt idx="17098">
                  <c:v>2.600950346857</c:v>
                </c:pt>
                <c:pt idx="17099">
                  <c:v>2.62676831131409</c:v>
                </c:pt>
                <c:pt idx="17100">
                  <c:v>2.65279881389236</c:v>
                </c:pt>
                <c:pt idx="17101">
                  <c:v>2.74692567266966</c:v>
                </c:pt>
                <c:pt idx="17102">
                  <c:v>2.64873992918345</c:v>
                </c:pt>
                <c:pt idx="17103">
                  <c:v>2.67386290850553</c:v>
                </c:pt>
                <c:pt idx="17104">
                  <c:v>2.81066213195471</c:v>
                </c:pt>
                <c:pt idx="17105">
                  <c:v>2.86060743985165</c:v>
                </c:pt>
                <c:pt idx="17106">
                  <c:v>2.79642119891447</c:v>
                </c:pt>
                <c:pt idx="17107">
                  <c:v>2.89703991961392</c:v>
                </c:pt>
                <c:pt idx="17108">
                  <c:v>2.84586994554155</c:v>
                </c:pt>
                <c:pt idx="17109">
                  <c:v>2.89893037543498</c:v>
                </c:pt>
                <c:pt idx="17110">
                  <c:v>2.82315526589941</c:v>
                </c:pt>
                <c:pt idx="17111">
                  <c:v>2.85713379376691</c:v>
                </c:pt>
                <c:pt idx="17112">
                  <c:v>2.88324732451313</c:v>
                </c:pt>
                <c:pt idx="17113">
                  <c:v>3.23992491512357</c:v>
                </c:pt>
                <c:pt idx="17114">
                  <c:v>3.18442370595216</c:v>
                </c:pt>
                <c:pt idx="17115">
                  <c:v>3.23831393015656</c:v>
                </c:pt>
                <c:pt idx="17116">
                  <c:v>3.20773716540338</c:v>
                </c:pt>
                <c:pt idx="17117">
                  <c:v>3.11235967383358</c:v>
                </c:pt>
                <c:pt idx="17118">
                  <c:v>3.10070139946382</c:v>
                </c:pt>
                <c:pt idx="17119">
                  <c:v>2.95091903550776</c:v>
                </c:pt>
                <c:pt idx="17120">
                  <c:v>3.04239630536084</c:v>
                </c:pt>
                <c:pt idx="17121">
                  <c:v>3.10655703778481</c:v>
                </c:pt>
                <c:pt idx="17122">
                  <c:v>3.09884619443018</c:v>
                </c:pt>
                <c:pt idx="17123">
                  <c:v>3.13697176834426</c:v>
                </c:pt>
                <c:pt idx="17124">
                  <c:v>3.11511014691261</c:v>
                </c:pt>
                <c:pt idx="17125">
                  <c:v>2.98000937374327</c:v>
                </c:pt>
                <c:pt idx="17126">
                  <c:v>3.13237732037071</c:v>
                </c:pt>
                <c:pt idx="17127">
                  <c:v>3.01941994799038</c:v>
                </c:pt>
                <c:pt idx="17128">
                  <c:v>3.0938630161982</c:v>
                </c:pt>
                <c:pt idx="17129">
                  <c:v>2.95539138076502</c:v>
                </c:pt>
                <c:pt idx="17130">
                  <c:v>3.01985448073181</c:v>
                </c:pt>
                <c:pt idx="17131">
                  <c:v>3.10200869075812</c:v>
                </c:pt>
                <c:pt idx="17132">
                  <c:v>3.10390142271947</c:v>
                </c:pt>
                <c:pt idx="17133">
                  <c:v>3.2684601143265</c:v>
                </c:pt>
                <c:pt idx="17134">
                  <c:v>3.36471687935063</c:v>
                </c:pt>
                <c:pt idx="17135">
                  <c:v>3.53954165711492</c:v>
                </c:pt>
                <c:pt idx="17136">
                  <c:v>3.58703824874185</c:v>
                </c:pt>
                <c:pt idx="17137">
                  <c:v>3.44070839762571</c:v>
                </c:pt>
                <c:pt idx="17138">
                  <c:v>3.34996969754072</c:v>
                </c:pt>
                <c:pt idx="17139">
                  <c:v>3.29316302932685</c:v>
                </c:pt>
                <c:pt idx="17140">
                  <c:v>3.36471827420985</c:v>
                </c:pt>
                <c:pt idx="17141">
                  <c:v>3.3500395205012</c:v>
                </c:pt>
                <c:pt idx="17142">
                  <c:v>3.23525139559163</c:v>
                </c:pt>
                <c:pt idx="17143">
                  <c:v>3.14486588626371</c:v>
                </c:pt>
                <c:pt idx="17144">
                  <c:v>3.16448106274367</c:v>
                </c:pt>
                <c:pt idx="17145">
                  <c:v>3.10224857199199</c:v>
                </c:pt>
                <c:pt idx="17146">
                  <c:v>3.00950222782015</c:v>
                </c:pt>
                <c:pt idx="17147">
                  <c:v>2.99921418428707</c:v>
                </c:pt>
                <c:pt idx="17148">
                  <c:v>3.0180793186833</c:v>
                </c:pt>
                <c:pt idx="17149">
                  <c:v>3.02476272830468</c:v>
                </c:pt>
                <c:pt idx="17150">
                  <c:v>3.13215390110621</c:v>
                </c:pt>
                <c:pt idx="17151">
                  <c:v>3.20692249247519</c:v>
                </c:pt>
                <c:pt idx="17152">
                  <c:v>3.23166188481481</c:v>
                </c:pt>
                <c:pt idx="17153">
                  <c:v>3.16158704172227</c:v>
                </c:pt>
                <c:pt idx="17154">
                  <c:v>3.29382806086802</c:v>
                </c:pt>
                <c:pt idx="17155">
                  <c:v>3.10579654874665</c:v>
                </c:pt>
                <c:pt idx="17156">
                  <c:v>3.09805024588623</c:v>
                </c:pt>
                <c:pt idx="17157">
                  <c:v>2.97174527854784</c:v>
                </c:pt>
                <c:pt idx="17158">
                  <c:v>2.89974263282456</c:v>
                </c:pt>
                <c:pt idx="17159">
                  <c:v>2.82912492780801</c:v>
                </c:pt>
                <c:pt idx="17160">
                  <c:v>2.94763528233241</c:v>
                </c:pt>
                <c:pt idx="17161">
                  <c:v>3.01706561400079</c:v>
                </c:pt>
                <c:pt idx="17162">
                  <c:v>2.96091682640584</c:v>
                </c:pt>
                <c:pt idx="17163">
                  <c:v>2.94303136115897</c:v>
                </c:pt>
                <c:pt idx="17164">
                  <c:v>2.93926497876325</c:v>
                </c:pt>
                <c:pt idx="17165">
                  <c:v>2.87666789469575</c:v>
                </c:pt>
                <c:pt idx="17166">
                  <c:v>2.93242603348139</c:v>
                </c:pt>
                <c:pt idx="17167">
                  <c:v>2.8747881027771</c:v>
                </c:pt>
                <c:pt idx="17168">
                  <c:v>3.00033334553106</c:v>
                </c:pt>
                <c:pt idx="17169">
                  <c:v>3.07086933022052</c:v>
                </c:pt>
                <c:pt idx="17170">
                  <c:v>3.04971744776605</c:v>
                </c:pt>
                <c:pt idx="17171">
                  <c:v>3.06937036121054</c:v>
                </c:pt>
                <c:pt idx="17172">
                  <c:v>3.00428024930307</c:v>
                </c:pt>
                <c:pt idx="17173">
                  <c:v>2.86824822480811</c:v>
                </c:pt>
                <c:pt idx="17174">
                  <c:v>2.77985870445306</c:v>
                </c:pt>
                <c:pt idx="17175">
                  <c:v>2.83226310748856</c:v>
                </c:pt>
                <c:pt idx="17176">
                  <c:v>2.85531982189147</c:v>
                </c:pt>
                <c:pt idx="17177">
                  <c:v>2.84197440898532</c:v>
                </c:pt>
                <c:pt idx="17178">
                  <c:v>2.90693383924399</c:v>
                </c:pt>
                <c:pt idx="17179">
                  <c:v>2.95609462007498</c:v>
                </c:pt>
                <c:pt idx="17180">
                  <c:v>2.95629474877124</c:v>
                </c:pt>
                <c:pt idx="17181">
                  <c:v>3.10367519860022</c:v>
                </c:pt>
                <c:pt idx="17182">
                  <c:v>2.77786099853018</c:v>
                </c:pt>
                <c:pt idx="17183">
                  <c:v>2.66430349472556</c:v>
                </c:pt>
                <c:pt idx="17184">
                  <c:v>2.80761134507922</c:v>
                </c:pt>
                <c:pt idx="17185">
                  <c:v>2.94920328591079</c:v>
                </c:pt>
                <c:pt idx="17186">
                  <c:v>3.00468907224109</c:v>
                </c:pt>
                <c:pt idx="17187">
                  <c:v>2.99517030332605</c:v>
                </c:pt>
                <c:pt idx="17188">
                  <c:v>2.93851846644144</c:v>
                </c:pt>
                <c:pt idx="17189">
                  <c:v>3.04153571379688</c:v>
                </c:pt>
                <c:pt idx="17190">
                  <c:v>2.9776506184635</c:v>
                </c:pt>
                <c:pt idx="17191">
                  <c:v>3.08511273853561</c:v>
                </c:pt>
                <c:pt idx="17192">
                  <c:v>3.04514421640499</c:v>
                </c:pt>
                <c:pt idx="17193">
                  <c:v>3.14082338425874</c:v>
                </c:pt>
                <c:pt idx="17194">
                  <c:v>3.15911714531492</c:v>
                </c:pt>
                <c:pt idx="17195">
                  <c:v>3.43846382148117</c:v>
                </c:pt>
                <c:pt idx="17196">
                  <c:v>3.50730279119568</c:v>
                </c:pt>
                <c:pt idx="17197">
                  <c:v>3.49684061784511</c:v>
                </c:pt>
                <c:pt idx="17198">
                  <c:v>3.46101024565676</c:v>
                </c:pt>
                <c:pt idx="17199">
                  <c:v>3.68019848748129</c:v>
                </c:pt>
                <c:pt idx="17200">
                  <c:v>3.63154036673715</c:v>
                </c:pt>
                <c:pt idx="17201">
                  <c:v>3.98432985311367</c:v>
                </c:pt>
                <c:pt idx="17202">
                  <c:v>3.9754132580722</c:v>
                </c:pt>
                <c:pt idx="17203">
                  <c:v>3.87384320308023</c:v>
                </c:pt>
                <c:pt idx="17204">
                  <c:v>3.69404921878637</c:v>
                </c:pt>
                <c:pt idx="17205">
                  <c:v>3.79734831731845</c:v>
                </c:pt>
                <c:pt idx="17206">
                  <c:v>3.90694924327266</c:v>
                </c:pt>
                <c:pt idx="17207">
                  <c:v>4.02347997204712</c:v>
                </c:pt>
                <c:pt idx="17208">
                  <c:v>3.95085240346929</c:v>
                </c:pt>
                <c:pt idx="17209">
                  <c:v>3.90352960940583</c:v>
                </c:pt>
                <c:pt idx="17210">
                  <c:v>3.82013467680074</c:v>
                </c:pt>
                <c:pt idx="17211">
                  <c:v>4.01321034137814</c:v>
                </c:pt>
                <c:pt idx="17212">
                  <c:v>3.92118230534104</c:v>
                </c:pt>
                <c:pt idx="17213">
                  <c:v>3.84070169535879</c:v>
                </c:pt>
                <c:pt idx="17214">
                  <c:v>3.63604823328103</c:v>
                </c:pt>
                <c:pt idx="17215">
                  <c:v>3.48700895720042</c:v>
                </c:pt>
                <c:pt idx="17216">
                  <c:v>3.51465079434168</c:v>
                </c:pt>
                <c:pt idx="17217">
                  <c:v>3.50981132416236</c:v>
                </c:pt>
                <c:pt idx="17218">
                  <c:v>3.42451188826706</c:v>
                </c:pt>
                <c:pt idx="17219">
                  <c:v>3.46830464082051</c:v>
                </c:pt>
                <c:pt idx="17220">
                  <c:v>3.4989538985264</c:v>
                </c:pt>
                <c:pt idx="17221">
                  <c:v>3.42685032139586</c:v>
                </c:pt>
                <c:pt idx="17222">
                  <c:v>3.50913503647563</c:v>
                </c:pt>
                <c:pt idx="17223">
                  <c:v>3.5002569930009</c:v>
                </c:pt>
                <c:pt idx="17224">
                  <c:v>3.44164292081336</c:v>
                </c:pt>
                <c:pt idx="17225">
                  <c:v>3.38265123414911</c:v>
                </c:pt>
                <c:pt idx="17226">
                  <c:v>3.34595616708902</c:v>
                </c:pt>
                <c:pt idx="17227">
                  <c:v>3.41210258926893</c:v>
                </c:pt>
                <c:pt idx="17228">
                  <c:v>3.40160742397138</c:v>
                </c:pt>
                <c:pt idx="17229">
                  <c:v>3.29400610494386</c:v>
                </c:pt>
                <c:pt idx="17230">
                  <c:v>3.34826255338259</c:v>
                </c:pt>
                <c:pt idx="17231">
                  <c:v>3.43918561260383</c:v>
                </c:pt>
                <c:pt idx="17232">
                  <c:v>3.43087976538787</c:v>
                </c:pt>
                <c:pt idx="17233">
                  <c:v>3.45409735304189</c:v>
                </c:pt>
                <c:pt idx="17234">
                  <c:v>3.54975845708772</c:v>
                </c:pt>
                <c:pt idx="17235">
                  <c:v>3.37186120596373</c:v>
                </c:pt>
                <c:pt idx="17236">
                  <c:v>3.47665609446082</c:v>
                </c:pt>
                <c:pt idx="17237">
                  <c:v>3.30848047851981</c:v>
                </c:pt>
                <c:pt idx="17238">
                  <c:v>3.39860107679052</c:v>
                </c:pt>
                <c:pt idx="17239">
                  <c:v>3.40356606088596</c:v>
                </c:pt>
                <c:pt idx="17240">
                  <c:v>3.24508055689737</c:v>
                </c:pt>
                <c:pt idx="17241">
                  <c:v>3.24416538463459</c:v>
                </c:pt>
                <c:pt idx="17242">
                  <c:v>3.19694215452331</c:v>
                </c:pt>
                <c:pt idx="17243">
                  <c:v>3.24518336077271</c:v>
                </c:pt>
                <c:pt idx="17244">
                  <c:v>3.17519170143537</c:v>
                </c:pt>
                <c:pt idx="17245">
                  <c:v>3.07393117566264</c:v>
                </c:pt>
                <c:pt idx="17246">
                  <c:v>3.00845913408876</c:v>
                </c:pt>
                <c:pt idx="17247">
                  <c:v>3.08655192638191</c:v>
                </c:pt>
                <c:pt idx="17248">
                  <c:v>3.11461708124448</c:v>
                </c:pt>
                <c:pt idx="17249">
                  <c:v>2.97486123874833</c:v>
                </c:pt>
                <c:pt idx="17250">
                  <c:v>3.05330441978473</c:v>
                </c:pt>
                <c:pt idx="17251">
                  <c:v>3.03497601232543</c:v>
                </c:pt>
                <c:pt idx="17252">
                  <c:v>2.98698040497953</c:v>
                </c:pt>
                <c:pt idx="17253">
                  <c:v>3.02508586230272</c:v>
                </c:pt>
                <c:pt idx="17254">
                  <c:v>3.02508943205811</c:v>
                </c:pt>
                <c:pt idx="17255">
                  <c:v>2.98070734890415</c:v>
                </c:pt>
                <c:pt idx="17256">
                  <c:v>2.99898721687408</c:v>
                </c:pt>
                <c:pt idx="17257">
                  <c:v>2.82634356569707</c:v>
                </c:pt>
                <c:pt idx="17258">
                  <c:v>2.85122547866247</c:v>
                </c:pt>
                <c:pt idx="17259">
                  <c:v>2.72238668440435</c:v>
                </c:pt>
                <c:pt idx="17260">
                  <c:v>2.70230593478216</c:v>
                </c:pt>
                <c:pt idx="17261">
                  <c:v>2.70887377948565</c:v>
                </c:pt>
                <c:pt idx="17262">
                  <c:v>2.80579061951616</c:v>
                </c:pt>
                <c:pt idx="17263">
                  <c:v>2.85038315779566</c:v>
                </c:pt>
                <c:pt idx="17264">
                  <c:v>2.76633523639017</c:v>
                </c:pt>
                <c:pt idx="17265">
                  <c:v>2.731949328965</c:v>
                </c:pt>
                <c:pt idx="17266">
                  <c:v>2.78238623127639</c:v>
                </c:pt>
                <c:pt idx="17267">
                  <c:v>2.72924333218675</c:v>
                </c:pt>
                <c:pt idx="17268">
                  <c:v>2.68548534219065</c:v>
                </c:pt>
                <c:pt idx="17269">
                  <c:v>2.61886078581434</c:v>
                </c:pt>
                <c:pt idx="17270">
                  <c:v>2.60510558967973</c:v>
                </c:pt>
                <c:pt idx="17271">
                  <c:v>2.6407563823282</c:v>
                </c:pt>
                <c:pt idx="17272">
                  <c:v>2.57932259576932</c:v>
                </c:pt>
                <c:pt idx="17273">
                  <c:v>2.5833989553775</c:v>
                </c:pt>
                <c:pt idx="17274">
                  <c:v>2.56412281020344</c:v>
                </c:pt>
                <c:pt idx="17275">
                  <c:v>2.59190882526444</c:v>
                </c:pt>
                <c:pt idx="17276">
                  <c:v>2.71518010503308</c:v>
                </c:pt>
                <c:pt idx="17277">
                  <c:v>2.75296865128693</c:v>
                </c:pt>
                <c:pt idx="17278">
                  <c:v>2.79222566640518</c:v>
                </c:pt>
                <c:pt idx="17279">
                  <c:v>2.82660178057025</c:v>
                </c:pt>
                <c:pt idx="17280">
                  <c:v>2.77967428955147</c:v>
                </c:pt>
                <c:pt idx="17281">
                  <c:v>2.69397292334714</c:v>
                </c:pt>
                <c:pt idx="17282">
                  <c:v>2.63860053087065</c:v>
                </c:pt>
                <c:pt idx="17283">
                  <c:v>2.59322134383307</c:v>
                </c:pt>
                <c:pt idx="17284">
                  <c:v>2.59567717360875</c:v>
                </c:pt>
                <c:pt idx="17285">
                  <c:v>2.56603168428903</c:v>
                </c:pt>
                <c:pt idx="17286">
                  <c:v>2.64854898113955</c:v>
                </c:pt>
                <c:pt idx="17287">
                  <c:v>2.64865513099566</c:v>
                </c:pt>
                <c:pt idx="17288">
                  <c:v>2.6043164475764</c:v>
                </c:pt>
                <c:pt idx="17289">
                  <c:v>2.61633977237772</c:v>
                </c:pt>
                <c:pt idx="17290">
                  <c:v>2.58139660191901</c:v>
                </c:pt>
                <c:pt idx="17291">
                  <c:v>2.53862424171913</c:v>
                </c:pt>
                <c:pt idx="17292">
                  <c:v>2.50032431115391</c:v>
                </c:pt>
                <c:pt idx="17293">
                  <c:v>2.48598412001516</c:v>
                </c:pt>
                <c:pt idx="17294">
                  <c:v>2.43024648895341</c:v>
                </c:pt>
                <c:pt idx="17295">
                  <c:v>2.39310231345425</c:v>
                </c:pt>
                <c:pt idx="17296">
                  <c:v>2.42788491422625</c:v>
                </c:pt>
                <c:pt idx="17297">
                  <c:v>2.5334126393782</c:v>
                </c:pt>
                <c:pt idx="17298">
                  <c:v>2.52952151154629</c:v>
                </c:pt>
                <c:pt idx="17299">
                  <c:v>2.57929146941031</c:v>
                </c:pt>
                <c:pt idx="17300">
                  <c:v>2.65775186954576</c:v>
                </c:pt>
                <c:pt idx="17301">
                  <c:v>2.74489039143211</c:v>
                </c:pt>
                <c:pt idx="17302">
                  <c:v>2.68583400976229</c:v>
                </c:pt>
                <c:pt idx="17303">
                  <c:v>2.77049492287624</c:v>
                </c:pt>
                <c:pt idx="17304">
                  <c:v>2.64686338636649</c:v>
                </c:pt>
                <c:pt idx="17305">
                  <c:v>2.68641010610032</c:v>
                </c:pt>
                <c:pt idx="17306">
                  <c:v>2.79203092778491</c:v>
                </c:pt>
                <c:pt idx="17307">
                  <c:v>2.9059718760044</c:v>
                </c:pt>
                <c:pt idx="17308">
                  <c:v>2.89759729594684</c:v>
                </c:pt>
                <c:pt idx="17309">
                  <c:v>3.00319322902711</c:v>
                </c:pt>
                <c:pt idx="17310">
                  <c:v>2.96110562603195</c:v>
                </c:pt>
                <c:pt idx="17311">
                  <c:v>2.822722529878</c:v>
                </c:pt>
                <c:pt idx="17312">
                  <c:v>2.6648375517804</c:v>
                </c:pt>
                <c:pt idx="17313">
                  <c:v>2.5952972951685</c:v>
                </c:pt>
                <c:pt idx="17314">
                  <c:v>2.68232657262673</c:v>
                </c:pt>
                <c:pt idx="17315">
                  <c:v>2.68406587263898</c:v>
                </c:pt>
                <c:pt idx="17316">
                  <c:v>2.62758480179881</c:v>
                </c:pt>
                <c:pt idx="17317">
                  <c:v>2.64512414201608</c:v>
                </c:pt>
                <c:pt idx="17318">
                  <c:v>2.64782403084471</c:v>
                </c:pt>
                <c:pt idx="17319">
                  <c:v>2.79357071271943</c:v>
                </c:pt>
                <c:pt idx="17320">
                  <c:v>2.86049661772314</c:v>
                </c:pt>
                <c:pt idx="17321">
                  <c:v>2.72007715104657</c:v>
                </c:pt>
                <c:pt idx="17322">
                  <c:v>2.73934722420074</c:v>
                </c:pt>
                <c:pt idx="17323">
                  <c:v>2.65550303778191</c:v>
                </c:pt>
                <c:pt idx="17324">
                  <c:v>2.72180537831326</c:v>
                </c:pt>
                <c:pt idx="17325">
                  <c:v>2.62458086054564</c:v>
                </c:pt>
                <c:pt idx="17326">
                  <c:v>2.6029809660382</c:v>
                </c:pt>
                <c:pt idx="17327">
                  <c:v>2.58187232108976</c:v>
                </c:pt>
                <c:pt idx="17328">
                  <c:v>2.53895095691142</c:v>
                </c:pt>
                <c:pt idx="17329">
                  <c:v>2.61703520268646</c:v>
                </c:pt>
                <c:pt idx="17330">
                  <c:v>2.58548158026557</c:v>
                </c:pt>
                <c:pt idx="17331">
                  <c:v>2.51581244633282</c:v>
                </c:pt>
                <c:pt idx="17332">
                  <c:v>2.46540548964588</c:v>
                </c:pt>
                <c:pt idx="17333">
                  <c:v>2.40294896011572</c:v>
                </c:pt>
                <c:pt idx="17334">
                  <c:v>2.37317352407469</c:v>
                </c:pt>
                <c:pt idx="17335">
                  <c:v>2.458567852578</c:v>
                </c:pt>
                <c:pt idx="17336">
                  <c:v>2.58229103314506</c:v>
                </c:pt>
                <c:pt idx="17337">
                  <c:v>2.62205208214484</c:v>
                </c:pt>
                <c:pt idx="17338">
                  <c:v>2.62383628899141</c:v>
                </c:pt>
                <c:pt idx="17339">
                  <c:v>2.55436814543394</c:v>
                </c:pt>
                <c:pt idx="17340">
                  <c:v>2.48579276254673</c:v>
                </c:pt>
                <c:pt idx="17341">
                  <c:v>2.49340356843622</c:v>
                </c:pt>
                <c:pt idx="17342">
                  <c:v>2.52714703945297</c:v>
                </c:pt>
                <c:pt idx="17343">
                  <c:v>2.53309010209767</c:v>
                </c:pt>
                <c:pt idx="17344">
                  <c:v>2.68300423932406</c:v>
                </c:pt>
                <c:pt idx="17345">
                  <c:v>2.6568975862728</c:v>
                </c:pt>
                <c:pt idx="17346">
                  <c:v>2.57702644232369</c:v>
                </c:pt>
                <c:pt idx="17347">
                  <c:v>2.66561419193512</c:v>
                </c:pt>
                <c:pt idx="17348">
                  <c:v>2.61540224651624</c:v>
                </c:pt>
                <c:pt idx="17349">
                  <c:v>2.49380824266069</c:v>
                </c:pt>
                <c:pt idx="17350">
                  <c:v>2.4230327139735</c:v>
                </c:pt>
                <c:pt idx="17351">
                  <c:v>2.46080563488554</c:v>
                </c:pt>
                <c:pt idx="17352">
                  <c:v>2.37300101806008</c:v>
                </c:pt>
                <c:pt idx="17353">
                  <c:v>2.50533356987253</c:v>
                </c:pt>
                <c:pt idx="17354">
                  <c:v>2.55262079614248</c:v>
                </c:pt>
                <c:pt idx="17355">
                  <c:v>2.56635677099481</c:v>
                </c:pt>
                <c:pt idx="17356">
                  <c:v>2.46270759429298</c:v>
                </c:pt>
                <c:pt idx="17357">
                  <c:v>2.42546854994697</c:v>
                </c:pt>
                <c:pt idx="17358">
                  <c:v>2.46671587922805</c:v>
                </c:pt>
                <c:pt idx="17359">
                  <c:v>2.57433921489457</c:v>
                </c:pt>
                <c:pt idx="17360">
                  <c:v>2.64195045053431</c:v>
                </c:pt>
                <c:pt idx="17361">
                  <c:v>2.60056150959991</c:v>
                </c:pt>
                <c:pt idx="17362">
                  <c:v>2.61724375254781</c:v>
                </c:pt>
                <c:pt idx="17363">
                  <c:v>2.57516806002692</c:v>
                </c:pt>
                <c:pt idx="17364">
                  <c:v>2.59590833390493</c:v>
                </c:pt>
                <c:pt idx="17365">
                  <c:v>2.52487139105543</c:v>
                </c:pt>
                <c:pt idx="17366">
                  <c:v>2.43100660667783</c:v>
                </c:pt>
                <c:pt idx="17367">
                  <c:v>2.36062068629915</c:v>
                </c:pt>
                <c:pt idx="17368">
                  <c:v>2.43782440312988</c:v>
                </c:pt>
                <c:pt idx="17369">
                  <c:v>2.57104845558907</c:v>
                </c:pt>
                <c:pt idx="17370">
                  <c:v>2.52983800498178</c:v>
                </c:pt>
                <c:pt idx="17371">
                  <c:v>2.4981001856861</c:v>
                </c:pt>
                <c:pt idx="17372">
                  <c:v>2.61202478761831</c:v>
                </c:pt>
                <c:pt idx="17373">
                  <c:v>2.659838546312</c:v>
                </c:pt>
                <c:pt idx="17374">
                  <c:v>2.7156066949042</c:v>
                </c:pt>
                <c:pt idx="17375">
                  <c:v>2.68232704962361</c:v>
                </c:pt>
                <c:pt idx="17376">
                  <c:v>2.60152784964275</c:v>
                </c:pt>
                <c:pt idx="17377">
                  <c:v>2.62401042942341</c:v>
                </c:pt>
                <c:pt idx="17378">
                  <c:v>2.58590334946558</c:v>
                </c:pt>
                <c:pt idx="17379">
                  <c:v>2.77596288864569</c:v>
                </c:pt>
                <c:pt idx="17380">
                  <c:v>2.96148611008781</c:v>
                </c:pt>
                <c:pt idx="17381">
                  <c:v>2.93825720423232</c:v>
                </c:pt>
                <c:pt idx="17382">
                  <c:v>3.04003288163331</c:v>
                </c:pt>
                <c:pt idx="17383">
                  <c:v>3.00321980056621</c:v>
                </c:pt>
                <c:pt idx="17384">
                  <c:v>2.85528629469588</c:v>
                </c:pt>
                <c:pt idx="17385">
                  <c:v>2.88083122630685</c:v>
                </c:pt>
                <c:pt idx="17386">
                  <c:v>2.81158040460211</c:v>
                </c:pt>
                <c:pt idx="17387">
                  <c:v>2.85889979976798</c:v>
                </c:pt>
                <c:pt idx="17388">
                  <c:v>2.95001201736747</c:v>
                </c:pt>
                <c:pt idx="17389">
                  <c:v>3.18374069618081</c:v>
                </c:pt>
                <c:pt idx="17390">
                  <c:v>3.2079531425996</c:v>
                </c:pt>
                <c:pt idx="17391">
                  <c:v>3.12790625587489</c:v>
                </c:pt>
                <c:pt idx="17392">
                  <c:v>3.01767148628704</c:v>
                </c:pt>
                <c:pt idx="17393">
                  <c:v>3.0437249334805</c:v>
                </c:pt>
                <c:pt idx="17394">
                  <c:v>2.97275360792197</c:v>
                </c:pt>
                <c:pt idx="17395">
                  <c:v>3.05971010869825</c:v>
                </c:pt>
                <c:pt idx="17396">
                  <c:v>2.90728467337509</c:v>
                </c:pt>
                <c:pt idx="17397">
                  <c:v>2.90711744824176</c:v>
                </c:pt>
                <c:pt idx="17398">
                  <c:v>2.94024157805599</c:v>
                </c:pt>
                <c:pt idx="17399">
                  <c:v>3.0451320059254</c:v>
                </c:pt>
                <c:pt idx="17400">
                  <c:v>2.95748846574467</c:v>
                </c:pt>
                <c:pt idx="17401">
                  <c:v>2.72531355689296</c:v>
                </c:pt>
                <c:pt idx="17402">
                  <c:v>2.66126007325843</c:v>
                </c:pt>
                <c:pt idx="17403">
                  <c:v>2.67210268389771</c:v>
                </c:pt>
                <c:pt idx="17404">
                  <c:v>2.5233597073028</c:v>
                </c:pt>
                <c:pt idx="17405">
                  <c:v>2.40575671855096</c:v>
                </c:pt>
                <c:pt idx="17406">
                  <c:v>2.42294874284811</c:v>
                </c:pt>
                <c:pt idx="17407">
                  <c:v>2.39624435984733</c:v>
                </c:pt>
                <c:pt idx="17408">
                  <c:v>2.38209344737471</c:v>
                </c:pt>
                <c:pt idx="17409">
                  <c:v>2.390930573951</c:v>
                </c:pt>
                <c:pt idx="17410">
                  <c:v>2.31928705518878</c:v>
                </c:pt>
                <c:pt idx="17411">
                  <c:v>2.37053398646076</c:v>
                </c:pt>
                <c:pt idx="17412">
                  <c:v>2.36346999547896</c:v>
                </c:pt>
                <c:pt idx="17413">
                  <c:v>2.34580614935867</c:v>
                </c:pt>
                <c:pt idx="17414">
                  <c:v>2.45406793974556</c:v>
                </c:pt>
                <c:pt idx="17415">
                  <c:v>2.41447141047584</c:v>
                </c:pt>
                <c:pt idx="17416">
                  <c:v>2.34044313816027</c:v>
                </c:pt>
                <c:pt idx="17417">
                  <c:v>2.41347427863927</c:v>
                </c:pt>
                <c:pt idx="17418">
                  <c:v>2.47293477803646</c:v>
                </c:pt>
                <c:pt idx="17419">
                  <c:v>2.36727360941555</c:v>
                </c:pt>
                <c:pt idx="17420">
                  <c:v>2.32546414008575</c:v>
                </c:pt>
                <c:pt idx="17421">
                  <c:v>2.35721147441422</c:v>
                </c:pt>
                <c:pt idx="17422">
                  <c:v>2.38554061564264</c:v>
                </c:pt>
                <c:pt idx="17423">
                  <c:v>2.344601723333</c:v>
                </c:pt>
                <c:pt idx="17424">
                  <c:v>2.35369977858966</c:v>
                </c:pt>
                <c:pt idx="17425">
                  <c:v>2.3930197704096</c:v>
                </c:pt>
                <c:pt idx="17426">
                  <c:v>2.43221523254613</c:v>
                </c:pt>
                <c:pt idx="17427">
                  <c:v>2.38756753932516</c:v>
                </c:pt>
                <c:pt idx="17428">
                  <c:v>2.27178530404958</c:v>
                </c:pt>
                <c:pt idx="17429">
                  <c:v>2.28945008487541</c:v>
                </c:pt>
                <c:pt idx="17430">
                  <c:v>2.22519775103284</c:v>
                </c:pt>
                <c:pt idx="17431">
                  <c:v>2.18867782751829</c:v>
                </c:pt>
                <c:pt idx="17432">
                  <c:v>2.08573645267155</c:v>
                </c:pt>
                <c:pt idx="17433">
                  <c:v>2.02794788802677</c:v>
                </c:pt>
                <c:pt idx="17434">
                  <c:v>2.0255833549755</c:v>
                </c:pt>
                <c:pt idx="17435">
                  <c:v>1.97308392632221</c:v>
                </c:pt>
                <c:pt idx="17436">
                  <c:v>2.06229719224675</c:v>
                </c:pt>
                <c:pt idx="17437">
                  <c:v>1.95032083823726</c:v>
                </c:pt>
                <c:pt idx="17438">
                  <c:v>1.95465544191789</c:v>
                </c:pt>
                <c:pt idx="17439">
                  <c:v>2.10961358167312</c:v>
                </c:pt>
                <c:pt idx="17440">
                  <c:v>1.99792846848761</c:v>
                </c:pt>
                <c:pt idx="17441">
                  <c:v>1.99074628286732</c:v>
                </c:pt>
                <c:pt idx="17442">
                  <c:v>2.06600869421285</c:v>
                </c:pt>
                <c:pt idx="17443">
                  <c:v>2.04660720014247</c:v>
                </c:pt>
                <c:pt idx="17444">
                  <c:v>2.05682252030989</c:v>
                </c:pt>
                <c:pt idx="17445">
                  <c:v>2.0607627201228</c:v>
                </c:pt>
                <c:pt idx="17446">
                  <c:v>1.98544947306029</c:v>
                </c:pt>
                <c:pt idx="17447">
                  <c:v>1.93070065916666</c:v>
                </c:pt>
                <c:pt idx="17448">
                  <c:v>1.96067316682873</c:v>
                </c:pt>
                <c:pt idx="17449">
                  <c:v>1.92277023576518</c:v>
                </c:pt>
                <c:pt idx="17450">
                  <c:v>2.02799422508747</c:v>
                </c:pt>
                <c:pt idx="17451">
                  <c:v>1.98609217622124</c:v>
                </c:pt>
                <c:pt idx="17452">
                  <c:v>1.96518972588854</c:v>
                </c:pt>
                <c:pt idx="17453">
                  <c:v>1.94808045263551</c:v>
                </c:pt>
                <c:pt idx="17454">
                  <c:v>1.91890394326777</c:v>
                </c:pt>
                <c:pt idx="17455">
                  <c:v>1.85541404091838</c:v>
                </c:pt>
                <c:pt idx="17456">
                  <c:v>1.87998878353298</c:v>
                </c:pt>
                <c:pt idx="17457">
                  <c:v>1.97621949346173</c:v>
                </c:pt>
                <c:pt idx="17458">
                  <c:v>1.98727458814511</c:v>
                </c:pt>
                <c:pt idx="17459">
                  <c:v>1.87241805549591</c:v>
                </c:pt>
                <c:pt idx="17460">
                  <c:v>1.85977329926308</c:v>
                </c:pt>
                <c:pt idx="17461">
                  <c:v>1.82571821944144</c:v>
                </c:pt>
                <c:pt idx="17462">
                  <c:v>1.84495303020929</c:v>
                </c:pt>
                <c:pt idx="17463">
                  <c:v>1.86803907594617</c:v>
                </c:pt>
                <c:pt idx="17464">
                  <c:v>1.82044958243765</c:v>
                </c:pt>
                <c:pt idx="17465">
                  <c:v>1.76235489456073</c:v>
                </c:pt>
                <c:pt idx="17466">
                  <c:v>1.67516760004523</c:v>
                </c:pt>
                <c:pt idx="17467">
                  <c:v>1.72035427873954</c:v>
                </c:pt>
                <c:pt idx="17468">
                  <c:v>1.75462847054281</c:v>
                </c:pt>
                <c:pt idx="17469">
                  <c:v>1.74062814188578</c:v>
                </c:pt>
                <c:pt idx="17470">
                  <c:v>1.70533735370438</c:v>
                </c:pt>
                <c:pt idx="17471">
                  <c:v>1.67411046733971</c:v>
                </c:pt>
                <c:pt idx="17472">
                  <c:v>1.76303566714272</c:v>
                </c:pt>
                <c:pt idx="17473">
                  <c:v>1.74972971797376</c:v>
                </c:pt>
                <c:pt idx="17474">
                  <c:v>1.86440949437684</c:v>
                </c:pt>
                <c:pt idx="17475">
                  <c:v>1.87243563427075</c:v>
                </c:pt>
                <c:pt idx="17476">
                  <c:v>1.84428074695002</c:v>
                </c:pt>
                <c:pt idx="17477">
                  <c:v>2.00974892027501</c:v>
                </c:pt>
                <c:pt idx="17478">
                  <c:v>1.93732696878931</c:v>
                </c:pt>
                <c:pt idx="17479">
                  <c:v>1.8595678693356</c:v>
                </c:pt>
                <c:pt idx="17480">
                  <c:v>1.80721087501619</c:v>
                </c:pt>
                <c:pt idx="17481">
                  <c:v>1.92619752286102</c:v>
                </c:pt>
                <c:pt idx="17482">
                  <c:v>1.94718892240776</c:v>
                </c:pt>
                <c:pt idx="17483">
                  <c:v>1.92420707992445</c:v>
                </c:pt>
                <c:pt idx="17484">
                  <c:v>1.98855896250544</c:v>
                </c:pt>
                <c:pt idx="17485">
                  <c:v>1.98306348410847</c:v>
                </c:pt>
                <c:pt idx="17486">
                  <c:v>2.04143503727122</c:v>
                </c:pt>
                <c:pt idx="17487">
                  <c:v>2.1376229567753</c:v>
                </c:pt>
                <c:pt idx="17488">
                  <c:v>1.97411250697396</c:v>
                </c:pt>
                <c:pt idx="17489">
                  <c:v>1.97680594663645</c:v>
                </c:pt>
                <c:pt idx="17490">
                  <c:v>1.95128815481195</c:v>
                </c:pt>
                <c:pt idx="17491">
                  <c:v>1.9736781974203</c:v>
                </c:pt>
                <c:pt idx="17492">
                  <c:v>1.96863106046523</c:v>
                </c:pt>
                <c:pt idx="17493">
                  <c:v>1.95990805215954</c:v>
                </c:pt>
                <c:pt idx="17494">
                  <c:v>2.06022517250131</c:v>
                </c:pt>
                <c:pt idx="17495">
                  <c:v>2.08523523746958</c:v>
                </c:pt>
                <c:pt idx="17496">
                  <c:v>2.01432919692423</c:v>
                </c:pt>
                <c:pt idx="17497">
                  <c:v>2.02816588215698</c:v>
                </c:pt>
                <c:pt idx="17498">
                  <c:v>1.87075097639765</c:v>
                </c:pt>
                <c:pt idx="17499">
                  <c:v>1.90967198607838</c:v>
                </c:pt>
                <c:pt idx="17500">
                  <c:v>1.89076812843432</c:v>
                </c:pt>
                <c:pt idx="17501">
                  <c:v>1.89248588549998</c:v>
                </c:pt>
                <c:pt idx="17502">
                  <c:v>1.88520592398924</c:v>
                </c:pt>
                <c:pt idx="17503">
                  <c:v>1.91849953224053</c:v>
                </c:pt>
                <c:pt idx="17504">
                  <c:v>1.97197446160443</c:v>
                </c:pt>
                <c:pt idx="17505">
                  <c:v>2.04812172738516</c:v>
                </c:pt>
                <c:pt idx="17506">
                  <c:v>1.99488104337566</c:v>
                </c:pt>
                <c:pt idx="17507">
                  <c:v>1.93423373679423</c:v>
                </c:pt>
                <c:pt idx="17508">
                  <c:v>1.98557470758369</c:v>
                </c:pt>
                <c:pt idx="17509">
                  <c:v>1.9462076808263</c:v>
                </c:pt>
                <c:pt idx="17510">
                  <c:v>1.90613380933974</c:v>
                </c:pt>
                <c:pt idx="17511">
                  <c:v>1.8842585221957</c:v>
                </c:pt>
                <c:pt idx="17512">
                  <c:v>1.85009928532199</c:v>
                </c:pt>
                <c:pt idx="17513">
                  <c:v>1.796055384855</c:v>
                </c:pt>
                <c:pt idx="17514">
                  <c:v>1.85251494748625</c:v>
                </c:pt>
                <c:pt idx="17515">
                  <c:v>1.87291599873199</c:v>
                </c:pt>
                <c:pt idx="17516">
                  <c:v>1.92330476848639</c:v>
                </c:pt>
                <c:pt idx="17517">
                  <c:v>1.89380336627594</c:v>
                </c:pt>
                <c:pt idx="17518">
                  <c:v>1.89022615924692</c:v>
                </c:pt>
                <c:pt idx="17519">
                  <c:v>1.89043677293138</c:v>
                </c:pt>
                <c:pt idx="17520">
                  <c:v>1.96144046691356</c:v>
                </c:pt>
                <c:pt idx="17521">
                  <c:v>2.08143786555642</c:v>
                </c:pt>
                <c:pt idx="17522">
                  <c:v>1.98913523977749</c:v>
                </c:pt>
                <c:pt idx="17523">
                  <c:v>1.89557036011074</c:v>
                </c:pt>
                <c:pt idx="17524">
                  <c:v>1.92716054298193</c:v>
                </c:pt>
                <c:pt idx="17525">
                  <c:v>2.04078223173459</c:v>
                </c:pt>
                <c:pt idx="17526">
                  <c:v>2.1202954574062</c:v>
                </c:pt>
                <c:pt idx="17527">
                  <c:v>2.68048236374591</c:v>
                </c:pt>
                <c:pt idx="17528">
                  <c:v>2.32255068560916</c:v>
                </c:pt>
                <c:pt idx="17529">
                  <c:v>2.35320991613707</c:v>
                </c:pt>
                <c:pt idx="17530">
                  <c:v>2.45045973340015</c:v>
                </c:pt>
                <c:pt idx="17531">
                  <c:v>2.35821496526957</c:v>
                </c:pt>
                <c:pt idx="17532">
                  <c:v>2.19010781266489</c:v>
                </c:pt>
                <c:pt idx="17533">
                  <c:v>2.16270274693489</c:v>
                </c:pt>
                <c:pt idx="17534">
                  <c:v>2.11337284687883</c:v>
                </c:pt>
                <c:pt idx="17535">
                  <c:v>2.1984271216339</c:v>
                </c:pt>
                <c:pt idx="17536">
                  <c:v>2.25704589644823</c:v>
                </c:pt>
                <c:pt idx="17537">
                  <c:v>2.31342383355656</c:v>
                </c:pt>
                <c:pt idx="17538">
                  <c:v>2.3386366669499</c:v>
                </c:pt>
                <c:pt idx="17539">
                  <c:v>2.4767017855904</c:v>
                </c:pt>
                <c:pt idx="17540">
                  <c:v>2.40670480485041</c:v>
                </c:pt>
                <c:pt idx="17541">
                  <c:v>2.31534874267956</c:v>
                </c:pt>
                <c:pt idx="17542">
                  <c:v>2.25375342520078</c:v>
                </c:pt>
                <c:pt idx="17543">
                  <c:v>2.30961985542868</c:v>
                </c:pt>
                <c:pt idx="17544">
                  <c:v>2.31920994060537</c:v>
                </c:pt>
                <c:pt idx="17545">
                  <c:v>2.2043789482007</c:v>
                </c:pt>
                <c:pt idx="17546">
                  <c:v>2.16952647220913</c:v>
                </c:pt>
                <c:pt idx="17547">
                  <c:v>2.26082444781825</c:v>
                </c:pt>
                <c:pt idx="17548">
                  <c:v>2.23071373102942</c:v>
                </c:pt>
                <c:pt idx="17549">
                  <c:v>2.2445304442258</c:v>
                </c:pt>
                <c:pt idx="17550">
                  <c:v>2.25488001759105</c:v>
                </c:pt>
                <c:pt idx="17551">
                  <c:v>2.14601379597872</c:v>
                </c:pt>
                <c:pt idx="17552">
                  <c:v>2.17668567745073</c:v>
                </c:pt>
                <c:pt idx="17553">
                  <c:v>2.1399675667022</c:v>
                </c:pt>
                <c:pt idx="17554">
                  <c:v>2.13793169206074</c:v>
                </c:pt>
                <c:pt idx="17555">
                  <c:v>2.12544391677892</c:v>
                </c:pt>
                <c:pt idx="17556">
                  <c:v>2.16903162889077</c:v>
                </c:pt>
                <c:pt idx="17557">
                  <c:v>2.19212795513445</c:v>
                </c:pt>
                <c:pt idx="17558">
                  <c:v>2.2277089083345</c:v>
                </c:pt>
                <c:pt idx="17559">
                  <c:v>2.34888153113701</c:v>
                </c:pt>
                <c:pt idx="17560">
                  <c:v>2.3571307923674</c:v>
                </c:pt>
                <c:pt idx="17561">
                  <c:v>2.27796655321713</c:v>
                </c:pt>
                <c:pt idx="17562">
                  <c:v>2.25077990884812</c:v>
                </c:pt>
                <c:pt idx="17563">
                  <c:v>2.28083491641101</c:v>
                </c:pt>
                <c:pt idx="17564">
                  <c:v>2.31915617583776</c:v>
                </c:pt>
                <c:pt idx="17565">
                  <c:v>2.44227209619683</c:v>
                </c:pt>
                <c:pt idx="17566">
                  <c:v>2.43574656773225</c:v>
                </c:pt>
                <c:pt idx="17567">
                  <c:v>2.58359641123612</c:v>
                </c:pt>
                <c:pt idx="17568">
                  <c:v>2.69343789831704</c:v>
                </c:pt>
                <c:pt idx="17569">
                  <c:v>2.67452449802272</c:v>
                </c:pt>
                <c:pt idx="17570">
                  <c:v>2.54715681547871</c:v>
                </c:pt>
                <c:pt idx="17571">
                  <c:v>2.40622530596</c:v>
                </c:pt>
                <c:pt idx="17572">
                  <c:v>2.46011554369026</c:v>
                </c:pt>
                <c:pt idx="17573">
                  <c:v>2.47466269336478</c:v>
                </c:pt>
                <c:pt idx="17574">
                  <c:v>2.4332989852002</c:v>
                </c:pt>
                <c:pt idx="17575">
                  <c:v>2.58529614928134</c:v>
                </c:pt>
                <c:pt idx="17576">
                  <c:v>2.5935276613049</c:v>
                </c:pt>
                <c:pt idx="17577">
                  <c:v>2.69430621762541</c:v>
                </c:pt>
                <c:pt idx="17578">
                  <c:v>3.02906955572926</c:v>
                </c:pt>
                <c:pt idx="17579">
                  <c:v>2.9393275586889</c:v>
                </c:pt>
                <c:pt idx="17580">
                  <c:v>2.81817667446127</c:v>
                </c:pt>
                <c:pt idx="17581">
                  <c:v>2.77243076382618</c:v>
                </c:pt>
                <c:pt idx="17582">
                  <c:v>2.93723909731777</c:v>
                </c:pt>
                <c:pt idx="17583">
                  <c:v>2.78324436235244</c:v>
                </c:pt>
                <c:pt idx="17584">
                  <c:v>2.55595295527002</c:v>
                </c:pt>
                <c:pt idx="17585">
                  <c:v>2.62232599119677</c:v>
                </c:pt>
                <c:pt idx="17586">
                  <c:v>2.68161565784085</c:v>
                </c:pt>
                <c:pt idx="17587">
                  <c:v>2.55436308331861</c:v>
                </c:pt>
                <c:pt idx="17588">
                  <c:v>2.24483644922799</c:v>
                </c:pt>
                <c:pt idx="17589">
                  <c:v>2.27616488432519</c:v>
                </c:pt>
                <c:pt idx="17590">
                  <c:v>2.18492065054275</c:v>
                </c:pt>
                <c:pt idx="17591">
                  <c:v>1.89224285786577</c:v>
                </c:pt>
                <c:pt idx="17592">
                  <c:v>2.00889217253987</c:v>
                </c:pt>
                <c:pt idx="17593">
                  <c:v>1.96643368143125</c:v>
                </c:pt>
                <c:pt idx="17594">
                  <c:v>1.9541539972625</c:v>
                </c:pt>
                <c:pt idx="17595">
                  <c:v>2.02728450462711</c:v>
                </c:pt>
                <c:pt idx="17596">
                  <c:v>2.12192939849975</c:v>
                </c:pt>
                <c:pt idx="17597">
                  <c:v>2.06913212254335</c:v>
                </c:pt>
                <c:pt idx="17598">
                  <c:v>2.04328581581013</c:v>
                </c:pt>
                <c:pt idx="17599">
                  <c:v>1.96144648575645</c:v>
                </c:pt>
                <c:pt idx="17600">
                  <c:v>1.96140101511141</c:v>
                </c:pt>
                <c:pt idx="17601">
                  <c:v>2.03104407345859</c:v>
                </c:pt>
                <c:pt idx="17602">
                  <c:v>2.12792590357357</c:v>
                </c:pt>
                <c:pt idx="17603">
                  <c:v>2.03086127940929</c:v>
                </c:pt>
                <c:pt idx="17604">
                  <c:v>1.91101618504575</c:v>
                </c:pt>
                <c:pt idx="17605">
                  <c:v>1.85511807836184</c:v>
                </c:pt>
                <c:pt idx="17606">
                  <c:v>1.85131408618191</c:v>
                </c:pt>
                <c:pt idx="17607">
                  <c:v>1.89102771849793</c:v>
                </c:pt>
                <c:pt idx="17608">
                  <c:v>1.94868285669357</c:v>
                </c:pt>
                <c:pt idx="17609">
                  <c:v>1.87837871986845</c:v>
                </c:pt>
                <c:pt idx="17610">
                  <c:v>1.87245010562099</c:v>
                </c:pt>
                <c:pt idx="17611">
                  <c:v>1.96630404741928</c:v>
                </c:pt>
                <c:pt idx="17612">
                  <c:v>1.96801638680745</c:v>
                </c:pt>
                <c:pt idx="17613">
                  <c:v>1.90685769438326</c:v>
                </c:pt>
                <c:pt idx="17614">
                  <c:v>1.89951493560783</c:v>
                </c:pt>
                <c:pt idx="17615">
                  <c:v>1.96414808978232</c:v>
                </c:pt>
                <c:pt idx="17616">
                  <c:v>1.86275004158549</c:v>
                </c:pt>
                <c:pt idx="17617">
                  <c:v>1.8006692173433</c:v>
                </c:pt>
                <c:pt idx="17618">
                  <c:v>1.74913441818386</c:v>
                </c:pt>
                <c:pt idx="17619">
                  <c:v>1.71900945589437</c:v>
                </c:pt>
                <c:pt idx="17620">
                  <c:v>1.58279975036259</c:v>
                </c:pt>
                <c:pt idx="17621">
                  <c:v>1.48870879231022</c:v>
                </c:pt>
                <c:pt idx="17622">
                  <c:v>1.5632145657141</c:v>
                </c:pt>
                <c:pt idx="17623">
                  <c:v>1.47734901380262</c:v>
                </c:pt>
                <c:pt idx="17624">
                  <c:v>1.44409327380584</c:v>
                </c:pt>
                <c:pt idx="17625">
                  <c:v>1.48641190606355</c:v>
                </c:pt>
                <c:pt idx="17626">
                  <c:v>1.35174981456337</c:v>
                </c:pt>
                <c:pt idx="17627">
                  <c:v>1.41686648782559</c:v>
                </c:pt>
                <c:pt idx="17628">
                  <c:v>1.42657569749685</c:v>
                </c:pt>
                <c:pt idx="17629">
                  <c:v>1.4707922467953</c:v>
                </c:pt>
                <c:pt idx="17630">
                  <c:v>1.37831231011946</c:v>
                </c:pt>
                <c:pt idx="17631">
                  <c:v>1.41274558551767</c:v>
                </c:pt>
                <c:pt idx="17632">
                  <c:v>1.49115206206953</c:v>
                </c:pt>
                <c:pt idx="17633">
                  <c:v>1.43436625006403</c:v>
                </c:pt>
                <c:pt idx="17634">
                  <c:v>1.44469354626084</c:v>
                </c:pt>
                <c:pt idx="17635">
                  <c:v>1.38762918672055</c:v>
                </c:pt>
                <c:pt idx="17636">
                  <c:v>1.41121790293887</c:v>
                </c:pt>
                <c:pt idx="17637">
                  <c:v>1.46151038792123</c:v>
                </c:pt>
                <c:pt idx="17638">
                  <c:v>1.51304102268536</c:v>
                </c:pt>
                <c:pt idx="17639">
                  <c:v>1.51950612262268</c:v>
                </c:pt>
                <c:pt idx="17640">
                  <c:v>1.44509604984768</c:v>
                </c:pt>
                <c:pt idx="17641">
                  <c:v>1.44917563422837</c:v>
                </c:pt>
                <c:pt idx="17642">
                  <c:v>1.36858183686623</c:v>
                </c:pt>
                <c:pt idx="17643">
                  <c:v>1.36304085336182</c:v>
                </c:pt>
                <c:pt idx="17644">
                  <c:v>1.44901006224535</c:v>
                </c:pt>
                <c:pt idx="17645">
                  <c:v>1.39875513643888</c:v>
                </c:pt>
                <c:pt idx="17646">
                  <c:v>1.36101586368651</c:v>
                </c:pt>
                <c:pt idx="17647">
                  <c:v>1.3604543820228</c:v>
                </c:pt>
                <c:pt idx="17648">
                  <c:v>1.31746870659989</c:v>
                </c:pt>
                <c:pt idx="17649">
                  <c:v>1.34775865021012</c:v>
                </c:pt>
                <c:pt idx="17650">
                  <c:v>1.44477566712006</c:v>
                </c:pt>
                <c:pt idx="17651">
                  <c:v>1.54937833045994</c:v>
                </c:pt>
                <c:pt idx="17652">
                  <c:v>1.55428031099781</c:v>
                </c:pt>
                <c:pt idx="17653">
                  <c:v>1.55845153683414</c:v>
                </c:pt>
                <c:pt idx="17654">
                  <c:v>1.53041304466277</c:v>
                </c:pt>
                <c:pt idx="17655">
                  <c:v>1.50079243784547</c:v>
                </c:pt>
                <c:pt idx="17656">
                  <c:v>1.50047375752452</c:v>
                </c:pt>
                <c:pt idx="17657">
                  <c:v>1.49595180426596</c:v>
                </c:pt>
                <c:pt idx="17658">
                  <c:v>1.55852053420924</c:v>
                </c:pt>
                <c:pt idx="17659">
                  <c:v>1.59692362869475</c:v>
                </c:pt>
                <c:pt idx="17660">
                  <c:v>1.52983299452992</c:v>
                </c:pt>
                <c:pt idx="17661">
                  <c:v>1.57011042007135</c:v>
                </c:pt>
                <c:pt idx="17662">
                  <c:v>1.51769394418783</c:v>
                </c:pt>
                <c:pt idx="17663">
                  <c:v>1.51993812058695</c:v>
                </c:pt>
                <c:pt idx="17664">
                  <c:v>1.51677240631002</c:v>
                </c:pt>
                <c:pt idx="17665">
                  <c:v>1.5418121150701</c:v>
                </c:pt>
                <c:pt idx="17666">
                  <c:v>1.50013452131257</c:v>
                </c:pt>
                <c:pt idx="17667">
                  <c:v>1.54179464476063</c:v>
                </c:pt>
                <c:pt idx="17668">
                  <c:v>1.47200377524574</c:v>
                </c:pt>
                <c:pt idx="17669">
                  <c:v>1.53813971252703</c:v>
                </c:pt>
                <c:pt idx="17670">
                  <c:v>1.57650412300598</c:v>
                </c:pt>
                <c:pt idx="17671">
                  <c:v>1.6533009176136</c:v>
                </c:pt>
                <c:pt idx="17672">
                  <c:v>1.70415913325284</c:v>
                </c:pt>
                <c:pt idx="17673">
                  <c:v>1.67579051678904</c:v>
                </c:pt>
                <c:pt idx="17674">
                  <c:v>1.72344347872884</c:v>
                </c:pt>
                <c:pt idx="17675">
                  <c:v>1.72820863117576</c:v>
                </c:pt>
                <c:pt idx="17676">
                  <c:v>1.72661201059161</c:v>
                </c:pt>
                <c:pt idx="17677">
                  <c:v>1.75631595224075</c:v>
                </c:pt>
                <c:pt idx="17678">
                  <c:v>1.71194299096682</c:v>
                </c:pt>
                <c:pt idx="17679">
                  <c:v>1.62213320099676</c:v>
                </c:pt>
                <c:pt idx="17680">
                  <c:v>1.60375229266961</c:v>
                </c:pt>
                <c:pt idx="17681">
                  <c:v>1.57301689098239</c:v>
                </c:pt>
                <c:pt idx="17682">
                  <c:v>1.60752924842036</c:v>
                </c:pt>
                <c:pt idx="17683">
                  <c:v>1.65598387046534</c:v>
                </c:pt>
                <c:pt idx="17684">
                  <c:v>1.64601569644014</c:v>
                </c:pt>
                <c:pt idx="17685">
                  <c:v>1.67826561619139</c:v>
                </c:pt>
                <c:pt idx="17686">
                  <c:v>1.64100405728566</c:v>
                </c:pt>
                <c:pt idx="17687">
                  <c:v>1.51696579613547</c:v>
                </c:pt>
                <c:pt idx="17688">
                  <c:v>1.54818854200401</c:v>
                </c:pt>
                <c:pt idx="17689">
                  <c:v>1.57615738372656</c:v>
                </c:pt>
                <c:pt idx="17690">
                  <c:v>1.57964214622259</c:v>
                </c:pt>
                <c:pt idx="17691">
                  <c:v>1.49022359372927</c:v>
                </c:pt>
                <c:pt idx="17692">
                  <c:v>1.47580857375866</c:v>
                </c:pt>
                <c:pt idx="17693">
                  <c:v>1.52792493498616</c:v>
                </c:pt>
                <c:pt idx="17694">
                  <c:v>1.55220355436585</c:v>
                </c:pt>
                <c:pt idx="17695">
                  <c:v>1.54671581035986</c:v>
                </c:pt>
                <c:pt idx="17696">
                  <c:v>1.53257654650236</c:v>
                </c:pt>
                <c:pt idx="17697">
                  <c:v>1.51384219015854</c:v>
                </c:pt>
                <c:pt idx="17698">
                  <c:v>1.52728044305054</c:v>
                </c:pt>
                <c:pt idx="17699">
                  <c:v>1.48030749266849</c:v>
                </c:pt>
                <c:pt idx="17700">
                  <c:v>1.50839394351026</c:v>
                </c:pt>
                <c:pt idx="17701">
                  <c:v>1.47330756141342</c:v>
                </c:pt>
                <c:pt idx="17702">
                  <c:v>1.48571886256896</c:v>
                </c:pt>
                <c:pt idx="17703">
                  <c:v>1.45968228654268</c:v>
                </c:pt>
                <c:pt idx="17704">
                  <c:v>1.46448623804626</c:v>
                </c:pt>
                <c:pt idx="17705">
                  <c:v>1.43956832400494</c:v>
                </c:pt>
                <c:pt idx="17706">
                  <c:v>1.48938557921575</c:v>
                </c:pt>
                <c:pt idx="17707">
                  <c:v>1.44203274504684</c:v>
                </c:pt>
                <c:pt idx="17708">
                  <c:v>1.40382641015797</c:v>
                </c:pt>
                <c:pt idx="17709">
                  <c:v>1.38889697317273</c:v>
                </c:pt>
                <c:pt idx="17710">
                  <c:v>1.48063742194786</c:v>
                </c:pt>
                <c:pt idx="17711">
                  <c:v>1.47978844508126</c:v>
                </c:pt>
                <c:pt idx="17712">
                  <c:v>1.60211453724711</c:v>
                </c:pt>
                <c:pt idx="17713">
                  <c:v>1.61995867708743</c:v>
                </c:pt>
                <c:pt idx="17714">
                  <c:v>1.60976520831839</c:v>
                </c:pt>
                <c:pt idx="17715">
                  <c:v>1.699066425053</c:v>
                </c:pt>
                <c:pt idx="17716">
                  <c:v>1.72070237182808</c:v>
                </c:pt>
                <c:pt idx="17717">
                  <c:v>1.63588618527041</c:v>
                </c:pt>
                <c:pt idx="17718">
                  <c:v>1.70041439154244</c:v>
                </c:pt>
                <c:pt idx="17719">
                  <c:v>1.71782523042145</c:v>
                </c:pt>
                <c:pt idx="17720">
                  <c:v>1.9643428059818</c:v>
                </c:pt>
                <c:pt idx="17721">
                  <c:v>1.87080598984424</c:v>
                </c:pt>
                <c:pt idx="17722">
                  <c:v>1.87265485956537</c:v>
                </c:pt>
                <c:pt idx="17723">
                  <c:v>1.89226189064833</c:v>
                </c:pt>
                <c:pt idx="17724">
                  <c:v>1.93974947863972</c:v>
                </c:pt>
                <c:pt idx="17725">
                  <c:v>2.03145941537287</c:v>
                </c:pt>
                <c:pt idx="17726">
                  <c:v>1.94581086825221</c:v>
                </c:pt>
                <c:pt idx="17727">
                  <c:v>1.98712773219093</c:v>
                </c:pt>
                <c:pt idx="17728">
                  <c:v>2.09518736495278</c:v>
                </c:pt>
                <c:pt idx="17729">
                  <c:v>2.02388112742423</c:v>
                </c:pt>
                <c:pt idx="17730">
                  <c:v>1.93176821681829</c:v>
                </c:pt>
                <c:pt idx="17731">
                  <c:v>1.9817623238609</c:v>
                </c:pt>
                <c:pt idx="17732">
                  <c:v>1.99055498424945</c:v>
                </c:pt>
                <c:pt idx="17733">
                  <c:v>2.04971724059981</c:v>
                </c:pt>
                <c:pt idx="17734">
                  <c:v>2.00123171389595</c:v>
                </c:pt>
                <c:pt idx="17735">
                  <c:v>1.95896427781743</c:v>
                </c:pt>
                <c:pt idx="17736">
                  <c:v>1.9846814154591</c:v>
                </c:pt>
                <c:pt idx="17737">
                  <c:v>2.22796169217439</c:v>
                </c:pt>
                <c:pt idx="17738">
                  <c:v>2.34489259933316</c:v>
                </c:pt>
                <c:pt idx="17739">
                  <c:v>2.97905420244918</c:v>
                </c:pt>
                <c:pt idx="17740">
                  <c:v>2.67252099697321</c:v>
                </c:pt>
                <c:pt idx="17741">
                  <c:v>2.74619339473891</c:v>
                </c:pt>
                <c:pt idx="17742">
                  <c:v>2.81863853429848</c:v>
                </c:pt>
                <c:pt idx="17743">
                  <c:v>2.84425021452808</c:v>
                </c:pt>
                <c:pt idx="17744">
                  <c:v>2.50721816660835</c:v>
                </c:pt>
                <c:pt idx="17745">
                  <c:v>2.65075500592971</c:v>
                </c:pt>
                <c:pt idx="17746">
                  <c:v>2.94119244223588</c:v>
                </c:pt>
                <c:pt idx="17747">
                  <c:v>2.69941909329694</c:v>
                </c:pt>
                <c:pt idx="17748">
                  <c:v>2.51638257722827</c:v>
                </c:pt>
                <c:pt idx="17749">
                  <c:v>2.44971948313589</c:v>
                </c:pt>
                <c:pt idx="17750">
                  <c:v>2.37205569976842</c:v>
                </c:pt>
                <c:pt idx="17751">
                  <c:v>2.58944239603938</c:v>
                </c:pt>
                <c:pt idx="17752">
                  <c:v>2.5801207306183</c:v>
                </c:pt>
                <c:pt idx="17753">
                  <c:v>2.5794770120735</c:v>
                </c:pt>
                <c:pt idx="17754">
                  <c:v>2.53379378233951</c:v>
                </c:pt>
                <c:pt idx="17755">
                  <c:v>2.29536059436393</c:v>
                </c:pt>
                <c:pt idx="17756">
                  <c:v>2.39672188853699</c:v>
                </c:pt>
                <c:pt idx="17757">
                  <c:v>2.34328893555009</c:v>
                </c:pt>
                <c:pt idx="17758">
                  <c:v>2.31432801203802</c:v>
                </c:pt>
                <c:pt idx="17759">
                  <c:v>2.30230969291967</c:v>
                </c:pt>
                <c:pt idx="17760">
                  <c:v>2.28444297111427</c:v>
                </c:pt>
                <c:pt idx="17761">
                  <c:v>2.35627627569085</c:v>
                </c:pt>
                <c:pt idx="17762">
                  <c:v>2.34127109354605</c:v>
                </c:pt>
                <c:pt idx="17763">
                  <c:v>2.40064831814883</c:v>
                </c:pt>
                <c:pt idx="17764">
                  <c:v>2.58662193019604</c:v>
                </c:pt>
                <c:pt idx="17765">
                  <c:v>2.69905560475843</c:v>
                </c:pt>
                <c:pt idx="17766">
                  <c:v>2.67546328503251</c:v>
                </c:pt>
                <c:pt idx="17767">
                  <c:v>2.47915495920279</c:v>
                </c:pt>
                <c:pt idx="17768">
                  <c:v>2.3517131082245</c:v>
                </c:pt>
                <c:pt idx="17769">
                  <c:v>2.33324218815717</c:v>
                </c:pt>
                <c:pt idx="17770">
                  <c:v>2.05083765127828</c:v>
                </c:pt>
                <c:pt idx="17771">
                  <c:v>1.92450424097336</c:v>
                </c:pt>
                <c:pt idx="17772">
                  <c:v>1.77896748379149</c:v>
                </c:pt>
                <c:pt idx="17773">
                  <c:v>1.71488612865396</c:v>
                </c:pt>
                <c:pt idx="17774">
                  <c:v>1.78771238932378</c:v>
                </c:pt>
                <c:pt idx="17775">
                  <c:v>1.81524941200357</c:v>
                </c:pt>
                <c:pt idx="17776">
                  <c:v>1.82884886093479</c:v>
                </c:pt>
                <c:pt idx="17777">
                  <c:v>1.83403666669139</c:v>
                </c:pt>
                <c:pt idx="17778">
                  <c:v>1.85626819332286</c:v>
                </c:pt>
                <c:pt idx="17779">
                  <c:v>1.92879014486678</c:v>
                </c:pt>
                <c:pt idx="17780">
                  <c:v>2.03574771962495</c:v>
                </c:pt>
                <c:pt idx="17781">
                  <c:v>1.92401590272381</c:v>
                </c:pt>
                <c:pt idx="17782">
                  <c:v>1.80730948410987</c:v>
                </c:pt>
                <c:pt idx="17783">
                  <c:v>1.64249889463014</c:v>
                </c:pt>
                <c:pt idx="17784">
                  <c:v>1.63855765247069</c:v>
                </c:pt>
                <c:pt idx="17785">
                  <c:v>1.56819712598838</c:v>
                </c:pt>
                <c:pt idx="17786">
                  <c:v>1.55474444992713</c:v>
                </c:pt>
                <c:pt idx="17787">
                  <c:v>1.53601560054408</c:v>
                </c:pt>
                <c:pt idx="17788">
                  <c:v>1.50201396480539</c:v>
                </c:pt>
                <c:pt idx="17789">
                  <c:v>1.42757520380616</c:v>
                </c:pt>
                <c:pt idx="17790">
                  <c:v>1.46908521723401</c:v>
                </c:pt>
                <c:pt idx="17791">
                  <c:v>1.45295030086694</c:v>
                </c:pt>
                <c:pt idx="17792">
                  <c:v>1.48857003880361</c:v>
                </c:pt>
                <c:pt idx="17793">
                  <c:v>1.46354783404028</c:v>
                </c:pt>
                <c:pt idx="17794">
                  <c:v>1.55029199777673</c:v>
                </c:pt>
                <c:pt idx="17795">
                  <c:v>1.5194931832854</c:v>
                </c:pt>
                <c:pt idx="17796">
                  <c:v>1.52425617528673</c:v>
                </c:pt>
                <c:pt idx="17797">
                  <c:v>1.5307024633443</c:v>
                </c:pt>
                <c:pt idx="17798">
                  <c:v>1.29945822358844</c:v>
                </c:pt>
                <c:pt idx="17799">
                  <c:v>1.31079983420909</c:v>
                </c:pt>
                <c:pt idx="17800">
                  <c:v>1.20721724390796</c:v>
                </c:pt>
                <c:pt idx="17801">
                  <c:v>1.19707841354</c:v>
                </c:pt>
                <c:pt idx="17802">
                  <c:v>1.28886990742089</c:v>
                </c:pt>
                <c:pt idx="17803">
                  <c:v>1.27163110808059</c:v>
                </c:pt>
                <c:pt idx="17804">
                  <c:v>1.28407762881631</c:v>
                </c:pt>
                <c:pt idx="17805">
                  <c:v>1.27974783039168</c:v>
                </c:pt>
                <c:pt idx="17806">
                  <c:v>1.12213636827978</c:v>
                </c:pt>
                <c:pt idx="17807">
                  <c:v>1.09191734747533</c:v>
                </c:pt>
                <c:pt idx="17808">
                  <c:v>1.05838033209272</c:v>
                </c:pt>
                <c:pt idx="17809">
                  <c:v>1.00292789241039</c:v>
                </c:pt>
                <c:pt idx="17810">
                  <c:v>0.987202097483224</c:v>
                </c:pt>
                <c:pt idx="17811">
                  <c:v>0.903555827044397</c:v>
                </c:pt>
                <c:pt idx="17812">
                  <c:v>1.11010713900738</c:v>
                </c:pt>
                <c:pt idx="17813">
                  <c:v>1.07736327880512</c:v>
                </c:pt>
                <c:pt idx="17814">
                  <c:v>1.07582070261584</c:v>
                </c:pt>
                <c:pt idx="17815">
                  <c:v>1.05413117515141</c:v>
                </c:pt>
                <c:pt idx="17816">
                  <c:v>1.0369206645398</c:v>
                </c:pt>
                <c:pt idx="17817">
                  <c:v>0.925303976850558</c:v>
                </c:pt>
                <c:pt idx="17818">
                  <c:v>1.01876198640559</c:v>
                </c:pt>
                <c:pt idx="17819">
                  <c:v>0.97924013370312</c:v>
                </c:pt>
                <c:pt idx="17820">
                  <c:v>1.01333931046916</c:v>
                </c:pt>
                <c:pt idx="17821">
                  <c:v>1.02775857943205</c:v>
                </c:pt>
                <c:pt idx="17822">
                  <c:v>1.00167202566556</c:v>
                </c:pt>
                <c:pt idx="17823">
                  <c:v>1.02571440981244</c:v>
                </c:pt>
                <c:pt idx="17824">
                  <c:v>1.01621781788607</c:v>
                </c:pt>
                <c:pt idx="17825">
                  <c:v>1.05180529535298</c:v>
                </c:pt>
                <c:pt idx="17826">
                  <c:v>1.01736317935925</c:v>
                </c:pt>
                <c:pt idx="17827">
                  <c:v>0.975724040382443</c:v>
                </c:pt>
                <c:pt idx="17828">
                  <c:v>1.02059385550796</c:v>
                </c:pt>
                <c:pt idx="17829">
                  <c:v>0.965026147283832</c:v>
                </c:pt>
                <c:pt idx="17830">
                  <c:v>0.997718123900455</c:v>
                </c:pt>
                <c:pt idx="17831">
                  <c:v>1.06334569524162</c:v>
                </c:pt>
                <c:pt idx="17832">
                  <c:v>1.10408005828812</c:v>
                </c:pt>
                <c:pt idx="17833">
                  <c:v>1.13960242204963</c:v>
                </c:pt>
                <c:pt idx="17834">
                  <c:v>1.05360791460519</c:v>
                </c:pt>
                <c:pt idx="17835">
                  <c:v>1.07997986097725</c:v>
                </c:pt>
                <c:pt idx="17836">
                  <c:v>1.09570507567548</c:v>
                </c:pt>
                <c:pt idx="17837">
                  <c:v>1.15798569481773</c:v>
                </c:pt>
                <c:pt idx="17838">
                  <c:v>1.21084719097099</c:v>
                </c:pt>
                <c:pt idx="17839">
                  <c:v>1.20207838159299</c:v>
                </c:pt>
                <c:pt idx="17840">
                  <c:v>1.14311553369657</c:v>
                </c:pt>
                <c:pt idx="17841">
                  <c:v>1.13589782209234</c:v>
                </c:pt>
                <c:pt idx="17842">
                  <c:v>1.08032629751773</c:v>
                </c:pt>
                <c:pt idx="17843">
                  <c:v>1.04719556476002</c:v>
                </c:pt>
                <c:pt idx="17844">
                  <c:v>1.10489110857796</c:v>
                </c:pt>
                <c:pt idx="17845">
                  <c:v>1.14461341072641</c:v>
                </c:pt>
                <c:pt idx="17846">
                  <c:v>1.10893566966761</c:v>
                </c:pt>
                <c:pt idx="17847">
                  <c:v>1.21255754125644</c:v>
                </c:pt>
                <c:pt idx="17848">
                  <c:v>1.24520790541172</c:v>
                </c:pt>
                <c:pt idx="17849">
                  <c:v>1.23874354503824</c:v>
                </c:pt>
                <c:pt idx="17850">
                  <c:v>1.31315252368547</c:v>
                </c:pt>
                <c:pt idx="17851">
                  <c:v>1.31438293610834</c:v>
                </c:pt>
                <c:pt idx="17852">
                  <c:v>1.22747655081033</c:v>
                </c:pt>
                <c:pt idx="17853">
                  <c:v>1.29885966402733</c:v>
                </c:pt>
                <c:pt idx="17854">
                  <c:v>1.26064605119382</c:v>
                </c:pt>
                <c:pt idx="17855">
                  <c:v>1.30625475297356</c:v>
                </c:pt>
                <c:pt idx="17856">
                  <c:v>1.2913400831234</c:v>
                </c:pt>
                <c:pt idx="17857">
                  <c:v>1.27033109141079</c:v>
                </c:pt>
                <c:pt idx="17858">
                  <c:v>1.17257067776674</c:v>
                </c:pt>
                <c:pt idx="17859">
                  <c:v>1.15222925050008</c:v>
                </c:pt>
                <c:pt idx="17860">
                  <c:v>1.17334840295905</c:v>
                </c:pt>
                <c:pt idx="17861">
                  <c:v>1.18973593413103</c:v>
                </c:pt>
                <c:pt idx="17862">
                  <c:v>1.26243281029819</c:v>
                </c:pt>
                <c:pt idx="17863">
                  <c:v>1.28034884419123</c:v>
                </c:pt>
                <c:pt idx="17864">
                  <c:v>1.34175442759884</c:v>
                </c:pt>
                <c:pt idx="17865">
                  <c:v>1.33109165529678</c:v>
                </c:pt>
                <c:pt idx="17866">
                  <c:v>1.29123713856166</c:v>
                </c:pt>
                <c:pt idx="17867">
                  <c:v>1.22088949222142</c:v>
                </c:pt>
                <c:pt idx="17868">
                  <c:v>1.19992120010662</c:v>
                </c:pt>
                <c:pt idx="17869">
                  <c:v>1.1974156933584</c:v>
                </c:pt>
                <c:pt idx="17870">
                  <c:v>1.21644088247077</c:v>
                </c:pt>
                <c:pt idx="17871">
                  <c:v>1.11892024328062</c:v>
                </c:pt>
                <c:pt idx="17872">
                  <c:v>1.12413394685891</c:v>
                </c:pt>
                <c:pt idx="17873">
                  <c:v>1.11560235529423</c:v>
                </c:pt>
                <c:pt idx="17874">
                  <c:v>1.10228456453091</c:v>
                </c:pt>
                <c:pt idx="17875">
                  <c:v>1.13649517293337</c:v>
                </c:pt>
                <c:pt idx="17876">
                  <c:v>1.11133945216764</c:v>
                </c:pt>
                <c:pt idx="17877">
                  <c:v>1.19698690552108</c:v>
                </c:pt>
                <c:pt idx="17878">
                  <c:v>1.20338464164797</c:v>
                </c:pt>
                <c:pt idx="17879">
                  <c:v>1.31739485894713</c:v>
                </c:pt>
                <c:pt idx="17880">
                  <c:v>1.30561718150443</c:v>
                </c:pt>
                <c:pt idx="17881">
                  <c:v>1.26001140685532</c:v>
                </c:pt>
                <c:pt idx="17882">
                  <c:v>1.28546514261819</c:v>
                </c:pt>
                <c:pt idx="17883">
                  <c:v>1.18614341129491</c:v>
                </c:pt>
                <c:pt idx="17884">
                  <c:v>1.22494079218928</c:v>
                </c:pt>
                <c:pt idx="17885">
                  <c:v>1.26710489489935</c:v>
                </c:pt>
                <c:pt idx="17886">
                  <c:v>1.27045207555361</c:v>
                </c:pt>
                <c:pt idx="17887">
                  <c:v>1.19229727530821</c:v>
                </c:pt>
                <c:pt idx="17888">
                  <c:v>1.20294242249127</c:v>
                </c:pt>
                <c:pt idx="17889">
                  <c:v>1.1707512368199</c:v>
                </c:pt>
                <c:pt idx="17890">
                  <c:v>1.13253696529307</c:v>
                </c:pt>
                <c:pt idx="17891">
                  <c:v>1.12500152524816</c:v>
                </c:pt>
                <c:pt idx="17892">
                  <c:v>1.12901734441834</c:v>
                </c:pt>
                <c:pt idx="17893">
                  <c:v>1.14384535382091</c:v>
                </c:pt>
                <c:pt idx="17894">
                  <c:v>1.199580291666</c:v>
                </c:pt>
                <c:pt idx="17895">
                  <c:v>1.23199397340372</c:v>
                </c:pt>
                <c:pt idx="17896">
                  <c:v>1.24684046512266</c:v>
                </c:pt>
                <c:pt idx="17897">
                  <c:v>1.34039574720181</c:v>
                </c:pt>
                <c:pt idx="17898">
                  <c:v>1.26125427116167</c:v>
                </c:pt>
                <c:pt idx="17899">
                  <c:v>1.17255854731884</c:v>
                </c:pt>
                <c:pt idx="17900">
                  <c:v>1.14795359604428</c:v>
                </c:pt>
                <c:pt idx="17901">
                  <c:v>1.13750345778606</c:v>
                </c:pt>
                <c:pt idx="17902">
                  <c:v>1.07358508183553</c:v>
                </c:pt>
                <c:pt idx="17903">
                  <c:v>1.06194933425932</c:v>
                </c:pt>
                <c:pt idx="17904">
                  <c:v>1.08060735449959</c:v>
                </c:pt>
                <c:pt idx="17905">
                  <c:v>1.1126324495371</c:v>
                </c:pt>
                <c:pt idx="17906">
                  <c:v>1.05003274974236</c:v>
                </c:pt>
                <c:pt idx="17907">
                  <c:v>1.03025961574128</c:v>
                </c:pt>
                <c:pt idx="17908">
                  <c:v>1.10361649733823</c:v>
                </c:pt>
                <c:pt idx="17909">
                  <c:v>1.09529924035823</c:v>
                </c:pt>
                <c:pt idx="17910">
                  <c:v>1.11396977951032</c:v>
                </c:pt>
                <c:pt idx="17911">
                  <c:v>1.06048439347223</c:v>
                </c:pt>
                <c:pt idx="17912">
                  <c:v>1.09903483466358</c:v>
                </c:pt>
                <c:pt idx="17913">
                  <c:v>1.05361679429469</c:v>
                </c:pt>
                <c:pt idx="17914">
                  <c:v>0.997438258578636</c:v>
                </c:pt>
                <c:pt idx="17915">
                  <c:v>0.993707815927213</c:v>
                </c:pt>
                <c:pt idx="17916">
                  <c:v>1.03639953211357</c:v>
                </c:pt>
                <c:pt idx="17917">
                  <c:v>1.01107710000266</c:v>
                </c:pt>
                <c:pt idx="17918">
                  <c:v>1.03169888264999</c:v>
                </c:pt>
                <c:pt idx="17919">
                  <c:v>0.96711742863378</c:v>
                </c:pt>
                <c:pt idx="17920">
                  <c:v>0.970794139758299</c:v>
                </c:pt>
                <c:pt idx="17921">
                  <c:v>1.05337074525825</c:v>
                </c:pt>
                <c:pt idx="17922">
                  <c:v>1.13993511525639</c:v>
                </c:pt>
                <c:pt idx="17923">
                  <c:v>1.22341549981059</c:v>
                </c:pt>
                <c:pt idx="17924">
                  <c:v>1.20465672467807</c:v>
                </c:pt>
                <c:pt idx="17925">
                  <c:v>1.2907985597291</c:v>
                </c:pt>
                <c:pt idx="17926">
                  <c:v>1.23058467953782</c:v>
                </c:pt>
                <c:pt idx="17927">
                  <c:v>1.24480604322946</c:v>
                </c:pt>
                <c:pt idx="17928">
                  <c:v>1.25850321914713</c:v>
                </c:pt>
                <c:pt idx="17929">
                  <c:v>1.23884218480694</c:v>
                </c:pt>
                <c:pt idx="17930">
                  <c:v>1.16634893831948</c:v>
                </c:pt>
                <c:pt idx="17931">
                  <c:v>1.18226588552705</c:v>
                </c:pt>
                <c:pt idx="17932">
                  <c:v>1.24080215532294</c:v>
                </c:pt>
                <c:pt idx="17933">
                  <c:v>1.27226595540425</c:v>
                </c:pt>
                <c:pt idx="17934">
                  <c:v>1.31478082064981</c:v>
                </c:pt>
                <c:pt idx="17935">
                  <c:v>1.33619498837939</c:v>
                </c:pt>
                <c:pt idx="17936">
                  <c:v>1.29704532095742</c:v>
                </c:pt>
                <c:pt idx="17937">
                  <c:v>1.27114313859392</c:v>
                </c:pt>
                <c:pt idx="17938">
                  <c:v>1.20449196463705</c:v>
                </c:pt>
                <c:pt idx="17939">
                  <c:v>1.19962499480533</c:v>
                </c:pt>
                <c:pt idx="17940">
                  <c:v>1.21921100856206</c:v>
                </c:pt>
                <c:pt idx="17941">
                  <c:v>1.21322485098416</c:v>
                </c:pt>
                <c:pt idx="17942">
                  <c:v>1.27845133035446</c:v>
                </c:pt>
                <c:pt idx="17943">
                  <c:v>1.2796290263053</c:v>
                </c:pt>
                <c:pt idx="17944">
                  <c:v>1.31209080199616</c:v>
                </c:pt>
                <c:pt idx="17945">
                  <c:v>1.31837109403233</c:v>
                </c:pt>
                <c:pt idx="17946">
                  <c:v>1.28905178008808</c:v>
                </c:pt>
                <c:pt idx="17947">
                  <c:v>1.24165194659433</c:v>
                </c:pt>
                <c:pt idx="17948">
                  <c:v>1.20212878756303</c:v>
                </c:pt>
                <c:pt idx="17949">
                  <c:v>1.18146122555843</c:v>
                </c:pt>
                <c:pt idx="17950">
                  <c:v>1.14390071684875</c:v>
                </c:pt>
                <c:pt idx="17951">
                  <c:v>1.12903491816408</c:v>
                </c:pt>
                <c:pt idx="17952">
                  <c:v>1.12239231152927</c:v>
                </c:pt>
                <c:pt idx="17953">
                  <c:v>1.10501402337096</c:v>
                </c:pt>
                <c:pt idx="17954">
                  <c:v>1.09354651017432</c:v>
                </c:pt>
                <c:pt idx="17955">
                  <c:v>1.12607352278349</c:v>
                </c:pt>
                <c:pt idx="17956">
                  <c:v>1.15563893179814</c:v>
                </c:pt>
                <c:pt idx="17957">
                  <c:v>1.12621794318485</c:v>
                </c:pt>
                <c:pt idx="17958">
                  <c:v>1.12357440205394</c:v>
                </c:pt>
                <c:pt idx="17959">
                  <c:v>1.09674642913734</c:v>
                </c:pt>
                <c:pt idx="17960">
                  <c:v>1.11449084657725</c:v>
                </c:pt>
                <c:pt idx="17961">
                  <c:v>1.15317709093411</c:v>
                </c:pt>
                <c:pt idx="17962">
                  <c:v>1.11671753679271</c:v>
                </c:pt>
                <c:pt idx="17963">
                  <c:v>1.13765075794921</c:v>
                </c:pt>
                <c:pt idx="17964">
                  <c:v>1.04530638933831</c:v>
                </c:pt>
                <c:pt idx="17965">
                  <c:v>1.10862699288734</c:v>
                </c:pt>
                <c:pt idx="17966">
                  <c:v>1.07509023062729</c:v>
                </c:pt>
                <c:pt idx="17967">
                  <c:v>1.12924002124391</c:v>
                </c:pt>
                <c:pt idx="17968">
                  <c:v>1.16944253095938</c:v>
                </c:pt>
                <c:pt idx="17969">
                  <c:v>1.15812226150331</c:v>
                </c:pt>
                <c:pt idx="17970">
                  <c:v>1.2125293891786</c:v>
                </c:pt>
                <c:pt idx="17971">
                  <c:v>1.12083672192451</c:v>
                </c:pt>
                <c:pt idx="17972">
                  <c:v>1.17400788581146</c:v>
                </c:pt>
                <c:pt idx="17973">
                  <c:v>1.20167361511423</c:v>
                </c:pt>
                <c:pt idx="17974">
                  <c:v>1.28468608008741</c:v>
                </c:pt>
                <c:pt idx="17975">
                  <c:v>1.26142886611694</c:v>
                </c:pt>
                <c:pt idx="17976">
                  <c:v>1.34347562721267</c:v>
                </c:pt>
                <c:pt idx="17977">
                  <c:v>1.28000432539064</c:v>
                </c:pt>
                <c:pt idx="17978">
                  <c:v>1.19071370454729</c:v>
                </c:pt>
                <c:pt idx="17979">
                  <c:v>1.15139876743697</c:v>
                </c:pt>
                <c:pt idx="17980">
                  <c:v>1.1324275906738</c:v>
                </c:pt>
                <c:pt idx="17981">
                  <c:v>1.12083150732699</c:v>
                </c:pt>
                <c:pt idx="17982">
                  <c:v>1.19364967575245</c:v>
                </c:pt>
                <c:pt idx="17983">
                  <c:v>1.22138100883718</c:v>
                </c:pt>
                <c:pt idx="17984">
                  <c:v>1.16181570911791</c:v>
                </c:pt>
                <c:pt idx="17985">
                  <c:v>1.13923456418757</c:v>
                </c:pt>
                <c:pt idx="17986">
                  <c:v>1.17519676782301</c:v>
                </c:pt>
                <c:pt idx="17987">
                  <c:v>1.13282025469327</c:v>
                </c:pt>
                <c:pt idx="17988">
                  <c:v>1.18331753759377</c:v>
                </c:pt>
                <c:pt idx="17989">
                  <c:v>1.22142713616896</c:v>
                </c:pt>
                <c:pt idx="17990">
                  <c:v>1.31909441637835</c:v>
                </c:pt>
                <c:pt idx="17991">
                  <c:v>1.34146051722904</c:v>
                </c:pt>
                <c:pt idx="17992">
                  <c:v>1.30689281525621</c:v>
                </c:pt>
                <c:pt idx="17993">
                  <c:v>1.33046273010822</c:v>
                </c:pt>
                <c:pt idx="17994">
                  <c:v>1.23377735741221</c:v>
                </c:pt>
                <c:pt idx="17995">
                  <c:v>1.25386423337323</c:v>
                </c:pt>
                <c:pt idx="17996">
                  <c:v>1.27173769172066</c:v>
                </c:pt>
                <c:pt idx="17997">
                  <c:v>1.24331988456158</c:v>
                </c:pt>
                <c:pt idx="17998">
                  <c:v>1.23198834397432</c:v>
                </c:pt>
                <c:pt idx="17999">
                  <c:v>1.22129284720928</c:v>
                </c:pt>
                <c:pt idx="18000">
                  <c:v>1.26601011695076</c:v>
                </c:pt>
                <c:pt idx="18001">
                  <c:v>1.31069221213772</c:v>
                </c:pt>
                <c:pt idx="18002">
                  <c:v>1.28829246101322</c:v>
                </c:pt>
                <c:pt idx="18003">
                  <c:v>1.25926337425283</c:v>
                </c:pt>
                <c:pt idx="18004">
                  <c:v>1.2126541372354</c:v>
                </c:pt>
                <c:pt idx="18005">
                  <c:v>1.22439533924125</c:v>
                </c:pt>
                <c:pt idx="18006">
                  <c:v>1.2453065672457</c:v>
                </c:pt>
                <c:pt idx="18007">
                  <c:v>1.39450738546496</c:v>
                </c:pt>
                <c:pt idx="18008">
                  <c:v>1.38567453489232</c:v>
                </c:pt>
                <c:pt idx="18009">
                  <c:v>1.30278255547579</c:v>
                </c:pt>
                <c:pt idx="18010">
                  <c:v>1.34184818744693</c:v>
                </c:pt>
                <c:pt idx="18011">
                  <c:v>1.41341065408925</c:v>
                </c:pt>
                <c:pt idx="18012">
                  <c:v>1.41190587222064</c:v>
                </c:pt>
                <c:pt idx="18013">
                  <c:v>1.40570183073137</c:v>
                </c:pt>
                <c:pt idx="18014">
                  <c:v>1.377491123712</c:v>
                </c:pt>
                <c:pt idx="18015">
                  <c:v>1.37953810713292</c:v>
                </c:pt>
                <c:pt idx="18016">
                  <c:v>1.31790456260996</c:v>
                </c:pt>
                <c:pt idx="18017">
                  <c:v>1.32569375474598</c:v>
                </c:pt>
                <c:pt idx="18018">
                  <c:v>1.29867628853915</c:v>
                </c:pt>
                <c:pt idx="18019">
                  <c:v>1.28711368362223</c:v>
                </c:pt>
                <c:pt idx="18020">
                  <c:v>1.36615910733128</c:v>
                </c:pt>
                <c:pt idx="18021">
                  <c:v>1.46611434830284</c:v>
                </c:pt>
                <c:pt idx="18022">
                  <c:v>1.49144087663749</c:v>
                </c:pt>
                <c:pt idx="18023">
                  <c:v>1.65578723858782</c:v>
                </c:pt>
                <c:pt idx="18024">
                  <c:v>1.62538380962217</c:v>
                </c:pt>
                <c:pt idx="18025">
                  <c:v>1.61349672004767</c:v>
                </c:pt>
                <c:pt idx="18026">
                  <c:v>1.49866593121864</c:v>
                </c:pt>
                <c:pt idx="18027">
                  <c:v>1.56327599523392</c:v>
                </c:pt>
                <c:pt idx="18028">
                  <c:v>1.51669976141192</c:v>
                </c:pt>
                <c:pt idx="18029">
                  <c:v>1.53976595839319</c:v>
                </c:pt>
                <c:pt idx="18030">
                  <c:v>1.58612084034089</c:v>
                </c:pt>
                <c:pt idx="18031">
                  <c:v>1.54557937008596</c:v>
                </c:pt>
                <c:pt idx="18032">
                  <c:v>1.40844132514928</c:v>
                </c:pt>
                <c:pt idx="18033">
                  <c:v>1.33884401755287</c:v>
                </c:pt>
                <c:pt idx="18034">
                  <c:v>1.37172899763245</c:v>
                </c:pt>
                <c:pt idx="18035">
                  <c:v>1.39436602369278</c:v>
                </c:pt>
                <c:pt idx="18036">
                  <c:v>1.37584781336932</c:v>
                </c:pt>
                <c:pt idx="18037">
                  <c:v>1.38398516850812</c:v>
                </c:pt>
                <c:pt idx="18038">
                  <c:v>1.36329323020667</c:v>
                </c:pt>
                <c:pt idx="18039">
                  <c:v>1.34096414697928</c:v>
                </c:pt>
                <c:pt idx="18040">
                  <c:v>1.36062465066413</c:v>
                </c:pt>
                <c:pt idx="18041">
                  <c:v>1.33025353062634</c:v>
                </c:pt>
                <c:pt idx="18042">
                  <c:v>1.31593831893604</c:v>
                </c:pt>
                <c:pt idx="18043">
                  <c:v>1.30422469305745</c:v>
                </c:pt>
                <c:pt idx="18044">
                  <c:v>1.3175433150446</c:v>
                </c:pt>
                <c:pt idx="18045">
                  <c:v>1.26419662167738</c:v>
                </c:pt>
                <c:pt idx="18046">
                  <c:v>1.27417878845243</c:v>
                </c:pt>
                <c:pt idx="18047">
                  <c:v>1.20472948186391</c:v>
                </c:pt>
                <c:pt idx="18048">
                  <c:v>1.18809232279081</c:v>
                </c:pt>
                <c:pt idx="18049">
                  <c:v>1.21334458744416</c:v>
                </c:pt>
                <c:pt idx="18050">
                  <c:v>1.26224431609136</c:v>
                </c:pt>
                <c:pt idx="18051">
                  <c:v>1.26327483062427</c:v>
                </c:pt>
                <c:pt idx="18052">
                  <c:v>1.25250796839612</c:v>
                </c:pt>
                <c:pt idx="18053">
                  <c:v>1.27206529522961</c:v>
                </c:pt>
                <c:pt idx="18054">
                  <c:v>1.33707073530027</c:v>
                </c:pt>
                <c:pt idx="18055">
                  <c:v>1.34585681975542</c:v>
                </c:pt>
                <c:pt idx="18056">
                  <c:v>1.31421870560102</c:v>
                </c:pt>
                <c:pt idx="18057">
                  <c:v>1.27646773456903</c:v>
                </c:pt>
                <c:pt idx="18058">
                  <c:v>1.30498393127532</c:v>
                </c:pt>
                <c:pt idx="18059">
                  <c:v>1.34338567397868</c:v>
                </c:pt>
                <c:pt idx="18060">
                  <c:v>1.37686319916822</c:v>
                </c:pt>
                <c:pt idx="18061">
                  <c:v>1.38477098087767</c:v>
                </c:pt>
                <c:pt idx="18062">
                  <c:v>1.36244790630296</c:v>
                </c:pt>
                <c:pt idx="18063">
                  <c:v>1.36691607065243</c:v>
                </c:pt>
                <c:pt idx="18064">
                  <c:v>1.42432800538719</c:v>
                </c:pt>
                <c:pt idx="18065">
                  <c:v>1.39418818503122</c:v>
                </c:pt>
                <c:pt idx="18066">
                  <c:v>1.35434189596157</c:v>
                </c:pt>
                <c:pt idx="18067">
                  <c:v>1.3598420737015</c:v>
                </c:pt>
                <c:pt idx="18068">
                  <c:v>1.40272994879055</c:v>
                </c:pt>
                <c:pt idx="18069">
                  <c:v>1.32986379791091</c:v>
                </c:pt>
                <c:pt idx="18070">
                  <c:v>1.3364088421036</c:v>
                </c:pt>
                <c:pt idx="18071">
                  <c:v>1.26641419699569</c:v>
                </c:pt>
                <c:pt idx="18072">
                  <c:v>1.28832598161856</c:v>
                </c:pt>
                <c:pt idx="18073">
                  <c:v>1.31253522080729</c:v>
                </c:pt>
                <c:pt idx="18074">
                  <c:v>1.28594226140888</c:v>
                </c:pt>
                <c:pt idx="18075">
                  <c:v>1.31014297914468</c:v>
                </c:pt>
                <c:pt idx="18076">
                  <c:v>1.29154347841715</c:v>
                </c:pt>
                <c:pt idx="18077">
                  <c:v>1.33709372217798</c:v>
                </c:pt>
                <c:pt idx="18078">
                  <c:v>1.5488216860025</c:v>
                </c:pt>
                <c:pt idx="18079">
                  <c:v>1.55778377379443</c:v>
                </c:pt>
                <c:pt idx="18080">
                  <c:v>1.54097212713288</c:v>
                </c:pt>
                <c:pt idx="18081">
                  <c:v>1.42638463203804</c:v>
                </c:pt>
                <c:pt idx="18082">
                  <c:v>1.38478007132262</c:v>
                </c:pt>
                <c:pt idx="18083">
                  <c:v>1.40216351464133</c:v>
                </c:pt>
                <c:pt idx="18084">
                  <c:v>1.35380727714408</c:v>
                </c:pt>
                <c:pt idx="18085">
                  <c:v>1.34551557530953</c:v>
                </c:pt>
                <c:pt idx="18086">
                  <c:v>1.30038599789583</c:v>
                </c:pt>
                <c:pt idx="18087">
                  <c:v>1.34008015890874</c:v>
                </c:pt>
                <c:pt idx="18088">
                  <c:v>1.26691329835256</c:v>
                </c:pt>
                <c:pt idx="18089">
                  <c:v>1.32263976293499</c:v>
                </c:pt>
                <c:pt idx="18090">
                  <c:v>1.39426235623352</c:v>
                </c:pt>
                <c:pt idx="18091">
                  <c:v>1.57160915912093</c:v>
                </c:pt>
                <c:pt idx="18092">
                  <c:v>1.55892529519221</c:v>
                </c:pt>
                <c:pt idx="18093">
                  <c:v>1.55329742619034</c:v>
                </c:pt>
                <c:pt idx="18094">
                  <c:v>1.60641807630018</c:v>
                </c:pt>
                <c:pt idx="18095">
                  <c:v>1.75948492563442</c:v>
                </c:pt>
                <c:pt idx="18096">
                  <c:v>1.66745039121571</c:v>
                </c:pt>
                <c:pt idx="18097">
                  <c:v>1.60802517891028</c:v>
                </c:pt>
                <c:pt idx="18098">
                  <c:v>1.61746947385824</c:v>
                </c:pt>
                <c:pt idx="18099">
                  <c:v>1.55096408502638</c:v>
                </c:pt>
                <c:pt idx="18100">
                  <c:v>1.57484911368081</c:v>
                </c:pt>
                <c:pt idx="18101">
                  <c:v>1.55724878435261</c:v>
                </c:pt>
                <c:pt idx="18102">
                  <c:v>1.45455467287408</c:v>
                </c:pt>
                <c:pt idx="18103">
                  <c:v>1.39545343311509</c:v>
                </c:pt>
                <c:pt idx="18104">
                  <c:v>1.2550350666573</c:v>
                </c:pt>
                <c:pt idx="18105">
                  <c:v>1.32410542483698</c:v>
                </c:pt>
                <c:pt idx="18106">
                  <c:v>1.14171165183406</c:v>
                </c:pt>
                <c:pt idx="18107">
                  <c:v>1.08513130333843</c:v>
                </c:pt>
                <c:pt idx="18108">
                  <c:v>1.27421369195632</c:v>
                </c:pt>
                <c:pt idx="18109">
                  <c:v>1.16528078699907</c:v>
                </c:pt>
                <c:pt idx="18110">
                  <c:v>1.44444439487685</c:v>
                </c:pt>
                <c:pt idx="18111">
                  <c:v>1.28010311639347</c:v>
                </c:pt>
                <c:pt idx="18112">
                  <c:v>1.19207705584285</c:v>
                </c:pt>
                <c:pt idx="18113">
                  <c:v>0.935363897352631</c:v>
                </c:pt>
                <c:pt idx="18114">
                  <c:v>1.12397687027174</c:v>
                </c:pt>
                <c:pt idx="18115">
                  <c:v>0.928507112051912</c:v>
                </c:pt>
                <c:pt idx="18116">
                  <c:v>0.637506628753033</c:v>
                </c:pt>
                <c:pt idx="18117">
                  <c:v>0.792894438052833</c:v>
                </c:pt>
                <c:pt idx="18118">
                  <c:v>0.505008714814372</c:v>
                </c:pt>
                <c:pt idx="18119">
                  <c:v>0.562374345503183</c:v>
                </c:pt>
                <c:pt idx="18120">
                  <c:v>0.493733839630487</c:v>
                </c:pt>
                <c:pt idx="18121">
                  <c:v>0.542415233203105</c:v>
                </c:pt>
                <c:pt idx="18122">
                  <c:v>0.460565503345618</c:v>
                </c:pt>
                <c:pt idx="18123">
                  <c:v>0.39012644663099</c:v>
                </c:pt>
                <c:pt idx="18124">
                  <c:v>0.50712566414961</c:v>
                </c:pt>
                <c:pt idx="18125">
                  <c:v>0.53791966192306</c:v>
                </c:pt>
                <c:pt idx="18126">
                  <c:v>0.674423614482634</c:v>
                </c:pt>
                <c:pt idx="18127">
                  <c:v>0.565114765704967</c:v>
                </c:pt>
                <c:pt idx="18128">
                  <c:v>0.544155388821609</c:v>
                </c:pt>
                <c:pt idx="18129">
                  <c:v>0.511699801990095</c:v>
                </c:pt>
                <c:pt idx="18130">
                  <c:v>0.451183021113814</c:v>
                </c:pt>
                <c:pt idx="18131">
                  <c:v>0.447742916763489</c:v>
                </c:pt>
                <c:pt idx="18132">
                  <c:v>0.421677355871349</c:v>
                </c:pt>
                <c:pt idx="18133">
                  <c:v>0.484763679464274</c:v>
                </c:pt>
                <c:pt idx="18134">
                  <c:v>0.482328172824416</c:v>
                </c:pt>
                <c:pt idx="18135">
                  <c:v>0.535392821992956</c:v>
                </c:pt>
                <c:pt idx="18136">
                  <c:v>0.576984204115544</c:v>
                </c:pt>
                <c:pt idx="18137">
                  <c:v>0.558615542283011</c:v>
                </c:pt>
                <c:pt idx="18138">
                  <c:v>0.635901578184834</c:v>
                </c:pt>
                <c:pt idx="18139">
                  <c:v>0.581378354802816</c:v>
                </c:pt>
                <c:pt idx="18140">
                  <c:v>0.582900057599055</c:v>
                </c:pt>
                <c:pt idx="18141">
                  <c:v>0.644177725157353</c:v>
                </c:pt>
                <c:pt idx="18142">
                  <c:v>0.618762399824811</c:v>
                </c:pt>
                <c:pt idx="18143">
                  <c:v>0.546424338157849</c:v>
                </c:pt>
                <c:pt idx="18144">
                  <c:v>0.567006919849067</c:v>
                </c:pt>
                <c:pt idx="18145">
                  <c:v>0.579726610277735</c:v>
                </c:pt>
                <c:pt idx="18146">
                  <c:v>0.608629478604237</c:v>
                </c:pt>
                <c:pt idx="18147">
                  <c:v>0.680995582848438</c:v>
                </c:pt>
                <c:pt idx="18148">
                  <c:v>0.708931597345664</c:v>
                </c:pt>
                <c:pt idx="18149">
                  <c:v>0.92765572280951</c:v>
                </c:pt>
                <c:pt idx="18150">
                  <c:v>0.820574939399124</c:v>
                </c:pt>
                <c:pt idx="18151">
                  <c:v>0.69199643604195</c:v>
                </c:pt>
                <c:pt idx="18152">
                  <c:v>0.722066120082586</c:v>
                </c:pt>
                <c:pt idx="18153">
                  <c:v>0.730791364403716</c:v>
                </c:pt>
                <c:pt idx="18154">
                  <c:v>0.722561691482164</c:v>
                </c:pt>
                <c:pt idx="18155">
                  <c:v>0.679651839051618</c:v>
                </c:pt>
                <c:pt idx="18156">
                  <c:v>0.738727323752894</c:v>
                </c:pt>
                <c:pt idx="18157">
                  <c:v>0.733106258054487</c:v>
                </c:pt>
                <c:pt idx="18158">
                  <c:v>0.706079631768835</c:v>
                </c:pt>
                <c:pt idx="18159">
                  <c:v>0.647917950093211</c:v>
                </c:pt>
                <c:pt idx="18160">
                  <c:v>0.701809374785743</c:v>
                </c:pt>
                <c:pt idx="18161">
                  <c:v>0.759193286901074</c:v>
                </c:pt>
                <c:pt idx="18162">
                  <c:v>0.840796923780825</c:v>
                </c:pt>
                <c:pt idx="18163">
                  <c:v>0.776253556974038</c:v>
                </c:pt>
                <c:pt idx="18164">
                  <c:v>0.829729057328189</c:v>
                </c:pt>
                <c:pt idx="18165">
                  <c:v>0.831449014518978</c:v>
                </c:pt>
                <c:pt idx="18166">
                  <c:v>0.892474821712952</c:v>
                </c:pt>
                <c:pt idx="18167">
                  <c:v>0.878211668307606</c:v>
                </c:pt>
                <c:pt idx="18168">
                  <c:v>0.892272815715213</c:v>
                </c:pt>
                <c:pt idx="18169">
                  <c:v>0.831506959615403</c:v>
                </c:pt>
                <c:pt idx="18170">
                  <c:v>0.820330902346924</c:v>
                </c:pt>
                <c:pt idx="18171">
                  <c:v>0.861726710159521</c:v>
                </c:pt>
                <c:pt idx="18172">
                  <c:v>0.902763022964264</c:v>
                </c:pt>
                <c:pt idx="18173">
                  <c:v>1.00308742298887</c:v>
                </c:pt>
                <c:pt idx="18174">
                  <c:v>1.00631811728156</c:v>
                </c:pt>
                <c:pt idx="18175">
                  <c:v>1.15170482326843</c:v>
                </c:pt>
                <c:pt idx="18176">
                  <c:v>1.13109342232522</c:v>
                </c:pt>
                <c:pt idx="18177">
                  <c:v>1.14777316553498</c:v>
                </c:pt>
                <c:pt idx="18178">
                  <c:v>1.13812868486447</c:v>
                </c:pt>
                <c:pt idx="18179">
                  <c:v>0.854243377916045</c:v>
                </c:pt>
                <c:pt idx="18180">
                  <c:v>0.891192011430791</c:v>
                </c:pt>
                <c:pt idx="18181">
                  <c:v>0.862059498106461</c:v>
                </c:pt>
                <c:pt idx="18182">
                  <c:v>0.860412471533499</c:v>
                </c:pt>
                <c:pt idx="18183">
                  <c:v>0.86809614522953</c:v>
                </c:pt>
                <c:pt idx="18184">
                  <c:v>0.887402147361413</c:v>
                </c:pt>
                <c:pt idx="18185">
                  <c:v>0.848748249370901</c:v>
                </c:pt>
                <c:pt idx="18186">
                  <c:v>0.882726487373996</c:v>
                </c:pt>
                <c:pt idx="18187">
                  <c:v>0.902880060853418</c:v>
                </c:pt>
                <c:pt idx="18188">
                  <c:v>0.852059204618434</c:v>
                </c:pt>
                <c:pt idx="18189">
                  <c:v>0.839259762145236</c:v>
                </c:pt>
                <c:pt idx="18190">
                  <c:v>0.776517862667011</c:v>
                </c:pt>
                <c:pt idx="18191">
                  <c:v>0.797405809173053</c:v>
                </c:pt>
                <c:pt idx="18192">
                  <c:v>0.859142154797064</c:v>
                </c:pt>
                <c:pt idx="18193">
                  <c:v>0.835231294634405</c:v>
                </c:pt>
                <c:pt idx="18194">
                  <c:v>0.864143278514703</c:v>
                </c:pt>
                <c:pt idx="18195">
                  <c:v>0.899501522717175</c:v>
                </c:pt>
                <c:pt idx="18196">
                  <c:v>0.920629669149902</c:v>
                </c:pt>
                <c:pt idx="18197">
                  <c:v>0.963547283603125</c:v>
                </c:pt>
                <c:pt idx="18198">
                  <c:v>0.920732183270707</c:v>
                </c:pt>
                <c:pt idx="18199">
                  <c:v>0.959052448313379</c:v>
                </c:pt>
                <c:pt idx="18200">
                  <c:v>0.923955432434287</c:v>
                </c:pt>
                <c:pt idx="18201">
                  <c:v>0.986399484574324</c:v>
                </c:pt>
                <c:pt idx="18202">
                  <c:v>0.988179864804105</c:v>
                </c:pt>
                <c:pt idx="18203">
                  <c:v>0.948845928770703</c:v>
                </c:pt>
                <c:pt idx="18204">
                  <c:v>1.0047678951061</c:v>
                </c:pt>
                <c:pt idx="18205">
                  <c:v>1.00827338366009</c:v>
                </c:pt>
                <c:pt idx="18206">
                  <c:v>0.968989443130429</c:v>
                </c:pt>
                <c:pt idx="18207">
                  <c:v>0.992298405693567</c:v>
                </c:pt>
                <c:pt idx="18208">
                  <c:v>0.945512440851279</c:v>
                </c:pt>
                <c:pt idx="18209">
                  <c:v>0.905858460635433</c:v>
                </c:pt>
                <c:pt idx="18210">
                  <c:v>0.920553753143131</c:v>
                </c:pt>
                <c:pt idx="18211">
                  <c:v>0.877783654659539</c:v>
                </c:pt>
                <c:pt idx="18212">
                  <c:v>0.909590294880808</c:v>
                </c:pt>
                <c:pt idx="18213">
                  <c:v>0.930305490913595</c:v>
                </c:pt>
                <c:pt idx="18214">
                  <c:v>0.974775048848714</c:v>
                </c:pt>
                <c:pt idx="18215">
                  <c:v>0.969075370167613</c:v>
                </c:pt>
                <c:pt idx="18216">
                  <c:v>1.01075920198465</c:v>
                </c:pt>
                <c:pt idx="18217">
                  <c:v>1.06456210367347</c:v>
                </c:pt>
                <c:pt idx="18218">
                  <c:v>1.06292140409067</c:v>
                </c:pt>
                <c:pt idx="18219">
                  <c:v>1.11496101500687</c:v>
                </c:pt>
                <c:pt idx="18220">
                  <c:v>1.13067266306854</c:v>
                </c:pt>
                <c:pt idx="18221">
                  <c:v>1.17599614352604</c:v>
                </c:pt>
                <c:pt idx="18222">
                  <c:v>1.19769163857763</c:v>
                </c:pt>
                <c:pt idx="18223">
                  <c:v>1.17246440519774</c:v>
                </c:pt>
                <c:pt idx="18224">
                  <c:v>1.17039472704067</c:v>
                </c:pt>
                <c:pt idx="18225">
                  <c:v>1.14676678382542</c:v>
                </c:pt>
                <c:pt idx="18226">
                  <c:v>1.13047921461446</c:v>
                </c:pt>
                <c:pt idx="18227">
                  <c:v>1.07926706682995</c:v>
                </c:pt>
                <c:pt idx="18228">
                  <c:v>1.08185917534397</c:v>
                </c:pt>
                <c:pt idx="18229">
                  <c:v>1.11543719414802</c:v>
                </c:pt>
                <c:pt idx="18230">
                  <c:v>1.17936188727637</c:v>
                </c:pt>
                <c:pt idx="18231">
                  <c:v>1.16436139617122</c:v>
                </c:pt>
                <c:pt idx="18232">
                  <c:v>1.1536069618622</c:v>
                </c:pt>
                <c:pt idx="18233">
                  <c:v>1.17626545810412</c:v>
                </c:pt>
                <c:pt idx="18234">
                  <c:v>1.21123463255605</c:v>
                </c:pt>
                <c:pt idx="18235">
                  <c:v>1.16495308668058</c:v>
                </c:pt>
                <c:pt idx="18236">
                  <c:v>1.20173462513613</c:v>
                </c:pt>
                <c:pt idx="18237">
                  <c:v>1.23781416428511</c:v>
                </c:pt>
                <c:pt idx="18238">
                  <c:v>1.11037544418652</c:v>
                </c:pt>
                <c:pt idx="18239">
                  <c:v>1.06653918768688</c:v>
                </c:pt>
                <c:pt idx="18240">
                  <c:v>0.973192902925835</c:v>
                </c:pt>
                <c:pt idx="18241">
                  <c:v>1.03583998385351</c:v>
                </c:pt>
                <c:pt idx="18242">
                  <c:v>0.966490156871604</c:v>
                </c:pt>
                <c:pt idx="18243">
                  <c:v>0.976256718370469</c:v>
                </c:pt>
                <c:pt idx="18244">
                  <c:v>1.02838900460033</c:v>
                </c:pt>
                <c:pt idx="18245">
                  <c:v>1.01394360914197</c:v>
                </c:pt>
                <c:pt idx="18246">
                  <c:v>0.993823240990923</c:v>
                </c:pt>
                <c:pt idx="18247">
                  <c:v>0.995630050751664</c:v>
                </c:pt>
                <c:pt idx="18248">
                  <c:v>0.991498638585146</c:v>
                </c:pt>
                <c:pt idx="18249">
                  <c:v>0.937738056358576</c:v>
                </c:pt>
                <c:pt idx="18250">
                  <c:v>0.983049424259842</c:v>
                </c:pt>
                <c:pt idx="18251">
                  <c:v>0.922797978157714</c:v>
                </c:pt>
                <c:pt idx="18252">
                  <c:v>0.944906317813551</c:v>
                </c:pt>
                <c:pt idx="18253">
                  <c:v>0.98437732570419</c:v>
                </c:pt>
                <c:pt idx="18254">
                  <c:v>1.04044613852315</c:v>
                </c:pt>
                <c:pt idx="18255">
                  <c:v>1.05769357278055</c:v>
                </c:pt>
                <c:pt idx="18256">
                  <c:v>1.1332873862423</c:v>
                </c:pt>
                <c:pt idx="18257">
                  <c:v>1.11562446332812</c:v>
                </c:pt>
                <c:pt idx="18258">
                  <c:v>1.10297092920238</c:v>
                </c:pt>
                <c:pt idx="18259">
                  <c:v>1.16796952952022</c:v>
                </c:pt>
                <c:pt idx="18260">
                  <c:v>1.11977277271807</c:v>
                </c:pt>
                <c:pt idx="18261">
                  <c:v>1.20234018405237</c:v>
                </c:pt>
                <c:pt idx="18262">
                  <c:v>1.26233876541862</c:v>
                </c:pt>
                <c:pt idx="18263">
                  <c:v>1.29738557279029</c:v>
                </c:pt>
                <c:pt idx="18264">
                  <c:v>1.27615209478892</c:v>
                </c:pt>
                <c:pt idx="18265">
                  <c:v>1.31073504047086</c:v>
                </c:pt>
                <c:pt idx="18266">
                  <c:v>1.28544316357475</c:v>
                </c:pt>
                <c:pt idx="18267">
                  <c:v>1.30620801638611</c:v>
                </c:pt>
                <c:pt idx="18268">
                  <c:v>1.28548709145536</c:v>
                </c:pt>
                <c:pt idx="18269">
                  <c:v>1.21752053237292</c:v>
                </c:pt>
                <c:pt idx="18270">
                  <c:v>1.30942636534897</c:v>
                </c:pt>
                <c:pt idx="18271">
                  <c:v>1.32036780634404</c:v>
                </c:pt>
                <c:pt idx="18272">
                  <c:v>1.38554099973269</c:v>
                </c:pt>
                <c:pt idx="18273">
                  <c:v>1.47123968889452</c:v>
                </c:pt>
                <c:pt idx="18274">
                  <c:v>1.50431351803013</c:v>
                </c:pt>
                <c:pt idx="18275">
                  <c:v>1.35496681372739</c:v>
                </c:pt>
                <c:pt idx="18276">
                  <c:v>1.21033593801981</c:v>
                </c:pt>
                <c:pt idx="18277">
                  <c:v>1.32499715915058</c:v>
                </c:pt>
                <c:pt idx="18278">
                  <c:v>1.29942179344262</c:v>
                </c:pt>
                <c:pt idx="18279">
                  <c:v>1.22025445018771</c:v>
                </c:pt>
                <c:pt idx="18280">
                  <c:v>1.26312090918098</c:v>
                </c:pt>
                <c:pt idx="18281">
                  <c:v>1.34999922987444</c:v>
                </c:pt>
                <c:pt idx="18282">
                  <c:v>1.42163237955111</c:v>
                </c:pt>
                <c:pt idx="18283">
                  <c:v>1.52945941600208</c:v>
                </c:pt>
                <c:pt idx="18284">
                  <c:v>1.58474513306885</c:v>
                </c:pt>
                <c:pt idx="18285">
                  <c:v>1.52725044455331</c:v>
                </c:pt>
                <c:pt idx="18286">
                  <c:v>1.50007024717686</c:v>
                </c:pt>
                <c:pt idx="18287">
                  <c:v>1.36515384015992</c:v>
                </c:pt>
                <c:pt idx="18288">
                  <c:v>1.44571466042916</c:v>
                </c:pt>
                <c:pt idx="18289">
                  <c:v>1.47414079210874</c:v>
                </c:pt>
                <c:pt idx="18290">
                  <c:v>1.45794013787808</c:v>
                </c:pt>
                <c:pt idx="18291">
                  <c:v>1.39127163322986</c:v>
                </c:pt>
                <c:pt idx="18292">
                  <c:v>1.40868750861627</c:v>
                </c:pt>
                <c:pt idx="18293">
                  <c:v>1.44854082990195</c:v>
                </c:pt>
                <c:pt idx="18294">
                  <c:v>1.50226151488642</c:v>
                </c:pt>
                <c:pt idx="18295">
                  <c:v>1.69948905468996</c:v>
                </c:pt>
                <c:pt idx="18296">
                  <c:v>1.7479184373887</c:v>
                </c:pt>
                <c:pt idx="18297">
                  <c:v>1.64476717337573</c:v>
                </c:pt>
                <c:pt idx="18298">
                  <c:v>1.59830686597805</c:v>
                </c:pt>
                <c:pt idx="18299">
                  <c:v>1.71718056064144</c:v>
                </c:pt>
                <c:pt idx="18300">
                  <c:v>1.74394479370532</c:v>
                </c:pt>
                <c:pt idx="18301">
                  <c:v>1.84209620503466</c:v>
                </c:pt>
                <c:pt idx="18302">
                  <c:v>1.87115179730945</c:v>
                </c:pt>
                <c:pt idx="18303">
                  <c:v>1.96989649771893</c:v>
                </c:pt>
                <c:pt idx="18304">
                  <c:v>1.90258735679358</c:v>
                </c:pt>
                <c:pt idx="18305">
                  <c:v>1.82779106531664</c:v>
                </c:pt>
                <c:pt idx="18306">
                  <c:v>1.87443577625233</c:v>
                </c:pt>
                <c:pt idx="18307">
                  <c:v>1.84315345027927</c:v>
                </c:pt>
                <c:pt idx="18308">
                  <c:v>1.93580956282004</c:v>
                </c:pt>
                <c:pt idx="18309">
                  <c:v>2.00956486829121</c:v>
                </c:pt>
                <c:pt idx="18310">
                  <c:v>1.97634506821164</c:v>
                </c:pt>
                <c:pt idx="18311">
                  <c:v>1.80027353757443</c:v>
                </c:pt>
                <c:pt idx="18312">
                  <c:v>1.88430450511179</c:v>
                </c:pt>
                <c:pt idx="18313">
                  <c:v>1.89550541129398</c:v>
                </c:pt>
                <c:pt idx="18314">
                  <c:v>1.7790811264331</c:v>
                </c:pt>
                <c:pt idx="18315">
                  <c:v>1.74369183462588</c:v>
                </c:pt>
                <c:pt idx="18316">
                  <c:v>1.79743212172085</c:v>
                </c:pt>
                <c:pt idx="18317">
                  <c:v>1.89075709149627</c:v>
                </c:pt>
                <c:pt idx="18318">
                  <c:v>1.96055322491324</c:v>
                </c:pt>
                <c:pt idx="18319">
                  <c:v>2.10391066098086</c:v>
                </c:pt>
                <c:pt idx="18320">
                  <c:v>2.09385412523305</c:v>
                </c:pt>
                <c:pt idx="18321">
                  <c:v>2.08211069641345</c:v>
                </c:pt>
                <c:pt idx="18322">
                  <c:v>2.34667489219073</c:v>
                </c:pt>
                <c:pt idx="18323">
                  <c:v>2.3309191725541</c:v>
                </c:pt>
                <c:pt idx="18324">
                  <c:v>2.26875860061587</c:v>
                </c:pt>
                <c:pt idx="18325">
                  <c:v>2.25820542080594</c:v>
                </c:pt>
                <c:pt idx="18326">
                  <c:v>2.14657142860937</c:v>
                </c:pt>
                <c:pt idx="18327">
                  <c:v>2.12383838607795</c:v>
                </c:pt>
                <c:pt idx="18328">
                  <c:v>2.20753061027034</c:v>
                </c:pt>
                <c:pt idx="18329">
                  <c:v>2.38308014556535</c:v>
                </c:pt>
                <c:pt idx="18330">
                  <c:v>2.02702393943647</c:v>
                </c:pt>
                <c:pt idx="18331">
                  <c:v>2.14438732538754</c:v>
                </c:pt>
                <c:pt idx="18332">
                  <c:v>2.42494613715009</c:v>
                </c:pt>
                <c:pt idx="18333">
                  <c:v>2.44129619441812</c:v>
                </c:pt>
                <c:pt idx="18334">
                  <c:v>2.39189230884463</c:v>
                </c:pt>
                <c:pt idx="18335">
                  <c:v>2.35024686667571</c:v>
                </c:pt>
                <c:pt idx="18336">
                  <c:v>2.26950099253364</c:v>
                </c:pt>
                <c:pt idx="18337">
                  <c:v>2.13458753123737</c:v>
                </c:pt>
                <c:pt idx="18338">
                  <c:v>2.15733426016252</c:v>
                </c:pt>
                <c:pt idx="18339">
                  <c:v>2.01947205775663</c:v>
                </c:pt>
                <c:pt idx="18340">
                  <c:v>2.03189667957071</c:v>
                </c:pt>
                <c:pt idx="18341">
                  <c:v>2.14250788547489</c:v>
                </c:pt>
                <c:pt idx="18342">
                  <c:v>2.14726464540624</c:v>
                </c:pt>
                <c:pt idx="18343">
                  <c:v>2.13376107830078</c:v>
                </c:pt>
                <c:pt idx="18344">
                  <c:v>2.14030242151376</c:v>
                </c:pt>
                <c:pt idx="18345">
                  <c:v>2.22097370291041</c:v>
                </c:pt>
                <c:pt idx="18346">
                  <c:v>2.22614880822532</c:v>
                </c:pt>
                <c:pt idx="18347">
                  <c:v>2.17935425656664</c:v>
                </c:pt>
                <c:pt idx="18348">
                  <c:v>2.14512487468004</c:v>
                </c:pt>
                <c:pt idx="18349">
                  <c:v>2.21274697764755</c:v>
                </c:pt>
                <c:pt idx="18350">
                  <c:v>2.17336077685357</c:v>
                </c:pt>
                <c:pt idx="18351">
                  <c:v>2.29139096891808</c:v>
                </c:pt>
                <c:pt idx="18352">
                  <c:v>2.23696666980873</c:v>
                </c:pt>
                <c:pt idx="18353">
                  <c:v>2.23466641008637</c:v>
                </c:pt>
                <c:pt idx="18354">
                  <c:v>2.23931075144446</c:v>
                </c:pt>
                <c:pt idx="18355">
                  <c:v>2.2905936610009</c:v>
                </c:pt>
                <c:pt idx="18356">
                  <c:v>2.46730842657731</c:v>
                </c:pt>
                <c:pt idx="18357">
                  <c:v>2.20778184331482</c:v>
                </c:pt>
                <c:pt idx="18358">
                  <c:v>2.23431451683003</c:v>
                </c:pt>
                <c:pt idx="18359">
                  <c:v>2.40956843722361</c:v>
                </c:pt>
                <c:pt idx="18360">
                  <c:v>2.29521813320926</c:v>
                </c:pt>
                <c:pt idx="18361">
                  <c:v>2.33784177757046</c:v>
                </c:pt>
                <c:pt idx="18362">
                  <c:v>2.36698764180697</c:v>
                </c:pt>
                <c:pt idx="18363">
                  <c:v>2.65271322503256</c:v>
                </c:pt>
                <c:pt idx="18364">
                  <c:v>2.62543614595134</c:v>
                </c:pt>
                <c:pt idx="18365">
                  <c:v>2.7833105683925</c:v>
                </c:pt>
                <c:pt idx="18366">
                  <c:v>2.69239371410132</c:v>
                </c:pt>
                <c:pt idx="18367">
                  <c:v>2.84165989231111</c:v>
                </c:pt>
                <c:pt idx="18368">
                  <c:v>2.97816061451627</c:v>
                </c:pt>
                <c:pt idx="18369">
                  <c:v>3.02671616009874</c:v>
                </c:pt>
                <c:pt idx="18370">
                  <c:v>3.0646839887139</c:v>
                </c:pt>
                <c:pt idx="18371">
                  <c:v>3.03776976739251</c:v>
                </c:pt>
                <c:pt idx="18372">
                  <c:v>2.8188513902835</c:v>
                </c:pt>
                <c:pt idx="18373">
                  <c:v>2.76032231147419</c:v>
                </c:pt>
                <c:pt idx="18374">
                  <c:v>2.79952875436368</c:v>
                </c:pt>
                <c:pt idx="18375">
                  <c:v>2.95497107272018</c:v>
                </c:pt>
                <c:pt idx="18376">
                  <c:v>3.33905223491381</c:v>
                </c:pt>
                <c:pt idx="18377">
                  <c:v>3.24709581106517</c:v>
                </c:pt>
                <c:pt idx="18378">
                  <c:v>3.69561173401834</c:v>
                </c:pt>
                <c:pt idx="18379">
                  <c:v>3.62218819603917</c:v>
                </c:pt>
                <c:pt idx="18380">
                  <c:v>3.81231254126396</c:v>
                </c:pt>
                <c:pt idx="18381">
                  <c:v>3.6601923987091</c:v>
                </c:pt>
                <c:pt idx="18382">
                  <c:v>4.08511556452625</c:v>
                </c:pt>
                <c:pt idx="18383">
                  <c:v>4.50426099261808</c:v>
                </c:pt>
                <c:pt idx="18384">
                  <c:v>4.54653252869429</c:v>
                </c:pt>
                <c:pt idx="18385">
                  <c:v>4.30927297598189</c:v>
                </c:pt>
                <c:pt idx="18386">
                  <c:v>4.22096886755722</c:v>
                </c:pt>
                <c:pt idx="18387">
                  <c:v>4.01098379209112</c:v>
                </c:pt>
                <c:pt idx="18388">
                  <c:v>4.3256451295258</c:v>
                </c:pt>
                <c:pt idx="18389">
                  <c:v>4.42993355974365</c:v>
                </c:pt>
                <c:pt idx="18390">
                  <c:v>4.23847860759138</c:v>
                </c:pt>
                <c:pt idx="18391">
                  <c:v>4.54963923365484</c:v>
                </c:pt>
                <c:pt idx="18392">
                  <c:v>5.12799767713539</c:v>
                </c:pt>
                <c:pt idx="18393">
                  <c:v>5.09066953963404</c:v>
                </c:pt>
                <c:pt idx="18394">
                  <c:v>4.40902473379952</c:v>
                </c:pt>
                <c:pt idx="18395">
                  <c:v>4.82114950058068</c:v>
                </c:pt>
                <c:pt idx="18396">
                  <c:v>4.57648299908995</c:v>
                </c:pt>
                <c:pt idx="18397">
                  <c:v>4.3715658933959</c:v>
                </c:pt>
                <c:pt idx="18398">
                  <c:v>4.42321893272281</c:v>
                </c:pt>
                <c:pt idx="18399">
                  <c:v>4.22874960193472</c:v>
                </c:pt>
                <c:pt idx="18400">
                  <c:v>4.25926607338483</c:v>
                </c:pt>
                <c:pt idx="18401">
                  <c:v>4.21563846882906</c:v>
                </c:pt>
                <c:pt idx="18402">
                  <c:v>3.69369980701575</c:v>
                </c:pt>
                <c:pt idx="18403">
                  <c:v>3.58909894271262</c:v>
                </c:pt>
                <c:pt idx="18404">
                  <c:v>3.60970198495603</c:v>
                </c:pt>
                <c:pt idx="18405">
                  <c:v>3.78753391451668</c:v>
                </c:pt>
                <c:pt idx="18406">
                  <c:v>4.0272454995982</c:v>
                </c:pt>
                <c:pt idx="18407">
                  <c:v>3.92845919609684</c:v>
                </c:pt>
                <c:pt idx="18408">
                  <c:v>3.7526061403717</c:v>
                </c:pt>
                <c:pt idx="18409">
                  <c:v>3.49746729281216</c:v>
                </c:pt>
                <c:pt idx="18410">
                  <c:v>3.30078201806313</c:v>
                </c:pt>
                <c:pt idx="18411">
                  <c:v>3.28730271541465</c:v>
                </c:pt>
                <c:pt idx="18412">
                  <c:v>3.42638658889516</c:v>
                </c:pt>
                <c:pt idx="18413">
                  <c:v>3.55918301101994</c:v>
                </c:pt>
                <c:pt idx="18414">
                  <c:v>3.3242294452614</c:v>
                </c:pt>
                <c:pt idx="18415">
                  <c:v>3.31924683361308</c:v>
                </c:pt>
                <c:pt idx="18416">
                  <c:v>3.44323353506751</c:v>
                </c:pt>
                <c:pt idx="18417">
                  <c:v>3.48201658413452</c:v>
                </c:pt>
                <c:pt idx="18418">
                  <c:v>3.58863748097235</c:v>
                </c:pt>
                <c:pt idx="18419">
                  <c:v>3.64869070043629</c:v>
                </c:pt>
                <c:pt idx="18420">
                  <c:v>3.64073708947987</c:v>
                </c:pt>
                <c:pt idx="18421">
                  <c:v>3.64890804177831</c:v>
                </c:pt>
                <c:pt idx="18422">
                  <c:v>3.36969370475193</c:v>
                </c:pt>
                <c:pt idx="18423">
                  <c:v>3.33744507848901</c:v>
                </c:pt>
                <c:pt idx="18424">
                  <c:v>3.32506811727978</c:v>
                </c:pt>
                <c:pt idx="18425">
                  <c:v>3.13685517402609</c:v>
                </c:pt>
                <c:pt idx="18426">
                  <c:v>3.24557617786597</c:v>
                </c:pt>
                <c:pt idx="18427">
                  <c:v>3.3960022149155</c:v>
                </c:pt>
                <c:pt idx="18428">
                  <c:v>3.36551587845735</c:v>
                </c:pt>
                <c:pt idx="18429">
                  <c:v>3.4701086559244</c:v>
                </c:pt>
                <c:pt idx="18430">
                  <c:v>3.60278037522619</c:v>
                </c:pt>
                <c:pt idx="18431">
                  <c:v>3.80242627090837</c:v>
                </c:pt>
                <c:pt idx="18432">
                  <c:v>3.75330425281393</c:v>
                </c:pt>
                <c:pt idx="18433">
                  <c:v>3.68792441559953</c:v>
                </c:pt>
                <c:pt idx="18434">
                  <c:v>3.57352347970091</c:v>
                </c:pt>
                <c:pt idx="18435">
                  <c:v>3.43498969341312</c:v>
                </c:pt>
                <c:pt idx="18436">
                  <c:v>3.40757824523052</c:v>
                </c:pt>
                <c:pt idx="18437">
                  <c:v>3.49353228362875</c:v>
                </c:pt>
                <c:pt idx="18438">
                  <c:v>3.65014498654976</c:v>
                </c:pt>
                <c:pt idx="18439">
                  <c:v>3.73183233679062</c:v>
                </c:pt>
                <c:pt idx="18440">
                  <c:v>3.78367951849326</c:v>
                </c:pt>
                <c:pt idx="18441">
                  <c:v>3.9561556287402</c:v>
                </c:pt>
                <c:pt idx="18442">
                  <c:v>4.20438199981286</c:v>
                </c:pt>
                <c:pt idx="18443">
                  <c:v>4.2656829202551</c:v>
                </c:pt>
                <c:pt idx="18444">
                  <c:v>4.34635157281862</c:v>
                </c:pt>
                <c:pt idx="18445">
                  <c:v>4.36942033378527</c:v>
                </c:pt>
                <c:pt idx="18446">
                  <c:v>4.35398106305109</c:v>
                </c:pt>
                <c:pt idx="18447">
                  <c:v>4.18489716175929</c:v>
                </c:pt>
                <c:pt idx="18448">
                  <c:v>4.35040211710406</c:v>
                </c:pt>
                <c:pt idx="18449">
                  <c:v>4.30989545317382</c:v>
                </c:pt>
                <c:pt idx="18450">
                  <c:v>4.47599112578415</c:v>
                </c:pt>
                <c:pt idx="18451">
                  <c:v>4.58667997280587</c:v>
                </c:pt>
                <c:pt idx="18452">
                  <c:v>4.37434120188055</c:v>
                </c:pt>
                <c:pt idx="18453">
                  <c:v>4.40926261554923</c:v>
                </c:pt>
                <c:pt idx="18454">
                  <c:v>4.23797233916738</c:v>
                </c:pt>
                <c:pt idx="18455">
                  <c:v>4.16505779009508</c:v>
                </c:pt>
                <c:pt idx="18456">
                  <c:v>4.11902000362676</c:v>
                </c:pt>
                <c:pt idx="18457">
                  <c:v>4.63298698592245</c:v>
                </c:pt>
                <c:pt idx="18458">
                  <c:v>4.65154692870998</c:v>
                </c:pt>
                <c:pt idx="18459">
                  <c:v>4.89094788973301</c:v>
                </c:pt>
                <c:pt idx="18460">
                  <c:v>5.05701630031898</c:v>
                </c:pt>
                <c:pt idx="18461">
                  <c:v>4.75518781502834</c:v>
                </c:pt>
                <c:pt idx="18462">
                  <c:v>4.60180211251564</c:v>
                </c:pt>
                <c:pt idx="18463">
                  <c:v>4.7544554773919</c:v>
                </c:pt>
                <c:pt idx="18464">
                  <c:v>4.674614081658</c:v>
                </c:pt>
                <c:pt idx="18465">
                  <c:v>4.67654831763709</c:v>
                </c:pt>
                <c:pt idx="18466">
                  <c:v>4.56775043156556</c:v>
                </c:pt>
                <c:pt idx="18467">
                  <c:v>4.72885372169782</c:v>
                </c:pt>
                <c:pt idx="18468">
                  <c:v>4.90394855165283</c:v>
                </c:pt>
                <c:pt idx="18469">
                  <c:v>5.24850516644691</c:v>
                </c:pt>
                <c:pt idx="18470">
                  <c:v>5.03213488907582</c:v>
                </c:pt>
                <c:pt idx="18471">
                  <c:v>4.86542201511905</c:v>
                </c:pt>
                <c:pt idx="18472">
                  <c:v>4.84499194441514</c:v>
                </c:pt>
                <c:pt idx="18473">
                  <c:v>4.87931557427587</c:v>
                </c:pt>
                <c:pt idx="18474">
                  <c:v>4.85880965146823</c:v>
                </c:pt>
                <c:pt idx="18475">
                  <c:v>4.82605826896549</c:v>
                </c:pt>
                <c:pt idx="18476">
                  <c:v>4.80683995515222</c:v>
                </c:pt>
                <c:pt idx="18477">
                  <c:v>4.78020384972316</c:v>
                </c:pt>
                <c:pt idx="18478">
                  <c:v>4.7902018304848</c:v>
                </c:pt>
                <c:pt idx="18479">
                  <c:v>4.76161677420231</c:v>
                </c:pt>
                <c:pt idx="18480">
                  <c:v>5.14539783513405</c:v>
                </c:pt>
                <c:pt idx="18481">
                  <c:v>5.27831112644438</c:v>
                </c:pt>
                <c:pt idx="18482">
                  <c:v>5.21305754394346</c:v>
                </c:pt>
                <c:pt idx="18483">
                  <c:v>5.23287340304257</c:v>
                </c:pt>
                <c:pt idx="18484">
                  <c:v>5.20115671421413</c:v>
                </c:pt>
                <c:pt idx="18485">
                  <c:v>5.45878001665828</c:v>
                </c:pt>
                <c:pt idx="18486">
                  <c:v>5.47852141852716</c:v>
                </c:pt>
                <c:pt idx="18487">
                  <c:v>5.74345710771047</c:v>
                </c:pt>
                <c:pt idx="18488">
                  <c:v>5.61204975083747</c:v>
                </c:pt>
                <c:pt idx="18489">
                  <c:v>5.87272558314387</c:v>
                </c:pt>
                <c:pt idx="18490">
                  <c:v>5.74689532799845</c:v>
                </c:pt>
                <c:pt idx="18491">
                  <c:v>5.73590335049555</c:v>
                </c:pt>
                <c:pt idx="18492">
                  <c:v>5.39510364414951</c:v>
                </c:pt>
                <c:pt idx="18493">
                  <c:v>5.39874448463792</c:v>
                </c:pt>
                <c:pt idx="18494">
                  <c:v>5.52233846046331</c:v>
                </c:pt>
                <c:pt idx="18495">
                  <c:v>5.75246081517235</c:v>
                </c:pt>
                <c:pt idx="18496">
                  <c:v>5.95717519967346</c:v>
                </c:pt>
                <c:pt idx="18497">
                  <c:v>6.0356457723995</c:v>
                </c:pt>
                <c:pt idx="18498">
                  <c:v>6.0177527202704</c:v>
                </c:pt>
                <c:pt idx="18499">
                  <c:v>5.87192932846244</c:v>
                </c:pt>
                <c:pt idx="18500">
                  <c:v>5.97415072072228</c:v>
                </c:pt>
                <c:pt idx="18501">
                  <c:v>6.31253178661414</c:v>
                </c:pt>
                <c:pt idx="18502">
                  <c:v>6.37376152891449</c:v>
                </c:pt>
                <c:pt idx="18503">
                  <c:v>7.7500657266889</c:v>
                </c:pt>
                <c:pt idx="18504">
                  <c:v>7.92199464234748</c:v>
                </c:pt>
                <c:pt idx="18505">
                  <c:v>8.25503920290799</c:v>
                </c:pt>
                <c:pt idx="18506">
                  <c:v>8.5471403929389</c:v>
                </c:pt>
                <c:pt idx="18507">
                  <c:v>9.10743624120932</c:v>
                </c:pt>
                <c:pt idx="18508">
                  <c:v>7.86251613056892</c:v>
                </c:pt>
                <c:pt idx="18509">
                  <c:v>7.92460772381784</c:v>
                </c:pt>
                <c:pt idx="18510">
                  <c:v>7.73578698581347</c:v>
                </c:pt>
                <c:pt idx="18511">
                  <c:v>7.71414566648986</c:v>
                </c:pt>
                <c:pt idx="18512">
                  <c:v>7.32721422813049</c:v>
                </c:pt>
                <c:pt idx="18513">
                  <c:v>7.56170934938349</c:v>
                </c:pt>
                <c:pt idx="18514">
                  <c:v>7.25062559982827</c:v>
                </c:pt>
                <c:pt idx="18515">
                  <c:v>6.70070425833461</c:v>
                </c:pt>
                <c:pt idx="18516">
                  <c:v>6.70180998845951</c:v>
                </c:pt>
                <c:pt idx="18517">
                  <c:v>6.7295491540487</c:v>
                </c:pt>
                <c:pt idx="18518">
                  <c:v>7.25566224032151</c:v>
                </c:pt>
                <c:pt idx="18519">
                  <c:v>7.53917718171449</c:v>
                </c:pt>
                <c:pt idx="18520">
                  <c:v>7.12518876050116</c:v>
                </c:pt>
                <c:pt idx="18521">
                  <c:v>6.96542932535381</c:v>
                </c:pt>
                <c:pt idx="18522">
                  <c:v>7.15504737392045</c:v>
                </c:pt>
                <c:pt idx="18523">
                  <c:v>7.25264007085733</c:v>
                </c:pt>
                <c:pt idx="18524">
                  <c:v>7.08194386157002</c:v>
                </c:pt>
                <c:pt idx="18525">
                  <c:v>7.6080983433964</c:v>
                </c:pt>
                <c:pt idx="18526">
                  <c:v>7.83468249691931</c:v>
                </c:pt>
                <c:pt idx="18527">
                  <c:v>7.61188012844499</c:v>
                </c:pt>
                <c:pt idx="18528">
                  <c:v>7.49252147936127</c:v>
                </c:pt>
                <c:pt idx="18529">
                  <c:v>7.64406606509008</c:v>
                </c:pt>
                <c:pt idx="18530">
                  <c:v>7.6764292244455</c:v>
                </c:pt>
                <c:pt idx="18531">
                  <c:v>7.4543429438717</c:v>
                </c:pt>
                <c:pt idx="18532">
                  <c:v>7.50631230233534</c:v>
                </c:pt>
                <c:pt idx="18533">
                  <c:v>8.18537038870726</c:v>
                </c:pt>
                <c:pt idx="18534">
                  <c:v>8.72642597843122</c:v>
                </c:pt>
                <c:pt idx="18535">
                  <c:v>8.74991302616823</c:v>
                </c:pt>
                <c:pt idx="18536">
                  <c:v>8.1004040751291</c:v>
                </c:pt>
                <c:pt idx="18537">
                  <c:v>7.83330841354064</c:v>
                </c:pt>
                <c:pt idx="18538">
                  <c:v>7.52164552033915</c:v>
                </c:pt>
                <c:pt idx="18539">
                  <c:v>7.36372459857493</c:v>
                </c:pt>
                <c:pt idx="18540">
                  <c:v>7.42440432854771</c:v>
                </c:pt>
                <c:pt idx="18541">
                  <c:v>7.45557042002725</c:v>
                </c:pt>
                <c:pt idx="18542">
                  <c:v>7.36242916061165</c:v>
                </c:pt>
                <c:pt idx="18543">
                  <c:v>7.47683216182908</c:v>
                </c:pt>
                <c:pt idx="18544">
                  <c:v>7.05269396825647</c:v>
                </c:pt>
                <c:pt idx="18545">
                  <c:v>6.94626497396229</c:v>
                </c:pt>
                <c:pt idx="18546">
                  <c:v>6.96194596686033</c:v>
                </c:pt>
                <c:pt idx="18547">
                  <c:v>7.0765799562771</c:v>
                </c:pt>
                <c:pt idx="18548">
                  <c:v>6.38535760604138</c:v>
                </c:pt>
                <c:pt idx="18549">
                  <c:v>6.78680459292444</c:v>
                </c:pt>
                <c:pt idx="18550">
                  <c:v>6.49677533634102</c:v>
                </c:pt>
                <c:pt idx="18551">
                  <c:v>6.05389384002756</c:v>
                </c:pt>
                <c:pt idx="18552">
                  <c:v>6.19726153923325</c:v>
                </c:pt>
                <c:pt idx="18553">
                  <c:v>6.16678160349354</c:v>
                </c:pt>
                <c:pt idx="18554">
                  <c:v>6.7535958490916</c:v>
                </c:pt>
                <c:pt idx="18555">
                  <c:v>6.95712198187044</c:v>
                </c:pt>
                <c:pt idx="18556">
                  <c:v>7.03539949587324</c:v>
                </c:pt>
                <c:pt idx="18557">
                  <c:v>7.06138249285034</c:v>
                </c:pt>
                <c:pt idx="18558">
                  <c:v>6.98724953669677</c:v>
                </c:pt>
                <c:pt idx="18559">
                  <c:v>6.36928369580372</c:v>
                </c:pt>
                <c:pt idx="18560">
                  <c:v>6.27884467115517</c:v>
                </c:pt>
                <c:pt idx="18561">
                  <c:v>6.73905743555978</c:v>
                </c:pt>
                <c:pt idx="18562">
                  <c:v>6.89029555504888</c:v>
                </c:pt>
                <c:pt idx="18563">
                  <c:v>6.73381678482116</c:v>
                </c:pt>
                <c:pt idx="18564">
                  <c:v>6.49844553160204</c:v>
                </c:pt>
                <c:pt idx="18565">
                  <c:v>7.1801486393521</c:v>
                </c:pt>
                <c:pt idx="18566">
                  <c:v>7.32658598914258</c:v>
                </c:pt>
                <c:pt idx="18567">
                  <c:v>7.24526677245557</c:v>
                </c:pt>
                <c:pt idx="18568">
                  <c:v>7.37901899437765</c:v>
                </c:pt>
                <c:pt idx="18569">
                  <c:v>7.2306334082329</c:v>
                </c:pt>
                <c:pt idx="18570">
                  <c:v>7.44822739932888</c:v>
                </c:pt>
                <c:pt idx="18571">
                  <c:v>7.2863112476554</c:v>
                </c:pt>
                <c:pt idx="18572">
                  <c:v>7.23345384617618</c:v>
                </c:pt>
                <c:pt idx="18573">
                  <c:v>7.28169474261084</c:v>
                </c:pt>
                <c:pt idx="18574">
                  <c:v>7.12365410573044</c:v>
                </c:pt>
                <c:pt idx="18575">
                  <c:v>6.64222323652857</c:v>
                </c:pt>
                <c:pt idx="18576">
                  <c:v>6.85212824696504</c:v>
                </c:pt>
                <c:pt idx="18577">
                  <c:v>6.6542834005024</c:v>
                </c:pt>
                <c:pt idx="18578">
                  <c:v>6.4479368776278</c:v>
                </c:pt>
                <c:pt idx="18579">
                  <c:v>6.50389765740815</c:v>
                </c:pt>
                <c:pt idx="18580">
                  <c:v>6.68929441740837</c:v>
                </c:pt>
                <c:pt idx="18581">
                  <c:v>6.47313965105201</c:v>
                </c:pt>
                <c:pt idx="18582">
                  <c:v>6.58384530088995</c:v>
                </c:pt>
                <c:pt idx="18583">
                  <c:v>6.19795984581971</c:v>
                </c:pt>
                <c:pt idx="18584">
                  <c:v>6.19371694924995</c:v>
                </c:pt>
                <c:pt idx="18585">
                  <c:v>6.10354994968771</c:v>
                </c:pt>
                <c:pt idx="18586">
                  <c:v>5.64154294042687</c:v>
                </c:pt>
                <c:pt idx="18587">
                  <c:v>5.97988579765961</c:v>
                </c:pt>
                <c:pt idx="18588">
                  <c:v>5.59321774496525</c:v>
                </c:pt>
                <c:pt idx="18589">
                  <c:v>5.73893028068693</c:v>
                </c:pt>
                <c:pt idx="18590">
                  <c:v>5.77326355752151</c:v>
                </c:pt>
                <c:pt idx="18591">
                  <c:v>6.05110202637253</c:v>
                </c:pt>
                <c:pt idx="18592">
                  <c:v>6.32715106326379</c:v>
                </c:pt>
                <c:pt idx="18593">
                  <c:v>6.43814210577271</c:v>
                </c:pt>
                <c:pt idx="18594">
                  <c:v>6.62399093358306</c:v>
                </c:pt>
                <c:pt idx="18595">
                  <c:v>6.71576166817043</c:v>
                </c:pt>
                <c:pt idx="18596">
                  <c:v>6.58749650167766</c:v>
                </c:pt>
                <c:pt idx="18597">
                  <c:v>6.23500041492627</c:v>
                </c:pt>
                <c:pt idx="18598">
                  <c:v>6.53082865544697</c:v>
                </c:pt>
                <c:pt idx="18599">
                  <c:v>7.36156833243095</c:v>
                </c:pt>
                <c:pt idx="18600">
                  <c:v>7.046866653056</c:v>
                </c:pt>
                <c:pt idx="18601">
                  <c:v>6.7670873220993</c:v>
                </c:pt>
                <c:pt idx="18602">
                  <c:v>6.75155586280178</c:v>
                </c:pt>
                <c:pt idx="18603">
                  <c:v>6.76916170680502</c:v>
                </c:pt>
                <c:pt idx="18604">
                  <c:v>6.50711724746131</c:v>
                </c:pt>
                <c:pt idx="18605">
                  <c:v>6.16767192613137</c:v>
                </c:pt>
                <c:pt idx="18606">
                  <c:v>5.86029775388419</c:v>
                </c:pt>
                <c:pt idx="18607">
                  <c:v>5.71308340572976</c:v>
                </c:pt>
                <c:pt idx="18608">
                  <c:v>5.58199926485991</c:v>
                </c:pt>
                <c:pt idx="18609">
                  <c:v>6.18252815145491</c:v>
                </c:pt>
                <c:pt idx="18610">
                  <c:v>6.34043899607971</c:v>
                </c:pt>
                <c:pt idx="18611">
                  <c:v>6.60113401459069</c:v>
                </c:pt>
                <c:pt idx="18612">
                  <c:v>6.14313872593866</c:v>
                </c:pt>
                <c:pt idx="18613">
                  <c:v>6.15481113679848</c:v>
                </c:pt>
                <c:pt idx="18614">
                  <c:v>6.05860502645987</c:v>
                </c:pt>
                <c:pt idx="18615">
                  <c:v>5.90625221647656</c:v>
                </c:pt>
                <c:pt idx="18616">
                  <c:v>5.42960461180687</c:v>
                </c:pt>
                <c:pt idx="18617">
                  <c:v>4.974024119628</c:v>
                </c:pt>
                <c:pt idx="18618">
                  <c:v>5.06152729795265</c:v>
                </c:pt>
                <c:pt idx="18619">
                  <c:v>5.09842850156019</c:v>
                </c:pt>
                <c:pt idx="18620">
                  <c:v>4.69577670693573</c:v>
                </c:pt>
                <c:pt idx="18621">
                  <c:v>4.65403512372081</c:v>
                </c:pt>
                <c:pt idx="18622">
                  <c:v>4.86753778127652</c:v>
                </c:pt>
                <c:pt idx="18623">
                  <c:v>5.14206593225969</c:v>
                </c:pt>
                <c:pt idx="18624">
                  <c:v>5.36949864414967</c:v>
                </c:pt>
                <c:pt idx="18625">
                  <c:v>5.72671766500371</c:v>
                </c:pt>
                <c:pt idx="18626">
                  <c:v>5.73490288461662</c:v>
                </c:pt>
                <c:pt idx="18627">
                  <c:v>5.73366456732329</c:v>
                </c:pt>
                <c:pt idx="18628">
                  <c:v>5.53124045962028</c:v>
                </c:pt>
                <c:pt idx="18629">
                  <c:v>5.69972163544208</c:v>
                </c:pt>
                <c:pt idx="18630">
                  <c:v>6.07344297611639</c:v>
                </c:pt>
                <c:pt idx="18631">
                  <c:v>6.17563955888342</c:v>
                </c:pt>
                <c:pt idx="18632">
                  <c:v>6.48518626772248</c:v>
                </c:pt>
                <c:pt idx="18633">
                  <c:v>6.65526411280885</c:v>
                </c:pt>
                <c:pt idx="18634">
                  <c:v>6.23337690941823</c:v>
                </c:pt>
                <c:pt idx="18635">
                  <c:v>6.19769182459365</c:v>
                </c:pt>
                <c:pt idx="18636">
                  <c:v>6.30171309182635</c:v>
                </c:pt>
                <c:pt idx="18637">
                  <c:v>6.0779289390348</c:v>
                </c:pt>
                <c:pt idx="18638">
                  <c:v>6.0557196998886</c:v>
                </c:pt>
                <c:pt idx="18639">
                  <c:v>6.32254080706813</c:v>
                </c:pt>
                <c:pt idx="18640">
                  <c:v>6.25658029204033</c:v>
                </c:pt>
                <c:pt idx="18641">
                  <c:v>5.99746485255575</c:v>
                </c:pt>
                <c:pt idx="18642">
                  <c:v>5.89564612954895</c:v>
                </c:pt>
                <c:pt idx="18643">
                  <c:v>6.21744266935849</c:v>
                </c:pt>
                <c:pt idx="18644">
                  <c:v>5.79390846708084</c:v>
                </c:pt>
                <c:pt idx="18645">
                  <c:v>6.23333654386798</c:v>
                </c:pt>
                <c:pt idx="18646">
                  <c:v>6.4061513161777</c:v>
                </c:pt>
                <c:pt idx="18647">
                  <c:v>6.54375011552167</c:v>
                </c:pt>
                <c:pt idx="18648">
                  <c:v>5.84358829977627</c:v>
                </c:pt>
                <c:pt idx="18649">
                  <c:v>5.3902468365512</c:v>
                </c:pt>
                <c:pt idx="18650">
                  <c:v>5.50585476049254</c:v>
                </c:pt>
                <c:pt idx="18651">
                  <c:v>5.03154933634829</c:v>
                </c:pt>
                <c:pt idx="18652">
                  <c:v>5.30865456292019</c:v>
                </c:pt>
                <c:pt idx="18653">
                  <c:v>5.81087785044984</c:v>
                </c:pt>
                <c:pt idx="18654">
                  <c:v>5.29108871522114</c:v>
                </c:pt>
                <c:pt idx="18655">
                  <c:v>5.40580160599429</c:v>
                </c:pt>
                <c:pt idx="18656">
                  <c:v>5.72270149333727</c:v>
                </c:pt>
                <c:pt idx="18657">
                  <c:v>6.43020314049182</c:v>
                </c:pt>
                <c:pt idx="18658">
                  <c:v>5.56283903830049</c:v>
                </c:pt>
                <c:pt idx="18659">
                  <c:v>5.32658746655781</c:v>
                </c:pt>
                <c:pt idx="18660">
                  <c:v>4.84003440199398</c:v>
                </c:pt>
                <c:pt idx="18661">
                  <c:v>5.03059853292275</c:v>
                </c:pt>
                <c:pt idx="18662">
                  <c:v>5.0766870601625</c:v>
                </c:pt>
                <c:pt idx="18663">
                  <c:v>5.10319746542017</c:v>
                </c:pt>
                <c:pt idx="18664">
                  <c:v>4.91557352029935</c:v>
                </c:pt>
                <c:pt idx="18665">
                  <c:v>5.07903789711327</c:v>
                </c:pt>
                <c:pt idx="18666">
                  <c:v>5.67213604053776</c:v>
                </c:pt>
                <c:pt idx="18667">
                  <c:v>4.72197730058271</c:v>
                </c:pt>
                <c:pt idx="18668">
                  <c:v>4.36261275512001</c:v>
                </c:pt>
                <c:pt idx="18669">
                  <c:v>4.43990749328313</c:v>
                </c:pt>
                <c:pt idx="18670">
                  <c:v>4.59656287404602</c:v>
                </c:pt>
                <c:pt idx="18671">
                  <c:v>4.38445302937987</c:v>
                </c:pt>
                <c:pt idx="18672">
                  <c:v>4.69603684640228</c:v>
                </c:pt>
                <c:pt idx="18673">
                  <c:v>5.14581486787047</c:v>
                </c:pt>
                <c:pt idx="18674">
                  <c:v>5.43506330748924</c:v>
                </c:pt>
                <c:pt idx="18675">
                  <c:v>5.17466389603823</c:v>
                </c:pt>
                <c:pt idx="18676">
                  <c:v>5.24882290712943</c:v>
                </c:pt>
                <c:pt idx="18677">
                  <c:v>5.68491763378318</c:v>
                </c:pt>
                <c:pt idx="18678">
                  <c:v>5.5121488378906</c:v>
                </c:pt>
                <c:pt idx="18679">
                  <c:v>5.61133130660082</c:v>
                </c:pt>
                <c:pt idx="18680">
                  <c:v>5.73159483213063</c:v>
                </c:pt>
                <c:pt idx="18681">
                  <c:v>5.99169237768589</c:v>
                </c:pt>
                <c:pt idx="18682">
                  <c:v>5.5637484146408</c:v>
                </c:pt>
                <c:pt idx="18683">
                  <c:v>4.94653212276302</c:v>
                </c:pt>
                <c:pt idx="18684">
                  <c:v>4.64673642574355</c:v>
                </c:pt>
                <c:pt idx="18685">
                  <c:v>4.61592817818847</c:v>
                </c:pt>
                <c:pt idx="18686">
                  <c:v>4.77326699757773</c:v>
                </c:pt>
                <c:pt idx="18687">
                  <c:v>4.53388165146492</c:v>
                </c:pt>
                <c:pt idx="18688">
                  <c:v>4.47559424547602</c:v>
                </c:pt>
                <c:pt idx="18689">
                  <c:v>4.96030911031602</c:v>
                </c:pt>
                <c:pt idx="18690">
                  <c:v>4.97479428624417</c:v>
                </c:pt>
                <c:pt idx="18691">
                  <c:v>4.7115162165429</c:v>
                </c:pt>
                <c:pt idx="18692">
                  <c:v>5.12910984609215</c:v>
                </c:pt>
                <c:pt idx="18693">
                  <c:v>5.34869767304073</c:v>
                </c:pt>
                <c:pt idx="18694">
                  <c:v>5.23648238038134</c:v>
                </c:pt>
                <c:pt idx="18695">
                  <c:v>5.50685798358805</c:v>
                </c:pt>
                <c:pt idx="18696">
                  <c:v>5.30455411301735</c:v>
                </c:pt>
                <c:pt idx="18697">
                  <c:v>5.7611649206399</c:v>
                </c:pt>
                <c:pt idx="18698">
                  <c:v>5.83535267821342</c:v>
                </c:pt>
                <c:pt idx="18699">
                  <c:v>5.60250798664982</c:v>
                </c:pt>
                <c:pt idx="18700">
                  <c:v>5.86859864921832</c:v>
                </c:pt>
                <c:pt idx="18701">
                  <c:v>6.25534494612399</c:v>
                </c:pt>
                <c:pt idx="18702">
                  <c:v>6.44971355035232</c:v>
                </c:pt>
                <c:pt idx="18703">
                  <c:v>6.1559261702334</c:v>
                </c:pt>
                <c:pt idx="18704">
                  <c:v>5.47079155986102</c:v>
                </c:pt>
                <c:pt idx="18705">
                  <c:v>5.62725923902057</c:v>
                </c:pt>
                <c:pt idx="18706">
                  <c:v>6.42809951740271</c:v>
                </c:pt>
                <c:pt idx="18707">
                  <c:v>6.97774749061109</c:v>
                </c:pt>
                <c:pt idx="18708">
                  <c:v>7.38991001242214</c:v>
                </c:pt>
                <c:pt idx="18709">
                  <c:v>7.66897521380083</c:v>
                </c:pt>
                <c:pt idx="18710">
                  <c:v>7.98581974716844</c:v>
                </c:pt>
                <c:pt idx="18711">
                  <c:v>8.2185926601766</c:v>
                </c:pt>
                <c:pt idx="18712">
                  <c:v>8.11323672994203</c:v>
                </c:pt>
                <c:pt idx="18713">
                  <c:v>8.5231297670327</c:v>
                </c:pt>
                <c:pt idx="18714">
                  <c:v>10.3870345060773</c:v>
                </c:pt>
                <c:pt idx="18715">
                  <c:v>11.9444198106875</c:v>
                </c:pt>
                <c:pt idx="18716">
                  <c:v>13.5519324698135</c:v>
                </c:pt>
                <c:pt idx="18717">
                  <c:v>11.4653295574884</c:v>
                </c:pt>
                <c:pt idx="18718">
                  <c:v>11.4292703043399</c:v>
                </c:pt>
                <c:pt idx="18719">
                  <c:v>11.3886336623066</c:v>
                </c:pt>
                <c:pt idx="18720">
                  <c:v>9.7760613617751</c:v>
                </c:pt>
                <c:pt idx="18721">
                  <c:v>9.60592424159048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97030238"/>
        <c:axId val="138838560"/>
      </c:lineChart>
      <c:catAx>
        <c:axId val="99703023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38838560"/>
        <c:crosses val="autoZero"/>
        <c:auto val="1"/>
        <c:lblAlgn val="ctr"/>
        <c:lblOffset val="100"/>
        <c:noMultiLvlLbl val="0"/>
      </c:catAx>
      <c:valAx>
        <c:axId val="13883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9703023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163830</xdr:colOff>
      <xdr:row>2</xdr:row>
      <xdr:rowOff>30480</xdr:rowOff>
    </xdr:from>
    <xdr:to>
      <xdr:col>17</xdr:col>
      <xdr:colOff>456565</xdr:colOff>
      <xdr:row>25</xdr:row>
      <xdr:rowOff>120015</xdr:rowOff>
    </xdr:to>
    <xdr:graphicFrame>
      <xdr:nvGraphicFramePr>
        <xdr:cNvPr id="2" name="Chart 1"/>
        <xdr:cNvGraphicFramePr/>
      </xdr:nvGraphicFramePr>
      <xdr:xfrm>
        <a:off x="4444365" y="384810"/>
        <a:ext cx="6407785" cy="41643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723"/>
  <sheetViews>
    <sheetView tabSelected="1" workbookViewId="0">
      <selection activeCell="E1" sqref="A$1:A$1048576 E$1:E$1048576"/>
    </sheetView>
  </sheetViews>
  <sheetFormatPr defaultColWidth="9" defaultRowHeight="13.95" outlineLevelCol="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>
        <v>0.00050311998891308</v>
      </c>
      <c r="C2" t="s">
        <v>7</v>
      </c>
      <c r="D2">
        <v>0.125082397197386</v>
      </c>
      <c r="E2">
        <v>0.00402230849572808</v>
      </c>
      <c r="F2">
        <v>-0.995977691504272</v>
      </c>
    </row>
    <row r="3" spans="1:6">
      <c r="A3" t="s">
        <v>8</v>
      </c>
      <c r="B3">
        <v>0.000500965299453067</v>
      </c>
      <c r="C3" t="s">
        <v>9</v>
      </c>
      <c r="D3">
        <v>0.124237245864971</v>
      </c>
      <c r="E3">
        <v>0.00403232779320904</v>
      </c>
      <c r="F3">
        <v>-0.995967672206791</v>
      </c>
    </row>
    <row r="4" spans="1:6">
      <c r="A4" t="s">
        <v>10</v>
      </c>
      <c r="B4">
        <v>0.000500965299453067</v>
      </c>
      <c r="C4" t="s">
        <v>11</v>
      </c>
      <c r="D4">
        <v>0.120661568924162</v>
      </c>
      <c r="E4">
        <v>0.00415182152792935</v>
      </c>
      <c r="F4">
        <v>-0.995848178472071</v>
      </c>
    </row>
    <row r="5" spans="1:6">
      <c r="A5" t="s">
        <v>12</v>
      </c>
      <c r="B5">
        <v>0.000508485150266873</v>
      </c>
      <c r="C5" t="s">
        <v>13</v>
      </c>
      <c r="D5">
        <v>0.122930418938121</v>
      </c>
      <c r="E5">
        <v>0.00413636555263695</v>
      </c>
      <c r="F5">
        <v>-0.995863634447363</v>
      </c>
    </row>
    <row r="6" spans="1:6">
      <c r="A6" t="s">
        <v>14</v>
      </c>
      <c r="B6">
        <v>0.000484616003810533</v>
      </c>
      <c r="C6" t="s">
        <v>15</v>
      </c>
      <c r="D6">
        <v>0.11958916179824</v>
      </c>
      <c r="E6">
        <v>0.00405234050078997</v>
      </c>
      <c r="F6">
        <v>-0.99594765949921</v>
      </c>
    </row>
    <row r="7" spans="1:6">
      <c r="A7" t="s">
        <v>16</v>
      </c>
      <c r="B7">
        <v>0.000496171154190408</v>
      </c>
      <c r="C7" t="s">
        <v>17</v>
      </c>
      <c r="D7">
        <v>0.116924031906736</v>
      </c>
      <c r="E7">
        <v>0.0042435344223006</v>
      </c>
      <c r="F7">
        <v>-0.995756465577699</v>
      </c>
    </row>
    <row r="8" spans="1:6">
      <c r="A8" t="s">
        <v>18</v>
      </c>
      <c r="B8">
        <v>0.000504707432111964</v>
      </c>
      <c r="C8" t="s">
        <v>19</v>
      </c>
      <c r="D8">
        <v>0.116520149240392</v>
      </c>
      <c r="E8">
        <v>0.00433150348160562</v>
      </c>
      <c r="F8">
        <v>-0.995668496518394</v>
      </c>
    </row>
    <row r="9" spans="1:6">
      <c r="A9" t="s">
        <v>20</v>
      </c>
      <c r="B9">
        <v>0.000536004329185193</v>
      </c>
      <c r="C9" t="s">
        <v>21</v>
      </c>
      <c r="D9">
        <v>0.118937858388895</v>
      </c>
      <c r="E9">
        <v>0.00450659139525282</v>
      </c>
      <c r="F9">
        <v>-0.995493408604747</v>
      </c>
    </row>
    <row r="10" spans="1:6">
      <c r="A10" t="s">
        <v>22</v>
      </c>
      <c r="B10">
        <v>0.000578675064888484</v>
      </c>
      <c r="C10" t="s">
        <v>23</v>
      </c>
      <c r="D10">
        <v>0.121184538026465</v>
      </c>
      <c r="E10">
        <v>0.00477515592593264</v>
      </c>
      <c r="F10">
        <v>-0.995224844074067</v>
      </c>
    </row>
    <row r="11" spans="1:6">
      <c r="A11" t="s">
        <v>24</v>
      </c>
      <c r="B11">
        <v>0.000578675064888484</v>
      </c>
      <c r="C11" t="s">
        <v>25</v>
      </c>
      <c r="D11">
        <v>0.115187350991025</v>
      </c>
      <c r="E11">
        <v>0.00502377266175322</v>
      </c>
      <c r="F11">
        <v>-0.994976227338247</v>
      </c>
    </row>
    <row r="12" spans="1:6">
      <c r="A12" t="s">
        <v>26</v>
      </c>
      <c r="B12">
        <v>0.000577494095368303</v>
      </c>
      <c r="C12" t="s">
        <v>27</v>
      </c>
      <c r="D12">
        <v>0.115387213369841</v>
      </c>
      <c r="E12">
        <v>0.00500483613827565</v>
      </c>
      <c r="F12">
        <v>-0.994995163861724</v>
      </c>
    </row>
    <row r="13" spans="1:6">
      <c r="A13" t="s">
        <v>28</v>
      </c>
      <c r="B13">
        <v>0.000584570265359201</v>
      </c>
      <c r="C13" t="s">
        <v>29</v>
      </c>
      <c r="D13">
        <v>0.114586839635484</v>
      </c>
      <c r="E13">
        <v>0.00510154802435251</v>
      </c>
      <c r="F13">
        <v>-0.994898451975648</v>
      </c>
    </row>
    <row r="14" spans="1:6">
      <c r="A14" t="s">
        <v>30</v>
      </c>
      <c r="B14">
        <v>0.000578625482999616</v>
      </c>
      <c r="C14" t="s">
        <v>31</v>
      </c>
      <c r="D14">
        <v>0.116976831655691</v>
      </c>
      <c r="E14">
        <v>0.00494649645412469</v>
      </c>
      <c r="F14">
        <v>-0.995053503545875</v>
      </c>
    </row>
    <row r="15" spans="1:6">
      <c r="A15" t="s">
        <v>32</v>
      </c>
      <c r="B15">
        <v>0.000598700244654705</v>
      </c>
      <c r="C15" t="s">
        <v>33</v>
      </c>
      <c r="D15">
        <v>0.118995994457573</v>
      </c>
      <c r="E15">
        <v>0.00503126384534033</v>
      </c>
      <c r="F15">
        <v>-0.99496873615466</v>
      </c>
    </row>
    <row r="16" spans="1:6">
      <c r="A16" t="s">
        <v>34</v>
      </c>
      <c r="B16">
        <v>0.000624065487030795</v>
      </c>
      <c r="C16" t="s">
        <v>35</v>
      </c>
      <c r="D16">
        <v>0.122263619019337</v>
      </c>
      <c r="E16">
        <v>0.00510426152960591</v>
      </c>
      <c r="F16">
        <v>-0.994895738470394</v>
      </c>
    </row>
    <row r="17" spans="1:6">
      <c r="A17" t="s">
        <v>36</v>
      </c>
      <c r="B17">
        <v>0.00062903152538913</v>
      </c>
      <c r="C17" t="s">
        <v>37</v>
      </c>
      <c r="D17">
        <v>0.123719138293377</v>
      </c>
      <c r="E17">
        <v>0.00508435100717804</v>
      </c>
      <c r="F17">
        <v>-0.994915648992822</v>
      </c>
    </row>
    <row r="18" spans="1:6">
      <c r="A18" t="s">
        <v>38</v>
      </c>
      <c r="B18">
        <v>0.000632775760659304</v>
      </c>
      <c r="C18" t="s">
        <v>39</v>
      </c>
      <c r="D18">
        <v>0.119737212329107</v>
      </c>
      <c r="E18">
        <v>0.00528470429827672</v>
      </c>
      <c r="F18">
        <v>-0.994715295701723</v>
      </c>
    </row>
    <row r="19" spans="1:6">
      <c r="A19" t="s">
        <v>40</v>
      </c>
      <c r="B19">
        <v>0.000636534824584012</v>
      </c>
      <c r="C19" t="s">
        <v>41</v>
      </c>
      <c r="D19">
        <v>0.121992536533936</v>
      </c>
      <c r="E19">
        <v>0.00521781776712988</v>
      </c>
      <c r="F19">
        <v>-0.99478218223287</v>
      </c>
    </row>
    <row r="20" spans="1:6">
      <c r="A20" t="s">
        <v>42</v>
      </c>
      <c r="B20">
        <v>0.000649114564200297</v>
      </c>
      <c r="C20" t="s">
        <v>43</v>
      </c>
      <c r="D20">
        <v>0.123238064416869</v>
      </c>
      <c r="E20">
        <v>0.0052671596821302</v>
      </c>
      <c r="F20">
        <v>-0.99473284031787</v>
      </c>
    </row>
    <row r="21" spans="1:6">
      <c r="A21" t="s">
        <v>44</v>
      </c>
      <c r="B21">
        <v>0.000642742366253305</v>
      </c>
      <c r="C21" t="s">
        <v>45</v>
      </c>
      <c r="D21">
        <v>0.119058141372769</v>
      </c>
      <c r="E21">
        <v>0.00539855871125091</v>
      </c>
      <c r="F21">
        <v>-0.994601441288749</v>
      </c>
    </row>
    <row r="22" spans="1:6">
      <c r="A22" t="s">
        <v>46</v>
      </c>
      <c r="B22">
        <v>0.000647806652789772</v>
      </c>
      <c r="C22" t="s">
        <v>47</v>
      </c>
      <c r="D22">
        <v>0.120691872300697</v>
      </c>
      <c r="E22">
        <v>0.00536744223484907</v>
      </c>
      <c r="F22">
        <v>-0.994632557765151</v>
      </c>
    </row>
    <row r="23" spans="1:6">
      <c r="A23" t="s">
        <v>48</v>
      </c>
      <c r="B23">
        <v>0.000650352062034526</v>
      </c>
      <c r="C23" t="s">
        <v>49</v>
      </c>
      <c r="D23">
        <v>0.119867568107409</v>
      </c>
      <c r="E23">
        <v>0.00542558819122591</v>
      </c>
      <c r="F23">
        <v>-0.994574411808774</v>
      </c>
    </row>
    <row r="24" spans="1:6">
      <c r="A24" t="s">
        <v>50</v>
      </c>
      <c r="B24">
        <v>0.000649076027903653</v>
      </c>
      <c r="C24" t="s">
        <v>51</v>
      </c>
      <c r="D24">
        <v>0.121918924093274</v>
      </c>
      <c r="E24">
        <v>0.00532383329930863</v>
      </c>
      <c r="F24">
        <v>-0.994676166700691</v>
      </c>
    </row>
    <row r="25" spans="1:6">
      <c r="A25" t="s">
        <v>52</v>
      </c>
      <c r="B25">
        <v>0.000651624755761914</v>
      </c>
      <c r="C25" t="s">
        <v>53</v>
      </c>
      <c r="D25">
        <v>0.117147281573458</v>
      </c>
      <c r="E25">
        <v>0.00556244026331339</v>
      </c>
      <c r="F25">
        <v>-0.994437559736687</v>
      </c>
    </row>
    <row r="26" spans="1:6">
      <c r="A26" t="s">
        <v>54</v>
      </c>
      <c r="B26">
        <v>0.000649069364562848</v>
      </c>
      <c r="C26" t="s">
        <v>55</v>
      </c>
      <c r="D26">
        <v>0.11815717193185</v>
      </c>
      <c r="E26">
        <v>0.00549327098770792</v>
      </c>
      <c r="F26">
        <v>-0.994506729012292</v>
      </c>
    </row>
    <row r="27" spans="1:6">
      <c r="A27" t="s">
        <v>56</v>
      </c>
      <c r="B27">
        <v>0.000661812873029396</v>
      </c>
      <c r="C27" t="s">
        <v>57</v>
      </c>
      <c r="D27">
        <v>0.117954036392712</v>
      </c>
      <c r="E27">
        <v>0.00561076918831315</v>
      </c>
      <c r="F27">
        <v>-0.994389230811687</v>
      </c>
    </row>
    <row r="28" spans="1:6">
      <c r="A28" t="s">
        <v>58</v>
      </c>
      <c r="B28">
        <v>0.000668267484925001</v>
      </c>
      <c r="C28" t="s">
        <v>59</v>
      </c>
      <c r="D28">
        <v>0.118968549320402</v>
      </c>
      <c r="E28">
        <v>0.00561717772253611</v>
      </c>
      <c r="F28">
        <v>-0.994382822277464</v>
      </c>
    </row>
    <row r="29" spans="1:6">
      <c r="A29" t="s">
        <v>60</v>
      </c>
      <c r="B29">
        <v>0.000673464639700827</v>
      </c>
      <c r="C29" t="s">
        <v>61</v>
      </c>
      <c r="D29">
        <v>0.120192925471212</v>
      </c>
      <c r="E29">
        <v>0.00560319700232383</v>
      </c>
      <c r="F29">
        <v>-0.994396802997676</v>
      </c>
    </row>
    <row r="30" spans="1:6">
      <c r="A30" t="s">
        <v>62</v>
      </c>
      <c r="B30">
        <v>0.000672158631996171</v>
      </c>
      <c r="C30" t="s">
        <v>63</v>
      </c>
      <c r="D30">
        <v>0.119987467478953</v>
      </c>
      <c r="E30">
        <v>0.00560190698344454</v>
      </c>
      <c r="F30">
        <v>-0.994398093016555</v>
      </c>
    </row>
    <row r="31" spans="1:6">
      <c r="A31" t="s">
        <v>64</v>
      </c>
      <c r="B31">
        <v>0.000682593177382917</v>
      </c>
      <c r="C31" t="s">
        <v>65</v>
      </c>
      <c r="D31">
        <v>0.117935230292882</v>
      </c>
      <c r="E31">
        <v>0.00578786487877927</v>
      </c>
      <c r="F31">
        <v>-0.994212135121221</v>
      </c>
    </row>
    <row r="32" spans="1:6">
      <c r="A32" t="s">
        <v>66</v>
      </c>
      <c r="B32">
        <v>0.000701041641636509</v>
      </c>
      <c r="C32" t="s">
        <v>67</v>
      </c>
      <c r="D32">
        <v>0.1171237493505</v>
      </c>
      <c r="E32">
        <v>0.00598547814191466</v>
      </c>
      <c r="F32">
        <v>-0.994014521858085</v>
      </c>
    </row>
    <row r="33" spans="1:6">
      <c r="A33" t="s">
        <v>68</v>
      </c>
      <c r="B33">
        <v>0.000714454428147412</v>
      </c>
      <c r="C33" t="s">
        <v>69</v>
      </c>
      <c r="D33">
        <v>0.116114061856099</v>
      </c>
      <c r="E33">
        <v>0.00615303966398868</v>
      </c>
      <c r="F33">
        <v>-0.993846960336011</v>
      </c>
    </row>
    <row r="34" spans="1:6">
      <c r="A34" t="s">
        <v>70</v>
      </c>
      <c r="B34">
        <v>0.00068185574701521</v>
      </c>
      <c r="C34" t="s">
        <v>71</v>
      </c>
      <c r="D34">
        <v>0.109890080442487</v>
      </c>
      <c r="E34">
        <v>0.0062048889605834</v>
      </c>
      <c r="F34">
        <v>-0.993795111039417</v>
      </c>
    </row>
    <row r="35" spans="1:6">
      <c r="A35" t="s">
        <v>72</v>
      </c>
      <c r="B35">
        <v>0.000683172070851147</v>
      </c>
      <c r="C35" t="s">
        <v>73</v>
      </c>
      <c r="D35">
        <v>0.108148864379138</v>
      </c>
      <c r="E35">
        <v>0.0063169601897635</v>
      </c>
      <c r="F35">
        <v>-0.993683039810237</v>
      </c>
    </row>
    <row r="36" spans="1:6">
      <c r="A36" t="s">
        <v>74</v>
      </c>
      <c r="B36">
        <v>0.000685808104565042</v>
      </c>
      <c r="C36" t="s">
        <v>75</v>
      </c>
      <c r="D36">
        <v>0.111211487087219</v>
      </c>
      <c r="E36">
        <v>0.00616670204245348</v>
      </c>
      <c r="F36">
        <v>-0.993833297957546</v>
      </c>
    </row>
    <row r="37" spans="1:6">
      <c r="A37" t="s">
        <v>76</v>
      </c>
      <c r="B37">
        <v>0.000679201090070196</v>
      </c>
      <c r="C37" t="s">
        <v>77</v>
      </c>
      <c r="D37">
        <v>0.111601474768414</v>
      </c>
      <c r="E37">
        <v>0.00608595084858526</v>
      </c>
      <c r="F37">
        <v>-0.993914049151415</v>
      </c>
    </row>
    <row r="38" spans="1:6">
      <c r="A38" t="s">
        <v>78</v>
      </c>
      <c r="B38">
        <v>0.000673949535250066</v>
      </c>
      <c r="C38" t="s">
        <v>79</v>
      </c>
      <c r="D38">
        <v>0.112578720607016</v>
      </c>
      <c r="E38">
        <v>0.00598647356815019</v>
      </c>
      <c r="F38">
        <v>-0.99401352643185</v>
      </c>
    </row>
    <row r="39" spans="1:6">
      <c r="A39" t="s">
        <v>80</v>
      </c>
      <c r="B39">
        <v>0.000689622780255881</v>
      </c>
      <c r="C39" t="s">
        <v>81</v>
      </c>
      <c r="D39">
        <v>0.111202612846395</v>
      </c>
      <c r="E39">
        <v>0.0062014979918544</v>
      </c>
      <c r="F39">
        <v>-0.993798502008146</v>
      </c>
    </row>
    <row r="40" spans="1:6">
      <c r="A40" t="s">
        <v>82</v>
      </c>
      <c r="B40">
        <v>0.000688296582601543</v>
      </c>
      <c r="C40" t="s">
        <v>83</v>
      </c>
      <c r="D40">
        <v>0.112177504250659</v>
      </c>
      <c r="E40">
        <v>0.00613578085195722</v>
      </c>
      <c r="F40">
        <v>-0.993864219148043</v>
      </c>
    </row>
    <row r="41" spans="1:6">
      <c r="A41" t="s">
        <v>84</v>
      </c>
      <c r="B41">
        <v>0.000676376115808572</v>
      </c>
      <c r="C41" t="s">
        <v>85</v>
      </c>
      <c r="D41">
        <v>0.114138649429867</v>
      </c>
      <c r="E41">
        <v>0.00592591658642478</v>
      </c>
      <c r="F41">
        <v>-0.994074083413575</v>
      </c>
    </row>
    <row r="42" spans="1:6">
      <c r="A42" t="s">
        <v>86</v>
      </c>
      <c r="B42">
        <v>0.000693394611625691</v>
      </c>
      <c r="C42" t="s">
        <v>87</v>
      </c>
      <c r="D42">
        <v>0.114932197398093</v>
      </c>
      <c r="E42">
        <v>0.0060330753898663</v>
      </c>
      <c r="F42">
        <v>-0.993966924610134</v>
      </c>
    </row>
    <row r="43" spans="1:6">
      <c r="A43" t="s">
        <v>88</v>
      </c>
      <c r="B43">
        <v>0.000705372637546288</v>
      </c>
      <c r="C43" t="s">
        <v>89</v>
      </c>
      <c r="D43">
        <v>0.114932197398093</v>
      </c>
      <c r="E43">
        <v>0.00613729358278146</v>
      </c>
      <c r="F43">
        <v>-0.993862706417219</v>
      </c>
    </row>
    <row r="44" spans="1:6">
      <c r="A44" t="s">
        <v>90</v>
      </c>
      <c r="B44">
        <v>0.000717487816435442</v>
      </c>
      <c r="C44" t="s">
        <v>91</v>
      </c>
      <c r="D44">
        <v>0.120313415888986</v>
      </c>
      <c r="E44">
        <v>0.00596348970008027</v>
      </c>
      <c r="F44">
        <v>-0.99403651029992</v>
      </c>
    </row>
    <row r="45" spans="1:6">
      <c r="A45" t="s">
        <v>92</v>
      </c>
      <c r="B45">
        <v>0.000724295101221357</v>
      </c>
      <c r="C45" t="s">
        <v>93</v>
      </c>
      <c r="D45">
        <v>0.122367714395912</v>
      </c>
      <c r="E45">
        <v>0.00591900490090018</v>
      </c>
      <c r="F45">
        <v>-0.9940809950991</v>
      </c>
    </row>
    <row r="46" spans="1:6">
      <c r="A46" t="s">
        <v>94</v>
      </c>
      <c r="B46">
        <v>0.000727035183571501</v>
      </c>
      <c r="C46" t="s">
        <v>95</v>
      </c>
      <c r="D46">
        <v>0.12049791909954</v>
      </c>
      <c r="E46">
        <v>0.0060335911939767</v>
      </c>
      <c r="F46">
        <v>-0.993966408806023</v>
      </c>
    </row>
    <row r="47" spans="1:6">
      <c r="A47" t="s">
        <v>96</v>
      </c>
      <c r="B47">
        <v>0.000743517089496296</v>
      </c>
      <c r="C47" t="s">
        <v>97</v>
      </c>
      <c r="D47">
        <v>0.121731686189297</v>
      </c>
      <c r="E47">
        <v>0.00610783529557046</v>
      </c>
      <c r="F47">
        <v>-0.99389216470443</v>
      </c>
    </row>
    <row r="48" spans="1:6">
      <c r="A48" t="s">
        <v>98</v>
      </c>
      <c r="B48">
        <v>0.000797886776665712</v>
      </c>
      <c r="C48" t="s">
        <v>99</v>
      </c>
      <c r="D48">
        <v>0.127735459827884</v>
      </c>
      <c r="E48">
        <v>0.00624640000310656</v>
      </c>
      <c r="F48">
        <v>-0.993753599996893</v>
      </c>
    </row>
    <row r="49" spans="1:6">
      <c r="A49" t="s">
        <v>100</v>
      </c>
      <c r="B49">
        <v>0.000830016445524734</v>
      </c>
      <c r="C49" t="s">
        <v>101</v>
      </c>
      <c r="D49">
        <v>0.129231524890007</v>
      </c>
      <c r="E49">
        <v>0.00642270874874522</v>
      </c>
      <c r="F49">
        <v>-0.993577291251255</v>
      </c>
    </row>
    <row r="50" spans="1:6">
      <c r="A50" t="s">
        <v>102</v>
      </c>
      <c r="B50">
        <v>0.000797035659609844</v>
      </c>
      <c r="C50" t="s">
        <v>103</v>
      </c>
      <c r="D50">
        <v>0.127508437891474</v>
      </c>
      <c r="E50">
        <v>0.00625084639722607</v>
      </c>
      <c r="F50">
        <v>-0.993749153602774</v>
      </c>
    </row>
    <row r="51" spans="1:6">
      <c r="A51" t="s">
        <v>104</v>
      </c>
      <c r="B51">
        <v>0.000794117896365391</v>
      </c>
      <c r="C51" t="s">
        <v>105</v>
      </c>
      <c r="D51">
        <v>0.127721900678122</v>
      </c>
      <c r="E51">
        <v>0.00621755464136636</v>
      </c>
      <c r="F51">
        <v>-0.993782445358634</v>
      </c>
    </row>
    <row r="52" spans="1:6">
      <c r="A52" t="s">
        <v>106</v>
      </c>
      <c r="B52">
        <v>0.000807215748046433</v>
      </c>
      <c r="C52" t="s">
        <v>107</v>
      </c>
      <c r="D52">
        <v>0.130713713187035</v>
      </c>
      <c r="E52">
        <v>0.0061754480717062</v>
      </c>
      <c r="F52">
        <v>-0.993824551928294</v>
      </c>
    </row>
    <row r="53" spans="1:6">
      <c r="A53" t="s">
        <v>108</v>
      </c>
      <c r="B53">
        <v>0.000813100674520647</v>
      </c>
      <c r="C53" t="s">
        <v>109</v>
      </c>
      <c r="D53">
        <v>0.134836945977108</v>
      </c>
      <c r="E53">
        <v>0.00603025134267496</v>
      </c>
      <c r="F53">
        <v>-0.993969748657325</v>
      </c>
    </row>
    <row r="54" spans="1:6">
      <c r="A54" t="s">
        <v>110</v>
      </c>
      <c r="B54">
        <v>0.000819014133971706</v>
      </c>
      <c r="C54" t="s">
        <v>111</v>
      </c>
      <c r="D54">
        <v>0.137052229865012</v>
      </c>
      <c r="E54">
        <v>0.00597592709566553</v>
      </c>
      <c r="F54">
        <v>-0.994024072904334</v>
      </c>
    </row>
    <row r="55" spans="1:6">
      <c r="A55" t="s">
        <v>112</v>
      </c>
      <c r="B55">
        <v>0.000817528618613838</v>
      </c>
      <c r="C55" t="s">
        <v>113</v>
      </c>
      <c r="D55">
        <v>0.139291645385682</v>
      </c>
      <c r="E55">
        <v>0.00586918631300677</v>
      </c>
      <c r="F55">
        <v>-0.994130813686993</v>
      </c>
    </row>
    <row r="56" spans="1:6">
      <c r="A56" t="s">
        <v>114</v>
      </c>
      <c r="B56">
        <v>0.000839784388630548</v>
      </c>
      <c r="C56" t="s">
        <v>115</v>
      </c>
      <c r="D56">
        <v>0.143592633352629</v>
      </c>
      <c r="E56">
        <v>0.00584838072137196</v>
      </c>
      <c r="F56">
        <v>-0.994151619278628</v>
      </c>
    </row>
    <row r="57" spans="1:6">
      <c r="A57" t="s">
        <v>116</v>
      </c>
      <c r="B57">
        <v>0.000839784388630548</v>
      </c>
      <c r="C57" t="s">
        <v>117</v>
      </c>
      <c r="D57">
        <v>0.142437732816281</v>
      </c>
      <c r="E57">
        <v>0.00589580002451821</v>
      </c>
      <c r="F57">
        <v>-0.994104199975482</v>
      </c>
    </row>
    <row r="58" spans="1:6">
      <c r="A58" t="s">
        <v>118</v>
      </c>
      <c r="B58">
        <v>0.000841294792207222</v>
      </c>
      <c r="C58" t="s">
        <v>119</v>
      </c>
      <c r="D58">
        <v>0.146573021833528</v>
      </c>
      <c r="E58">
        <v>0.00573976562455492</v>
      </c>
      <c r="F58">
        <v>-0.994260234375445</v>
      </c>
    </row>
    <row r="59" spans="1:6">
      <c r="A59" t="s">
        <v>120</v>
      </c>
      <c r="B59">
        <v>0.000848855859842397</v>
      </c>
      <c r="C59" t="s">
        <v>121</v>
      </c>
      <c r="D59">
        <v>0.152894861433376</v>
      </c>
      <c r="E59">
        <v>0.00555189266587802</v>
      </c>
      <c r="F59">
        <v>-0.994448107334122</v>
      </c>
    </row>
    <row r="60" spans="1:6">
      <c r="A60" t="s">
        <v>122</v>
      </c>
      <c r="B60">
        <v>0.000851898353963697</v>
      </c>
      <c r="C60" t="s">
        <v>123</v>
      </c>
      <c r="D60">
        <v>0.150246289030593</v>
      </c>
      <c r="E60">
        <v>0.00567001261369081</v>
      </c>
      <c r="F60">
        <v>-0.994329987386309</v>
      </c>
    </row>
    <row r="61" spans="1:6">
      <c r="A61" t="s">
        <v>124</v>
      </c>
      <c r="B61">
        <v>0.000845798843076128</v>
      </c>
      <c r="C61" t="s">
        <v>125</v>
      </c>
      <c r="D61">
        <v>0.149056376498672</v>
      </c>
      <c r="E61">
        <v>0.00567435532074445</v>
      </c>
      <c r="F61">
        <v>-0.994325644679256</v>
      </c>
    </row>
    <row r="62" spans="1:6">
      <c r="A62" t="s">
        <v>126</v>
      </c>
      <c r="B62">
        <v>0.000826070281545046</v>
      </c>
      <c r="C62" t="s">
        <v>127</v>
      </c>
      <c r="D62">
        <v>0.150476712537304</v>
      </c>
      <c r="E62">
        <v>0.0054896885213402</v>
      </c>
      <c r="F62">
        <v>-0.99451031147866</v>
      </c>
    </row>
    <row r="63" spans="1:6">
      <c r="A63" t="s">
        <v>128</v>
      </c>
      <c r="B63">
        <v>0.000818601291657659</v>
      </c>
      <c r="C63" t="s">
        <v>129</v>
      </c>
      <c r="D63">
        <v>0.158338028917881</v>
      </c>
      <c r="E63">
        <v>0.00516996009898678</v>
      </c>
      <c r="F63">
        <v>-0.994830039901013</v>
      </c>
    </row>
    <row r="64" spans="1:6">
      <c r="A64" t="s">
        <v>130</v>
      </c>
      <c r="B64">
        <v>0.000860174755079209</v>
      </c>
      <c r="C64" t="s">
        <v>131</v>
      </c>
      <c r="D64">
        <v>0.149222094680389</v>
      </c>
      <c r="E64">
        <v>0.00576439271222919</v>
      </c>
      <c r="F64">
        <v>-0.994235607287771</v>
      </c>
    </row>
    <row r="65" spans="1:6">
      <c r="A65" t="s">
        <v>132</v>
      </c>
      <c r="B65">
        <v>0.000870914154518366</v>
      </c>
      <c r="C65" t="s">
        <v>133</v>
      </c>
      <c r="D65">
        <v>0.151826182001623</v>
      </c>
      <c r="E65">
        <v>0.00573625802240786</v>
      </c>
      <c r="F65">
        <v>-0.994263741977592</v>
      </c>
    </row>
    <row r="66" spans="1:6">
      <c r="A66" t="s">
        <v>134</v>
      </c>
      <c r="B66">
        <v>0.000872461071311472</v>
      </c>
      <c r="C66" t="s">
        <v>135</v>
      </c>
      <c r="D66">
        <v>0.151107761582056</v>
      </c>
      <c r="E66">
        <v>0.00577376742383746</v>
      </c>
      <c r="F66">
        <v>-0.994226232576162</v>
      </c>
    </row>
    <row r="67" spans="1:6">
      <c r="A67" t="s">
        <v>136</v>
      </c>
      <c r="B67">
        <v>0.000880204808630804</v>
      </c>
      <c r="C67" t="s">
        <v>137</v>
      </c>
      <c r="D67">
        <v>0.156836965812656</v>
      </c>
      <c r="E67">
        <v>0.00561222798509263</v>
      </c>
      <c r="F67">
        <v>-0.994387772014907</v>
      </c>
    </row>
    <row r="68" spans="1:6">
      <c r="A68" t="s">
        <v>138</v>
      </c>
      <c r="B68">
        <v>0.000883320577864896</v>
      </c>
      <c r="C68" t="s">
        <v>139</v>
      </c>
      <c r="D68">
        <v>0.157815667627399</v>
      </c>
      <c r="E68">
        <v>0.00559716656238724</v>
      </c>
      <c r="F68">
        <v>-0.994402833437613</v>
      </c>
    </row>
    <row r="69" spans="1:6">
      <c r="A69" t="s">
        <v>140</v>
      </c>
      <c r="B69">
        <v>0.000897374588237525</v>
      </c>
      <c r="C69" t="s">
        <v>141</v>
      </c>
      <c r="D69">
        <v>0.153638916693825</v>
      </c>
      <c r="E69">
        <v>0.00584080262701821</v>
      </c>
      <c r="F69">
        <v>-0.994159197372982</v>
      </c>
    </row>
    <row r="70" spans="1:6">
      <c r="A70" t="s">
        <v>142</v>
      </c>
      <c r="B70">
        <v>0.000889484424800502</v>
      </c>
      <c r="C70" t="s">
        <v>143</v>
      </c>
      <c r="D70">
        <v>0.161843717480616</v>
      </c>
      <c r="E70">
        <v>0.0054959465751708</v>
      </c>
      <c r="F70">
        <v>-0.994504053424829</v>
      </c>
    </row>
    <row r="71" spans="1:6">
      <c r="A71" t="s">
        <v>144</v>
      </c>
      <c r="B71">
        <v>0.00088634691360191</v>
      </c>
      <c r="C71" t="s">
        <v>145</v>
      </c>
      <c r="D71">
        <v>0.161094441010798</v>
      </c>
      <c r="E71">
        <v>0.00550203289474464</v>
      </c>
      <c r="F71">
        <v>-0.994497967105255</v>
      </c>
    </row>
    <row r="72" spans="1:6">
      <c r="A72" t="s">
        <v>146</v>
      </c>
      <c r="B72">
        <v>0.000881651726890659</v>
      </c>
      <c r="C72" t="s">
        <v>147</v>
      </c>
      <c r="D72">
        <v>0.169062017691394</v>
      </c>
      <c r="E72">
        <v>0.00521496039695934</v>
      </c>
      <c r="F72">
        <v>-0.994785039603041</v>
      </c>
    </row>
    <row r="73" spans="1:6">
      <c r="A73" t="s">
        <v>148</v>
      </c>
      <c r="B73">
        <v>0.000855139794065527</v>
      </c>
      <c r="C73" t="s">
        <v>149</v>
      </c>
      <c r="D73">
        <v>0.16777670078041</v>
      </c>
      <c r="E73">
        <v>0.00509689241764715</v>
      </c>
      <c r="F73">
        <v>-0.994903107582353</v>
      </c>
    </row>
    <row r="74" spans="1:6">
      <c r="A74" t="s">
        <v>150</v>
      </c>
      <c r="B74">
        <v>0.000850555959552966</v>
      </c>
      <c r="C74" t="s">
        <v>151</v>
      </c>
      <c r="D74">
        <v>0.16368458612723</v>
      </c>
      <c r="E74">
        <v>0.00519631065867032</v>
      </c>
      <c r="F74">
        <v>-0.99480368934133</v>
      </c>
    </row>
    <row r="75" spans="1:6">
      <c r="A75" t="s">
        <v>152</v>
      </c>
      <c r="B75">
        <v>0.000876438032307859</v>
      </c>
      <c r="C75" t="s">
        <v>153</v>
      </c>
      <c r="D75">
        <v>0.16368458612723</v>
      </c>
      <c r="E75">
        <v>0.00535443228372533</v>
      </c>
      <c r="F75">
        <v>-0.994645567716275</v>
      </c>
    </row>
    <row r="76" spans="1:6">
      <c r="A76" t="s">
        <v>154</v>
      </c>
      <c r="B76">
        <v>0.000870225831251926</v>
      </c>
      <c r="C76" t="s">
        <v>155</v>
      </c>
      <c r="D76">
        <v>0.166451794806635</v>
      </c>
      <c r="E76">
        <v>0.00522809521076572</v>
      </c>
      <c r="F76">
        <v>-0.994771904789234</v>
      </c>
    </row>
    <row r="77" spans="1:6">
      <c r="A77" t="s">
        <v>156</v>
      </c>
      <c r="B77">
        <v>0.000860951666087607</v>
      </c>
      <c r="C77" t="s">
        <v>157</v>
      </c>
      <c r="D77">
        <v>0.15907466482794</v>
      </c>
      <c r="E77">
        <v>0.00541224881422091</v>
      </c>
      <c r="F77">
        <v>-0.994587751185779</v>
      </c>
    </row>
    <row r="78" spans="1:6">
      <c r="A78" t="s">
        <v>158</v>
      </c>
      <c r="B78">
        <v>0.000827188855652799</v>
      </c>
      <c r="C78" t="s">
        <v>159</v>
      </c>
      <c r="D78">
        <v>0.154386321552246</v>
      </c>
      <c r="E78">
        <v>0.0053579154379481</v>
      </c>
      <c r="F78">
        <v>-0.994642084562052</v>
      </c>
    </row>
    <row r="79" spans="1:6">
      <c r="A79" t="s">
        <v>160</v>
      </c>
      <c r="B79">
        <v>0.000839141012507506</v>
      </c>
      <c r="C79" t="s">
        <v>161</v>
      </c>
      <c r="D79">
        <v>0.156804906224083</v>
      </c>
      <c r="E79">
        <v>0.00535149717387239</v>
      </c>
      <c r="F79">
        <v>-0.994648502826128</v>
      </c>
    </row>
    <row r="80" spans="1:6">
      <c r="A80" t="s">
        <v>162</v>
      </c>
      <c r="B80">
        <v>0.000846682723225068</v>
      </c>
      <c r="C80" t="s">
        <v>163</v>
      </c>
      <c r="D80">
        <v>0.1587598764835</v>
      </c>
      <c r="E80">
        <v>0.00533310268298844</v>
      </c>
      <c r="F80">
        <v>-0.994666897317012</v>
      </c>
    </row>
    <row r="81" spans="1:6">
      <c r="A81" t="s">
        <v>164</v>
      </c>
      <c r="B81">
        <v>0.000840613313022738</v>
      </c>
      <c r="C81" t="s">
        <v>165</v>
      </c>
      <c r="D81">
        <v>0.162209392682314</v>
      </c>
      <c r="E81">
        <v>0.00518227273477975</v>
      </c>
      <c r="F81">
        <v>-0.99481772726522</v>
      </c>
    </row>
    <row r="82" spans="1:6">
      <c r="A82" t="s">
        <v>166</v>
      </c>
      <c r="B82">
        <v>0.000863264569960477</v>
      </c>
      <c r="C82" t="s">
        <v>167</v>
      </c>
      <c r="D82">
        <v>0.167458078732127</v>
      </c>
      <c r="E82">
        <v>0.00515510852923012</v>
      </c>
      <c r="F82">
        <v>-0.99484489147077</v>
      </c>
    </row>
    <row r="83" spans="1:6">
      <c r="A83" t="s">
        <v>168</v>
      </c>
      <c r="B83">
        <v>0.000863264569960477</v>
      </c>
      <c r="C83" t="s">
        <v>169</v>
      </c>
      <c r="D83">
        <v>0.1692449789625</v>
      </c>
      <c r="E83">
        <v>0.00510068053570885</v>
      </c>
      <c r="F83">
        <v>-0.994899319464291</v>
      </c>
    </row>
    <row r="84" spans="1:6">
      <c r="A84" t="s">
        <v>170</v>
      </c>
      <c r="B84">
        <v>0.000854042752595913</v>
      </c>
      <c r="C84" t="s">
        <v>171</v>
      </c>
      <c r="D84">
        <v>0.170016221904608</v>
      </c>
      <c r="E84">
        <v>0.00502330155927765</v>
      </c>
      <c r="F84">
        <v>-0.994976698440722</v>
      </c>
    </row>
    <row r="85" spans="1:6">
      <c r="A85" t="s">
        <v>172</v>
      </c>
      <c r="B85">
        <v>0.00085709472193217</v>
      </c>
      <c r="C85" t="s">
        <v>173</v>
      </c>
      <c r="D85">
        <v>0.171305525912984</v>
      </c>
      <c r="E85">
        <v>0.0050033104149106</v>
      </c>
      <c r="F85">
        <v>-0.994996689585089</v>
      </c>
    </row>
    <row r="86" spans="1:6">
      <c r="A86" t="s">
        <v>174</v>
      </c>
      <c r="B86">
        <v>0.00087392049577141</v>
      </c>
      <c r="C86" t="s">
        <v>175</v>
      </c>
      <c r="D86">
        <v>0.17389713750017</v>
      </c>
      <c r="E86">
        <v>0.00502550247999658</v>
      </c>
      <c r="F86">
        <v>-0.994974497520003</v>
      </c>
    </row>
    <row r="87" spans="1:6">
      <c r="A87" t="s">
        <v>176</v>
      </c>
      <c r="B87">
        <v>0.000867722478070903</v>
      </c>
      <c r="C87" t="s">
        <v>177</v>
      </c>
      <c r="D87">
        <v>0.182011755557127</v>
      </c>
      <c r="E87">
        <v>0.00476739799259041</v>
      </c>
      <c r="F87">
        <v>-0.99523260200741</v>
      </c>
    </row>
    <row r="88" spans="1:6">
      <c r="A88" t="s">
        <v>178</v>
      </c>
      <c r="B88">
        <v>0.000852300870048317</v>
      </c>
      <c r="C88" t="s">
        <v>179</v>
      </c>
      <c r="D88">
        <v>0.186598020148735</v>
      </c>
      <c r="E88">
        <v>0.00456757724100694</v>
      </c>
      <c r="F88">
        <v>-0.995432422758993</v>
      </c>
    </row>
    <row r="89" spans="1:6">
      <c r="A89" t="s">
        <v>180</v>
      </c>
      <c r="B89">
        <v>0.000855348429774353</v>
      </c>
      <c r="C89" t="s">
        <v>181</v>
      </c>
      <c r="D89">
        <v>0.182758178479824</v>
      </c>
      <c r="E89">
        <v>0.0046802197137721</v>
      </c>
      <c r="F89">
        <v>-0.995319780286228</v>
      </c>
    </row>
    <row r="90" spans="1:6">
      <c r="A90" t="s">
        <v>182</v>
      </c>
      <c r="B90">
        <v>0.00080647137664439</v>
      </c>
      <c r="C90" t="s">
        <v>183</v>
      </c>
      <c r="D90">
        <v>0.181946721347945</v>
      </c>
      <c r="E90">
        <v>0.00443245896749158</v>
      </c>
      <c r="F90">
        <v>-0.995567541032508</v>
      </c>
    </row>
    <row r="91" spans="1:6">
      <c r="A91" t="s">
        <v>184</v>
      </c>
      <c r="B91">
        <v>0.000772705281384401</v>
      </c>
      <c r="C91" t="s">
        <v>185</v>
      </c>
      <c r="D91">
        <v>0.181137669721398</v>
      </c>
      <c r="E91">
        <v>0.00426584532401722</v>
      </c>
      <c r="F91">
        <v>-0.995734154675983</v>
      </c>
    </row>
    <row r="92" spans="1:6">
      <c r="A92" t="s">
        <v>186</v>
      </c>
      <c r="B92">
        <v>0.000697099041544327</v>
      </c>
      <c r="C92" t="s">
        <v>187</v>
      </c>
      <c r="D92">
        <v>0.1851709181813</v>
      </c>
      <c r="E92">
        <v>0.00376462485789373</v>
      </c>
      <c r="F92">
        <v>-0.996235375142106</v>
      </c>
    </row>
    <row r="93" spans="1:6">
      <c r="A93" t="s">
        <v>188</v>
      </c>
      <c r="B93">
        <v>0.000729027241920403</v>
      </c>
      <c r="C93" t="s">
        <v>189</v>
      </c>
      <c r="D93">
        <v>0.187353679495815</v>
      </c>
      <c r="E93">
        <v>0.0038911818752761</v>
      </c>
      <c r="F93">
        <v>-0.996108818124724</v>
      </c>
    </row>
    <row r="94" spans="1:6">
      <c r="A94" t="s">
        <v>190</v>
      </c>
      <c r="B94">
        <v>0.000746841817380864</v>
      </c>
      <c r="C94" t="s">
        <v>191</v>
      </c>
      <c r="D94">
        <v>0.185978774802842</v>
      </c>
      <c r="E94">
        <v>0.00401573683971517</v>
      </c>
      <c r="F94">
        <v>-0.995984263160285</v>
      </c>
    </row>
    <row r="95" spans="1:6">
      <c r="A95" t="s">
        <v>192</v>
      </c>
      <c r="B95">
        <v>0.000763551764817602</v>
      </c>
      <c r="C95" t="s">
        <v>193</v>
      </c>
      <c r="D95">
        <v>0.176675275523837</v>
      </c>
      <c r="E95">
        <v>0.00432178052392274</v>
      </c>
      <c r="F95">
        <v>-0.995678219476077</v>
      </c>
    </row>
    <row r="96" spans="1:6">
      <c r="A96" t="s">
        <v>194</v>
      </c>
      <c r="B96">
        <v>0.000772030439565731</v>
      </c>
      <c r="C96" t="s">
        <v>195</v>
      </c>
      <c r="D96">
        <v>0.178525739756257</v>
      </c>
      <c r="E96">
        <v>0.00432447691083533</v>
      </c>
      <c r="F96">
        <v>-0.995675523089165</v>
      </c>
    </row>
    <row r="97" spans="1:6">
      <c r="A97" t="s">
        <v>196</v>
      </c>
      <c r="B97">
        <v>0.00075067741573017</v>
      </c>
      <c r="C97" t="s">
        <v>197</v>
      </c>
      <c r="D97">
        <v>0.173201910538873</v>
      </c>
      <c r="E97">
        <v>0.00433411740895139</v>
      </c>
      <c r="F97">
        <v>-0.995665882591049</v>
      </c>
    </row>
    <row r="98" spans="1:6">
      <c r="A98" t="s">
        <v>198</v>
      </c>
      <c r="B98">
        <v>0.000774427135458605</v>
      </c>
      <c r="C98" t="s">
        <v>199</v>
      </c>
      <c r="D98">
        <v>0.165637369265338</v>
      </c>
      <c r="E98">
        <v>0.00467543730556378</v>
      </c>
      <c r="F98">
        <v>-0.995324562694436</v>
      </c>
    </row>
    <row r="99" spans="1:6">
      <c r="A99" t="s">
        <v>200</v>
      </c>
      <c r="B99">
        <v>0.000758738924611378</v>
      </c>
      <c r="C99" t="s">
        <v>201</v>
      </c>
      <c r="D99">
        <v>0.158802612815775</v>
      </c>
      <c r="E99">
        <v>0.00477787431301009</v>
      </c>
      <c r="F99">
        <v>-0.99522212568699</v>
      </c>
    </row>
    <row r="100" spans="1:6">
      <c r="A100" t="s">
        <v>202</v>
      </c>
      <c r="B100">
        <v>0.000740450409123217</v>
      </c>
      <c r="C100" t="s">
        <v>203</v>
      </c>
      <c r="D100">
        <v>0.168399671544827</v>
      </c>
      <c r="E100">
        <v>0.00439698250198851</v>
      </c>
      <c r="F100">
        <v>-0.995603017498011</v>
      </c>
    </row>
    <row r="101" spans="1:6">
      <c r="A101" t="s">
        <v>204</v>
      </c>
      <c r="B101">
        <v>0.000712770019997116</v>
      </c>
      <c r="C101" t="s">
        <v>205</v>
      </c>
      <c r="D101">
        <v>0.17146923517805</v>
      </c>
      <c r="E101">
        <v>0.00415683909277948</v>
      </c>
      <c r="F101">
        <v>-0.99584316090722</v>
      </c>
    </row>
    <row r="102" spans="1:6">
      <c r="A102" t="s">
        <v>206</v>
      </c>
      <c r="B102">
        <v>0.000712770019997116</v>
      </c>
      <c r="C102" t="s">
        <v>207</v>
      </c>
      <c r="D102">
        <v>0.172245895025358</v>
      </c>
      <c r="E102">
        <v>0.0041380958303371</v>
      </c>
      <c r="F102">
        <v>-0.995861904169663</v>
      </c>
    </row>
    <row r="103" spans="1:6">
      <c r="A103" t="s">
        <v>208</v>
      </c>
      <c r="B103">
        <v>0.000719515477599612</v>
      </c>
      <c r="C103" t="s">
        <v>209</v>
      </c>
      <c r="D103">
        <v>0.163676878137162</v>
      </c>
      <c r="E103">
        <v>0.00439595064243988</v>
      </c>
      <c r="F103">
        <v>-0.99560404935756</v>
      </c>
    </row>
    <row r="104" spans="1:6">
      <c r="A104" t="s">
        <v>210</v>
      </c>
      <c r="B104">
        <v>0.000753454886920348</v>
      </c>
      <c r="C104" t="s">
        <v>211</v>
      </c>
      <c r="D104">
        <v>0.1699496251276</v>
      </c>
      <c r="E104">
        <v>0.00443340128790897</v>
      </c>
      <c r="F104">
        <v>-0.995566598712091</v>
      </c>
    </row>
    <row r="105" spans="1:6">
      <c r="A105" t="s">
        <v>212</v>
      </c>
      <c r="B105">
        <v>0.000745057247313806</v>
      </c>
      <c r="C105" t="s">
        <v>213</v>
      </c>
      <c r="D105">
        <v>0.174579937820279</v>
      </c>
      <c r="E105">
        <v>0.00426771401465845</v>
      </c>
      <c r="F105">
        <v>-0.995732285985342</v>
      </c>
    </row>
    <row r="106" spans="1:6">
      <c r="A106" t="s">
        <v>214</v>
      </c>
      <c r="B106">
        <v>0.000749224752115437</v>
      </c>
      <c r="C106" t="s">
        <v>215</v>
      </c>
      <c r="D106">
        <v>0.176413027167392</v>
      </c>
      <c r="E106">
        <v>0.00424699220996035</v>
      </c>
      <c r="F106">
        <v>-0.99575300779004</v>
      </c>
    </row>
    <row r="107" spans="1:6">
      <c r="A107" t="s">
        <v>216</v>
      </c>
      <c r="B107">
        <v>0.000726915330216218</v>
      </c>
      <c r="C107" t="s">
        <v>217</v>
      </c>
      <c r="D107">
        <v>0.169293218896063</v>
      </c>
      <c r="E107">
        <v>0.00429382425921327</v>
      </c>
      <c r="F107">
        <v>-0.995706175740787</v>
      </c>
    </row>
    <row r="108" spans="1:6">
      <c r="A108" t="s">
        <v>218</v>
      </c>
      <c r="B108">
        <v>0.000696854921823818</v>
      </c>
      <c r="C108" t="s">
        <v>219</v>
      </c>
      <c r="D108">
        <v>0.170575743281639</v>
      </c>
      <c r="E108">
        <v>0.00408531077407199</v>
      </c>
      <c r="F108">
        <v>-0.995914689225928</v>
      </c>
    </row>
    <row r="109" spans="1:6">
      <c r="A109" t="s">
        <v>220</v>
      </c>
      <c r="B109">
        <v>0.000687557619817274</v>
      </c>
      <c r="C109" t="s">
        <v>221</v>
      </c>
      <c r="D109">
        <v>0.165677598512342</v>
      </c>
      <c r="E109">
        <v>0.00414997335784086</v>
      </c>
      <c r="F109">
        <v>-0.995850026642159</v>
      </c>
    </row>
    <row r="110" spans="1:6">
      <c r="A110" t="s">
        <v>222</v>
      </c>
      <c r="B110">
        <v>0.000692822898335339</v>
      </c>
      <c r="C110" t="s">
        <v>223</v>
      </c>
      <c r="D110">
        <v>0.164413527313113</v>
      </c>
      <c r="E110">
        <v>0.00421390447402731</v>
      </c>
      <c r="F110">
        <v>-0.995786095525973</v>
      </c>
    </row>
    <row r="111" spans="1:6">
      <c r="A111" t="s">
        <v>224</v>
      </c>
      <c r="B111">
        <v>0.000691499875614138</v>
      </c>
      <c r="C111" t="s">
        <v>225</v>
      </c>
      <c r="D111">
        <v>0.158376926616252</v>
      </c>
      <c r="E111">
        <v>0.00436616551658213</v>
      </c>
      <c r="F111">
        <v>-0.995633834483418</v>
      </c>
    </row>
    <row r="112" spans="1:6">
      <c r="A112" t="s">
        <v>226</v>
      </c>
      <c r="B112">
        <v>0.000696785224981889</v>
      </c>
      <c r="C112" t="s">
        <v>227</v>
      </c>
      <c r="D112">
        <v>0.141451772352151</v>
      </c>
      <c r="E112">
        <v>0.0049259561290417</v>
      </c>
      <c r="F112">
        <v>-0.995074043870958</v>
      </c>
    </row>
    <row r="113" spans="1:6">
      <c r="A113" t="s">
        <v>228</v>
      </c>
      <c r="B113">
        <v>0.000722018235035236</v>
      </c>
      <c r="C113" t="s">
        <v>229</v>
      </c>
      <c r="D113">
        <v>0.133727960371466</v>
      </c>
      <c r="E113">
        <v>0.00539915686315437</v>
      </c>
      <c r="F113">
        <v>-0.994600843136846</v>
      </c>
    </row>
    <row r="114" spans="1:6">
      <c r="A114" t="s">
        <v>230</v>
      </c>
      <c r="B114">
        <v>0.000722018235035236</v>
      </c>
      <c r="C114" t="s">
        <v>231</v>
      </c>
      <c r="D114">
        <v>0.145759101844362</v>
      </c>
      <c r="E114">
        <v>0.00495350359531022</v>
      </c>
      <c r="F114">
        <v>-0.99504649640469</v>
      </c>
    </row>
    <row r="115" spans="1:6">
      <c r="A115" t="s">
        <v>232</v>
      </c>
      <c r="B115">
        <v>0.000728816900148562</v>
      </c>
      <c r="C115" t="s">
        <v>233</v>
      </c>
      <c r="D115">
        <v>0.14946287997487</v>
      </c>
      <c r="E115">
        <v>0.00487624017596277</v>
      </c>
      <c r="F115">
        <v>-0.995123759824037</v>
      </c>
    </row>
    <row r="116" spans="1:6">
      <c r="A116" t="s">
        <v>234</v>
      </c>
      <c r="B116">
        <v>0.00075207701398309</v>
      </c>
      <c r="C116" t="s">
        <v>235</v>
      </c>
      <c r="D116">
        <v>0.142166266936727</v>
      </c>
      <c r="E116">
        <v>0.00529012282722323</v>
      </c>
      <c r="F116">
        <v>-0.994709877172777</v>
      </c>
    </row>
    <row r="117" spans="1:6">
      <c r="A117" t="s">
        <v>236</v>
      </c>
      <c r="B117">
        <v>0.000722739025202326</v>
      </c>
      <c r="C117" t="s">
        <v>237</v>
      </c>
      <c r="D117">
        <v>0.134428295097054</v>
      </c>
      <c r="E117">
        <v>0.00537639062282629</v>
      </c>
      <c r="F117">
        <v>-0.994623609377174</v>
      </c>
    </row>
    <row r="118" spans="1:6">
      <c r="A118" t="s">
        <v>238</v>
      </c>
      <c r="B118">
        <v>0.000733620917677142</v>
      </c>
      <c r="C118" t="s">
        <v>239</v>
      </c>
      <c r="D118">
        <v>0.133113235688496</v>
      </c>
      <c r="E118">
        <v>0.00551125448857633</v>
      </c>
      <c r="F118">
        <v>-0.994488745511424</v>
      </c>
    </row>
    <row r="119" spans="1:6">
      <c r="A119" t="s">
        <v>240</v>
      </c>
      <c r="B119">
        <v>0.000729499451847495</v>
      </c>
      <c r="C119" t="s">
        <v>241</v>
      </c>
      <c r="D119">
        <v>0.138121312712764</v>
      </c>
      <c r="E119">
        <v>0.00528158498873057</v>
      </c>
      <c r="F119">
        <v>-0.994718415011269</v>
      </c>
    </row>
    <row r="120" spans="1:6">
      <c r="A120" t="s">
        <v>242</v>
      </c>
      <c r="B120">
        <v>0.000736342786292593</v>
      </c>
      <c r="C120" t="s">
        <v>243</v>
      </c>
      <c r="D120">
        <v>0.137898176504827</v>
      </c>
      <c r="E120">
        <v>0.00533975723940641</v>
      </c>
      <c r="F120">
        <v>-0.994660242760594</v>
      </c>
    </row>
    <row r="121" spans="1:6">
      <c r="A121" t="s">
        <v>244</v>
      </c>
      <c r="B121">
        <v>0.000745983184367496</v>
      </c>
      <c r="C121" t="s">
        <v>245</v>
      </c>
      <c r="D121">
        <v>0.137452384985954</v>
      </c>
      <c r="E121">
        <v>0.00542721164455405</v>
      </c>
      <c r="F121">
        <v>-0.994572788355446</v>
      </c>
    </row>
    <row r="122" spans="1:6">
      <c r="A122" t="s">
        <v>246</v>
      </c>
      <c r="B122">
        <v>0.000727924001133274</v>
      </c>
      <c r="C122" t="s">
        <v>247</v>
      </c>
      <c r="D122">
        <v>0.135895480948896</v>
      </c>
      <c r="E122">
        <v>0.00535649895088868</v>
      </c>
      <c r="F122">
        <v>-0.994643501049111</v>
      </c>
    </row>
    <row r="123" spans="1:6">
      <c r="A123" t="s">
        <v>248</v>
      </c>
      <c r="B123">
        <v>0.000726557435424012</v>
      </c>
      <c r="C123" t="s">
        <v>249</v>
      </c>
      <c r="D123">
        <v>0.140530789719757</v>
      </c>
      <c r="E123">
        <v>0.00517009430369597</v>
      </c>
      <c r="F123">
        <v>-0.994829905696304</v>
      </c>
    </row>
    <row r="124" spans="1:6">
      <c r="A124" t="s">
        <v>250</v>
      </c>
      <c r="B124">
        <v>0.000752489666995189</v>
      </c>
      <c r="C124" t="s">
        <v>251</v>
      </c>
      <c r="D124">
        <v>0.144593242955767</v>
      </c>
      <c r="E124">
        <v>0.00520418279314328</v>
      </c>
      <c r="F124">
        <v>-0.994795817206857</v>
      </c>
    </row>
    <row r="125" spans="1:6">
      <c r="A125" t="s">
        <v>252</v>
      </c>
      <c r="B125">
        <v>0.000763665256108978</v>
      </c>
      <c r="C125" t="s">
        <v>253</v>
      </c>
      <c r="D125">
        <v>0.149423239936792</v>
      </c>
      <c r="E125">
        <v>0.00511075289514548</v>
      </c>
      <c r="F125">
        <v>-0.994889247104854</v>
      </c>
    </row>
    <row r="126" spans="1:6">
      <c r="A126" t="s">
        <v>254</v>
      </c>
      <c r="B126">
        <v>0.000767897391148991</v>
      </c>
      <c r="C126" t="s">
        <v>255</v>
      </c>
      <c r="D126">
        <v>0.151068697744172</v>
      </c>
      <c r="E126">
        <v>0.00508310061988745</v>
      </c>
      <c r="F126">
        <v>-0.994916899380113</v>
      </c>
    </row>
    <row r="127" spans="1:6">
      <c r="A127" t="s">
        <v>256</v>
      </c>
      <c r="B127">
        <v>0.000779224703618307</v>
      </c>
      <c r="C127" t="s">
        <v>257</v>
      </c>
      <c r="D127">
        <v>0.147280141060932</v>
      </c>
      <c r="E127">
        <v>0.00529076559816663</v>
      </c>
      <c r="F127">
        <v>-0.994709234401833</v>
      </c>
    </row>
    <row r="128" spans="1:6">
      <c r="A128" t="s">
        <v>258</v>
      </c>
      <c r="B128">
        <v>0.000739191140863605</v>
      </c>
      <c r="C128" t="s">
        <v>259</v>
      </c>
      <c r="D128">
        <v>0.154496712777827</v>
      </c>
      <c r="E128">
        <v>0.00478451047645651</v>
      </c>
      <c r="F128">
        <v>-0.995215489523543</v>
      </c>
    </row>
    <row r="129" spans="1:6">
      <c r="A129" t="s">
        <v>260</v>
      </c>
      <c r="B129">
        <v>0.000703312541618203</v>
      </c>
      <c r="C129" t="s">
        <v>261</v>
      </c>
      <c r="D129">
        <v>0.159061934461775</v>
      </c>
      <c r="E129">
        <v>0.00442162698447013</v>
      </c>
      <c r="F129">
        <v>-0.99557837301553</v>
      </c>
    </row>
    <row r="130" spans="1:6">
      <c r="A130" t="s">
        <v>262</v>
      </c>
      <c r="B130">
        <v>0.000705981659423205</v>
      </c>
      <c r="C130" t="s">
        <v>263</v>
      </c>
      <c r="D130">
        <v>0.156857277259277</v>
      </c>
      <c r="E130">
        <v>0.00450078996498361</v>
      </c>
      <c r="F130">
        <v>-0.995499210035016</v>
      </c>
    </row>
    <row r="131" spans="1:6">
      <c r="A131" t="s">
        <v>264</v>
      </c>
      <c r="B131">
        <v>0.000688588554737479</v>
      </c>
      <c r="C131" t="s">
        <v>265</v>
      </c>
      <c r="D131">
        <v>0.158556092536453</v>
      </c>
      <c r="E131">
        <v>0.00434287036040049</v>
      </c>
      <c r="F131">
        <v>-0.9956571296396</v>
      </c>
    </row>
    <row r="132" spans="1:6">
      <c r="A132" t="s">
        <v>266</v>
      </c>
      <c r="B132">
        <v>0.000704377846438465</v>
      </c>
      <c r="C132" t="s">
        <v>267</v>
      </c>
      <c r="D132">
        <v>0.157822790977959</v>
      </c>
      <c r="E132">
        <v>0.00446309333445279</v>
      </c>
      <c r="F132">
        <v>-0.995536906665547</v>
      </c>
    </row>
    <row r="133" spans="1:6">
      <c r="A133" t="s">
        <v>268</v>
      </c>
      <c r="B133">
        <v>0.00070170637546588</v>
      </c>
      <c r="C133" t="s">
        <v>269</v>
      </c>
      <c r="D133">
        <v>0.146126197102084</v>
      </c>
      <c r="E133">
        <v>0.00480205732703539</v>
      </c>
      <c r="F133">
        <v>-0.995197942672965</v>
      </c>
    </row>
    <row r="134" spans="1:6">
      <c r="A134" t="s">
        <v>270</v>
      </c>
      <c r="B134">
        <v>0.00070170637546588</v>
      </c>
      <c r="C134" t="s">
        <v>271</v>
      </c>
      <c r="D134">
        <v>0.142887516216444</v>
      </c>
      <c r="E134">
        <v>0.00491090050444257</v>
      </c>
      <c r="F134">
        <v>-0.995089099495557</v>
      </c>
    </row>
    <row r="135" spans="1:6">
      <c r="A135" t="s">
        <v>272</v>
      </c>
      <c r="B135">
        <v>0.000692379898323612</v>
      </c>
      <c r="C135" t="s">
        <v>273</v>
      </c>
      <c r="D135">
        <v>0.146305877848416</v>
      </c>
      <c r="E135">
        <v>0.00473241341021835</v>
      </c>
      <c r="F135">
        <v>-0.995267586589782</v>
      </c>
    </row>
    <row r="136" spans="1:6">
      <c r="A136" t="s">
        <v>274</v>
      </c>
      <c r="B136">
        <v>0.000654085523781873</v>
      </c>
      <c r="C136" t="s">
        <v>275</v>
      </c>
      <c r="D136">
        <v>0.140286965152121</v>
      </c>
      <c r="E136">
        <v>0.00466248252695902</v>
      </c>
      <c r="F136">
        <v>-0.995337517473041</v>
      </c>
    </row>
    <row r="137" spans="1:6">
      <c r="A137" t="s">
        <v>276</v>
      </c>
      <c r="B137">
        <v>0.000668065330961149</v>
      </c>
      <c r="C137" t="s">
        <v>277</v>
      </c>
      <c r="D137">
        <v>0.142537558175952</v>
      </c>
      <c r="E137">
        <v>0.00468694244177013</v>
      </c>
      <c r="F137">
        <v>-0.99531305755823</v>
      </c>
    </row>
    <row r="138" spans="1:6">
      <c r="A138" t="s">
        <v>278</v>
      </c>
      <c r="B138">
        <v>0.000673220819045737</v>
      </c>
      <c r="C138" t="s">
        <v>279</v>
      </c>
      <c r="D138">
        <v>0.147768989832409</v>
      </c>
      <c r="E138">
        <v>0.00455590052966637</v>
      </c>
      <c r="F138">
        <v>-0.995444099470334</v>
      </c>
    </row>
    <row r="139" spans="1:6">
      <c r="A139" t="s">
        <v>280</v>
      </c>
      <c r="B139">
        <v>0.000669334361463048</v>
      </c>
      <c r="C139" t="s">
        <v>281</v>
      </c>
      <c r="D139">
        <v>0.1468371832754</v>
      </c>
      <c r="E139">
        <v>0.00455834378277115</v>
      </c>
      <c r="F139">
        <v>-0.995441656217229</v>
      </c>
    </row>
    <row r="140" spans="1:6">
      <c r="A140" t="s">
        <v>282</v>
      </c>
      <c r="B140">
        <v>0.000674496323119575</v>
      </c>
      <c r="C140" t="s">
        <v>283</v>
      </c>
      <c r="D140">
        <v>0.147765064370347</v>
      </c>
      <c r="E140">
        <v>0.00456465353291539</v>
      </c>
      <c r="F140">
        <v>-0.995435346467085</v>
      </c>
    </row>
    <row r="141" spans="1:6">
      <c r="A141" t="s">
        <v>284</v>
      </c>
      <c r="B141">
        <v>0.000621314882258224</v>
      </c>
      <c r="C141" t="s">
        <v>285</v>
      </c>
      <c r="D141">
        <v>0.149861573428676</v>
      </c>
      <c r="E141">
        <v>0.00414592525650965</v>
      </c>
      <c r="F141">
        <v>-0.99585407474349</v>
      </c>
    </row>
    <row r="142" spans="1:6">
      <c r="A142" t="s">
        <v>286</v>
      </c>
      <c r="B142">
        <v>0.000642175355592766</v>
      </c>
      <c r="C142" t="s">
        <v>287</v>
      </c>
      <c r="D142">
        <v>0.149156158072579</v>
      </c>
      <c r="E142">
        <v>0.00430538949173178</v>
      </c>
      <c r="F142">
        <v>-0.995694610508268</v>
      </c>
    </row>
    <row r="143" spans="1:6">
      <c r="A143" t="s">
        <v>288</v>
      </c>
      <c r="B143">
        <v>0.000666006081679217</v>
      </c>
      <c r="C143" t="s">
        <v>289</v>
      </c>
      <c r="D143">
        <v>0.151734551585619</v>
      </c>
      <c r="E143">
        <v>0.00438928427783576</v>
      </c>
      <c r="F143">
        <v>-0.995610715722164</v>
      </c>
    </row>
    <row r="144" spans="1:6">
      <c r="A144" t="s">
        <v>290</v>
      </c>
      <c r="B144">
        <v>0.000658296686521515</v>
      </c>
      <c r="C144" t="s">
        <v>291</v>
      </c>
      <c r="D144">
        <v>0.152682892533029</v>
      </c>
      <c r="E144">
        <v>0.00431152878754317</v>
      </c>
      <c r="F144">
        <v>-0.995688471212457</v>
      </c>
    </row>
    <row r="145" spans="1:6">
      <c r="A145" t="s">
        <v>292</v>
      </c>
      <c r="B145">
        <v>0.000681245699479657</v>
      </c>
      <c r="C145" t="s">
        <v>293</v>
      </c>
      <c r="D145">
        <v>0.156968171221586</v>
      </c>
      <c r="E145">
        <v>0.00434002444048334</v>
      </c>
      <c r="F145">
        <v>-0.995659975559517</v>
      </c>
    </row>
    <row r="146" spans="1:6">
      <c r="A146" t="s">
        <v>294</v>
      </c>
      <c r="B146">
        <v>0.00070472193928304</v>
      </c>
      <c r="C146" t="s">
        <v>295</v>
      </c>
      <c r="D146">
        <v>0.158180592729477</v>
      </c>
      <c r="E146">
        <v>0.004455173211345</v>
      </c>
      <c r="F146">
        <v>-0.995544826788655</v>
      </c>
    </row>
    <row r="147" spans="1:6">
      <c r="A147" t="s">
        <v>296</v>
      </c>
      <c r="B147">
        <v>0.000700720363602569</v>
      </c>
      <c r="C147" t="s">
        <v>297</v>
      </c>
      <c r="D147">
        <v>0.157205673822054</v>
      </c>
      <c r="E147">
        <v>0.00445734779519304</v>
      </c>
      <c r="F147">
        <v>-0.995542652204807</v>
      </c>
    </row>
    <row r="148" spans="1:6">
      <c r="A148" t="s">
        <v>298</v>
      </c>
      <c r="B148">
        <v>0.000703377962958836</v>
      </c>
      <c r="C148" t="s">
        <v>299</v>
      </c>
      <c r="D148">
        <v>0.156962947614402</v>
      </c>
      <c r="E148">
        <v>0.00448117198134408</v>
      </c>
      <c r="F148">
        <v>-0.995518828018656</v>
      </c>
    </row>
    <row r="149" spans="1:6">
      <c r="A149" t="s">
        <v>300</v>
      </c>
      <c r="B149">
        <v>0.000715367360054725</v>
      </c>
      <c r="C149" t="s">
        <v>301</v>
      </c>
      <c r="D149">
        <v>0.154780661525016</v>
      </c>
      <c r="E149">
        <v>0.00462181355866027</v>
      </c>
      <c r="F149">
        <v>-0.99537818644134</v>
      </c>
    </row>
    <row r="150" spans="1:6">
      <c r="A150" t="s">
        <v>302</v>
      </c>
      <c r="B150">
        <v>0.000711325736551591</v>
      </c>
      <c r="C150" t="s">
        <v>303</v>
      </c>
      <c r="D150">
        <v>0.155501316441583</v>
      </c>
      <c r="E150">
        <v>0.00457440330943317</v>
      </c>
      <c r="F150">
        <v>-0.995425596690567</v>
      </c>
    </row>
    <row r="151" spans="1:6">
      <c r="A151" t="s">
        <v>304</v>
      </c>
      <c r="B151">
        <v>0.000711325736551591</v>
      </c>
      <c r="C151" t="s">
        <v>305</v>
      </c>
      <c r="D151">
        <v>0.16080249768391</v>
      </c>
      <c r="E151">
        <v>0.00442359880472657</v>
      </c>
      <c r="F151">
        <v>-0.995576401195273</v>
      </c>
    </row>
    <row r="152" spans="1:6">
      <c r="A152" t="s">
        <v>306</v>
      </c>
      <c r="B152">
        <v>0.00073682609314495</v>
      </c>
      <c r="C152" t="s">
        <v>307</v>
      </c>
      <c r="D152">
        <v>0.158585098584081</v>
      </c>
      <c r="E152">
        <v>0.00464625049720096</v>
      </c>
      <c r="F152">
        <v>-0.995353749502799</v>
      </c>
    </row>
    <row r="153" spans="1:6">
      <c r="A153" t="s">
        <v>308</v>
      </c>
      <c r="B153">
        <v>0.000743695199047483</v>
      </c>
      <c r="C153" t="s">
        <v>309</v>
      </c>
      <c r="D153">
        <v>0.152726644454756</v>
      </c>
      <c r="E153">
        <v>0.00486945288232137</v>
      </c>
      <c r="F153">
        <v>-0.995130547117679</v>
      </c>
    </row>
    <row r="154" spans="1:6">
      <c r="A154" t="s">
        <v>310</v>
      </c>
      <c r="B154">
        <v>0.00074093053288002</v>
      </c>
      <c r="C154" t="s">
        <v>311</v>
      </c>
      <c r="D154">
        <v>0.153916722203754</v>
      </c>
      <c r="E154">
        <v>0.00481384038245812</v>
      </c>
      <c r="F154">
        <v>-0.995186159617542</v>
      </c>
    </row>
    <row r="155" spans="1:6">
      <c r="A155" t="s">
        <v>312</v>
      </c>
      <c r="B155">
        <v>0.000750582853717787</v>
      </c>
      <c r="C155" t="s">
        <v>313</v>
      </c>
      <c r="D155">
        <v>0.152720478248803</v>
      </c>
      <c r="E155">
        <v>0.00491474923549534</v>
      </c>
      <c r="F155">
        <v>-0.995085250764505</v>
      </c>
    </row>
    <row r="156" spans="1:6">
      <c r="A156" t="s">
        <v>314</v>
      </c>
      <c r="B156">
        <v>0.000763100294761876</v>
      </c>
      <c r="C156" t="s">
        <v>315</v>
      </c>
      <c r="D156">
        <v>0.153672502009315</v>
      </c>
      <c r="E156">
        <v>0.00496575694925316</v>
      </c>
      <c r="F156">
        <v>-0.995034243050747</v>
      </c>
    </row>
    <row r="157" spans="1:6">
      <c r="A157" t="s">
        <v>316</v>
      </c>
      <c r="B157">
        <v>0.000771537521608137</v>
      </c>
      <c r="C157" t="s">
        <v>317</v>
      </c>
      <c r="D157">
        <v>0.149848613934433</v>
      </c>
      <c r="E157">
        <v>0.00514877983419805</v>
      </c>
      <c r="F157">
        <v>-0.994851220165802</v>
      </c>
    </row>
    <row r="158" spans="1:6">
      <c r="A158" t="s">
        <v>318</v>
      </c>
      <c r="B158">
        <v>0.000774370584722978</v>
      </c>
      <c r="C158" t="s">
        <v>319</v>
      </c>
      <c r="D158">
        <v>0.157838451164601</v>
      </c>
      <c r="E158">
        <v>0.00490609594182744</v>
      </c>
      <c r="F158">
        <v>-0.995093904058173</v>
      </c>
    </row>
    <row r="159" spans="1:6">
      <c r="A159" t="s">
        <v>320</v>
      </c>
      <c r="B159">
        <v>0.000809870458717002</v>
      </c>
      <c r="C159" t="s">
        <v>321</v>
      </c>
      <c r="D159">
        <v>0.161243286782944</v>
      </c>
      <c r="E159">
        <v>0.00502266156238306</v>
      </c>
      <c r="F159">
        <v>-0.994977338437617</v>
      </c>
    </row>
    <row r="160" spans="1:6">
      <c r="A160" t="s">
        <v>322</v>
      </c>
      <c r="B160">
        <v>0.00080548223829048</v>
      </c>
      <c r="C160" t="s">
        <v>323</v>
      </c>
      <c r="D160">
        <v>0.161983312066497</v>
      </c>
      <c r="E160">
        <v>0.00497262482174593</v>
      </c>
      <c r="F160">
        <v>-0.995027375178254</v>
      </c>
    </row>
    <row r="161" spans="1:6">
      <c r="A161" t="s">
        <v>324</v>
      </c>
      <c r="B161">
        <v>0.000806939685042513</v>
      </c>
      <c r="C161" t="s">
        <v>325</v>
      </c>
      <c r="D161">
        <v>0.165199884963947</v>
      </c>
      <c r="E161">
        <v>0.0048846261921951</v>
      </c>
      <c r="F161">
        <v>-0.995115373807805</v>
      </c>
    </row>
    <row r="162" spans="1:6">
      <c r="A162" t="s">
        <v>326</v>
      </c>
      <c r="B162">
        <v>0.000804021277501672</v>
      </c>
      <c r="C162" t="s">
        <v>327</v>
      </c>
      <c r="D162">
        <v>0.171466951920091</v>
      </c>
      <c r="E162">
        <v>0.00468907429973078</v>
      </c>
      <c r="F162">
        <v>-0.995310925700269</v>
      </c>
    </row>
    <row r="163" spans="1:6">
      <c r="A163" t="s">
        <v>328</v>
      </c>
      <c r="B163">
        <v>0.000788008783743341</v>
      </c>
      <c r="C163" t="s">
        <v>329</v>
      </c>
      <c r="D163">
        <v>0.1709530649513</v>
      </c>
      <c r="E163">
        <v>0.00460950369019604</v>
      </c>
      <c r="F163">
        <v>-0.995390496309804</v>
      </c>
    </row>
    <row r="164" spans="1:6">
      <c r="A164" t="s">
        <v>330</v>
      </c>
      <c r="B164">
        <v>0.00079375368374633</v>
      </c>
      <c r="C164" t="s">
        <v>331</v>
      </c>
      <c r="D164">
        <v>0.171465924146153</v>
      </c>
      <c r="E164">
        <v>0.00462922115690903</v>
      </c>
      <c r="F164">
        <v>-0.995370778843091</v>
      </c>
    </row>
    <row r="165" spans="1:6">
      <c r="A165" t="s">
        <v>332</v>
      </c>
      <c r="B165">
        <v>0.000822617454064378</v>
      </c>
      <c r="C165" t="s">
        <v>333</v>
      </c>
      <c r="D165">
        <v>0.179688066362952</v>
      </c>
      <c r="E165">
        <v>0.0045780305321043</v>
      </c>
      <c r="F165">
        <v>-0.995421969467896</v>
      </c>
    </row>
    <row r="166" spans="1:6">
      <c r="A166" t="s">
        <v>334</v>
      </c>
      <c r="B166">
        <v>0.000708830249340503</v>
      </c>
      <c r="C166" t="s">
        <v>335</v>
      </c>
      <c r="D166">
        <v>0.180748172949164</v>
      </c>
      <c r="E166">
        <v>0.00392164544611947</v>
      </c>
      <c r="F166">
        <v>-0.99607835455388</v>
      </c>
    </row>
    <row r="167" spans="1:6">
      <c r="A167" t="s">
        <v>336</v>
      </c>
      <c r="B167">
        <v>0.000736863084060184</v>
      </c>
      <c r="C167" t="s">
        <v>337</v>
      </c>
      <c r="D167">
        <v>0.185005244735994</v>
      </c>
      <c r="E167">
        <v>0.00398293078183649</v>
      </c>
      <c r="F167">
        <v>-0.996017069218163</v>
      </c>
    </row>
    <row r="168" spans="1:6">
      <c r="A168" t="s">
        <v>338</v>
      </c>
      <c r="B168">
        <v>0.000639619071108004</v>
      </c>
      <c r="C168" t="s">
        <v>339</v>
      </c>
      <c r="D168">
        <v>0.186086093293361</v>
      </c>
      <c r="E168">
        <v>0.00343722123339791</v>
      </c>
      <c r="F168">
        <v>-0.996562778766602</v>
      </c>
    </row>
    <row r="169" spans="1:6">
      <c r="A169" t="s">
        <v>340</v>
      </c>
      <c r="B169">
        <v>0.000648324191323991</v>
      </c>
      <c r="C169" t="s">
        <v>341</v>
      </c>
      <c r="D169">
        <v>0.186899880873362</v>
      </c>
      <c r="E169">
        <v>0.00346883148504132</v>
      </c>
      <c r="F169">
        <v>-0.996531168514959</v>
      </c>
    </row>
    <row r="170" spans="1:6">
      <c r="A170" t="s">
        <v>342</v>
      </c>
      <c r="B170">
        <v>0.000586837961566167</v>
      </c>
      <c r="C170" t="s">
        <v>343</v>
      </c>
      <c r="D170">
        <v>0.193973238810345</v>
      </c>
      <c r="E170">
        <v>0.00302535527666237</v>
      </c>
      <c r="F170">
        <v>-0.996974644723338</v>
      </c>
    </row>
    <row r="171" spans="1:6">
      <c r="A171" t="s">
        <v>344</v>
      </c>
      <c r="B171">
        <v>0.000585665067572364</v>
      </c>
      <c r="C171" t="s">
        <v>345</v>
      </c>
      <c r="D171">
        <v>0.19676154602851</v>
      </c>
      <c r="E171">
        <v>0.00297652198508088</v>
      </c>
      <c r="F171">
        <v>-0.997023478014919</v>
      </c>
    </row>
    <row r="172" spans="1:6">
      <c r="A172" t="s">
        <v>346</v>
      </c>
      <c r="B172">
        <v>0.000590350388112943</v>
      </c>
      <c r="C172" t="s">
        <v>347</v>
      </c>
      <c r="D172">
        <v>0.199576446543939</v>
      </c>
      <c r="E172">
        <v>0.00295801633076462</v>
      </c>
      <c r="F172">
        <v>-0.997041983669235</v>
      </c>
    </row>
    <row r="173" spans="1:6">
      <c r="A173" t="s">
        <v>348</v>
      </c>
      <c r="B173">
        <v>0.000617434282248443</v>
      </c>
      <c r="C173" t="s">
        <v>349</v>
      </c>
      <c r="D173">
        <v>0.195882340509191</v>
      </c>
      <c r="E173">
        <v>0.00315206710642439</v>
      </c>
      <c r="F173">
        <v>-0.996847932893576</v>
      </c>
    </row>
    <row r="174" spans="1:6">
      <c r="A174" t="s">
        <v>350</v>
      </c>
      <c r="B174">
        <v>0.000616221248295107</v>
      </c>
      <c r="C174" t="s">
        <v>351</v>
      </c>
      <c r="D174">
        <v>0.200091846394059</v>
      </c>
      <c r="E174">
        <v>0.00307969194847414</v>
      </c>
      <c r="F174">
        <v>-0.996920308051526</v>
      </c>
    </row>
    <row r="175" spans="1:6">
      <c r="A175" t="s">
        <v>352</v>
      </c>
      <c r="B175">
        <v>0.00061137547176854</v>
      </c>
      <c r="C175" t="s">
        <v>353</v>
      </c>
      <c r="D175">
        <v>0.195253209994772</v>
      </c>
      <c r="E175">
        <v>0.00313119293549596</v>
      </c>
      <c r="F175">
        <v>-0.996868807064504</v>
      </c>
    </row>
    <row r="176" spans="1:6">
      <c r="A176" t="s">
        <v>354</v>
      </c>
      <c r="B176">
        <v>0.000616195777722037</v>
      </c>
      <c r="C176" t="s">
        <v>355</v>
      </c>
      <c r="D176">
        <v>0.199733207164824</v>
      </c>
      <c r="E176">
        <v>0.00308509429387743</v>
      </c>
      <c r="F176">
        <v>-0.996914905706123</v>
      </c>
    </row>
    <row r="177" spans="1:6">
      <c r="A177" t="s">
        <v>356</v>
      </c>
      <c r="B177">
        <v>0.000622252748014193</v>
      </c>
      <c r="C177" t="s">
        <v>357</v>
      </c>
      <c r="D177">
        <v>0.202007209523437</v>
      </c>
      <c r="E177">
        <v>0.00308034920873455</v>
      </c>
      <c r="F177">
        <v>-0.996919650791265</v>
      </c>
    </row>
    <row r="178" spans="1:6">
      <c r="A178" t="s">
        <v>358</v>
      </c>
      <c r="B178">
        <v>0.000610059683062902</v>
      </c>
      <c r="C178" t="s">
        <v>359</v>
      </c>
      <c r="D178">
        <v>0.201434410252576</v>
      </c>
      <c r="E178">
        <v>0.00302857730363922</v>
      </c>
      <c r="F178">
        <v>-0.996971422696361</v>
      </c>
    </row>
    <row r="179" spans="1:6">
      <c r="A179" t="s">
        <v>360</v>
      </c>
      <c r="B179">
        <v>0.000607653135989676</v>
      </c>
      <c r="C179" t="s">
        <v>361</v>
      </c>
      <c r="D179">
        <v>0.201434410252576</v>
      </c>
      <c r="E179">
        <v>0.00301663025313176</v>
      </c>
      <c r="F179">
        <v>-0.996983369746868</v>
      </c>
    </row>
    <row r="180" spans="1:6">
      <c r="A180" t="s">
        <v>362</v>
      </c>
      <c r="B180">
        <v>0.000574050197593934</v>
      </c>
      <c r="C180" t="s">
        <v>363</v>
      </c>
      <c r="D180">
        <v>0.206865707028545</v>
      </c>
      <c r="E180">
        <v>0.00277498965797517</v>
      </c>
      <c r="F180">
        <v>-0.997225010342025</v>
      </c>
    </row>
    <row r="181" spans="1:6">
      <c r="A181" t="s">
        <v>364</v>
      </c>
      <c r="B181">
        <v>0.000574050197593934</v>
      </c>
      <c r="C181" t="s">
        <v>365</v>
      </c>
      <c r="D181">
        <v>0.202501451606001</v>
      </c>
      <c r="E181">
        <v>0.00283479546956948</v>
      </c>
      <c r="F181">
        <v>-0.997165204530431</v>
      </c>
    </row>
    <row r="182" spans="1:6">
      <c r="A182" t="s">
        <v>366</v>
      </c>
      <c r="B182">
        <v>0.000560189830650016</v>
      </c>
      <c r="C182" t="s">
        <v>367</v>
      </c>
      <c r="D182">
        <v>0.202501451606001</v>
      </c>
      <c r="E182">
        <v>0.00276634970370462</v>
      </c>
      <c r="F182">
        <v>-0.997233650296295</v>
      </c>
    </row>
    <row r="183" spans="1:6">
      <c r="A183" t="s">
        <v>368</v>
      </c>
      <c r="B183">
        <v>0.000555644679894235</v>
      </c>
      <c r="C183" t="s">
        <v>369</v>
      </c>
      <c r="D183">
        <v>0.203648768612268</v>
      </c>
      <c r="E183">
        <v>0.00272844605779149</v>
      </c>
      <c r="F183">
        <v>-0.997271553942208</v>
      </c>
    </row>
    <row r="184" spans="1:6">
      <c r="A184" t="s">
        <v>370</v>
      </c>
      <c r="B184">
        <v>0.000585027923983557</v>
      </c>
      <c r="C184" t="s">
        <v>371</v>
      </c>
      <c r="D184">
        <v>0.20767951709564</v>
      </c>
      <c r="E184">
        <v>0.0028169745970381</v>
      </c>
      <c r="F184">
        <v>-0.997183025402962</v>
      </c>
    </row>
    <row r="185" spans="1:6">
      <c r="A185" t="s">
        <v>372</v>
      </c>
      <c r="B185">
        <v>0.000583858647653143</v>
      </c>
      <c r="C185" t="s">
        <v>373</v>
      </c>
      <c r="D185">
        <v>0.209721310100794</v>
      </c>
      <c r="E185">
        <v>0.00278397387167062</v>
      </c>
      <c r="F185">
        <v>-0.997216026128329</v>
      </c>
    </row>
    <row r="186" spans="1:6">
      <c r="A186" t="s">
        <v>374</v>
      </c>
      <c r="B186">
        <v>0.000599038972492125</v>
      </c>
      <c r="C186" t="s">
        <v>375</v>
      </c>
      <c r="D186">
        <v>0.209134129577879</v>
      </c>
      <c r="E186">
        <v>0.00286437691304255</v>
      </c>
      <c r="F186">
        <v>-0.997135623086957</v>
      </c>
    </row>
    <row r="187" spans="1:6">
      <c r="A187" t="s">
        <v>376</v>
      </c>
      <c r="B187">
        <v>0.000610916810677693</v>
      </c>
      <c r="C187" t="s">
        <v>377</v>
      </c>
      <c r="D187">
        <v>0.208841087826953</v>
      </c>
      <c r="E187">
        <v>0.00292527115729211</v>
      </c>
      <c r="F187">
        <v>-0.997074728842708</v>
      </c>
    </row>
    <row r="188" spans="1:6">
      <c r="A188" t="s">
        <v>378</v>
      </c>
      <c r="B188">
        <v>0.000612120192445278</v>
      </c>
      <c r="C188" t="s">
        <v>379</v>
      </c>
      <c r="D188">
        <v>0.200936355063409</v>
      </c>
      <c r="E188">
        <v>0.00304633868894513</v>
      </c>
      <c r="F188">
        <v>-0.996953661311055</v>
      </c>
    </row>
    <row r="189" spans="1:6">
      <c r="A189" t="s">
        <v>380</v>
      </c>
      <c r="B189">
        <v>0.000607300348410276</v>
      </c>
      <c r="C189" t="s">
        <v>381</v>
      </c>
      <c r="D189">
        <v>0.201221640943764</v>
      </c>
      <c r="E189">
        <v>0.00301806677235079</v>
      </c>
      <c r="F189">
        <v>-0.996981933227649</v>
      </c>
    </row>
    <row r="190" spans="1:6">
      <c r="A190" t="s">
        <v>382</v>
      </c>
      <c r="B190">
        <v>0.000603704491084163</v>
      </c>
      <c r="C190" t="s">
        <v>383</v>
      </c>
      <c r="D190">
        <v>0.207503868144469</v>
      </c>
      <c r="E190">
        <v>0.00290936499874716</v>
      </c>
      <c r="F190">
        <v>-0.997090635001253</v>
      </c>
    </row>
    <row r="191" spans="1:6">
      <c r="A191" t="s">
        <v>384</v>
      </c>
      <c r="B191">
        <v>0.000609673882887895</v>
      </c>
      <c r="C191" t="s">
        <v>385</v>
      </c>
      <c r="D191">
        <v>0.2045894879739</v>
      </c>
      <c r="E191">
        <v>0.00297998635670701</v>
      </c>
      <c r="F191">
        <v>-0.997020013643293</v>
      </c>
    </row>
    <row r="192" spans="1:6">
      <c r="A192" t="s">
        <v>386</v>
      </c>
      <c r="B192">
        <v>0.000622892830414374</v>
      </c>
      <c r="C192" t="s">
        <v>387</v>
      </c>
      <c r="D192">
        <v>0.202568613445466</v>
      </c>
      <c r="E192">
        <v>0.00307497207893988</v>
      </c>
      <c r="F192">
        <v>-0.99692502792106</v>
      </c>
    </row>
    <row r="193" spans="1:6">
      <c r="A193" t="s">
        <v>388</v>
      </c>
      <c r="B193">
        <v>0.000613141083558572</v>
      </c>
      <c r="C193" t="s">
        <v>389</v>
      </c>
      <c r="D193">
        <v>0.204576136278101</v>
      </c>
      <c r="E193">
        <v>0.00299712906262472</v>
      </c>
      <c r="F193">
        <v>-0.997002870937375</v>
      </c>
    </row>
    <row r="194" spans="1:6">
      <c r="A194" t="s">
        <v>390</v>
      </c>
      <c r="B194">
        <v>0.000603491650112404</v>
      </c>
      <c r="C194" t="s">
        <v>391</v>
      </c>
      <c r="D194">
        <v>0.203421426195628</v>
      </c>
      <c r="E194">
        <v>0.00296670641534109</v>
      </c>
      <c r="F194">
        <v>-0.997033293584659</v>
      </c>
    </row>
    <row r="195" spans="1:6">
      <c r="A195" t="s">
        <v>392</v>
      </c>
      <c r="B195">
        <v>0.000602298192663269</v>
      </c>
      <c r="C195" t="s">
        <v>393</v>
      </c>
      <c r="D195">
        <v>0.200257945015395</v>
      </c>
      <c r="E195">
        <v>0.00300761197073588</v>
      </c>
      <c r="F195">
        <v>-0.996992388029264</v>
      </c>
    </row>
    <row r="196" spans="1:6">
      <c r="A196" t="s">
        <v>394</v>
      </c>
      <c r="B196">
        <v>0.000607065724531316</v>
      </c>
      <c r="C196" t="s">
        <v>395</v>
      </c>
      <c r="D196">
        <v>0.202250089423411</v>
      </c>
      <c r="E196">
        <v>0.00300155973360497</v>
      </c>
      <c r="F196">
        <v>-0.996998440266395</v>
      </c>
    </row>
    <row r="197" spans="1:6">
      <c r="A197" t="s">
        <v>396</v>
      </c>
      <c r="B197">
        <v>0.000605867568496057</v>
      </c>
      <c r="C197" t="s">
        <v>397</v>
      </c>
      <c r="D197">
        <v>0.208838973356469</v>
      </c>
      <c r="E197">
        <v>0.00290112309382931</v>
      </c>
      <c r="F197">
        <v>-0.997098876906171</v>
      </c>
    </row>
    <row r="198" spans="1:6">
      <c r="A198" t="s">
        <v>398</v>
      </c>
      <c r="B198">
        <v>0.000599884676114595</v>
      </c>
      <c r="C198" t="s">
        <v>399</v>
      </c>
      <c r="D198">
        <v>0.211765255094299</v>
      </c>
      <c r="E198">
        <v>0.00283278140149793</v>
      </c>
      <c r="F198">
        <v>-0.997167218598502</v>
      </c>
    </row>
    <row r="199" spans="1:6">
      <c r="A199" t="s">
        <v>400</v>
      </c>
      <c r="B199">
        <v>0.000601073351166341</v>
      </c>
      <c r="C199" t="s">
        <v>401</v>
      </c>
      <c r="D199">
        <v>0.215900141525708</v>
      </c>
      <c r="E199">
        <v>0.00278403407667414</v>
      </c>
      <c r="F199">
        <v>-0.997215965923326</v>
      </c>
    </row>
    <row r="200" spans="1:6">
      <c r="A200" t="s">
        <v>402</v>
      </c>
      <c r="B200">
        <v>0.000601073351166341</v>
      </c>
      <c r="C200" t="s">
        <v>403</v>
      </c>
      <c r="D200">
        <v>0.217994323037042</v>
      </c>
      <c r="E200">
        <v>0.00275728901006383</v>
      </c>
      <c r="F200">
        <v>-0.997242710989936</v>
      </c>
    </row>
    <row r="201" spans="1:6">
      <c r="A201" t="s">
        <v>404</v>
      </c>
      <c r="B201">
        <v>0.000612975793763695</v>
      </c>
      <c r="C201" t="s">
        <v>405</v>
      </c>
      <c r="D201">
        <v>0.220102002955909</v>
      </c>
      <c r="E201">
        <v>0.00278496236077637</v>
      </c>
      <c r="F201">
        <v>-0.997215037639224</v>
      </c>
    </row>
    <row r="202" spans="1:6">
      <c r="A202" t="s">
        <v>406</v>
      </c>
      <c r="B202">
        <v>0.000605740669640582</v>
      </c>
      <c r="C202" t="s">
        <v>407</v>
      </c>
      <c r="D202">
        <v>0.221617161305766</v>
      </c>
      <c r="E202">
        <v>0.00273327510411001</v>
      </c>
      <c r="F202">
        <v>-0.99726672489589</v>
      </c>
    </row>
    <row r="203" spans="1:6">
      <c r="A203" t="s">
        <v>408</v>
      </c>
      <c r="B203">
        <v>0.000592581063256027</v>
      </c>
      <c r="C203" t="s">
        <v>409</v>
      </c>
      <c r="D203">
        <v>0.22527019143718</v>
      </c>
      <c r="E203">
        <v>0.00263053473464676</v>
      </c>
      <c r="F203">
        <v>-0.997369465265353</v>
      </c>
    </row>
    <row r="204" spans="1:6">
      <c r="A204" t="s">
        <v>410</v>
      </c>
      <c r="B204">
        <v>0.000616158559141545</v>
      </c>
      <c r="C204" t="s">
        <v>411</v>
      </c>
      <c r="D204">
        <v>0.220653998989697</v>
      </c>
      <c r="E204">
        <v>0.00279241963419079</v>
      </c>
      <c r="F204">
        <v>-0.997207580365809</v>
      </c>
    </row>
    <row r="205" spans="1:6">
      <c r="A205" t="s">
        <v>412</v>
      </c>
      <c r="B205">
        <v>0.000616158559141545</v>
      </c>
      <c r="C205" t="s">
        <v>413</v>
      </c>
      <c r="D205">
        <v>0.224903181913845</v>
      </c>
      <c r="E205">
        <v>0.00273966136849758</v>
      </c>
      <c r="F205">
        <v>-0.997260338631502</v>
      </c>
    </row>
    <row r="206" spans="1:6">
      <c r="A206" t="s">
        <v>414</v>
      </c>
      <c r="B206">
        <v>0.000606480676013668</v>
      </c>
      <c r="C206" t="s">
        <v>415</v>
      </c>
      <c r="D206">
        <v>0.226132720949365</v>
      </c>
      <c r="E206">
        <v>0.00268196779956258</v>
      </c>
      <c r="F206">
        <v>-0.997318032200437</v>
      </c>
    </row>
    <row r="207" spans="1:6">
      <c r="A207" t="s">
        <v>416</v>
      </c>
      <c r="B207">
        <v>0.00057655564265773</v>
      </c>
      <c r="C207" t="s">
        <v>417</v>
      </c>
      <c r="D207">
        <v>0.223664696709808</v>
      </c>
      <c r="E207">
        <v>0.00257776775297613</v>
      </c>
      <c r="F207">
        <v>-0.997422232247024</v>
      </c>
    </row>
    <row r="208" spans="1:6">
      <c r="A208" t="s">
        <v>418</v>
      </c>
      <c r="B208">
        <v>0.000585811385416115</v>
      </c>
      <c r="C208" t="s">
        <v>419</v>
      </c>
      <c r="D208">
        <v>0.215702192673585</v>
      </c>
      <c r="E208">
        <v>0.00271583417004297</v>
      </c>
      <c r="F208">
        <v>-0.997284165829957</v>
      </c>
    </row>
    <row r="209" spans="1:6">
      <c r="A209" t="s">
        <v>420</v>
      </c>
      <c r="B209">
        <v>0.000601012080047671</v>
      </c>
      <c r="C209" t="s">
        <v>421</v>
      </c>
      <c r="D209">
        <v>0.226163499939509</v>
      </c>
      <c r="E209">
        <v>0.00265742297147162</v>
      </c>
      <c r="F209">
        <v>-0.997342577028528</v>
      </c>
    </row>
    <row r="210" spans="1:6">
      <c r="A210" t="s">
        <v>422</v>
      </c>
      <c r="B210">
        <v>0.000641449568283069</v>
      </c>
      <c r="C210" t="s">
        <v>423</v>
      </c>
      <c r="D210">
        <v>0.218761785396035</v>
      </c>
      <c r="E210">
        <v>0.00293218290901138</v>
      </c>
      <c r="F210">
        <v>-0.997067817090989</v>
      </c>
    </row>
    <row r="211" spans="1:6">
      <c r="A211" t="s">
        <v>424</v>
      </c>
      <c r="B211">
        <v>0.000655106236511031</v>
      </c>
      <c r="C211" t="s">
        <v>425</v>
      </c>
      <c r="D211">
        <v>0.21634897158652</v>
      </c>
      <c r="E211">
        <v>0.00302800716687968</v>
      </c>
      <c r="F211">
        <v>-0.99697199283312</v>
      </c>
    </row>
    <row r="212" spans="1:6">
      <c r="A212" t="s">
        <v>426</v>
      </c>
      <c r="B212">
        <v>0.000642516110248807</v>
      </c>
      <c r="C212" t="s">
        <v>427</v>
      </c>
      <c r="D212">
        <v>0.225629623965461</v>
      </c>
      <c r="E212">
        <v>0.00284765847213025</v>
      </c>
      <c r="F212">
        <v>-0.99715234152787</v>
      </c>
    </row>
    <row r="213" spans="1:6">
      <c r="A213" t="s">
        <v>428</v>
      </c>
      <c r="B213">
        <v>0.000641273332472697</v>
      </c>
      <c r="C213" t="s">
        <v>429</v>
      </c>
      <c r="D213">
        <v>0.224398357258965</v>
      </c>
      <c r="E213">
        <v>0.00285774521839588</v>
      </c>
      <c r="F213">
        <v>-0.997142254781604</v>
      </c>
    </row>
    <row r="214" spans="1:6">
      <c r="A214" t="s">
        <v>430</v>
      </c>
      <c r="B214">
        <v>0.00063754980989705</v>
      </c>
      <c r="C214" t="s">
        <v>431</v>
      </c>
      <c r="D214">
        <v>0.233292506271052</v>
      </c>
      <c r="E214">
        <v>0.00273283450072035</v>
      </c>
      <c r="F214">
        <v>-0.99726716549928</v>
      </c>
    </row>
    <row r="215" spans="1:6">
      <c r="A215" t="s">
        <v>432</v>
      </c>
      <c r="B215">
        <v>0.000627658927261284</v>
      </c>
      <c r="C215" t="s">
        <v>433</v>
      </c>
      <c r="D215">
        <v>0.233292506271052</v>
      </c>
      <c r="E215">
        <v>0.0026904375853892</v>
      </c>
      <c r="F215">
        <v>-0.997309562414611</v>
      </c>
    </row>
    <row r="216" spans="1:6">
      <c r="A216" t="s">
        <v>434</v>
      </c>
      <c r="B216">
        <v>0.000609306327048966</v>
      </c>
      <c r="C216" t="s">
        <v>435</v>
      </c>
      <c r="D216">
        <v>0.238012903205493</v>
      </c>
      <c r="E216">
        <v>0.00255997182859834</v>
      </c>
      <c r="F216">
        <v>-0.997440028171402</v>
      </c>
    </row>
    <row r="217" spans="1:6">
      <c r="A217" t="s">
        <v>436</v>
      </c>
      <c r="B217">
        <v>0.000626098233699922</v>
      </c>
      <c r="C217" t="s">
        <v>437</v>
      </c>
      <c r="D217">
        <v>0.243115457628835</v>
      </c>
      <c r="E217">
        <v>0.00257531232199882</v>
      </c>
      <c r="F217">
        <v>-0.997424687678001</v>
      </c>
    </row>
    <row r="218" spans="1:6">
      <c r="A218" t="s">
        <v>438</v>
      </c>
      <c r="B218">
        <v>0.000626098233699922</v>
      </c>
      <c r="C218" t="s">
        <v>439</v>
      </c>
      <c r="D218">
        <v>0.252495078388795</v>
      </c>
      <c r="E218">
        <v>0.00247964529722773</v>
      </c>
      <c r="F218">
        <v>-0.997520354702772</v>
      </c>
    </row>
    <row r="219" spans="1:6">
      <c r="A219" t="s">
        <v>440</v>
      </c>
      <c r="B219">
        <v>0.00063342578129849</v>
      </c>
      <c r="C219" t="s">
        <v>441</v>
      </c>
      <c r="D219">
        <v>0.254816618076258</v>
      </c>
      <c r="E219">
        <v>0.00248581032932839</v>
      </c>
      <c r="F219">
        <v>-0.997514189670672</v>
      </c>
    </row>
    <row r="220" spans="1:6">
      <c r="A220" t="s">
        <v>442</v>
      </c>
      <c r="B220">
        <v>0.000640810278748861</v>
      </c>
      <c r="C220" t="s">
        <v>443</v>
      </c>
      <c r="D220">
        <v>0.254816618076258</v>
      </c>
      <c r="E220">
        <v>0.00251478998342678</v>
      </c>
      <c r="F220">
        <v>-0.997485210016573</v>
      </c>
    </row>
    <row r="221" spans="1:6">
      <c r="A221" t="s">
        <v>444</v>
      </c>
      <c r="B221">
        <v>0.000637089444872255</v>
      </c>
      <c r="C221" t="s">
        <v>445</v>
      </c>
      <c r="D221">
        <v>0.258820720324509</v>
      </c>
      <c r="E221">
        <v>0.0024615086615688</v>
      </c>
      <c r="F221">
        <v>-0.997538491338431</v>
      </c>
    </row>
    <row r="222" spans="1:6">
      <c r="A222" t="s">
        <v>446</v>
      </c>
      <c r="B222">
        <v>0.000579022468965992</v>
      </c>
      <c r="C222" t="s">
        <v>447</v>
      </c>
      <c r="D222">
        <v>0.270283904637623</v>
      </c>
      <c r="E222">
        <v>0.00214227506348298</v>
      </c>
      <c r="F222">
        <v>-0.997857724936517</v>
      </c>
    </row>
    <row r="223" spans="1:6">
      <c r="A223" t="s">
        <v>448</v>
      </c>
      <c r="B223">
        <v>0.000617237951917748</v>
      </c>
      <c r="C223" t="s">
        <v>449</v>
      </c>
      <c r="D223">
        <v>0.270283904637623</v>
      </c>
      <c r="E223">
        <v>0.00228366521767286</v>
      </c>
      <c r="F223">
        <v>-0.997716334782327</v>
      </c>
    </row>
    <row r="224" spans="1:6">
      <c r="A224" t="s">
        <v>450</v>
      </c>
      <c r="B224">
        <v>0.000612406343683558</v>
      </c>
      <c r="C224" t="s">
        <v>451</v>
      </c>
      <c r="D224">
        <v>0.277223157645007</v>
      </c>
      <c r="E224">
        <v>0.00220907354524748</v>
      </c>
      <c r="F224">
        <v>-0.997790926454753</v>
      </c>
    </row>
    <row r="225" spans="1:6">
      <c r="A225" t="s">
        <v>452</v>
      </c>
      <c r="B225">
        <v>0.000607600015283164</v>
      </c>
      <c r="C225" t="s">
        <v>453</v>
      </c>
      <c r="D225">
        <v>0.264873377605667</v>
      </c>
      <c r="E225">
        <v>0.00229392633104764</v>
      </c>
      <c r="F225">
        <v>-0.997706073668952</v>
      </c>
    </row>
    <row r="226" spans="1:6">
      <c r="A226" t="s">
        <v>454</v>
      </c>
      <c r="B226">
        <v>0.000601623621690215</v>
      </c>
      <c r="C226" t="s">
        <v>455</v>
      </c>
      <c r="D226">
        <v>0.275139787590382</v>
      </c>
      <c r="E226">
        <v>0.00218661076596414</v>
      </c>
      <c r="F226">
        <v>-0.997813389234036</v>
      </c>
    </row>
    <row r="227" spans="1:6">
      <c r="A227" t="s">
        <v>456</v>
      </c>
      <c r="B227">
        <v>0.000603998451775834</v>
      </c>
      <c r="C227" t="s">
        <v>457</v>
      </c>
      <c r="D227">
        <v>0.281456772509549</v>
      </c>
      <c r="E227">
        <v>0.0021459723508886</v>
      </c>
      <c r="F227">
        <v>-0.997854027649111</v>
      </c>
    </row>
    <row r="228" spans="1:6">
      <c r="A228" t="s">
        <v>458</v>
      </c>
      <c r="B228">
        <v>0.00061828488033295</v>
      </c>
      <c r="C228" t="s">
        <v>459</v>
      </c>
      <c r="D228">
        <v>0.285019516465367</v>
      </c>
      <c r="E228">
        <v>0.00216927208354196</v>
      </c>
      <c r="F228">
        <v>-0.997830727916458</v>
      </c>
    </row>
    <row r="229" spans="1:6">
      <c r="A229" t="s">
        <v>460</v>
      </c>
      <c r="B229">
        <v>0.00061949404241965</v>
      </c>
      <c r="C229" t="s">
        <v>461</v>
      </c>
      <c r="D229">
        <v>0.288971467744088</v>
      </c>
      <c r="E229">
        <v>0.00214378965250739</v>
      </c>
      <c r="F229">
        <v>-0.997856210347493</v>
      </c>
    </row>
    <row r="230" spans="1:6">
      <c r="A230" t="s">
        <v>462</v>
      </c>
      <c r="B230">
        <v>0.000615861829793086</v>
      </c>
      <c r="C230" t="s">
        <v>463</v>
      </c>
      <c r="D230">
        <v>0.29912353938378</v>
      </c>
      <c r="E230">
        <v>0.00205888787977641</v>
      </c>
      <c r="F230">
        <v>-0.997941112120224</v>
      </c>
    </row>
    <row r="231" spans="1:6">
      <c r="A231" t="s">
        <v>464</v>
      </c>
      <c r="B231">
        <v>0.000588123927537392</v>
      </c>
      <c r="C231" t="s">
        <v>465</v>
      </c>
      <c r="D231">
        <v>0.302462247760531</v>
      </c>
      <c r="E231">
        <v>0.00194445400010063</v>
      </c>
      <c r="F231">
        <v>-0.998055545999899</v>
      </c>
    </row>
    <row r="232" spans="1:6">
      <c r="A232" t="s">
        <v>466</v>
      </c>
      <c r="B232">
        <v>0.000549539256347066</v>
      </c>
      <c r="C232" t="s">
        <v>467</v>
      </c>
      <c r="D232">
        <v>0.286392383690882</v>
      </c>
      <c r="E232">
        <v>0.00191883334767803</v>
      </c>
      <c r="F232">
        <v>-0.998081166652322</v>
      </c>
    </row>
    <row r="233" spans="1:6">
      <c r="A233" t="s">
        <v>468</v>
      </c>
      <c r="B233">
        <v>0.000542837558098931</v>
      </c>
      <c r="C233" t="s">
        <v>469</v>
      </c>
      <c r="D233">
        <v>0.288553835643266</v>
      </c>
      <c r="E233">
        <v>0.00188123494144098</v>
      </c>
      <c r="F233">
        <v>-0.998118765058559</v>
      </c>
    </row>
    <row r="234" spans="1:6">
      <c r="A234" t="s">
        <v>470</v>
      </c>
      <c r="B234">
        <v>0.00055170021210871</v>
      </c>
      <c r="C234" t="s">
        <v>471</v>
      </c>
      <c r="D234">
        <v>0.284933335823401</v>
      </c>
      <c r="E234">
        <v>0.00193624312337623</v>
      </c>
      <c r="F234">
        <v>-0.998063756876624</v>
      </c>
    </row>
    <row r="235" spans="1:6">
      <c r="A235" t="s">
        <v>472</v>
      </c>
      <c r="B235">
        <v>0.000529303721766001</v>
      </c>
      <c r="C235" t="s">
        <v>473</v>
      </c>
      <c r="D235">
        <v>0.252622541756909</v>
      </c>
      <c r="E235">
        <v>0.00209523551653333</v>
      </c>
      <c r="F235">
        <v>-0.997904764483467</v>
      </c>
    </row>
    <row r="236" spans="1:6">
      <c r="A236" t="s">
        <v>474</v>
      </c>
      <c r="B236">
        <v>0.00052712551714968</v>
      </c>
      <c r="C236" t="s">
        <v>475</v>
      </c>
      <c r="D236">
        <v>0.234428425916712</v>
      </c>
      <c r="E236">
        <v>0.00224855631346071</v>
      </c>
      <c r="F236">
        <v>-0.997751443686539</v>
      </c>
    </row>
    <row r="237" spans="1:6">
      <c r="A237" t="s">
        <v>476</v>
      </c>
      <c r="B237">
        <v>0.000532556068493942</v>
      </c>
      <c r="C237" t="s">
        <v>477</v>
      </c>
      <c r="D237">
        <v>0.23285578441906</v>
      </c>
      <c r="E237">
        <v>0.00228706394312939</v>
      </c>
      <c r="F237">
        <v>-0.997712936056871</v>
      </c>
    </row>
    <row r="238" spans="1:6">
      <c r="A238" t="s">
        <v>478</v>
      </c>
      <c r="B238">
        <v>0.000536930245647897</v>
      </c>
      <c r="C238" t="s">
        <v>479</v>
      </c>
      <c r="D238">
        <v>0.246319879528902</v>
      </c>
      <c r="E238">
        <v>0.00217980881882047</v>
      </c>
      <c r="F238">
        <v>-0.997820191181179</v>
      </c>
    </row>
    <row r="239" spans="1:6">
      <c r="A239" t="s">
        <v>480</v>
      </c>
      <c r="B239">
        <v>0.000545726372539057</v>
      </c>
      <c r="C239" t="s">
        <v>481</v>
      </c>
      <c r="D239">
        <v>0.239170753737826</v>
      </c>
      <c r="E239">
        <v>0.00228174375006265</v>
      </c>
      <c r="F239">
        <v>-0.997718256249937</v>
      </c>
    </row>
    <row r="240" spans="1:6">
      <c r="A240" t="s">
        <v>482</v>
      </c>
      <c r="B240">
        <v>0.000556840962611135</v>
      </c>
      <c r="C240" t="s">
        <v>483</v>
      </c>
      <c r="D240">
        <v>0.237896309224125</v>
      </c>
      <c r="E240">
        <v>0.00234068769047833</v>
      </c>
      <c r="F240">
        <v>-0.997659312309522</v>
      </c>
    </row>
    <row r="241" spans="1:6">
      <c r="A241" t="s">
        <v>484</v>
      </c>
      <c r="B241">
        <v>0.000552335169252178</v>
      </c>
      <c r="C241" t="s">
        <v>485</v>
      </c>
      <c r="D241">
        <v>0.239483695629091</v>
      </c>
      <c r="E241">
        <v>0.00230635813348908</v>
      </c>
      <c r="F241">
        <v>-0.997693641866511</v>
      </c>
    </row>
    <row r="242" spans="1:6">
      <c r="A242" t="s">
        <v>486</v>
      </c>
      <c r="B242">
        <v>0.000546733392687754</v>
      </c>
      <c r="C242" t="s">
        <v>487</v>
      </c>
      <c r="D242">
        <v>0.236613717918489</v>
      </c>
      <c r="E242">
        <v>0.00231065805270047</v>
      </c>
      <c r="F242">
        <v>-0.9976893419473</v>
      </c>
    </row>
    <row r="243" spans="1:6">
      <c r="A243" t="s">
        <v>488</v>
      </c>
      <c r="B243">
        <v>0.000531154829259745</v>
      </c>
      <c r="C243" t="s">
        <v>489</v>
      </c>
      <c r="D243">
        <v>0.244838258915656</v>
      </c>
      <c r="E243">
        <v>0.0021694110700351</v>
      </c>
      <c r="F243">
        <v>-0.997830588929965</v>
      </c>
    </row>
    <row r="244" spans="1:6">
      <c r="A244" t="s">
        <v>490</v>
      </c>
      <c r="B244">
        <v>0.000511509376670686</v>
      </c>
      <c r="C244" t="s">
        <v>491</v>
      </c>
      <c r="D244">
        <v>0.253898353078173</v>
      </c>
      <c r="E244">
        <v>0.00201462266481578</v>
      </c>
      <c r="F244">
        <v>-0.997985377335184</v>
      </c>
    </row>
    <row r="245" spans="1:6">
      <c r="A245" t="s">
        <v>492</v>
      </c>
      <c r="B245">
        <v>0.000507252710568017</v>
      </c>
      <c r="C245" t="s">
        <v>493</v>
      </c>
      <c r="D245">
        <v>0.256881492996846</v>
      </c>
      <c r="E245">
        <v>0.0019746565026942</v>
      </c>
      <c r="F245">
        <v>-0.998025343497306</v>
      </c>
    </row>
    <row r="246" spans="1:6">
      <c r="A246" t="s">
        <v>494</v>
      </c>
      <c r="B246">
        <v>0.000532650620971979</v>
      </c>
      <c r="C246" t="s">
        <v>495</v>
      </c>
      <c r="D246">
        <v>0.265566693020147</v>
      </c>
      <c r="E246">
        <v>0.00200571319736835</v>
      </c>
      <c r="F246">
        <v>-0.997994286802632</v>
      </c>
    </row>
    <row r="247" spans="1:6">
      <c r="A247" t="s">
        <v>496</v>
      </c>
      <c r="B247">
        <v>0.000542487533944786</v>
      </c>
      <c r="C247" t="s">
        <v>497</v>
      </c>
      <c r="D247">
        <v>0.272738018206717</v>
      </c>
      <c r="E247">
        <v>0.00198904258933794</v>
      </c>
      <c r="F247">
        <v>-0.998010957410662</v>
      </c>
    </row>
    <row r="248" spans="1:6">
      <c r="A248" t="s">
        <v>498</v>
      </c>
      <c r="B248">
        <v>0.000538062074796358</v>
      </c>
      <c r="C248" t="s">
        <v>499</v>
      </c>
      <c r="D248">
        <v>0.269262172605102</v>
      </c>
      <c r="E248">
        <v>0.00199828319585565</v>
      </c>
      <c r="F248">
        <v>-0.998001716804144</v>
      </c>
    </row>
    <row r="249" spans="1:6">
      <c r="A249" t="s">
        <v>500</v>
      </c>
      <c r="B249">
        <v>0.000535861411913755</v>
      </c>
      <c r="C249" t="s">
        <v>501</v>
      </c>
      <c r="D249">
        <v>0.276154549036974</v>
      </c>
      <c r="E249">
        <v>0.00194044028527667</v>
      </c>
      <c r="F249">
        <v>-0.998059559714723</v>
      </c>
    </row>
    <row r="250" spans="1:6">
      <c r="A250" t="s">
        <v>502</v>
      </c>
      <c r="B250">
        <v>0.000538056066160501</v>
      </c>
      <c r="C250" t="s">
        <v>503</v>
      </c>
      <c r="D250">
        <v>0.288069846838061</v>
      </c>
      <c r="E250">
        <v>0.00186779724454455</v>
      </c>
      <c r="F250">
        <v>-0.998132202755455</v>
      </c>
    </row>
    <row r="251" spans="1:6">
      <c r="A251" t="s">
        <v>504</v>
      </c>
      <c r="B251">
        <v>0.000558962130080848</v>
      </c>
      <c r="C251" t="s">
        <v>505</v>
      </c>
      <c r="D251">
        <v>0.301404189206295</v>
      </c>
      <c r="E251">
        <v>0.00185452674547356</v>
      </c>
      <c r="F251">
        <v>-0.998145473254526</v>
      </c>
    </row>
    <row r="252" spans="1:6">
      <c r="A252" t="s">
        <v>506</v>
      </c>
      <c r="B252">
        <v>0.000562347499643922</v>
      </c>
      <c r="C252" t="s">
        <v>507</v>
      </c>
      <c r="D252">
        <v>0.318485822927227</v>
      </c>
      <c r="E252">
        <v>0.00176569083821485</v>
      </c>
      <c r="F252">
        <v>-0.998234309161785</v>
      </c>
    </row>
    <row r="253" spans="1:6">
      <c r="A253" t="s">
        <v>508</v>
      </c>
      <c r="B253">
        <v>0.000558948488564811</v>
      </c>
      <c r="C253" t="s">
        <v>509</v>
      </c>
      <c r="D253">
        <v>0.320411372038032</v>
      </c>
      <c r="E253">
        <v>0.00174447144309992</v>
      </c>
      <c r="F253">
        <v>-0.9982555285569</v>
      </c>
    </row>
    <row r="254" spans="1:6">
      <c r="A254" t="s">
        <v>510</v>
      </c>
      <c r="B254">
        <v>0.000560076917545763</v>
      </c>
      <c r="C254" t="s">
        <v>511</v>
      </c>
      <c r="D254">
        <v>0.320024713101543</v>
      </c>
      <c r="E254">
        <v>0.00175010520943129</v>
      </c>
      <c r="F254">
        <v>-0.998249894790569</v>
      </c>
    </row>
    <row r="255" spans="1:6">
      <c r="A255" t="s">
        <v>512</v>
      </c>
      <c r="B255">
        <v>0.000577026118143987</v>
      </c>
      <c r="C255" t="s">
        <v>513</v>
      </c>
      <c r="D255">
        <v>0.296843848571048</v>
      </c>
      <c r="E255">
        <v>0.00194387089684252</v>
      </c>
      <c r="F255">
        <v>-0.998056129103157</v>
      </c>
    </row>
    <row r="256" spans="1:6">
      <c r="A256" t="s">
        <v>514</v>
      </c>
      <c r="B256">
        <v>0.000582788695888435</v>
      </c>
      <c r="C256" t="s">
        <v>515</v>
      </c>
      <c r="D256">
        <v>0.293906012543953</v>
      </c>
      <c r="E256">
        <v>0.00198290838232267</v>
      </c>
      <c r="F256">
        <v>-0.998017091617677</v>
      </c>
    </row>
    <row r="257" spans="1:6">
      <c r="A257" t="s">
        <v>516</v>
      </c>
      <c r="B257">
        <v>0.000572347226220891</v>
      </c>
      <c r="C257" t="s">
        <v>517</v>
      </c>
      <c r="D257">
        <v>0.307403558010391</v>
      </c>
      <c r="E257">
        <v>0.00186187573730537</v>
      </c>
      <c r="F257">
        <v>-0.998138124262695</v>
      </c>
    </row>
    <row r="258" spans="1:6">
      <c r="A258" t="s">
        <v>518</v>
      </c>
      <c r="B258">
        <v>0.000565469889724245</v>
      </c>
      <c r="C258" t="s">
        <v>519</v>
      </c>
      <c r="D258">
        <v>0.308906753893082</v>
      </c>
      <c r="E258">
        <v>0.0018305520439348</v>
      </c>
      <c r="F258">
        <v>-0.998169447956065</v>
      </c>
    </row>
    <row r="259" spans="1:6">
      <c r="A259" t="s">
        <v>520</v>
      </c>
      <c r="B259">
        <v>0.000571154908722813</v>
      </c>
      <c r="C259" t="s">
        <v>521</v>
      </c>
      <c r="D259">
        <v>0.307398665590919</v>
      </c>
      <c r="E259">
        <v>0.00185802663659867</v>
      </c>
      <c r="F259">
        <v>-0.998141973363401</v>
      </c>
    </row>
    <row r="260" spans="1:6">
      <c r="A260" t="s">
        <v>522</v>
      </c>
      <c r="B260">
        <v>0.000567721111676383</v>
      </c>
      <c r="C260" t="s">
        <v>523</v>
      </c>
      <c r="D260">
        <v>0.309277630539519</v>
      </c>
      <c r="E260">
        <v>0.00183563586763783</v>
      </c>
      <c r="F260">
        <v>-0.998164364132362</v>
      </c>
    </row>
    <row r="261" spans="1:6">
      <c r="A261" t="s">
        <v>524</v>
      </c>
      <c r="B261">
        <v>0.00055974109605041</v>
      </c>
      <c r="C261" t="s">
        <v>525</v>
      </c>
      <c r="D261">
        <v>0.295694066449129</v>
      </c>
      <c r="E261">
        <v>0.00189297371696401</v>
      </c>
      <c r="F261">
        <v>-0.998107026283036</v>
      </c>
    </row>
    <row r="262" spans="1:6">
      <c r="A262" t="s">
        <v>526</v>
      </c>
      <c r="B262">
        <v>0.000548448404132782</v>
      </c>
      <c r="C262" t="s">
        <v>527</v>
      </c>
      <c r="D262">
        <v>0.307775664706853</v>
      </c>
      <c r="E262">
        <v>0.00178197455817426</v>
      </c>
      <c r="F262">
        <v>-0.998218025441826</v>
      </c>
    </row>
    <row r="263" spans="1:6">
      <c r="A263" t="s">
        <v>528</v>
      </c>
      <c r="B263">
        <v>0.000568500004554699</v>
      </c>
      <c r="C263" t="s">
        <v>529</v>
      </c>
      <c r="D263">
        <v>0.312662981858142</v>
      </c>
      <c r="E263">
        <v>0.00181825172003455</v>
      </c>
      <c r="F263">
        <v>-0.998181748279965</v>
      </c>
    </row>
    <row r="264" spans="1:6">
      <c r="A264" t="s">
        <v>530</v>
      </c>
      <c r="B264">
        <v>0.000570781609924149</v>
      </c>
      <c r="C264" t="s">
        <v>531</v>
      </c>
      <c r="D264">
        <v>0.315702233200627</v>
      </c>
      <c r="E264">
        <v>0.00180797457191701</v>
      </c>
      <c r="F264">
        <v>-0.998192025428083</v>
      </c>
    </row>
    <row r="265" spans="1:6">
      <c r="A265" t="s">
        <v>532</v>
      </c>
      <c r="B265">
        <v>0.000561630802550616</v>
      </c>
      <c r="C265" t="s">
        <v>533</v>
      </c>
      <c r="D265">
        <v>0.319143476759939</v>
      </c>
      <c r="E265">
        <v>0.00175980661817843</v>
      </c>
      <c r="F265">
        <v>-0.998240193381822</v>
      </c>
    </row>
    <row r="266" spans="1:6">
      <c r="A266" t="s">
        <v>534</v>
      </c>
      <c r="B266">
        <v>0.00056615704138917</v>
      </c>
      <c r="C266" t="s">
        <v>535</v>
      </c>
      <c r="D266">
        <v>0.327231183532215</v>
      </c>
      <c r="E266">
        <v>0.00173014391623051</v>
      </c>
      <c r="F266">
        <v>-0.99826985608377</v>
      </c>
    </row>
    <row r="267" spans="1:6">
      <c r="A267" t="s">
        <v>536</v>
      </c>
      <c r="B267">
        <v>0.000599148108101064</v>
      </c>
      <c r="C267" t="s">
        <v>537</v>
      </c>
      <c r="D267">
        <v>0.333104898434069</v>
      </c>
      <c r="E267">
        <v>0.00179867696607786</v>
      </c>
      <c r="F267">
        <v>-0.998201323033922</v>
      </c>
    </row>
    <row r="268" spans="1:6">
      <c r="A268" t="s">
        <v>538</v>
      </c>
      <c r="B268">
        <v>0.000597967132855136</v>
      </c>
      <c r="C268" t="s">
        <v>539</v>
      </c>
      <c r="D268">
        <v>0.326765074831835</v>
      </c>
      <c r="E268">
        <v>0.00182996035657382</v>
      </c>
      <c r="F268">
        <v>-0.998170039643426</v>
      </c>
    </row>
    <row r="269" spans="1:6">
      <c r="A269" t="s">
        <v>540</v>
      </c>
      <c r="B269">
        <v>0.000580275797563564</v>
      </c>
      <c r="C269" t="s">
        <v>541</v>
      </c>
      <c r="D269">
        <v>0.343194603733994</v>
      </c>
      <c r="E269">
        <v>0.00169080688114003</v>
      </c>
      <c r="F269">
        <v>-0.99830919311886</v>
      </c>
    </row>
    <row r="270" spans="1:6">
      <c r="A270" t="s">
        <v>542</v>
      </c>
      <c r="B270">
        <v>0.00056640466296045</v>
      </c>
      <c r="C270" t="s">
        <v>543</v>
      </c>
      <c r="D270">
        <v>0.337941625105413</v>
      </c>
      <c r="E270">
        <v>0.00167604290469922</v>
      </c>
      <c r="F270">
        <v>-0.998323957095301</v>
      </c>
    </row>
    <row r="271" spans="1:6">
      <c r="A271" t="s">
        <v>544</v>
      </c>
      <c r="B271">
        <v>0.00057095409800431</v>
      </c>
      <c r="C271" t="s">
        <v>545</v>
      </c>
      <c r="D271">
        <v>0.338341556022697</v>
      </c>
      <c r="E271">
        <v>0.00168750804576311</v>
      </c>
      <c r="F271">
        <v>-0.998312491954237</v>
      </c>
    </row>
    <row r="272" spans="1:6">
      <c r="A272" t="s">
        <v>546</v>
      </c>
      <c r="B272">
        <v>0.000568667232458231</v>
      </c>
      <c r="C272" t="s">
        <v>547</v>
      </c>
      <c r="D272">
        <v>0.341943772904642</v>
      </c>
      <c r="E272">
        <v>0.00166304310099782</v>
      </c>
      <c r="F272">
        <v>-0.998336956899002</v>
      </c>
    </row>
    <row r="273" spans="1:6">
      <c r="A273" t="s">
        <v>548</v>
      </c>
      <c r="B273">
        <v>0.000564105730593593</v>
      </c>
      <c r="C273" t="s">
        <v>549</v>
      </c>
      <c r="D273">
        <v>0.353633009935174</v>
      </c>
      <c r="E273">
        <v>0.00159517272071689</v>
      </c>
      <c r="F273">
        <v>-0.998404827279283</v>
      </c>
    </row>
    <row r="274" spans="1:6">
      <c r="A274" t="s">
        <v>550</v>
      </c>
      <c r="B274">
        <v>0.000565239991445993</v>
      </c>
      <c r="C274" t="s">
        <v>551</v>
      </c>
      <c r="D274">
        <v>0.357754606787566</v>
      </c>
      <c r="E274">
        <v>0.00157996565445105</v>
      </c>
      <c r="F274">
        <v>-0.998420034345549</v>
      </c>
    </row>
    <row r="275" spans="1:6">
      <c r="A275" t="s">
        <v>552</v>
      </c>
      <c r="B275">
        <v>0.000569783112609658</v>
      </c>
      <c r="C275" t="s">
        <v>553</v>
      </c>
      <c r="D275">
        <v>0.349447611273922</v>
      </c>
      <c r="E275">
        <v>0.00163052513231524</v>
      </c>
      <c r="F275">
        <v>-0.998369474867685</v>
      </c>
    </row>
    <row r="276" spans="1:6">
      <c r="A276" t="s">
        <v>554</v>
      </c>
      <c r="B276">
        <v>0.000572066812459797</v>
      </c>
      <c r="C276" t="s">
        <v>555</v>
      </c>
      <c r="D276">
        <v>0.35190083163388</v>
      </c>
      <c r="E276">
        <v>0.00162564779913615</v>
      </c>
      <c r="F276">
        <v>-0.998374352200864</v>
      </c>
    </row>
    <row r="277" spans="1:6">
      <c r="A277" t="s">
        <v>556</v>
      </c>
      <c r="B277">
        <v>0.000576646400017847</v>
      </c>
      <c r="C277" t="s">
        <v>557</v>
      </c>
      <c r="D277">
        <v>0.343274468835073</v>
      </c>
      <c r="E277">
        <v>0.00167984063007872</v>
      </c>
      <c r="F277">
        <v>-0.998320159369921</v>
      </c>
    </row>
    <row r="278" spans="1:6">
      <c r="A278" t="s">
        <v>558</v>
      </c>
      <c r="B278">
        <v>0.000575495409199448</v>
      </c>
      <c r="C278" t="s">
        <v>559</v>
      </c>
      <c r="D278">
        <v>0.311761630189562</v>
      </c>
      <c r="E278">
        <v>0.00184594688207631</v>
      </c>
      <c r="F278">
        <v>-0.998154053117924</v>
      </c>
    </row>
    <row r="279" spans="1:6">
      <c r="A279" t="s">
        <v>560</v>
      </c>
      <c r="B279">
        <v>0.000572047034577081</v>
      </c>
      <c r="C279" t="s">
        <v>561</v>
      </c>
      <c r="D279">
        <v>0.301542005727662</v>
      </c>
      <c r="E279">
        <v>0.00189707245992695</v>
      </c>
      <c r="F279">
        <v>-0.998102927540073</v>
      </c>
    </row>
    <row r="280" spans="1:6">
      <c r="A280" t="s">
        <v>562</v>
      </c>
      <c r="B280">
        <v>0.000581205893035954</v>
      </c>
      <c r="C280" t="s">
        <v>563</v>
      </c>
      <c r="D280">
        <v>0.321529650951836</v>
      </c>
      <c r="E280">
        <v>0.00180762766766732</v>
      </c>
      <c r="F280">
        <v>-0.998192372332333</v>
      </c>
    </row>
    <row r="281" spans="1:6">
      <c r="A281" t="s">
        <v>564</v>
      </c>
      <c r="B281">
        <v>0.000574263818666579</v>
      </c>
      <c r="C281" t="s">
        <v>565</v>
      </c>
      <c r="D281">
        <v>0.320371217461617</v>
      </c>
      <c r="E281">
        <v>0.00179249504127311</v>
      </c>
      <c r="F281">
        <v>-0.998207504958727</v>
      </c>
    </row>
    <row r="282" spans="1:6">
      <c r="A282" t="s">
        <v>566</v>
      </c>
      <c r="B282">
        <v>0.000569672768817146</v>
      </c>
      <c r="C282" t="s">
        <v>567</v>
      </c>
      <c r="D282">
        <v>0.316519058534223</v>
      </c>
      <c r="E282">
        <v>0.00179980558344657</v>
      </c>
      <c r="F282">
        <v>-0.998200194416553</v>
      </c>
    </row>
    <row r="283" spans="1:6">
      <c r="A283" t="s">
        <v>568</v>
      </c>
      <c r="B283">
        <v>0.000541132048936528</v>
      </c>
      <c r="C283" t="s">
        <v>569</v>
      </c>
      <c r="D283">
        <v>0.297413280353083</v>
      </c>
      <c r="E283">
        <v>0.00181946162018759</v>
      </c>
      <c r="F283">
        <v>-0.998180538379812</v>
      </c>
    </row>
    <row r="284" spans="1:6">
      <c r="A284" t="s">
        <v>570</v>
      </c>
      <c r="B284">
        <v>0.000538926347650102</v>
      </c>
      <c r="C284" t="s">
        <v>571</v>
      </c>
      <c r="D284">
        <v>0.298878972083776</v>
      </c>
      <c r="E284">
        <v>0.00180315913124541</v>
      </c>
      <c r="F284">
        <v>-0.998196840868755</v>
      </c>
    </row>
    <row r="285" spans="1:6">
      <c r="A285" t="s">
        <v>572</v>
      </c>
      <c r="B285">
        <v>0.000536726648271938</v>
      </c>
      <c r="C285" t="s">
        <v>573</v>
      </c>
      <c r="D285">
        <v>0.298511347271865</v>
      </c>
      <c r="E285">
        <v>0.00179801087354687</v>
      </c>
      <c r="F285">
        <v>-0.998201989126453</v>
      </c>
    </row>
    <row r="286" spans="1:6">
      <c r="A286" t="s">
        <v>574</v>
      </c>
      <c r="B286">
        <v>0.00054550147085949</v>
      </c>
      <c r="C286" t="s">
        <v>575</v>
      </c>
      <c r="D286">
        <v>0.306225135162811</v>
      </c>
      <c r="E286">
        <v>0.00178137392467624</v>
      </c>
      <c r="F286">
        <v>-0.998218626075324</v>
      </c>
    </row>
    <row r="287" spans="1:6">
      <c r="A287" t="s">
        <v>576</v>
      </c>
      <c r="B287">
        <v>0.00054550147085949</v>
      </c>
      <c r="C287" t="s">
        <v>577</v>
      </c>
      <c r="D287">
        <v>0.316312258362562</v>
      </c>
      <c r="E287">
        <v>0.00172456633101531</v>
      </c>
      <c r="F287">
        <v>-0.998275433668985</v>
      </c>
    </row>
    <row r="288" spans="1:6">
      <c r="A288" t="s">
        <v>578</v>
      </c>
      <c r="B288">
        <v>0.000537740271070839</v>
      </c>
      <c r="C288" t="s">
        <v>579</v>
      </c>
      <c r="D288">
        <v>0.318220819857107</v>
      </c>
      <c r="E288">
        <v>0.00168983371770679</v>
      </c>
      <c r="F288">
        <v>-0.998310166282293</v>
      </c>
    </row>
    <row r="289" spans="1:6">
      <c r="A289" t="s">
        <v>580</v>
      </c>
      <c r="B289">
        <v>0.000539936623437364</v>
      </c>
      <c r="C289" t="s">
        <v>581</v>
      </c>
      <c r="D289">
        <v>0.319753798515591</v>
      </c>
      <c r="E289">
        <v>0.00168860112356425</v>
      </c>
      <c r="F289">
        <v>-0.998311398876436</v>
      </c>
    </row>
    <row r="290" spans="1:6">
      <c r="A290" t="s">
        <v>582</v>
      </c>
      <c r="B290">
        <v>0.000547644760141772</v>
      </c>
      <c r="C290" t="s">
        <v>583</v>
      </c>
      <c r="D290">
        <v>0.331288003672467</v>
      </c>
      <c r="E290">
        <v>0.00165307754603517</v>
      </c>
      <c r="F290">
        <v>-0.998346922453965</v>
      </c>
    </row>
    <row r="291" spans="1:6">
      <c r="A291" t="s">
        <v>584</v>
      </c>
      <c r="B291">
        <v>0.0005554259103197</v>
      </c>
      <c r="C291" t="s">
        <v>585</v>
      </c>
      <c r="D291">
        <v>0.344670726989136</v>
      </c>
      <c r="E291">
        <v>0.00161146818347938</v>
      </c>
      <c r="F291">
        <v>-0.998388531816521</v>
      </c>
    </row>
    <row r="292" spans="1:6">
      <c r="A292" t="s">
        <v>586</v>
      </c>
      <c r="B292">
        <v>0.000574501143603407</v>
      </c>
      <c r="C292" t="s">
        <v>587</v>
      </c>
      <c r="D292">
        <v>0.354368379331152</v>
      </c>
      <c r="E292">
        <v>0.00162119753655149</v>
      </c>
      <c r="F292">
        <v>-0.998378802463449</v>
      </c>
    </row>
    <row r="293" spans="1:6">
      <c r="A293" t="s">
        <v>588</v>
      </c>
      <c r="B293">
        <v>0.000573353671279299</v>
      </c>
      <c r="C293" t="s">
        <v>589</v>
      </c>
      <c r="D293">
        <v>0.340374738335497</v>
      </c>
      <c r="E293">
        <v>0.00168447774380413</v>
      </c>
      <c r="F293">
        <v>-0.998315522256196</v>
      </c>
    </row>
    <row r="294" spans="1:6">
      <c r="A294" t="s">
        <v>590</v>
      </c>
      <c r="B294">
        <v>0.000563040180856553</v>
      </c>
      <c r="C294" t="s">
        <v>591</v>
      </c>
      <c r="D294">
        <v>0.333564572915681</v>
      </c>
      <c r="E294">
        <v>0.00168794958030174</v>
      </c>
      <c r="F294">
        <v>-0.998312050419698</v>
      </c>
    </row>
    <row r="295" spans="1:6">
      <c r="A295" t="s">
        <v>592</v>
      </c>
      <c r="B295">
        <v>0.000558511707552077</v>
      </c>
      <c r="C295" t="s">
        <v>593</v>
      </c>
      <c r="D295">
        <v>0.317755825384132</v>
      </c>
      <c r="E295">
        <v>0.00175767574639079</v>
      </c>
      <c r="F295">
        <v>-0.998242324253609</v>
      </c>
    </row>
    <row r="296" spans="1:6">
      <c r="A296" t="s">
        <v>594</v>
      </c>
      <c r="B296">
        <v>0.000551755517541367</v>
      </c>
      <c r="C296" t="s">
        <v>595</v>
      </c>
      <c r="D296">
        <v>0.326554040452954</v>
      </c>
      <c r="E296">
        <v>0.00168963004339509</v>
      </c>
      <c r="F296">
        <v>-0.998310369956605</v>
      </c>
    </row>
    <row r="297" spans="1:6">
      <c r="A297" t="s">
        <v>596</v>
      </c>
      <c r="B297">
        <v>0.000555106259550727</v>
      </c>
      <c r="C297" t="s">
        <v>597</v>
      </c>
      <c r="D297">
        <v>0.332786483372136</v>
      </c>
      <c r="E297">
        <v>0.00166805530659123</v>
      </c>
      <c r="F297">
        <v>-0.998331944693409</v>
      </c>
    </row>
    <row r="298" spans="1:6">
      <c r="A298" t="s">
        <v>598</v>
      </c>
      <c r="B298">
        <v>0.000557349113124669</v>
      </c>
      <c r="C298" t="s">
        <v>599</v>
      </c>
      <c r="D298">
        <v>0.318586190916904</v>
      </c>
      <c r="E298">
        <v>0.00174944529617117</v>
      </c>
      <c r="F298">
        <v>-0.998250554703829</v>
      </c>
    </row>
    <row r="299" spans="1:6">
      <c r="A299" t="s">
        <v>600</v>
      </c>
      <c r="B299">
        <v>0.000558473556527073</v>
      </c>
      <c r="C299" t="s">
        <v>601</v>
      </c>
      <c r="D299">
        <v>0.319352330053378</v>
      </c>
      <c r="E299">
        <v>0.00174876931830661</v>
      </c>
      <c r="F299">
        <v>-0.998251230681693</v>
      </c>
    </row>
    <row r="300" spans="1:6">
      <c r="A300" t="s">
        <v>602</v>
      </c>
      <c r="B300">
        <v>0.000567481194535574</v>
      </c>
      <c r="C300" t="s">
        <v>603</v>
      </c>
      <c r="D300">
        <v>0.329711776883303</v>
      </c>
      <c r="E300">
        <v>0.00172114323576748</v>
      </c>
      <c r="F300">
        <v>-0.998278856764233</v>
      </c>
    </row>
    <row r="301" spans="1:6">
      <c r="A301" t="s">
        <v>604</v>
      </c>
      <c r="B301">
        <v>0.000564067203391978</v>
      </c>
      <c r="C301" t="s">
        <v>605</v>
      </c>
      <c r="D301">
        <v>0.348914483381657</v>
      </c>
      <c r="E301">
        <v>0.00161663453441392</v>
      </c>
      <c r="F301">
        <v>-0.998383365465586</v>
      </c>
    </row>
    <row r="302" spans="1:6">
      <c r="A302" t="s">
        <v>606</v>
      </c>
      <c r="B302">
        <v>0.000559533508522116</v>
      </c>
      <c r="C302" t="s">
        <v>607</v>
      </c>
      <c r="D302">
        <v>0.363153123395289</v>
      </c>
      <c r="E302">
        <v>0.00154076468705755</v>
      </c>
      <c r="F302">
        <v>-0.998459235312942</v>
      </c>
    </row>
    <row r="303" spans="1:6">
      <c r="A303" t="s">
        <v>608</v>
      </c>
      <c r="B303">
        <v>0.000549387501315872</v>
      </c>
      <c r="C303" t="s">
        <v>609</v>
      </c>
      <c r="D303">
        <v>0.361482173441016</v>
      </c>
      <c r="E303">
        <v>0.00151981907181245</v>
      </c>
      <c r="F303">
        <v>-0.998480180928188</v>
      </c>
    </row>
    <row r="304" spans="1:6">
      <c r="A304" t="s">
        <v>610</v>
      </c>
      <c r="B304">
        <v>0.000541592138121525</v>
      </c>
      <c r="C304" t="s">
        <v>611</v>
      </c>
      <c r="D304">
        <v>0.361065719324149</v>
      </c>
      <c r="E304">
        <v>0.00149998216151699</v>
      </c>
      <c r="F304">
        <v>-0.998500017838483</v>
      </c>
    </row>
    <row r="305" spans="1:6">
      <c r="A305" t="s">
        <v>612</v>
      </c>
      <c r="B305">
        <v>0.000525046553453862</v>
      </c>
      <c r="C305" t="s">
        <v>613</v>
      </c>
      <c r="D305">
        <v>0.360649585187394</v>
      </c>
      <c r="E305">
        <v>0.00145583573368329</v>
      </c>
      <c r="F305">
        <v>-0.998544164266317</v>
      </c>
    </row>
    <row r="306" spans="1:6">
      <c r="A306" t="s">
        <v>614</v>
      </c>
      <c r="B306">
        <v>0.000516403811833222</v>
      </c>
      <c r="C306" t="s">
        <v>615</v>
      </c>
      <c r="D306">
        <v>0.355659813831996</v>
      </c>
      <c r="E306">
        <v>0.00145195996778303</v>
      </c>
      <c r="F306">
        <v>-0.998548040032217</v>
      </c>
    </row>
    <row r="307" spans="1:6">
      <c r="A307" t="s">
        <v>616</v>
      </c>
      <c r="B307">
        <v>0.000523882763590806</v>
      </c>
      <c r="C307" t="s">
        <v>617</v>
      </c>
      <c r="D307">
        <v>0.341241172730699</v>
      </c>
      <c r="E307">
        <v>0.0015352272980384</v>
      </c>
      <c r="F307">
        <v>-0.998464772701962</v>
      </c>
    </row>
    <row r="308" spans="1:6">
      <c r="A308" t="s">
        <v>618</v>
      </c>
      <c r="B308">
        <v>0.000522804075676755</v>
      </c>
      <c r="C308" t="s">
        <v>619</v>
      </c>
      <c r="D308">
        <v>0.299571017782762</v>
      </c>
      <c r="E308">
        <v>0.00174517575013172</v>
      </c>
      <c r="F308">
        <v>-0.998254824249868</v>
      </c>
    </row>
    <row r="309" spans="1:6">
      <c r="A309" t="s">
        <v>620</v>
      </c>
      <c r="B309">
        <v>0.000517418044677338</v>
      </c>
      <c r="C309" t="s">
        <v>621</v>
      </c>
      <c r="D309">
        <v>0.293704265904519</v>
      </c>
      <c r="E309">
        <v>0.00176169741043375</v>
      </c>
      <c r="F309">
        <v>-0.998238302589566</v>
      </c>
    </row>
    <row r="310" spans="1:6">
      <c r="A310" t="s">
        <v>622</v>
      </c>
      <c r="B310">
        <v>0.000483185010708334</v>
      </c>
      <c r="C310" t="s">
        <v>623</v>
      </c>
      <c r="D310">
        <v>0.320481410475691</v>
      </c>
      <c r="E310">
        <v>0.00150768498550709</v>
      </c>
      <c r="F310">
        <v>-0.998492315014493</v>
      </c>
    </row>
    <row r="311" spans="1:6">
      <c r="A311" t="s">
        <v>624</v>
      </c>
      <c r="B311">
        <v>0.000478077346747358</v>
      </c>
      <c r="C311" t="s">
        <v>625</v>
      </c>
      <c r="D311">
        <v>0.337342130357234</v>
      </c>
      <c r="E311">
        <v>0.00141718837857901</v>
      </c>
      <c r="F311">
        <v>-0.998582811621421</v>
      </c>
    </row>
    <row r="312" spans="1:6">
      <c r="A312" t="s">
        <v>626</v>
      </c>
      <c r="B312">
        <v>0.000478077346747358</v>
      </c>
      <c r="C312" t="s">
        <v>627</v>
      </c>
      <c r="D312">
        <v>0.311575692668374</v>
      </c>
      <c r="E312">
        <v>0.00153438589080247</v>
      </c>
      <c r="F312">
        <v>-0.998465614109198</v>
      </c>
    </row>
    <row r="313" spans="1:6">
      <c r="A313" t="s">
        <v>628</v>
      </c>
      <c r="B313">
        <v>0.000468948571385139</v>
      </c>
      <c r="C313" t="s">
        <v>629</v>
      </c>
      <c r="D313">
        <v>0.322470823400749</v>
      </c>
      <c r="E313">
        <v>0.00145423566212797</v>
      </c>
      <c r="F313">
        <v>-0.998545764337872</v>
      </c>
    </row>
    <row r="314" spans="1:6">
      <c r="A314" t="s">
        <v>630</v>
      </c>
      <c r="B314">
        <v>0.000445918356847363</v>
      </c>
      <c r="C314" t="s">
        <v>631</v>
      </c>
      <c r="D314">
        <v>0.310555930045059</v>
      </c>
      <c r="E314">
        <v>0.00143587133172007</v>
      </c>
      <c r="F314">
        <v>-0.99856412866828</v>
      </c>
    </row>
    <row r="315" spans="1:6">
      <c r="A315" t="s">
        <v>632</v>
      </c>
      <c r="B315">
        <v>0.000447854326558712</v>
      </c>
      <c r="C315" t="s">
        <v>633</v>
      </c>
      <c r="D315">
        <v>0.327045625445682</v>
      </c>
      <c r="E315">
        <v>0.00136939402858056</v>
      </c>
      <c r="F315">
        <v>-0.998630605971419</v>
      </c>
    </row>
    <row r="316" spans="1:6">
      <c r="A316" t="s">
        <v>634</v>
      </c>
      <c r="B316">
        <v>0.000456591369056606</v>
      </c>
      <c r="C316" t="s">
        <v>635</v>
      </c>
      <c r="D316">
        <v>0.317350597023379</v>
      </c>
      <c r="E316">
        <v>0.00143876007588846</v>
      </c>
      <c r="F316">
        <v>-0.998561239924111</v>
      </c>
    </row>
    <row r="317" spans="1:6">
      <c r="A317" t="s">
        <v>636</v>
      </c>
      <c r="B317">
        <v>0.000456591369056606</v>
      </c>
      <c r="C317" t="s">
        <v>637</v>
      </c>
      <c r="D317">
        <v>0.308989263928152</v>
      </c>
      <c r="E317">
        <v>0.00147769331287438</v>
      </c>
      <c r="F317">
        <v>-0.998522306687126</v>
      </c>
    </row>
    <row r="318" spans="1:6">
      <c r="A318" t="s">
        <v>638</v>
      </c>
      <c r="B318">
        <v>0.000444791448535402</v>
      </c>
      <c r="C318" t="s">
        <v>639</v>
      </c>
      <c r="D318">
        <v>0.301522749294367</v>
      </c>
      <c r="E318">
        <v>0.00147515054693656</v>
      </c>
      <c r="F318">
        <v>-0.998524849453063</v>
      </c>
    </row>
    <row r="319" spans="1:6">
      <c r="A319" t="s">
        <v>640</v>
      </c>
      <c r="B319">
        <v>0.000419669266793359</v>
      </c>
      <c r="C319" t="s">
        <v>641</v>
      </c>
      <c r="D319">
        <v>0.307031691120695</v>
      </c>
      <c r="E319">
        <v>0.00136685977027819</v>
      </c>
      <c r="F319">
        <v>-0.998633140229722</v>
      </c>
    </row>
    <row r="320" spans="1:6">
      <c r="A320" t="s">
        <v>642</v>
      </c>
      <c r="B320">
        <v>0.000428031680227618</v>
      </c>
      <c r="C320" t="s">
        <v>643</v>
      </c>
      <c r="D320">
        <v>0.31743954505699</v>
      </c>
      <c r="E320">
        <v>0.00134838802188547</v>
      </c>
      <c r="F320">
        <v>-0.998651611978115</v>
      </c>
    </row>
    <row r="321" spans="1:6">
      <c r="A321" t="s">
        <v>644</v>
      </c>
      <c r="B321">
        <v>0.00045250856516732</v>
      </c>
      <c r="C321" t="s">
        <v>645</v>
      </c>
      <c r="D321">
        <v>0.320859683810597</v>
      </c>
      <c r="E321">
        <v>0.00141030047712207</v>
      </c>
      <c r="F321">
        <v>-0.998589699522878</v>
      </c>
    </row>
    <row r="322" spans="1:6">
      <c r="A322" t="s">
        <v>646</v>
      </c>
      <c r="B322">
        <v>0.000447625379212277</v>
      </c>
      <c r="C322" t="s">
        <v>647</v>
      </c>
      <c r="D322">
        <v>0.315118655670845</v>
      </c>
      <c r="E322">
        <v>0.00142049787010973</v>
      </c>
      <c r="F322">
        <v>-0.99857950212989</v>
      </c>
    </row>
    <row r="323" spans="1:6">
      <c r="A323" t="s">
        <v>648</v>
      </c>
      <c r="B323">
        <v>0.000449564550530164</v>
      </c>
      <c r="C323" t="s">
        <v>649</v>
      </c>
      <c r="D323">
        <v>0.317387509991675</v>
      </c>
      <c r="E323">
        <v>0.00141645318853901</v>
      </c>
      <c r="F323">
        <v>-0.998583546811461</v>
      </c>
    </row>
    <row r="324" spans="1:6">
      <c r="A324" t="s">
        <v>650</v>
      </c>
      <c r="B324">
        <v>0.00046901218789989</v>
      </c>
      <c r="C324" t="s">
        <v>651</v>
      </c>
      <c r="D324">
        <v>0.327266291228447</v>
      </c>
      <c r="E324">
        <v>0.00143312097967492</v>
      </c>
      <c r="F324">
        <v>-0.998566879020325</v>
      </c>
    </row>
    <row r="325" spans="1:6">
      <c r="A325" t="s">
        <v>652</v>
      </c>
      <c r="B325">
        <v>0.000470012213886883</v>
      </c>
      <c r="C325" t="s">
        <v>653</v>
      </c>
      <c r="D325">
        <v>0.331531610189955</v>
      </c>
      <c r="E325">
        <v>0.00141769954791817</v>
      </c>
      <c r="F325">
        <v>-0.998582300452082</v>
      </c>
    </row>
    <row r="326" spans="1:6">
      <c r="A326" t="s">
        <v>654</v>
      </c>
      <c r="B326">
        <v>0.000466006427973074</v>
      </c>
      <c r="C326" t="s">
        <v>655</v>
      </c>
      <c r="D326">
        <v>0.330749388537914</v>
      </c>
      <c r="E326">
        <v>0.00140894116247068</v>
      </c>
      <c r="F326">
        <v>-0.998591058837529</v>
      </c>
    </row>
    <row r="327" spans="1:6">
      <c r="A327" t="s">
        <v>656</v>
      </c>
      <c r="B327">
        <v>0.000472976609588056</v>
      </c>
      <c r="C327" t="s">
        <v>657</v>
      </c>
      <c r="D327">
        <v>0.342073747767666</v>
      </c>
      <c r="E327">
        <v>0.00138267438724733</v>
      </c>
      <c r="F327">
        <v>-0.998617325612753</v>
      </c>
    </row>
    <row r="328" spans="1:6">
      <c r="A328" t="s">
        <v>658</v>
      </c>
      <c r="B328">
        <v>0.000474987849600479</v>
      </c>
      <c r="C328" t="s">
        <v>659</v>
      </c>
      <c r="D328">
        <v>0.34806336591924</v>
      </c>
      <c r="E328">
        <v>0.00136465912850676</v>
      </c>
      <c r="F328">
        <v>-0.998635340871493</v>
      </c>
    </row>
    <row r="329" spans="1:6">
      <c r="A329" t="s">
        <v>660</v>
      </c>
      <c r="B329">
        <v>0.000473979382828504</v>
      </c>
      <c r="C329" t="s">
        <v>661</v>
      </c>
      <c r="D329">
        <v>0.34402394581186</v>
      </c>
      <c r="E329">
        <v>0.00137775113796211</v>
      </c>
      <c r="F329">
        <v>-0.998622248862038</v>
      </c>
    </row>
    <row r="330" spans="1:6">
      <c r="A330" t="s">
        <v>662</v>
      </c>
      <c r="B330">
        <v>0.000461894922643074</v>
      </c>
      <c r="C330" t="s">
        <v>663</v>
      </c>
      <c r="D330">
        <v>0.339214290647111</v>
      </c>
      <c r="E330">
        <v>0.00136166115455197</v>
      </c>
      <c r="F330">
        <v>-0.998638338845448</v>
      </c>
    </row>
    <row r="331" spans="1:6">
      <c r="A331" t="s">
        <v>664</v>
      </c>
      <c r="B331">
        <v>0.000470802896151191</v>
      </c>
      <c r="C331" t="s">
        <v>665</v>
      </c>
      <c r="D331">
        <v>0.337229033386204</v>
      </c>
      <c r="E331">
        <v>0.00139609241655067</v>
      </c>
      <c r="F331">
        <v>-0.998603907583449</v>
      </c>
    </row>
    <row r="332" spans="1:6">
      <c r="A332" t="s">
        <v>666</v>
      </c>
      <c r="B332">
        <v>0.00047781983072832</v>
      </c>
      <c r="C332" t="s">
        <v>667</v>
      </c>
      <c r="D332">
        <v>0.335251537099732</v>
      </c>
      <c r="E332">
        <v>0.00142525768818825</v>
      </c>
      <c r="F332">
        <v>-0.998574742311812</v>
      </c>
    </row>
    <row r="333" spans="1:6">
      <c r="A333" t="s">
        <v>668</v>
      </c>
      <c r="B333">
        <v>0.000487943132226801</v>
      </c>
      <c r="C333" t="s">
        <v>669</v>
      </c>
      <c r="D333">
        <v>0.351403491296077</v>
      </c>
      <c r="E333">
        <v>0.00138855516326012</v>
      </c>
      <c r="F333">
        <v>-0.99861144483674</v>
      </c>
    </row>
    <row r="334" spans="1:6">
      <c r="A334" t="s">
        <v>670</v>
      </c>
      <c r="B334">
        <v>0.000496155358856145</v>
      </c>
      <c r="C334" t="s">
        <v>671</v>
      </c>
      <c r="D334">
        <v>0.353435508400719</v>
      </c>
      <c r="E334">
        <v>0.00140380733419012</v>
      </c>
      <c r="F334">
        <v>-0.99859619266581</v>
      </c>
    </row>
    <row r="335" spans="1:6">
      <c r="A335" t="s">
        <v>672</v>
      </c>
      <c r="B335">
        <v>0.000514839033457422</v>
      </c>
      <c r="C335" t="s">
        <v>673</v>
      </c>
      <c r="D335">
        <v>0.358331113749863</v>
      </c>
      <c r="E335">
        <v>0.00143676899298455</v>
      </c>
      <c r="F335">
        <v>-0.998563231007015</v>
      </c>
    </row>
    <row r="336" spans="1:6">
      <c r="A336" t="s">
        <v>674</v>
      </c>
      <c r="B336">
        <v>0.000514839033457422</v>
      </c>
      <c r="C336" t="s">
        <v>675</v>
      </c>
      <c r="D336">
        <v>0.369035758281648</v>
      </c>
      <c r="E336">
        <v>0.00139509254023155</v>
      </c>
      <c r="F336">
        <v>-0.998604907459768</v>
      </c>
    </row>
    <row r="337" spans="1:6">
      <c r="A337" t="s">
        <v>676</v>
      </c>
      <c r="B337">
        <v>0.000513775316446146</v>
      </c>
      <c r="C337" t="s">
        <v>677</v>
      </c>
      <c r="D337">
        <v>0.366936578769238</v>
      </c>
      <c r="E337">
        <v>0.00140017470640138</v>
      </c>
      <c r="F337">
        <v>-0.998599825293599</v>
      </c>
    </row>
    <row r="338" spans="1:6">
      <c r="A338" t="s">
        <v>678</v>
      </c>
      <c r="B338">
        <v>0.000513775316446146</v>
      </c>
      <c r="C338" t="s">
        <v>679</v>
      </c>
      <c r="D338">
        <v>0.356480559237439</v>
      </c>
      <c r="E338">
        <v>0.00144124357733612</v>
      </c>
      <c r="F338">
        <v>-0.998558756422664</v>
      </c>
    </row>
    <row r="339" spans="1:6">
      <c r="A339" t="s">
        <v>680</v>
      </c>
      <c r="B339">
        <v>0.000524397824711745</v>
      </c>
      <c r="C339" t="s">
        <v>681</v>
      </c>
      <c r="D339">
        <v>0.360992971379686</v>
      </c>
      <c r="E339">
        <v>0.00145265383618839</v>
      </c>
      <c r="F339">
        <v>-0.998547346163812</v>
      </c>
    </row>
    <row r="340" spans="1:6">
      <c r="A340" t="s">
        <v>682</v>
      </c>
      <c r="B340">
        <v>0.000542703292925502</v>
      </c>
      <c r="C340" t="s">
        <v>683</v>
      </c>
      <c r="D340">
        <v>0.35437430727494</v>
      </c>
      <c r="E340">
        <v>0.00153144085726409</v>
      </c>
      <c r="F340">
        <v>-0.998468559142736</v>
      </c>
    </row>
    <row r="341" spans="1:6">
      <c r="A341" t="s">
        <v>684</v>
      </c>
      <c r="B341">
        <v>0.000543804855766352</v>
      </c>
      <c r="C341" t="s">
        <v>685</v>
      </c>
      <c r="D341">
        <v>0.367448839749342</v>
      </c>
      <c r="E341">
        <v>0.00147994712988429</v>
      </c>
      <c r="F341">
        <v>-0.998520052870116</v>
      </c>
    </row>
    <row r="342" spans="1:6">
      <c r="A342" t="s">
        <v>686</v>
      </c>
      <c r="B342">
        <v>0.000540495698429032</v>
      </c>
      <c r="C342" t="s">
        <v>687</v>
      </c>
      <c r="D342">
        <v>0.338153374165681</v>
      </c>
      <c r="E342">
        <v>0.00159837440558618</v>
      </c>
      <c r="F342">
        <v>-0.998401625594414</v>
      </c>
    </row>
    <row r="343" spans="1:6">
      <c r="A343" t="s">
        <v>688</v>
      </c>
      <c r="B343">
        <v>0.0005448899724</v>
      </c>
      <c r="C343" t="s">
        <v>689</v>
      </c>
      <c r="D343">
        <v>0.35041868765921</v>
      </c>
      <c r="E343">
        <v>0.00155496836096229</v>
      </c>
      <c r="F343">
        <v>-0.998445031639038</v>
      </c>
    </row>
    <row r="344" spans="1:6">
      <c r="A344" t="s">
        <v>690</v>
      </c>
      <c r="B344">
        <v>0.000560353066211351</v>
      </c>
      <c r="C344" t="s">
        <v>691</v>
      </c>
      <c r="D344">
        <v>0.345962496255451</v>
      </c>
      <c r="E344">
        <v>0.00161969309470353</v>
      </c>
      <c r="F344">
        <v>-0.998380306905296</v>
      </c>
    </row>
    <row r="345" spans="1:6">
      <c r="A345" t="s">
        <v>692</v>
      </c>
      <c r="B345">
        <v>0.000563728687092143</v>
      </c>
      <c r="C345" t="s">
        <v>693</v>
      </c>
      <c r="D345">
        <v>0.351184066438874</v>
      </c>
      <c r="E345">
        <v>0.00160522284740462</v>
      </c>
      <c r="F345">
        <v>-0.998394777152595</v>
      </c>
    </row>
    <row r="346" spans="1:6">
      <c r="A346" t="s">
        <v>694</v>
      </c>
      <c r="B346">
        <v>0.000555820669437543</v>
      </c>
      <c r="C346" t="s">
        <v>695</v>
      </c>
      <c r="D346">
        <v>0.356052232165404</v>
      </c>
      <c r="E346">
        <v>0.00156106497649855</v>
      </c>
      <c r="F346">
        <v>-0.998438935023501</v>
      </c>
    </row>
    <row r="347" spans="1:6">
      <c r="A347" t="s">
        <v>696</v>
      </c>
      <c r="B347">
        <v>0.000554701567418542</v>
      </c>
      <c r="C347" t="s">
        <v>697</v>
      </c>
      <c r="D347">
        <v>0.32739337100989</v>
      </c>
      <c r="E347">
        <v>0.0016942968811723</v>
      </c>
      <c r="F347">
        <v>-0.998305703118828</v>
      </c>
    </row>
    <row r="348" spans="1:6">
      <c r="A348" t="s">
        <v>698</v>
      </c>
      <c r="B348">
        <v>0.000560289561717586</v>
      </c>
      <c r="C348" t="s">
        <v>699</v>
      </c>
      <c r="D348">
        <v>0.339385329853498</v>
      </c>
      <c r="E348">
        <v>0.00165089505182633</v>
      </c>
      <c r="F348">
        <v>-0.998349104948174</v>
      </c>
    </row>
    <row r="349" spans="1:6">
      <c r="A349" t="s">
        <v>700</v>
      </c>
      <c r="B349">
        <v>0.000573790515011986</v>
      </c>
      <c r="C349" t="s">
        <v>701</v>
      </c>
      <c r="D349">
        <v>0.30214538315362</v>
      </c>
      <c r="E349">
        <v>0.00189905438574997</v>
      </c>
      <c r="F349">
        <v>-0.99810094561425</v>
      </c>
    </row>
    <row r="350" spans="1:6">
      <c r="A350" t="s">
        <v>702</v>
      </c>
      <c r="B350">
        <v>0.000573790515011986</v>
      </c>
      <c r="C350" t="s">
        <v>703</v>
      </c>
      <c r="D350">
        <v>0.322280273388009</v>
      </c>
      <c r="E350">
        <v>0.00178040842829115</v>
      </c>
      <c r="F350">
        <v>-0.998219591571709</v>
      </c>
    </row>
    <row r="351" spans="1:6">
      <c r="A351" t="s">
        <v>704</v>
      </c>
      <c r="B351">
        <v>0.000571504497023891</v>
      </c>
      <c r="C351" t="s">
        <v>705</v>
      </c>
      <c r="D351">
        <v>0.315022282244937</v>
      </c>
      <c r="E351">
        <v>0.00181417166097328</v>
      </c>
      <c r="F351">
        <v>-0.998185828339027</v>
      </c>
    </row>
    <row r="352" spans="1:6">
      <c r="A352" t="s">
        <v>706</v>
      </c>
      <c r="B352">
        <v>0.000571504497023891</v>
      </c>
      <c r="C352" t="s">
        <v>707</v>
      </c>
      <c r="D352">
        <v>0.280409961425031</v>
      </c>
      <c r="E352">
        <v>0.00203810340445657</v>
      </c>
      <c r="F352">
        <v>-0.997961896595543</v>
      </c>
    </row>
    <row r="353" spans="1:6">
      <c r="A353" t="s">
        <v>708</v>
      </c>
      <c r="B353">
        <v>0.000580624249635974</v>
      </c>
      <c r="C353" t="s">
        <v>709</v>
      </c>
      <c r="D353">
        <v>0.293966971956737</v>
      </c>
      <c r="E353">
        <v>0.00197513430087454</v>
      </c>
      <c r="F353">
        <v>-0.998024865699126</v>
      </c>
    </row>
    <row r="354" spans="1:6">
      <c r="A354" t="s">
        <v>710</v>
      </c>
      <c r="B354">
        <v>0.000585232378601339</v>
      </c>
      <c r="C354" t="s">
        <v>711</v>
      </c>
      <c r="D354">
        <v>0.295042898246941</v>
      </c>
      <c r="E354">
        <v>0.00198355012806144</v>
      </c>
      <c r="F354">
        <v>-0.998016449871939</v>
      </c>
    </row>
    <row r="355" spans="1:6">
      <c r="A355" t="s">
        <v>712</v>
      </c>
      <c r="B355">
        <v>0.000584074267034186</v>
      </c>
      <c r="C355" t="s">
        <v>713</v>
      </c>
      <c r="D355">
        <v>0.302592736829214</v>
      </c>
      <c r="E355">
        <v>0.0019302322757464</v>
      </c>
      <c r="F355">
        <v>-0.998069767724254</v>
      </c>
    </row>
    <row r="356" spans="1:6">
      <c r="A356" t="s">
        <v>714</v>
      </c>
      <c r="B356">
        <v>0.000581761101620189</v>
      </c>
      <c r="C356" t="s">
        <v>715</v>
      </c>
      <c r="D356">
        <v>0.318679020059765</v>
      </c>
      <c r="E356">
        <v>0.00182553938289093</v>
      </c>
      <c r="F356">
        <v>-0.998174460617109</v>
      </c>
    </row>
    <row r="357" spans="1:6">
      <c r="A357" t="s">
        <v>716</v>
      </c>
      <c r="B357">
        <v>0.000607138651327349</v>
      </c>
      <c r="C357" t="s">
        <v>717</v>
      </c>
      <c r="D357">
        <v>0.332677188333066</v>
      </c>
      <c r="E357">
        <v>0.00182500836432314</v>
      </c>
      <c r="F357">
        <v>-0.998174991635677</v>
      </c>
    </row>
    <row r="358" spans="1:6">
      <c r="A358" t="s">
        <v>718</v>
      </c>
      <c r="B358">
        <v>0.000626124094495891</v>
      </c>
      <c r="C358" t="s">
        <v>719</v>
      </c>
      <c r="D358">
        <v>0.330730948931742</v>
      </c>
      <c r="E358">
        <v>0.00189315241442709</v>
      </c>
      <c r="F358">
        <v>-0.998106847585573</v>
      </c>
    </row>
    <row r="359" spans="1:6">
      <c r="A359" t="s">
        <v>720</v>
      </c>
      <c r="B359">
        <v>0.000609169090002772</v>
      </c>
      <c r="C359" t="s">
        <v>721</v>
      </c>
      <c r="D359">
        <v>0.332669582864519</v>
      </c>
      <c r="E359">
        <v>0.00183115355710431</v>
      </c>
      <c r="F359">
        <v>-0.998168846442896</v>
      </c>
    </row>
    <row r="360" spans="1:6">
      <c r="A360" t="s">
        <v>722</v>
      </c>
      <c r="B360">
        <v>0.000617492154993051</v>
      </c>
      <c r="C360" t="s">
        <v>723</v>
      </c>
      <c r="D360">
        <v>0.328387954067901</v>
      </c>
      <c r="E360">
        <v>0.00188037395204019</v>
      </c>
      <c r="F360">
        <v>-0.99811962604796</v>
      </c>
    </row>
    <row r="361" spans="1:6">
      <c r="A361" t="s">
        <v>724</v>
      </c>
      <c r="B361">
        <v>0.000611493202710087</v>
      </c>
      <c r="C361" t="s">
        <v>725</v>
      </c>
      <c r="D361">
        <v>0.318354949595791</v>
      </c>
      <c r="E361">
        <v>0.00192079062532713</v>
      </c>
      <c r="F361">
        <v>-0.998079209374673</v>
      </c>
    </row>
    <row r="362" spans="1:6">
      <c r="A362" t="s">
        <v>726</v>
      </c>
      <c r="B362">
        <v>0.000603149240879735</v>
      </c>
      <c r="C362" t="s">
        <v>727</v>
      </c>
      <c r="D362">
        <v>0.324402055880159</v>
      </c>
      <c r="E362">
        <v>0.00185926454517462</v>
      </c>
      <c r="F362">
        <v>-0.998140735454825</v>
      </c>
    </row>
    <row r="363" spans="1:6">
      <c r="A363" t="s">
        <v>728</v>
      </c>
      <c r="B363">
        <v>0.000594881529353316</v>
      </c>
      <c r="C363" t="s">
        <v>729</v>
      </c>
      <c r="D363">
        <v>0.325167455933356</v>
      </c>
      <c r="E363">
        <v>0.00182946207714968</v>
      </c>
      <c r="F363">
        <v>-0.99817053792285</v>
      </c>
    </row>
    <row r="364" spans="1:6">
      <c r="A364" t="s">
        <v>730</v>
      </c>
      <c r="B364">
        <v>0.000599562564338391</v>
      </c>
      <c r="C364" t="s">
        <v>731</v>
      </c>
      <c r="D364">
        <v>0.340116215204163</v>
      </c>
      <c r="E364">
        <v>0.00176281675949642</v>
      </c>
      <c r="F364">
        <v>-0.998237183240504</v>
      </c>
    </row>
    <row r="365" spans="1:6">
      <c r="A365" t="s">
        <v>732</v>
      </c>
      <c r="B365">
        <v>0.000619561054057984</v>
      </c>
      <c r="C365" t="s">
        <v>733</v>
      </c>
      <c r="D365">
        <v>0.343670061106064</v>
      </c>
      <c r="E365">
        <v>0.00180277866528145</v>
      </c>
      <c r="F365">
        <v>-0.998197221334719</v>
      </c>
    </row>
    <row r="366" spans="1:6">
      <c r="A366" t="s">
        <v>734</v>
      </c>
      <c r="B366">
        <v>0.00062437006612053</v>
      </c>
      <c r="C366" t="s">
        <v>735</v>
      </c>
      <c r="D366">
        <v>0.362755479077245</v>
      </c>
      <c r="E366">
        <v>0.00172118714156645</v>
      </c>
      <c r="F366">
        <v>-0.998278812858434</v>
      </c>
    </row>
    <row r="367" spans="1:6">
      <c r="A367" t="s">
        <v>736</v>
      </c>
      <c r="B367">
        <v>0.000613493942388108</v>
      </c>
      <c r="C367" t="s">
        <v>737</v>
      </c>
      <c r="D367">
        <v>0.363167545126935</v>
      </c>
      <c r="E367">
        <v>0.00168928625539399</v>
      </c>
      <c r="F367">
        <v>-0.998310713744606</v>
      </c>
    </row>
    <row r="368" spans="1:6">
      <c r="A368" t="s">
        <v>738</v>
      </c>
      <c r="B368">
        <v>0.000608716572298129</v>
      </c>
      <c r="C368" t="s">
        <v>739</v>
      </c>
      <c r="D368">
        <v>0.359043765280679</v>
      </c>
      <c r="E368">
        <v>0.00169538265571126</v>
      </c>
      <c r="F368">
        <v>-0.998304617344289</v>
      </c>
    </row>
    <row r="369" spans="1:6">
      <c r="A369" t="s">
        <v>740</v>
      </c>
      <c r="B369">
        <v>0.000584954051583824</v>
      </c>
      <c r="C369" t="s">
        <v>741</v>
      </c>
      <c r="D369">
        <v>0.365182431480387</v>
      </c>
      <c r="E369">
        <v>0.001601813234039</v>
      </c>
      <c r="F369">
        <v>-0.998398186765961</v>
      </c>
    </row>
    <row r="370" spans="1:6">
      <c r="A370" t="s">
        <v>742</v>
      </c>
      <c r="B370">
        <v>0.00058611084931273</v>
      </c>
      <c r="C370" t="s">
        <v>743</v>
      </c>
      <c r="D370">
        <v>0.371390670776427</v>
      </c>
      <c r="E370">
        <v>0.00157815178310056</v>
      </c>
      <c r="F370">
        <v>-0.998421848216899</v>
      </c>
    </row>
    <row r="371" spans="1:6">
      <c r="A371" t="s">
        <v>744</v>
      </c>
      <c r="B371">
        <v>0.000590744136659076</v>
      </c>
      <c r="C371" t="s">
        <v>745</v>
      </c>
      <c r="D371">
        <v>0.371390670776427</v>
      </c>
      <c r="E371">
        <v>0.00159062729126736</v>
      </c>
      <c r="F371">
        <v>-0.998409372708733</v>
      </c>
    </row>
    <row r="372" spans="1:6">
      <c r="A372" t="s">
        <v>746</v>
      </c>
      <c r="B372">
        <v>0.000597730598196437</v>
      </c>
      <c r="C372" t="s">
        <v>747</v>
      </c>
      <c r="D372">
        <v>0.383109985707013</v>
      </c>
      <c r="E372">
        <v>0.00156020626059472</v>
      </c>
      <c r="F372">
        <v>-0.998439793739405</v>
      </c>
    </row>
    <row r="373" spans="1:6">
      <c r="A373" t="s">
        <v>748</v>
      </c>
      <c r="B373">
        <v>0.000578953720766182</v>
      </c>
      <c r="C373" t="s">
        <v>749</v>
      </c>
      <c r="D373">
        <v>0.389946149020744</v>
      </c>
      <c r="E373">
        <v>0.00148470172668735</v>
      </c>
      <c r="F373">
        <v>-0.998515298273313</v>
      </c>
    </row>
    <row r="374" spans="1:6">
      <c r="A374" t="s">
        <v>750</v>
      </c>
      <c r="B374">
        <v>0.000589292180065579</v>
      </c>
      <c r="C374" t="s">
        <v>751</v>
      </c>
      <c r="D374">
        <v>0.392107713039706</v>
      </c>
      <c r="E374">
        <v>0.00150288341817419</v>
      </c>
      <c r="F374">
        <v>-0.998497116581826</v>
      </c>
    </row>
    <row r="375" spans="1:6">
      <c r="A375" t="s">
        <v>752</v>
      </c>
      <c r="B375">
        <v>0.000590454492057819</v>
      </c>
      <c r="C375" t="s">
        <v>753</v>
      </c>
      <c r="D375">
        <v>0.40512493700635</v>
      </c>
      <c r="E375">
        <v>0.00145746271858986</v>
      </c>
      <c r="F375">
        <v>-0.99854253728141</v>
      </c>
    </row>
    <row r="376" spans="1:6">
      <c r="A376" t="s">
        <v>754</v>
      </c>
      <c r="B376">
        <v>0.000600929046121919</v>
      </c>
      <c r="C376" t="s">
        <v>755</v>
      </c>
      <c r="D376">
        <v>0.421087539413022</v>
      </c>
      <c r="E376">
        <v>0.00142708817021655</v>
      </c>
      <c r="F376">
        <v>-0.998572911829783</v>
      </c>
    </row>
    <row r="377" spans="1:6">
      <c r="A377" t="s">
        <v>756</v>
      </c>
      <c r="B377">
        <v>0.000598574000872584</v>
      </c>
      <c r="C377" t="s">
        <v>757</v>
      </c>
      <c r="D377">
        <v>0.434279694950988</v>
      </c>
      <c r="E377">
        <v>0.00137831450061265</v>
      </c>
      <c r="F377">
        <v>-0.998621685499387</v>
      </c>
    </row>
    <row r="378" spans="1:6">
      <c r="A378" t="s">
        <v>758</v>
      </c>
      <c r="B378">
        <v>0.00059739955875184</v>
      </c>
      <c r="C378" t="s">
        <v>759</v>
      </c>
      <c r="D378">
        <v>0.439851351764329</v>
      </c>
      <c r="E378">
        <v>0.00135818511493839</v>
      </c>
      <c r="F378">
        <v>-0.998641814885062</v>
      </c>
    </row>
    <row r="379" spans="1:6">
      <c r="A379" t="s">
        <v>760</v>
      </c>
      <c r="B379">
        <v>0.000609128607680214</v>
      </c>
      <c r="C379" t="s">
        <v>761</v>
      </c>
      <c r="D379">
        <v>0.446406978724621</v>
      </c>
      <c r="E379">
        <v>0.00136451407955244</v>
      </c>
      <c r="F379">
        <v>-0.998635485920448</v>
      </c>
    </row>
    <row r="380" spans="1:6">
      <c r="A380" t="s">
        <v>762</v>
      </c>
      <c r="B380">
        <v>0.000612693079376652</v>
      </c>
      <c r="C380" t="s">
        <v>763</v>
      </c>
      <c r="D380">
        <v>0.448771422467866</v>
      </c>
      <c r="E380">
        <v>0.00136526759214603</v>
      </c>
      <c r="F380">
        <v>-0.998634732407854</v>
      </c>
    </row>
    <row r="381" spans="1:6">
      <c r="A381" t="s">
        <v>764</v>
      </c>
      <c r="B381">
        <v>0.000611500295964498</v>
      </c>
      <c r="C381" t="s">
        <v>765</v>
      </c>
      <c r="D381">
        <v>0.444500421972049</v>
      </c>
      <c r="E381">
        <v>0.00137570239697759</v>
      </c>
      <c r="F381">
        <v>-0.998624297603022</v>
      </c>
    </row>
    <row r="382" spans="1:6">
      <c r="A382" t="s">
        <v>766</v>
      </c>
      <c r="B382">
        <v>0.000625795108077954</v>
      </c>
      <c r="C382" t="s">
        <v>767</v>
      </c>
      <c r="D382">
        <v>0.440728141163234</v>
      </c>
      <c r="E382">
        <v>0.00141991184503505</v>
      </c>
      <c r="F382">
        <v>-0.998580088154965</v>
      </c>
    </row>
    <row r="383" spans="1:6">
      <c r="A383" t="s">
        <v>768</v>
      </c>
      <c r="B383">
        <v>0.000652407528911166</v>
      </c>
      <c r="C383" t="s">
        <v>769</v>
      </c>
      <c r="D383">
        <v>0.443541299511085</v>
      </c>
      <c r="E383">
        <v>0.00147090593284169</v>
      </c>
      <c r="F383">
        <v>-0.998529094067158</v>
      </c>
    </row>
    <row r="384" spans="1:6">
      <c r="A384" t="s">
        <v>770</v>
      </c>
      <c r="B384">
        <v>0.000651164058398628</v>
      </c>
      <c r="C384" t="s">
        <v>771</v>
      </c>
      <c r="D384">
        <v>0.458137669240218</v>
      </c>
      <c r="E384">
        <v>0.00142132835197448</v>
      </c>
      <c r="F384">
        <v>-0.998578671648025</v>
      </c>
    </row>
    <row r="385" spans="1:6">
      <c r="A385" t="s">
        <v>772</v>
      </c>
      <c r="B385">
        <v>0.000636261384461978</v>
      </c>
      <c r="C385" t="s">
        <v>773</v>
      </c>
      <c r="D385">
        <v>0.452364845966627</v>
      </c>
      <c r="E385">
        <v>0.00140652261141644</v>
      </c>
      <c r="F385">
        <v>-0.998593477388584</v>
      </c>
    </row>
    <row r="386" spans="1:6">
      <c r="A386" t="s">
        <v>774</v>
      </c>
      <c r="B386">
        <v>0.000642375363172375</v>
      </c>
      <c r="C386" t="s">
        <v>775</v>
      </c>
      <c r="D386">
        <v>0.46190505361443</v>
      </c>
      <c r="E386">
        <v>0.00139070867085293</v>
      </c>
      <c r="F386">
        <v>-0.998609291329147</v>
      </c>
    </row>
    <row r="387" spans="1:6">
      <c r="A387" t="s">
        <v>776</v>
      </c>
      <c r="B387">
        <v>0.000628838717588283</v>
      </c>
      <c r="C387" t="s">
        <v>777</v>
      </c>
      <c r="D387">
        <v>0.465290745106891</v>
      </c>
      <c r="E387">
        <v>0.00135149629387926</v>
      </c>
      <c r="F387">
        <v>-0.998648503706121</v>
      </c>
    </row>
    <row r="388" spans="1:6">
      <c r="A388" t="s">
        <v>778</v>
      </c>
      <c r="B388">
        <v>0.000585163745562859</v>
      </c>
      <c r="C388" t="s">
        <v>779</v>
      </c>
      <c r="D388">
        <v>0.462374577484355</v>
      </c>
      <c r="E388">
        <v>0.00126556210928932</v>
      </c>
      <c r="F388">
        <v>-0.998734437890711</v>
      </c>
    </row>
    <row r="389" spans="1:6">
      <c r="A389" t="s">
        <v>780</v>
      </c>
      <c r="B389">
        <v>0.000610588898431291</v>
      </c>
      <c r="C389" t="s">
        <v>781</v>
      </c>
      <c r="D389">
        <v>0.467214506767164</v>
      </c>
      <c r="E389">
        <v>0.0013068705906762</v>
      </c>
      <c r="F389">
        <v>-0.998693129409324</v>
      </c>
    </row>
    <row r="390" spans="1:6">
      <c r="A390" t="s">
        <v>782</v>
      </c>
      <c r="B390">
        <v>0.000621287081596538</v>
      </c>
      <c r="C390" t="s">
        <v>783</v>
      </c>
      <c r="D390">
        <v>0.451131670824901</v>
      </c>
      <c r="E390">
        <v>0.00137717460727265</v>
      </c>
      <c r="F390">
        <v>-0.998622825392727</v>
      </c>
    </row>
    <row r="391" spans="1:6">
      <c r="A391" t="s">
        <v>784</v>
      </c>
      <c r="B391">
        <v>0.000629704519476233</v>
      </c>
      <c r="C391" t="s">
        <v>785</v>
      </c>
      <c r="D391">
        <v>0.470173457845298</v>
      </c>
      <c r="E391">
        <v>0.00133930256795445</v>
      </c>
      <c r="F391">
        <v>-0.998660697432046</v>
      </c>
    </row>
    <row r="392" spans="1:6">
      <c r="A392" t="s">
        <v>786</v>
      </c>
      <c r="B392">
        <v>0.000624851305453294</v>
      </c>
      <c r="C392" t="s">
        <v>787</v>
      </c>
      <c r="D392">
        <v>0.460877624651686</v>
      </c>
      <c r="E392">
        <v>0.00135578572712341</v>
      </c>
      <c r="F392">
        <v>-0.998644214272877</v>
      </c>
    </row>
    <row r="393" spans="1:6">
      <c r="A393" t="s">
        <v>788</v>
      </c>
      <c r="B393">
        <v>0.000610366664760237</v>
      </c>
      <c r="C393" t="s">
        <v>789</v>
      </c>
      <c r="D393">
        <v>0.467153542026482</v>
      </c>
      <c r="E393">
        <v>0.00130656542196492</v>
      </c>
      <c r="F393">
        <v>-0.998693434578035</v>
      </c>
    </row>
    <row r="394" spans="1:6">
      <c r="A394" t="s">
        <v>790</v>
      </c>
      <c r="B394">
        <v>0.00062462571727897</v>
      </c>
      <c r="C394" t="s">
        <v>791</v>
      </c>
      <c r="D394">
        <v>0.4617951593755</v>
      </c>
      <c r="E394">
        <v>0.00135260343162469</v>
      </c>
      <c r="F394">
        <v>-0.998647396568375</v>
      </c>
    </row>
    <row r="395" spans="1:6">
      <c r="A395" t="s">
        <v>792</v>
      </c>
      <c r="B395">
        <v>0.000635485275789294</v>
      </c>
      <c r="C395" t="s">
        <v>793</v>
      </c>
      <c r="D395">
        <v>0.438592611242189</v>
      </c>
      <c r="E395">
        <v>0.00144891924647217</v>
      </c>
      <c r="F395">
        <v>-0.998551080753528</v>
      </c>
    </row>
    <row r="396" spans="1:6">
      <c r="A396" t="s">
        <v>794</v>
      </c>
      <c r="B396">
        <v>0.000630603186602692</v>
      </c>
      <c r="C396" t="s">
        <v>795</v>
      </c>
      <c r="D396">
        <v>0.453534020283796</v>
      </c>
      <c r="E396">
        <v>0.00139042091309511</v>
      </c>
      <c r="F396">
        <v>-0.998609579086905</v>
      </c>
    </row>
    <row r="397" spans="1:6">
      <c r="A397" t="s">
        <v>796</v>
      </c>
      <c r="B397">
        <v>0.000633031696949044</v>
      </c>
      <c r="C397" t="s">
        <v>797</v>
      </c>
      <c r="D397">
        <v>0.471675381095148</v>
      </c>
      <c r="E397">
        <v>0.00134209187572872</v>
      </c>
      <c r="F397">
        <v>-0.998657908124271</v>
      </c>
    </row>
    <row r="398" spans="1:6">
      <c r="A398" t="s">
        <v>798</v>
      </c>
      <c r="B398">
        <v>0.000651292226668728</v>
      </c>
      <c r="C398" t="s">
        <v>799</v>
      </c>
      <c r="D398">
        <v>0.4814747311179</v>
      </c>
      <c r="E398">
        <v>0.00135270282026336</v>
      </c>
      <c r="F398">
        <v>-0.998647297179737</v>
      </c>
    </row>
    <row r="399" spans="1:6">
      <c r="A399" t="s">
        <v>800</v>
      </c>
      <c r="B399">
        <v>0.000655013896535406</v>
      </c>
      <c r="C399" t="s">
        <v>801</v>
      </c>
      <c r="D399">
        <v>0.505316671035706</v>
      </c>
      <c r="E399">
        <v>0.00129624438313677</v>
      </c>
      <c r="F399">
        <v>-0.998703755616863</v>
      </c>
    </row>
    <row r="400" spans="1:6">
      <c r="A400" t="s">
        <v>802</v>
      </c>
      <c r="B400">
        <v>0.000662485537940753</v>
      </c>
      <c r="C400" t="s">
        <v>803</v>
      </c>
      <c r="D400">
        <v>0.504290994436851</v>
      </c>
      <c r="E400">
        <v>0.00131369694333043</v>
      </c>
      <c r="F400">
        <v>-0.99868630305667</v>
      </c>
    </row>
    <row r="401" spans="1:6">
      <c r="A401" t="s">
        <v>804</v>
      </c>
      <c r="B401">
        <v>0.000663740245398974</v>
      </c>
      <c r="C401" t="s">
        <v>805</v>
      </c>
      <c r="D401">
        <v>0.498657411899134</v>
      </c>
      <c r="E401">
        <v>0.00133105460695174</v>
      </c>
      <c r="F401">
        <v>-0.998668945393048</v>
      </c>
    </row>
    <row r="402" spans="1:6">
      <c r="A402" t="s">
        <v>806</v>
      </c>
      <c r="B402">
        <v>0.000661227664028379</v>
      </c>
      <c r="C402" t="s">
        <v>807</v>
      </c>
      <c r="D402">
        <v>0.483407949761546</v>
      </c>
      <c r="E402">
        <v>0.00136784606946275</v>
      </c>
      <c r="F402">
        <v>-0.998632153930537</v>
      </c>
    </row>
    <row r="403" spans="1:6">
      <c r="A403" t="s">
        <v>808</v>
      </c>
      <c r="B403">
        <v>0.000678771291248336</v>
      </c>
      <c r="C403" t="s">
        <v>809</v>
      </c>
      <c r="D403">
        <v>0.500334695685225</v>
      </c>
      <c r="E403">
        <v>0.00135663446309422</v>
      </c>
      <c r="F403">
        <v>-0.998643365536906</v>
      </c>
    </row>
    <row r="404" spans="1:6">
      <c r="A404" t="s">
        <v>810</v>
      </c>
      <c r="B404">
        <v>0.000678771291248336</v>
      </c>
      <c r="C404" t="s">
        <v>811</v>
      </c>
      <c r="D404">
        <v>0.444817408447672</v>
      </c>
      <c r="E404">
        <v>0.0015259548712743</v>
      </c>
      <c r="F404">
        <v>-0.998474045128726</v>
      </c>
    </row>
    <row r="405" spans="1:6">
      <c r="A405" t="s">
        <v>812</v>
      </c>
      <c r="B405">
        <v>0.000671120769493502</v>
      </c>
      <c r="C405" t="s">
        <v>813</v>
      </c>
      <c r="D405">
        <v>0.486665980701206</v>
      </c>
      <c r="E405">
        <v>0.00137901722353086</v>
      </c>
      <c r="F405">
        <v>-0.998620982776469</v>
      </c>
    </row>
    <row r="406" spans="1:6">
      <c r="A406" t="s">
        <v>814</v>
      </c>
      <c r="B406">
        <v>0.000648342314714967</v>
      </c>
      <c r="C406" t="s">
        <v>815</v>
      </c>
      <c r="D406">
        <v>0.499634872568201</v>
      </c>
      <c r="E406">
        <v>0.00129763223167828</v>
      </c>
      <c r="F406">
        <v>-0.998702367768322</v>
      </c>
    </row>
    <row r="407" spans="1:6">
      <c r="A407" t="s">
        <v>816</v>
      </c>
      <c r="B407">
        <v>0.000661943901736959</v>
      </c>
      <c r="C407" t="s">
        <v>817</v>
      </c>
      <c r="D407">
        <v>0.504203156198184</v>
      </c>
      <c r="E407">
        <v>0.0013128515631044</v>
      </c>
      <c r="F407">
        <v>-0.998687148436896</v>
      </c>
    </row>
    <row r="408" spans="1:6">
      <c r="A408" t="s">
        <v>818</v>
      </c>
      <c r="B408">
        <v>0.000673227036425657</v>
      </c>
      <c r="C408" t="s">
        <v>819</v>
      </c>
      <c r="D408">
        <v>0.506756514517891</v>
      </c>
      <c r="E408">
        <v>0.00132850198692786</v>
      </c>
      <c r="F408">
        <v>-0.998671498013072</v>
      </c>
    </row>
    <row r="409" spans="1:6">
      <c r="A409" t="s">
        <v>820</v>
      </c>
      <c r="B409">
        <v>0.000669423493846981</v>
      </c>
      <c r="C409" t="s">
        <v>821</v>
      </c>
      <c r="D409">
        <v>0.53493812048198</v>
      </c>
      <c r="E409">
        <v>0.00125140360766182</v>
      </c>
      <c r="F409">
        <v>-0.998748596392338</v>
      </c>
    </row>
    <row r="410" spans="1:6">
      <c r="A410" t="s">
        <v>822</v>
      </c>
      <c r="B410">
        <v>0.000663108177867293</v>
      </c>
      <c r="C410" t="s">
        <v>823</v>
      </c>
      <c r="D410">
        <v>0.549807346862022</v>
      </c>
      <c r="E410">
        <v>0.00120607369408926</v>
      </c>
      <c r="F410">
        <v>-0.998793926305911</v>
      </c>
    </row>
    <row r="411" spans="1:6">
      <c r="A411" t="s">
        <v>824</v>
      </c>
      <c r="B411">
        <v>0.000665618366553226</v>
      </c>
      <c r="C411" t="s">
        <v>825</v>
      </c>
      <c r="D411">
        <v>0.559541640872038</v>
      </c>
      <c r="E411">
        <v>0.00118957789364143</v>
      </c>
      <c r="F411">
        <v>-0.998810422106359</v>
      </c>
    </row>
    <row r="412" spans="1:6">
      <c r="A412" t="s">
        <v>826</v>
      </c>
      <c r="B412">
        <v>0.000675684428807339</v>
      </c>
      <c r="C412" t="s">
        <v>827</v>
      </c>
      <c r="D412">
        <v>0.552428823403326</v>
      </c>
      <c r="E412">
        <v>0.00122311581181568</v>
      </c>
      <c r="F412">
        <v>-0.998776884188184</v>
      </c>
    </row>
    <row r="413" spans="1:6">
      <c r="A413" t="s">
        <v>828</v>
      </c>
      <c r="B413">
        <v>0.000689664106644732</v>
      </c>
      <c r="C413" t="s">
        <v>829</v>
      </c>
      <c r="D413">
        <v>0.565448422514632</v>
      </c>
      <c r="E413">
        <v>0.00121967641819159</v>
      </c>
      <c r="F413">
        <v>-0.998780323581808</v>
      </c>
    </row>
    <row r="414" spans="1:6">
      <c r="A414" t="s">
        <v>830</v>
      </c>
      <c r="B414">
        <v>0.000701258708686705</v>
      </c>
      <c r="C414" t="s">
        <v>831</v>
      </c>
      <c r="D414">
        <v>0.581976632331559</v>
      </c>
      <c r="E414">
        <v>0.00120496025051258</v>
      </c>
      <c r="F414">
        <v>-0.998795039749487</v>
      </c>
    </row>
    <row r="415" spans="1:6">
      <c r="A415" t="s">
        <v>832</v>
      </c>
      <c r="B415">
        <v>0.000692140174394184</v>
      </c>
      <c r="C415" t="s">
        <v>833</v>
      </c>
      <c r="D415">
        <v>0.580853486691806</v>
      </c>
      <c r="E415">
        <v>0.0011915916668353</v>
      </c>
      <c r="F415">
        <v>-0.998808408333165</v>
      </c>
    </row>
    <row r="416" spans="1:6">
      <c r="A416" t="s">
        <v>834</v>
      </c>
      <c r="B416">
        <v>0.000686974949212138</v>
      </c>
      <c r="C416" t="s">
        <v>835</v>
      </c>
      <c r="D416">
        <v>0.579731787007175</v>
      </c>
      <c r="E416">
        <v>0.00118498754873973</v>
      </c>
      <c r="F416">
        <v>-0.99881501245126</v>
      </c>
    </row>
    <row r="417" spans="1:6">
      <c r="A417" t="s">
        <v>836</v>
      </c>
      <c r="B417">
        <v>0.000707532803053898</v>
      </c>
      <c r="C417" t="s">
        <v>837</v>
      </c>
      <c r="D417">
        <v>0.576371023024524</v>
      </c>
      <c r="E417">
        <v>0.00122756484068387</v>
      </c>
      <c r="F417">
        <v>-0.998772435159316</v>
      </c>
    </row>
    <row r="418" spans="1:6">
      <c r="A418" t="s">
        <v>838</v>
      </c>
      <c r="B418">
        <v>0.000724566000164455</v>
      </c>
      <c r="C418" t="s">
        <v>839</v>
      </c>
      <c r="D418">
        <v>0.593109774903262</v>
      </c>
      <c r="E418">
        <v>0.00122163894581342</v>
      </c>
      <c r="F418">
        <v>-0.998778361054187</v>
      </c>
    </row>
    <row r="419" spans="1:6">
      <c r="A419" t="s">
        <v>840</v>
      </c>
      <c r="B419">
        <v>0.000719241571504336</v>
      </c>
      <c r="C419" t="s">
        <v>841</v>
      </c>
      <c r="D419">
        <v>0.616993390000038</v>
      </c>
      <c r="E419">
        <v>0.00116572005982802</v>
      </c>
      <c r="F419">
        <v>-0.998834279940172</v>
      </c>
    </row>
    <row r="420" spans="1:6">
      <c r="A420" t="s">
        <v>842</v>
      </c>
      <c r="B420">
        <v>0.000708645010598195</v>
      </c>
      <c r="C420" t="s">
        <v>843</v>
      </c>
      <c r="D420">
        <v>0.623414324049234</v>
      </c>
      <c r="E420">
        <v>0.00113671595800906</v>
      </c>
      <c r="F420">
        <v>-0.998863284041991</v>
      </c>
    </row>
    <row r="421" spans="1:6">
      <c r="A421" t="s">
        <v>844</v>
      </c>
      <c r="B421">
        <v>0.000702087530549476</v>
      </c>
      <c r="C421" t="s">
        <v>845</v>
      </c>
      <c r="D421">
        <v>0.617536753426519</v>
      </c>
      <c r="E421">
        <v>0.00113691618620885</v>
      </c>
      <c r="F421">
        <v>-0.998863083813791</v>
      </c>
    </row>
    <row r="422" spans="1:6">
      <c r="A422" t="s">
        <v>846</v>
      </c>
      <c r="B422">
        <v>0.000704694291182705</v>
      </c>
      <c r="C422" t="s">
        <v>847</v>
      </c>
      <c r="D422">
        <v>0.576653172651119</v>
      </c>
      <c r="E422">
        <v>0.00122204181751559</v>
      </c>
      <c r="F422">
        <v>-0.998777958182484</v>
      </c>
    </row>
    <row r="423" spans="1:6">
      <c r="A423" t="s">
        <v>848</v>
      </c>
      <c r="B423">
        <v>0.000699467881112128</v>
      </c>
      <c r="C423" t="s">
        <v>849</v>
      </c>
      <c r="D423">
        <v>0.621826196814311</v>
      </c>
      <c r="E423">
        <v>0.00112486074838208</v>
      </c>
      <c r="F423">
        <v>-0.998875139251618</v>
      </c>
    </row>
    <row r="424" spans="1:6">
      <c r="A424" t="s">
        <v>850</v>
      </c>
      <c r="B424">
        <v>0.000685166493208349</v>
      </c>
      <c r="C424" t="s">
        <v>851</v>
      </c>
      <c r="D424">
        <v>0.612448987437281</v>
      </c>
      <c r="E424">
        <v>0.00111873234712224</v>
      </c>
      <c r="F424">
        <v>-0.998881267652878</v>
      </c>
    </row>
    <row r="425" spans="1:6">
      <c r="A425" t="s">
        <v>852</v>
      </c>
      <c r="B425">
        <v>0.000649262572166863</v>
      </c>
      <c r="C425" t="s">
        <v>853</v>
      </c>
      <c r="D425">
        <v>0.579380223038236</v>
      </c>
      <c r="E425">
        <v>0.00112061569648023</v>
      </c>
      <c r="F425">
        <v>-0.99887938430352</v>
      </c>
    </row>
    <row r="426" spans="1:6">
      <c r="A426" t="s">
        <v>854</v>
      </c>
      <c r="B426">
        <v>0.000660392787689724</v>
      </c>
      <c r="C426" t="s">
        <v>855</v>
      </c>
      <c r="D426">
        <v>0.603412393061366</v>
      </c>
      <c r="E426">
        <v>0.00109443026905575</v>
      </c>
      <c r="F426">
        <v>-0.998905569730944</v>
      </c>
    </row>
    <row r="427" spans="1:6">
      <c r="A427" t="s">
        <v>856</v>
      </c>
      <c r="B427">
        <v>0.000675401714682672</v>
      </c>
      <c r="C427" t="s">
        <v>857</v>
      </c>
      <c r="D427">
        <v>0.582743652671062</v>
      </c>
      <c r="E427">
        <v>0.00115900312527971</v>
      </c>
      <c r="F427">
        <v>-0.99884099687472</v>
      </c>
    </row>
    <row r="428" spans="1:6">
      <c r="A428" t="s">
        <v>858</v>
      </c>
      <c r="B428">
        <v>0.000698253652397499</v>
      </c>
      <c r="C428" t="s">
        <v>859</v>
      </c>
      <c r="D428">
        <v>0.594521917065761</v>
      </c>
      <c r="E428">
        <v>0.00117447924517855</v>
      </c>
      <c r="F428">
        <v>-0.998825520754821</v>
      </c>
    </row>
    <row r="429" spans="1:6">
      <c r="A429" t="s">
        <v>860</v>
      </c>
      <c r="B429">
        <v>0.000689168567700878</v>
      </c>
      <c r="C429" t="s">
        <v>861</v>
      </c>
      <c r="D429">
        <v>0.621803993565911</v>
      </c>
      <c r="E429">
        <v>0.00110833731341712</v>
      </c>
      <c r="F429">
        <v>-0.998891662686583</v>
      </c>
    </row>
    <row r="430" spans="1:6">
      <c r="A430" t="s">
        <v>862</v>
      </c>
      <c r="B430">
        <v>0.000699461066533996</v>
      </c>
      <c r="C430" t="s">
        <v>863</v>
      </c>
      <c r="D430">
        <v>0.606580920277103</v>
      </c>
      <c r="E430">
        <v>0.00115312078430436</v>
      </c>
      <c r="F430">
        <v>-0.998846879215696</v>
      </c>
    </row>
    <row r="431" spans="1:6">
      <c r="A431" t="s">
        <v>864</v>
      </c>
      <c r="B431">
        <v>0.000704658300464899</v>
      </c>
      <c r="C431" t="s">
        <v>865</v>
      </c>
      <c r="D431">
        <v>0.61118786397541</v>
      </c>
      <c r="E431">
        <v>0.00115293241570852</v>
      </c>
      <c r="F431">
        <v>-0.998847067584292</v>
      </c>
    </row>
    <row r="432" spans="1:6">
      <c r="A432" t="s">
        <v>866</v>
      </c>
      <c r="B432">
        <v>0.00069290674140835</v>
      </c>
      <c r="C432" t="s">
        <v>867</v>
      </c>
      <c r="D432">
        <v>0.614081745907112</v>
      </c>
      <c r="E432">
        <v>0.00112836238176206</v>
      </c>
      <c r="F432">
        <v>-0.998871637618238</v>
      </c>
    </row>
    <row r="433" spans="1:6">
      <c r="A433" t="s">
        <v>868</v>
      </c>
      <c r="B433">
        <v>0.000686451088538086</v>
      </c>
      <c r="C433" t="s">
        <v>869</v>
      </c>
      <c r="D433">
        <v>0.594341330501337</v>
      </c>
      <c r="E433">
        <v>0.00115497787771053</v>
      </c>
      <c r="F433">
        <v>-0.998845022122289</v>
      </c>
    </row>
    <row r="434" spans="1:6">
      <c r="A434" t="s">
        <v>870</v>
      </c>
      <c r="B434">
        <v>0.000682601830097685</v>
      </c>
      <c r="C434" t="s">
        <v>871</v>
      </c>
      <c r="D434">
        <v>0.593773307566802</v>
      </c>
      <c r="E434">
        <v>0.00114960006015577</v>
      </c>
      <c r="F434">
        <v>-0.998850399939844</v>
      </c>
    </row>
    <row r="435" spans="1:6">
      <c r="A435" t="s">
        <v>872</v>
      </c>
      <c r="B435">
        <v>0.000687714952420514</v>
      </c>
      <c r="C435" t="s">
        <v>873</v>
      </c>
      <c r="D435">
        <v>0.560848975024857</v>
      </c>
      <c r="E435">
        <v>0.0012262034576956</v>
      </c>
      <c r="F435">
        <v>-0.998773796542304</v>
      </c>
    </row>
    <row r="436" spans="1:6">
      <c r="A436" t="s">
        <v>874</v>
      </c>
      <c r="B436">
        <v>0.000699276785369053</v>
      </c>
      <c r="C436" t="s">
        <v>875</v>
      </c>
      <c r="D436">
        <v>0.563580382370757</v>
      </c>
      <c r="E436">
        <v>0.00124077559695651</v>
      </c>
      <c r="F436">
        <v>-0.998759224403044</v>
      </c>
    </row>
    <row r="437" spans="1:6">
      <c r="A437" t="s">
        <v>876</v>
      </c>
      <c r="B437">
        <v>0.000716163345511093</v>
      </c>
      <c r="C437" t="s">
        <v>877</v>
      </c>
      <c r="D437">
        <v>0.578925844970155</v>
      </c>
      <c r="E437">
        <v>0.00123705540482134</v>
      </c>
      <c r="F437">
        <v>-0.998762944595179</v>
      </c>
    </row>
    <row r="438" spans="1:6">
      <c r="A438" t="s">
        <v>878</v>
      </c>
      <c r="B438">
        <v>0.000733319592731567</v>
      </c>
      <c r="C438" t="s">
        <v>879</v>
      </c>
      <c r="D438">
        <v>0.530945482617987</v>
      </c>
      <c r="E438">
        <v>0.00138115798464979</v>
      </c>
      <c r="F438">
        <v>-0.99861884201535</v>
      </c>
    </row>
    <row r="439" spans="1:6">
      <c r="A439" t="s">
        <v>880</v>
      </c>
      <c r="B439">
        <v>0.000730638351076242</v>
      </c>
      <c r="C439" t="s">
        <v>881</v>
      </c>
      <c r="D439">
        <v>0.525157177059218</v>
      </c>
      <c r="E439">
        <v>0.00139127557042575</v>
      </c>
      <c r="F439">
        <v>-0.998608724429574</v>
      </c>
    </row>
    <row r="440" spans="1:6">
      <c r="A440" t="s">
        <v>882</v>
      </c>
      <c r="B440">
        <v>0.000735987747179301</v>
      </c>
      <c r="C440" t="s">
        <v>883</v>
      </c>
      <c r="D440">
        <v>0.515754495507097</v>
      </c>
      <c r="E440">
        <v>0.00142701179260816</v>
      </c>
      <c r="F440">
        <v>-0.998572988207392</v>
      </c>
    </row>
    <row r="441" spans="1:6">
      <c r="A441" t="s">
        <v>884</v>
      </c>
      <c r="B441">
        <v>0.000735987747179301</v>
      </c>
      <c r="C441" t="s">
        <v>885</v>
      </c>
      <c r="D441">
        <v>0.527108663853817</v>
      </c>
      <c r="E441">
        <v>0.0013962732879371</v>
      </c>
      <c r="F441">
        <v>-0.998603726712063</v>
      </c>
    </row>
    <row r="442" spans="1:6">
      <c r="A442" t="s">
        <v>886</v>
      </c>
      <c r="B442">
        <v>0.000734643886411476</v>
      </c>
      <c r="C442" t="s">
        <v>887</v>
      </c>
      <c r="D442">
        <v>0.461656429103757</v>
      </c>
      <c r="E442">
        <v>0.00159132168447797</v>
      </c>
      <c r="F442">
        <v>-0.998408678315522</v>
      </c>
    </row>
    <row r="443" spans="1:6">
      <c r="A443" t="s">
        <v>888</v>
      </c>
      <c r="B443">
        <v>0.000754777245052472</v>
      </c>
      <c r="C443" t="s">
        <v>889</v>
      </c>
      <c r="D443">
        <v>0.447304415763744</v>
      </c>
      <c r="E443">
        <v>0.00168739055205556</v>
      </c>
      <c r="F443">
        <v>-0.998312609447944</v>
      </c>
    </row>
    <row r="444" spans="1:6">
      <c r="A444" t="s">
        <v>890</v>
      </c>
      <c r="B444">
        <v>0.000764342919250481</v>
      </c>
      <c r="C444" t="s">
        <v>891</v>
      </c>
      <c r="D444">
        <v>0.531144719870247</v>
      </c>
      <c r="E444">
        <v>0.00143904832460201</v>
      </c>
      <c r="F444">
        <v>-0.998560951675398</v>
      </c>
    </row>
    <row r="445" spans="1:6">
      <c r="A445" t="s">
        <v>892</v>
      </c>
      <c r="B445">
        <v>0.000768476985520466</v>
      </c>
      <c r="C445" t="s">
        <v>893</v>
      </c>
      <c r="D445">
        <v>0.525910047861013</v>
      </c>
      <c r="E445">
        <v>0.00146123275006063</v>
      </c>
      <c r="F445">
        <v>-0.998538767249939</v>
      </c>
    </row>
    <row r="446" spans="1:6">
      <c r="A446" t="s">
        <v>894</v>
      </c>
      <c r="B446">
        <v>0.000769859967498007</v>
      </c>
      <c r="C446" t="s">
        <v>895</v>
      </c>
      <c r="D446">
        <v>0.522269932170479</v>
      </c>
      <c r="E446">
        <v>0.00147406526793258</v>
      </c>
      <c r="F446">
        <v>-0.998525934732067</v>
      </c>
    </row>
    <row r="447" spans="1:6">
      <c r="A447" t="s">
        <v>896</v>
      </c>
      <c r="B447">
        <v>0.000767090687039381</v>
      </c>
      <c r="C447" t="s">
        <v>897</v>
      </c>
      <c r="D447">
        <v>0.550220949353042</v>
      </c>
      <c r="E447">
        <v>0.00139415027352437</v>
      </c>
      <c r="F447">
        <v>-0.998605849726476</v>
      </c>
    </row>
    <row r="448" spans="1:6">
      <c r="A448" t="s">
        <v>898</v>
      </c>
      <c r="B448">
        <v>0.000757421476698549</v>
      </c>
      <c r="C448" t="s">
        <v>899</v>
      </c>
      <c r="D448">
        <v>0.547542171605461</v>
      </c>
      <c r="E448">
        <v>0.00138331167164293</v>
      </c>
      <c r="F448">
        <v>-0.998616688328357</v>
      </c>
    </row>
    <row r="449" spans="1:6">
      <c r="A449" t="s">
        <v>900</v>
      </c>
      <c r="B449">
        <v>0.000749203522159324</v>
      </c>
      <c r="C449" t="s">
        <v>901</v>
      </c>
      <c r="D449">
        <v>0.536327881354764</v>
      </c>
      <c r="E449">
        <v>0.00139691324692432</v>
      </c>
      <c r="F449">
        <v>-0.998603086753076</v>
      </c>
    </row>
    <row r="450" spans="1:6">
      <c r="A450" t="s">
        <v>902</v>
      </c>
      <c r="B450">
        <v>0.00074376465811461</v>
      </c>
      <c r="C450" t="s">
        <v>903</v>
      </c>
      <c r="D450">
        <v>0.523161075756857</v>
      </c>
      <c r="E450">
        <v>0.00142167430372874</v>
      </c>
      <c r="F450">
        <v>-0.998578325696271</v>
      </c>
    </row>
    <row r="451" spans="1:6">
      <c r="A451" t="s">
        <v>904</v>
      </c>
      <c r="B451">
        <v>0.00076406144987638</v>
      </c>
      <c r="C451" t="s">
        <v>905</v>
      </c>
      <c r="D451">
        <v>0.468255061865543</v>
      </c>
      <c r="E451">
        <v>0.00163172064137937</v>
      </c>
      <c r="F451">
        <v>-0.998368279358621</v>
      </c>
    </row>
    <row r="452" spans="1:6">
      <c r="A452" t="s">
        <v>906</v>
      </c>
      <c r="B452">
        <v>0.00076406144987638</v>
      </c>
      <c r="C452" t="s">
        <v>907</v>
      </c>
      <c r="D452">
        <v>0.489874225118569</v>
      </c>
      <c r="E452">
        <v>0.00155970943294975</v>
      </c>
      <c r="F452">
        <v>-0.99844029056705</v>
      </c>
    </row>
    <row r="453" spans="1:6">
      <c r="A453" t="s">
        <v>908</v>
      </c>
      <c r="B453">
        <v>0.000755796362077236</v>
      </c>
      <c r="C453" t="s">
        <v>909</v>
      </c>
      <c r="D453">
        <v>0.447800150546243</v>
      </c>
      <c r="E453">
        <v>0.00168779836530936</v>
      </c>
      <c r="F453">
        <v>-0.998312201634691</v>
      </c>
    </row>
    <row r="454" spans="1:6">
      <c r="A454" t="s">
        <v>910</v>
      </c>
      <c r="B454">
        <v>0.000766736719550006</v>
      </c>
      <c r="C454" t="s">
        <v>911</v>
      </c>
      <c r="D454">
        <v>0.396095070750162</v>
      </c>
      <c r="E454">
        <v>0.00193573910954733</v>
      </c>
      <c r="F454">
        <v>-0.998064260890453</v>
      </c>
    </row>
    <row r="455" spans="1:6">
      <c r="A455" t="s">
        <v>912</v>
      </c>
      <c r="B455">
        <v>0.00076949807628308</v>
      </c>
      <c r="C455" t="s">
        <v>913</v>
      </c>
      <c r="D455">
        <v>0.419235136188866</v>
      </c>
      <c r="E455">
        <v>0.00183548087900824</v>
      </c>
      <c r="F455">
        <v>-0.998164519120992</v>
      </c>
    </row>
    <row r="456" spans="1:6">
      <c r="A456" t="s">
        <v>914</v>
      </c>
      <c r="B456">
        <v>0.000784721959087241</v>
      </c>
      <c r="C456" t="s">
        <v>915</v>
      </c>
      <c r="D456">
        <v>0.344938424752495</v>
      </c>
      <c r="E456">
        <v>0.00227496243612264</v>
      </c>
      <c r="F456">
        <v>-0.997725037563877</v>
      </c>
    </row>
    <row r="457" spans="1:6">
      <c r="A457" t="s">
        <v>916</v>
      </c>
      <c r="B457">
        <v>0.000766494349555137</v>
      </c>
      <c r="C457" t="s">
        <v>917</v>
      </c>
      <c r="D457">
        <v>0.311871019372086</v>
      </c>
      <c r="E457">
        <v>0.00245772868251234</v>
      </c>
      <c r="F457">
        <v>-0.997542271317488</v>
      </c>
    </row>
    <row r="458" spans="1:6">
      <c r="A458" t="s">
        <v>918</v>
      </c>
      <c r="B458">
        <v>0.000792718946148561</v>
      </c>
      <c r="C458" t="s">
        <v>919</v>
      </c>
      <c r="D458">
        <v>0.325314779818805</v>
      </c>
      <c r="E458">
        <v>0.00243677507240861</v>
      </c>
      <c r="F458">
        <v>-0.997563224927591</v>
      </c>
    </row>
    <row r="459" spans="1:6">
      <c r="A459" t="s">
        <v>920</v>
      </c>
      <c r="B459">
        <v>0.000804009898497264</v>
      </c>
      <c r="C459" t="s">
        <v>921</v>
      </c>
      <c r="D459">
        <v>0.199024892094353</v>
      </c>
      <c r="E459">
        <v>0.00403974543101926</v>
      </c>
      <c r="F459">
        <v>-0.995960254568981</v>
      </c>
    </row>
    <row r="460" spans="1:6">
      <c r="A460" t="s">
        <v>922</v>
      </c>
      <c r="B460">
        <v>0.000811133435695999</v>
      </c>
      <c r="C460" t="s">
        <v>923</v>
      </c>
      <c r="D460">
        <v>0.13837218751151</v>
      </c>
      <c r="E460">
        <v>0.0058619687256771</v>
      </c>
      <c r="F460">
        <v>-0.994138031274323</v>
      </c>
    </row>
    <row r="461" spans="1:6">
      <c r="A461" t="s">
        <v>924</v>
      </c>
      <c r="B461">
        <v>0.000825464415125257</v>
      </c>
      <c r="C461" t="s">
        <v>925</v>
      </c>
      <c r="D461">
        <v>0.190388751392488</v>
      </c>
      <c r="E461">
        <v>0.00433567849512052</v>
      </c>
      <c r="F461">
        <v>-0.995664321504879</v>
      </c>
    </row>
    <row r="462" spans="1:6">
      <c r="A462" t="s">
        <v>926</v>
      </c>
      <c r="B462">
        <v>0.000818215020378841</v>
      </c>
      <c r="C462" t="s">
        <v>927</v>
      </c>
      <c r="D462">
        <v>0.219207927331847</v>
      </c>
      <c r="E462">
        <v>0.00373259776842007</v>
      </c>
      <c r="F462">
        <v>-0.99626740223158</v>
      </c>
    </row>
    <row r="463" spans="1:6">
      <c r="A463" t="s">
        <v>928</v>
      </c>
      <c r="B463">
        <v>0.000826863212021131</v>
      </c>
      <c r="C463" t="s">
        <v>929</v>
      </c>
      <c r="D463">
        <v>0.184624813330425</v>
      </c>
      <c r="E463">
        <v>0.00447861366576596</v>
      </c>
      <c r="F463">
        <v>-0.995521386334234</v>
      </c>
    </row>
    <row r="464" spans="1:6">
      <c r="A464" t="s">
        <v>930</v>
      </c>
      <c r="B464">
        <v>0.000778964172822715</v>
      </c>
      <c r="C464" t="s">
        <v>931</v>
      </c>
      <c r="D464">
        <v>0.12967310971241</v>
      </c>
      <c r="E464">
        <v>0.0060071372896841</v>
      </c>
      <c r="F464">
        <v>-0.993992862710316</v>
      </c>
    </row>
    <row r="465" spans="1:6">
      <c r="A465" t="s">
        <v>932</v>
      </c>
      <c r="B465">
        <v>0.000766415227317815</v>
      </c>
      <c r="C465" t="s">
        <v>933</v>
      </c>
      <c r="D465">
        <v>0.144018315444787</v>
      </c>
      <c r="E465">
        <v>0.00532165110354759</v>
      </c>
      <c r="F465">
        <v>-0.994678348896452</v>
      </c>
    </row>
    <row r="466" spans="1:6">
      <c r="A466" t="s">
        <v>934</v>
      </c>
      <c r="B466">
        <v>0.00077331158509212</v>
      </c>
      <c r="C466" t="s">
        <v>935</v>
      </c>
      <c r="D466">
        <v>0.140176928462871</v>
      </c>
      <c r="E466">
        <v>0.00551668233547398</v>
      </c>
      <c r="F466">
        <v>-0.994483317664526</v>
      </c>
    </row>
    <row r="467" spans="1:6">
      <c r="A467" t="s">
        <v>936</v>
      </c>
      <c r="B467">
        <v>0.0007927368761052</v>
      </c>
      <c r="C467" t="s">
        <v>937</v>
      </c>
      <c r="D467">
        <v>0.113968210959898</v>
      </c>
      <c r="E467">
        <v>0.00695577187207177</v>
      </c>
      <c r="F467">
        <v>-0.993044228127928</v>
      </c>
    </row>
    <row r="468" spans="1:6">
      <c r="A468" t="s">
        <v>938</v>
      </c>
      <c r="B468">
        <v>0.000791326312268714</v>
      </c>
      <c r="C468" t="s">
        <v>939</v>
      </c>
      <c r="D468">
        <v>0.0945144226842662</v>
      </c>
      <c r="E468">
        <v>0.00837254558399208</v>
      </c>
      <c r="F468">
        <v>-0.991627454416008</v>
      </c>
    </row>
    <row r="469" spans="1:6">
      <c r="A469" t="s">
        <v>940</v>
      </c>
      <c r="B469">
        <v>0.000794144091422193</v>
      </c>
      <c r="C469" t="s">
        <v>941</v>
      </c>
      <c r="D469">
        <v>0.0783162754970534</v>
      </c>
      <c r="E469">
        <v>0.0101402178076264</v>
      </c>
      <c r="F469">
        <v>-0.989859782192374</v>
      </c>
    </row>
    <row r="470" spans="1:6">
      <c r="A470" t="s">
        <v>942</v>
      </c>
      <c r="B470">
        <v>0.000798380781892139</v>
      </c>
      <c r="C470" t="s">
        <v>943</v>
      </c>
      <c r="D470">
        <v>0.099336612181993</v>
      </c>
      <c r="E470">
        <v>0.00803712512793811</v>
      </c>
      <c r="F470">
        <v>-0.991962874872062</v>
      </c>
    </row>
    <row r="471" spans="1:6">
      <c r="A471" t="s">
        <v>944</v>
      </c>
      <c r="B471">
        <v>0.000801215269875189</v>
      </c>
      <c r="C471" t="s">
        <v>945</v>
      </c>
      <c r="D471">
        <v>0.11575503353016</v>
      </c>
      <c r="E471">
        <v>0.00692164517983084</v>
      </c>
      <c r="F471">
        <v>-0.993078354820169</v>
      </c>
    </row>
    <row r="472" spans="1:6">
      <c r="A472" t="s">
        <v>946</v>
      </c>
      <c r="B472">
        <v>0.000792691703174388</v>
      </c>
      <c r="C472" t="s">
        <v>947</v>
      </c>
      <c r="D472">
        <v>0.112162635937845</v>
      </c>
      <c r="E472">
        <v>0.00706734195881112</v>
      </c>
      <c r="F472">
        <v>-0.992932658041189</v>
      </c>
    </row>
    <row r="473" spans="1:6">
      <c r="A473" t="s">
        <v>948</v>
      </c>
      <c r="B473">
        <v>0.00077576590168312</v>
      </c>
      <c r="C473" t="s">
        <v>949</v>
      </c>
      <c r="D473">
        <v>0.122379541053139</v>
      </c>
      <c r="E473">
        <v>0.00633901626862836</v>
      </c>
      <c r="F473">
        <v>-0.993660983731372</v>
      </c>
    </row>
    <row r="474" spans="1:6">
      <c r="A474" t="s">
        <v>950</v>
      </c>
      <c r="B474">
        <v>0.00077437564021057</v>
      </c>
      <c r="C474" t="s">
        <v>951</v>
      </c>
      <c r="D474">
        <v>0.13248915531405</v>
      </c>
      <c r="E474">
        <v>0.00584482283380103</v>
      </c>
      <c r="F474">
        <v>-0.994155177166199</v>
      </c>
    </row>
    <row r="475" spans="1:6">
      <c r="A475" t="s">
        <v>952</v>
      </c>
      <c r="B475">
        <v>0.000786873035479958</v>
      </c>
      <c r="C475" t="s">
        <v>953</v>
      </c>
      <c r="D475">
        <v>0.13884265500471</v>
      </c>
      <c r="E475">
        <v>0.00566737243286845</v>
      </c>
      <c r="F475">
        <v>-0.994332627567132</v>
      </c>
    </row>
    <row r="476" spans="1:6">
      <c r="A476" t="s">
        <v>954</v>
      </c>
      <c r="B476">
        <v>0.000814942228184355</v>
      </c>
      <c r="C476" t="s">
        <v>955</v>
      </c>
      <c r="D476">
        <v>0.137300672718679</v>
      </c>
      <c r="E476">
        <v>0.00593545692127907</v>
      </c>
      <c r="F476">
        <v>-0.994064543078721</v>
      </c>
    </row>
    <row r="477" spans="1:6">
      <c r="A477" t="s">
        <v>956</v>
      </c>
      <c r="B477">
        <v>0.000819251558415648</v>
      </c>
      <c r="C477" t="s">
        <v>957</v>
      </c>
      <c r="D477">
        <v>0.132517788160434</v>
      </c>
      <c r="E477">
        <v>0.00618220066745917</v>
      </c>
      <c r="F477">
        <v>-0.993817799332541</v>
      </c>
    </row>
    <row r="478" spans="1:6">
      <c r="A478" t="s">
        <v>958</v>
      </c>
      <c r="B478">
        <v>0.000819251558415648</v>
      </c>
      <c r="C478" t="s">
        <v>959</v>
      </c>
      <c r="D478">
        <v>0.120934936375735</v>
      </c>
      <c r="E478">
        <v>0.00677431669431156</v>
      </c>
      <c r="F478">
        <v>-0.993225683305688</v>
      </c>
    </row>
    <row r="479" spans="1:6">
      <c r="A479" t="s">
        <v>960</v>
      </c>
      <c r="B479">
        <v>0.000845198528594208</v>
      </c>
      <c r="C479" t="s">
        <v>961</v>
      </c>
      <c r="D479">
        <v>0.12550072777811</v>
      </c>
      <c r="E479">
        <v>0.00673461057603228</v>
      </c>
      <c r="F479">
        <v>-0.993265389423968</v>
      </c>
    </row>
    <row r="480" spans="1:6">
      <c r="A480" t="s">
        <v>962</v>
      </c>
      <c r="B480">
        <v>0.00085402822883489</v>
      </c>
      <c r="C480" t="s">
        <v>963</v>
      </c>
      <c r="D480">
        <v>0.126040644867021</v>
      </c>
      <c r="E480">
        <v>0.0067758160848505</v>
      </c>
      <c r="F480">
        <v>-0.99322418391515</v>
      </c>
    </row>
    <row r="481" spans="1:6">
      <c r="A481" t="s">
        <v>964</v>
      </c>
      <c r="B481">
        <v>0.000858473719904592</v>
      </c>
      <c r="C481" t="s">
        <v>965</v>
      </c>
      <c r="D481">
        <v>0.138674790653215</v>
      </c>
      <c r="E481">
        <v>0.00619055356680785</v>
      </c>
      <c r="F481">
        <v>-0.993809446433192</v>
      </c>
    </row>
    <row r="482" spans="1:6">
      <c r="A482" t="s">
        <v>966</v>
      </c>
      <c r="B482">
        <v>0.000845091046441876</v>
      </c>
      <c r="C482" t="s">
        <v>967</v>
      </c>
      <c r="D482">
        <v>0.146361153183647</v>
      </c>
      <c r="E482">
        <v>0.00577401194278304</v>
      </c>
      <c r="F482">
        <v>-0.994225988057217</v>
      </c>
    </row>
    <row r="483" spans="1:6">
      <c r="A483" t="s">
        <v>968</v>
      </c>
      <c r="B483">
        <v>0.000842148187313234</v>
      </c>
      <c r="C483" t="s">
        <v>969</v>
      </c>
      <c r="D483">
        <v>0.142776798411802</v>
      </c>
      <c r="E483">
        <v>0.00589835461140038</v>
      </c>
      <c r="F483">
        <v>-0.9941016453886</v>
      </c>
    </row>
    <row r="484" spans="1:6">
      <c r="A484" t="s">
        <v>970</v>
      </c>
      <c r="B484">
        <v>0.000852424254677311</v>
      </c>
      <c r="C484" t="s">
        <v>971</v>
      </c>
      <c r="D484">
        <v>0.154136269341685</v>
      </c>
      <c r="E484">
        <v>0.00553032883381705</v>
      </c>
      <c r="F484">
        <v>-0.994469671166183</v>
      </c>
    </row>
    <row r="485" spans="1:6">
      <c r="A485" t="s">
        <v>972</v>
      </c>
      <c r="B485">
        <v>0.000846504641797608</v>
      </c>
      <c r="C485" t="s">
        <v>973</v>
      </c>
      <c r="D485">
        <v>0.153106405626707</v>
      </c>
      <c r="E485">
        <v>0.00552886496376575</v>
      </c>
      <c r="F485">
        <v>-0.994471135036234</v>
      </c>
    </row>
    <row r="486" spans="1:6">
      <c r="A486" t="s">
        <v>974</v>
      </c>
      <c r="B486">
        <v>0.000819989995244782</v>
      </c>
      <c r="C486" t="s">
        <v>975</v>
      </c>
      <c r="D486">
        <v>0.156592310397672</v>
      </c>
      <c r="E486">
        <v>0.0052364639947031</v>
      </c>
      <c r="F486">
        <v>-0.994763536005297</v>
      </c>
    </row>
    <row r="487" spans="1:6">
      <c r="A487" t="s">
        <v>976</v>
      </c>
      <c r="B487">
        <v>0.000819989995244782</v>
      </c>
      <c r="C487" t="s">
        <v>977</v>
      </c>
      <c r="D487">
        <v>0.152637608717271</v>
      </c>
      <c r="E487">
        <v>0.00537213601638401</v>
      </c>
      <c r="F487">
        <v>-0.994627863983616</v>
      </c>
    </row>
    <row r="488" spans="1:6">
      <c r="A488" t="s">
        <v>978</v>
      </c>
      <c r="B488">
        <v>0.000809896331762871</v>
      </c>
      <c r="C488" t="s">
        <v>979</v>
      </c>
      <c r="D488">
        <v>0.127880034112995</v>
      </c>
      <c r="E488">
        <v>0.00633325082668687</v>
      </c>
      <c r="F488">
        <v>-0.993666749173313</v>
      </c>
    </row>
    <row r="489" spans="1:6">
      <c r="A489" t="s">
        <v>980</v>
      </c>
      <c r="B489">
        <v>0.000832777452377714</v>
      </c>
      <c r="C489" t="s">
        <v>981</v>
      </c>
      <c r="D489">
        <v>0.137484628078024</v>
      </c>
      <c r="E489">
        <v>0.00605724046404012</v>
      </c>
      <c r="F489">
        <v>-0.99394275953596</v>
      </c>
    </row>
    <row r="490" spans="1:6">
      <c r="A490" t="s">
        <v>982</v>
      </c>
      <c r="B490">
        <v>0.000840061220182767</v>
      </c>
      <c r="C490" t="s">
        <v>983</v>
      </c>
      <c r="D490">
        <v>0.130452004245461</v>
      </c>
      <c r="E490">
        <v>0.00643961911541115</v>
      </c>
      <c r="F490">
        <v>-0.993560380884589</v>
      </c>
    </row>
    <row r="491" spans="1:6">
      <c r="A491" t="s">
        <v>984</v>
      </c>
      <c r="B491">
        <v>0.000835665551007392</v>
      </c>
      <c r="C491" t="s">
        <v>985</v>
      </c>
      <c r="D491">
        <v>0.134671970627522</v>
      </c>
      <c r="E491">
        <v>0.00620519286317336</v>
      </c>
      <c r="F491">
        <v>-0.993794807136827</v>
      </c>
    </row>
    <row r="492" spans="1:6">
      <c r="A492" t="s">
        <v>986</v>
      </c>
      <c r="B492">
        <v>0.000841505962546174</v>
      </c>
      <c r="C492" t="s">
        <v>987</v>
      </c>
      <c r="D492">
        <v>0.132048490680233</v>
      </c>
      <c r="E492">
        <v>0.00637270413475573</v>
      </c>
      <c r="F492">
        <v>-0.993627295865244</v>
      </c>
    </row>
    <row r="493" spans="1:6">
      <c r="A493" t="s">
        <v>988</v>
      </c>
      <c r="B493">
        <v>0.00085177419335005</v>
      </c>
      <c r="C493" t="s">
        <v>989</v>
      </c>
      <c r="D493">
        <v>0.121506804449458</v>
      </c>
      <c r="E493">
        <v>0.00701009459683679</v>
      </c>
      <c r="F493">
        <v>-0.992989905403163</v>
      </c>
    </row>
    <row r="494" spans="1:6">
      <c r="A494" t="s">
        <v>990</v>
      </c>
      <c r="B494">
        <v>0.00085177419335005</v>
      </c>
      <c r="C494" t="s">
        <v>991</v>
      </c>
      <c r="D494">
        <v>0.109443538971742</v>
      </c>
      <c r="E494">
        <v>0.00778277275527407</v>
      </c>
      <c r="F494">
        <v>-0.992217227244726</v>
      </c>
    </row>
    <row r="495" spans="1:6">
      <c r="A495" t="s">
        <v>992</v>
      </c>
      <c r="B495">
        <v>0.000842901545502653</v>
      </c>
      <c r="C495" t="s">
        <v>993</v>
      </c>
      <c r="D495">
        <v>0.111072163063584</v>
      </c>
      <c r="E495">
        <v>0.00758877402090502</v>
      </c>
      <c r="F495">
        <v>-0.992411225979095</v>
      </c>
    </row>
    <row r="496" spans="1:6">
      <c r="A496" t="s">
        <v>994</v>
      </c>
      <c r="B496">
        <v>0.000845838484685589</v>
      </c>
      <c r="C496" t="s">
        <v>995</v>
      </c>
      <c r="D496">
        <v>0.113210274790869</v>
      </c>
      <c r="E496">
        <v>0.00747139326574455</v>
      </c>
      <c r="F496">
        <v>-0.992528606734255</v>
      </c>
    </row>
    <row r="497" spans="1:6">
      <c r="A497" t="s">
        <v>996</v>
      </c>
      <c r="B497">
        <v>0.000844366607972099</v>
      </c>
      <c r="C497" t="s">
        <v>997</v>
      </c>
      <c r="D497">
        <v>0.120705805490607</v>
      </c>
      <c r="E497">
        <v>0.00699524438398123</v>
      </c>
      <c r="F497">
        <v>-0.993004755616019</v>
      </c>
    </row>
    <row r="498" spans="1:6">
      <c r="A498" t="s">
        <v>998</v>
      </c>
      <c r="B498">
        <v>0.000853187617225435</v>
      </c>
      <c r="C498" t="s">
        <v>999</v>
      </c>
      <c r="D498">
        <v>0.120358283977679</v>
      </c>
      <c r="E498">
        <v>0.00708873198444456</v>
      </c>
      <c r="F498">
        <v>-0.992911268015555</v>
      </c>
    </row>
    <row r="499" spans="1:6">
      <c r="A499" t="s">
        <v>1000</v>
      </c>
      <c r="B499">
        <v>0.000857628732641877</v>
      </c>
      <c r="C499" t="s">
        <v>1001</v>
      </c>
      <c r="D499">
        <v>0.121572272432785</v>
      </c>
      <c r="E499">
        <v>0.00705447644828753</v>
      </c>
      <c r="F499">
        <v>-0.992945523551713</v>
      </c>
    </row>
    <row r="500" spans="1:6">
      <c r="A500" t="s">
        <v>1002</v>
      </c>
      <c r="B500">
        <v>0.000839802731270568</v>
      </c>
      <c r="C500" t="s">
        <v>1003</v>
      </c>
      <c r="D500">
        <v>0.131349267056388</v>
      </c>
      <c r="E500">
        <v>0.00639366134346256</v>
      </c>
      <c r="F500">
        <v>-0.993606338656537</v>
      </c>
    </row>
    <row r="501" spans="1:6">
      <c r="A501" t="s">
        <v>1004</v>
      </c>
      <c r="B501">
        <v>0.000838337959064864</v>
      </c>
      <c r="C501" t="s">
        <v>1005</v>
      </c>
      <c r="D501">
        <v>0.126389224803909</v>
      </c>
      <c r="E501">
        <v>0.0066329860030832</v>
      </c>
      <c r="F501">
        <v>-0.993367013996917</v>
      </c>
    </row>
    <row r="502" spans="1:6">
      <c r="A502" t="s">
        <v>1006</v>
      </c>
      <c r="B502">
        <v>0.000820781143168217</v>
      </c>
      <c r="C502" t="s">
        <v>1007</v>
      </c>
      <c r="D502">
        <v>0.1272843326283</v>
      </c>
      <c r="E502">
        <v>0.00644840669876543</v>
      </c>
      <c r="F502">
        <v>-0.993551593301235</v>
      </c>
    </row>
    <row r="503" spans="1:6">
      <c r="A503" t="s">
        <v>1008</v>
      </c>
      <c r="B503">
        <v>0.000823666138399037</v>
      </c>
      <c r="C503" t="s">
        <v>1009</v>
      </c>
      <c r="D503">
        <v>0.132140682577849</v>
      </c>
      <c r="E503">
        <v>0.00623325173088753</v>
      </c>
      <c r="F503">
        <v>-0.993766748269112</v>
      </c>
    </row>
    <row r="504" spans="1:6">
      <c r="A504" t="s">
        <v>1010</v>
      </c>
      <c r="B504">
        <v>0.000828003759958775</v>
      </c>
      <c r="C504" t="s">
        <v>1011</v>
      </c>
      <c r="D504">
        <v>0.128637417969971</v>
      </c>
      <c r="E504">
        <v>0.00643672558906665</v>
      </c>
      <c r="F504">
        <v>-0.993563274410933</v>
      </c>
    </row>
    <row r="505" spans="1:6">
      <c r="A505" t="s">
        <v>1012</v>
      </c>
      <c r="B505">
        <v>0.000846865995144751</v>
      </c>
      <c r="C505" t="s">
        <v>1013</v>
      </c>
      <c r="D505">
        <v>0.12827522908784</v>
      </c>
      <c r="E505">
        <v>0.00660194490523838</v>
      </c>
      <c r="F505">
        <v>-0.993398055094762</v>
      </c>
    </row>
    <row r="506" spans="1:6">
      <c r="A506" t="s">
        <v>1014</v>
      </c>
      <c r="B506">
        <v>0.000876322203671525</v>
      </c>
      <c r="C506" t="s">
        <v>1015</v>
      </c>
      <c r="D506">
        <v>0.134240117617524</v>
      </c>
      <c r="E506">
        <v>0.00652802023139116</v>
      </c>
      <c r="F506">
        <v>-0.993471979768609</v>
      </c>
    </row>
    <row r="507" spans="1:6">
      <c r="A507" t="s">
        <v>1016</v>
      </c>
      <c r="B507">
        <v>0.000882348488166687</v>
      </c>
      <c r="C507" t="s">
        <v>1017</v>
      </c>
      <c r="D507">
        <v>0.132936212682294</v>
      </c>
      <c r="E507">
        <v>0.00663738247361856</v>
      </c>
      <c r="F507">
        <v>-0.993362617526381</v>
      </c>
    </row>
    <row r="508" spans="1:6">
      <c r="A508" t="s">
        <v>1018</v>
      </c>
      <c r="B508">
        <v>0.000876294639191273</v>
      </c>
      <c r="C508" t="s">
        <v>1019</v>
      </c>
      <c r="D508">
        <v>0.132381026643249</v>
      </c>
      <c r="E508">
        <v>0.00661948816542103</v>
      </c>
      <c r="F508">
        <v>-0.993380511834579</v>
      </c>
    </row>
    <row r="509" spans="1:6">
      <c r="A509" t="s">
        <v>1020</v>
      </c>
      <c r="B509">
        <v>0.000874788115456274</v>
      </c>
      <c r="C509" t="s">
        <v>1021</v>
      </c>
      <c r="D509">
        <v>0.133119210806687</v>
      </c>
      <c r="E509">
        <v>0.00657146410465596</v>
      </c>
      <c r="F509">
        <v>-0.993428535895344</v>
      </c>
    </row>
    <row r="510" spans="1:6">
      <c r="A510" t="s">
        <v>1022</v>
      </c>
      <c r="B510">
        <v>0.000876292911526439</v>
      </c>
      <c r="C510" t="s">
        <v>1023</v>
      </c>
      <c r="D510">
        <v>0.134786288121985</v>
      </c>
      <c r="E510">
        <v>0.00650135057308924</v>
      </c>
      <c r="F510">
        <v>-0.993498649426911</v>
      </c>
    </row>
    <row r="511" spans="1:6">
      <c r="A511" t="s">
        <v>1024</v>
      </c>
      <c r="B511">
        <v>0.000891358119174458</v>
      </c>
      <c r="C511" t="s">
        <v>1025</v>
      </c>
      <c r="D511">
        <v>0.13198472555132</v>
      </c>
      <c r="E511">
        <v>0.0067534945081798</v>
      </c>
      <c r="F511">
        <v>-0.99324650549182</v>
      </c>
    </row>
    <row r="512" spans="1:6">
      <c r="A512" t="s">
        <v>1026</v>
      </c>
      <c r="B512">
        <v>0.000892881808267064</v>
      </c>
      <c r="C512" t="s">
        <v>1027</v>
      </c>
      <c r="D512">
        <v>0.128485595618099</v>
      </c>
      <c r="E512">
        <v>0.00694927555086408</v>
      </c>
      <c r="F512">
        <v>-0.993050724449136</v>
      </c>
    </row>
    <row r="513" spans="1:6">
      <c r="A513" t="s">
        <v>1028</v>
      </c>
      <c r="B513">
        <v>0.000892881808267064</v>
      </c>
      <c r="C513" t="s">
        <v>1029</v>
      </c>
      <c r="D513">
        <v>0.131922329053214</v>
      </c>
      <c r="E513">
        <v>0.00676823866494124</v>
      </c>
      <c r="F513">
        <v>-0.993231761335059</v>
      </c>
    </row>
    <row r="514" spans="1:6">
      <c r="A514" t="s">
        <v>1030</v>
      </c>
      <c r="B514">
        <v>0.000877627563251112</v>
      </c>
      <c r="C514" t="s">
        <v>1031</v>
      </c>
      <c r="D514">
        <v>0.133947183406124</v>
      </c>
      <c r="E514">
        <v>0.00655204193872573</v>
      </c>
      <c r="F514">
        <v>-0.993447958061274</v>
      </c>
    </row>
    <row r="515" spans="1:6">
      <c r="A515" t="s">
        <v>1032</v>
      </c>
      <c r="B515">
        <v>0.000888183221228359</v>
      </c>
      <c r="C515" t="s">
        <v>1033</v>
      </c>
      <c r="D515">
        <v>0.134319086738117</v>
      </c>
      <c r="E515">
        <v>0.00661248704705726</v>
      </c>
      <c r="F515">
        <v>-0.993387512952943</v>
      </c>
    </row>
    <row r="516" spans="1:6">
      <c r="A516" t="s">
        <v>1034</v>
      </c>
      <c r="B516">
        <v>0.000874503274295578</v>
      </c>
      <c r="C516" t="s">
        <v>1035</v>
      </c>
      <c r="D516">
        <v>0.138231293147965</v>
      </c>
      <c r="E516">
        <v>0.00632637700465911</v>
      </c>
      <c r="F516">
        <v>-0.993673622995341</v>
      </c>
    </row>
    <row r="517" spans="1:6">
      <c r="A517" t="s">
        <v>1036</v>
      </c>
      <c r="B517">
        <v>0.000853442989020111</v>
      </c>
      <c r="C517" t="s">
        <v>1037</v>
      </c>
      <c r="D517">
        <v>0.142028856146536</v>
      </c>
      <c r="E517">
        <v>0.00600894080382922</v>
      </c>
      <c r="F517">
        <v>-0.993991059196171</v>
      </c>
    </row>
    <row r="518" spans="1:6">
      <c r="A518" t="s">
        <v>1038</v>
      </c>
      <c r="B518">
        <v>0.000851963030079613</v>
      </c>
      <c r="C518" t="s">
        <v>1039</v>
      </c>
      <c r="D518">
        <v>0.14531536779058</v>
      </c>
      <c r="E518">
        <v>0.00586285568438579</v>
      </c>
      <c r="F518">
        <v>-0.994137144315614</v>
      </c>
    </row>
    <row r="519" spans="1:6">
      <c r="A519" t="s">
        <v>1040</v>
      </c>
      <c r="B519">
        <v>0.000887440958457712</v>
      </c>
      <c r="C519" t="s">
        <v>1041</v>
      </c>
      <c r="D519">
        <v>0.143156247062489</v>
      </c>
      <c r="E519">
        <v>0.00619910745543878</v>
      </c>
      <c r="F519">
        <v>-0.993800892544561</v>
      </c>
    </row>
    <row r="520" spans="1:6">
      <c r="A520" t="s">
        <v>1042</v>
      </c>
      <c r="B520">
        <v>0.00089047840611929</v>
      </c>
      <c r="C520" t="s">
        <v>1043</v>
      </c>
      <c r="D520">
        <v>0.148014490741081</v>
      </c>
      <c r="E520">
        <v>0.0060161569428833</v>
      </c>
      <c r="F520">
        <v>-0.993983843057117</v>
      </c>
    </row>
    <row r="521" spans="1:6">
      <c r="A521" t="s">
        <v>1044</v>
      </c>
      <c r="B521">
        <v>0.000902655888596135</v>
      </c>
      <c r="C521" t="s">
        <v>1045</v>
      </c>
      <c r="D521">
        <v>0.15039861676644</v>
      </c>
      <c r="E521">
        <v>0.00600175658528765</v>
      </c>
      <c r="F521">
        <v>-0.993998243414712</v>
      </c>
    </row>
    <row r="522" spans="1:6">
      <c r="A522" t="s">
        <v>1046</v>
      </c>
      <c r="B522">
        <v>0.000925695885752588</v>
      </c>
      <c r="C522" t="s">
        <v>1047</v>
      </c>
      <c r="D522">
        <v>0.156824191848585</v>
      </c>
      <c r="E522">
        <v>0.00590276203461233</v>
      </c>
      <c r="F522">
        <v>-0.994097237965388</v>
      </c>
    </row>
    <row r="523" spans="1:6">
      <c r="A523" t="s">
        <v>1048</v>
      </c>
      <c r="B523">
        <v>0.000936629301726043</v>
      </c>
      <c r="C523" t="s">
        <v>1049</v>
      </c>
      <c r="D523">
        <v>0.155792001029046</v>
      </c>
      <c r="E523">
        <v>0.00601205001244844</v>
      </c>
      <c r="F523">
        <v>-0.993987949987552</v>
      </c>
    </row>
    <row r="524" spans="1:6">
      <c r="A524" t="s">
        <v>1050</v>
      </c>
      <c r="B524">
        <v>0.000920887632789471</v>
      </c>
      <c r="C524" t="s">
        <v>1051</v>
      </c>
      <c r="D524">
        <v>0.161341320326914</v>
      </c>
      <c r="E524">
        <v>0.00570769862874275</v>
      </c>
      <c r="F524">
        <v>-0.994292301371257</v>
      </c>
    </row>
    <row r="525" spans="1:6">
      <c r="A525" t="s">
        <v>1052</v>
      </c>
      <c r="B525">
        <v>0.000950459799025527</v>
      </c>
      <c r="C525" t="s">
        <v>1053</v>
      </c>
      <c r="D525">
        <v>0.167651932595242</v>
      </c>
      <c r="E525">
        <v>0.0056692445133943</v>
      </c>
      <c r="F525">
        <v>-0.994330755486606</v>
      </c>
    </row>
    <row r="526" spans="1:6">
      <c r="A526" t="s">
        <v>1054</v>
      </c>
      <c r="B526">
        <v>0.00095681738965446</v>
      </c>
      <c r="C526" t="s">
        <v>1055</v>
      </c>
      <c r="D526">
        <v>0.162257726269784</v>
      </c>
      <c r="E526">
        <v>0.00589689878966732</v>
      </c>
      <c r="F526">
        <v>-0.994103101210333</v>
      </c>
    </row>
    <row r="527" spans="1:6">
      <c r="A527" t="s">
        <v>1056</v>
      </c>
      <c r="B527">
        <v>0.000953624450645603</v>
      </c>
      <c r="C527" t="s">
        <v>1057</v>
      </c>
      <c r="D527">
        <v>0.160357917679461</v>
      </c>
      <c r="E527">
        <v>0.00594684979978226</v>
      </c>
      <c r="F527">
        <v>-0.994053150200218</v>
      </c>
    </row>
    <row r="528" spans="1:6">
      <c r="A528" t="s">
        <v>1058</v>
      </c>
      <c r="B528">
        <v>0.000940881139501118</v>
      </c>
      <c r="C528" t="s">
        <v>1059</v>
      </c>
      <c r="D528">
        <v>0.163499452853852</v>
      </c>
      <c r="E528">
        <v>0.00575464396411251</v>
      </c>
      <c r="F528">
        <v>-0.994245356035887</v>
      </c>
    </row>
    <row r="529" spans="1:6">
      <c r="A529" t="s">
        <v>1060</v>
      </c>
      <c r="B529">
        <v>0.000964561033951649</v>
      </c>
      <c r="C529" t="s">
        <v>1061</v>
      </c>
      <c r="D529">
        <v>0.167742518239333</v>
      </c>
      <c r="E529">
        <v>0.0057502477253586</v>
      </c>
      <c r="F529">
        <v>-0.994249752274641</v>
      </c>
    </row>
    <row r="530" spans="1:6">
      <c r="A530" t="s">
        <v>1062</v>
      </c>
      <c r="B530">
        <v>0.000967770887642004</v>
      </c>
      <c r="C530" t="s">
        <v>1063</v>
      </c>
      <c r="D530">
        <v>0.168605687286876</v>
      </c>
      <c r="E530">
        <v>0.00573984723300217</v>
      </c>
      <c r="F530">
        <v>-0.994260152766998</v>
      </c>
    </row>
    <row r="531" spans="1:6">
      <c r="A531" t="s">
        <v>1064</v>
      </c>
      <c r="B531">
        <v>0.000948469086004823</v>
      </c>
      <c r="C531" t="s">
        <v>1065</v>
      </c>
      <c r="D531">
        <v>0.168389156010395</v>
      </c>
      <c r="E531">
        <v>0.00563260193516423</v>
      </c>
      <c r="F531">
        <v>-0.994367398064836</v>
      </c>
    </row>
    <row r="532" spans="1:6">
      <c r="A532" t="s">
        <v>1066</v>
      </c>
      <c r="B532">
        <v>0.000953229945889956</v>
      </c>
      <c r="C532" t="s">
        <v>1067</v>
      </c>
      <c r="D532">
        <v>0.166442043713915</v>
      </c>
      <c r="E532">
        <v>0.00572709830172714</v>
      </c>
      <c r="F532">
        <v>-0.994272901698273</v>
      </c>
    </row>
    <row r="533" spans="1:6">
      <c r="A533" t="s">
        <v>1068</v>
      </c>
      <c r="B533">
        <v>0.000932530631920185</v>
      </c>
      <c r="C533" t="s">
        <v>1069</v>
      </c>
      <c r="D533">
        <v>0.166871386904923</v>
      </c>
      <c r="E533">
        <v>0.0055883195388764</v>
      </c>
      <c r="F533">
        <v>-0.994411680461124</v>
      </c>
    </row>
    <row r="534" spans="1:6">
      <c r="A534" t="s">
        <v>1070</v>
      </c>
      <c r="B534">
        <v>0.000932530631920185</v>
      </c>
      <c r="C534" t="s">
        <v>1071</v>
      </c>
      <c r="D534">
        <v>0.162355537517031</v>
      </c>
      <c r="E534">
        <v>0.00574375624128227</v>
      </c>
      <c r="F534">
        <v>-0.994256243758718</v>
      </c>
    </row>
    <row r="535" spans="1:6">
      <c r="A535" t="s">
        <v>1072</v>
      </c>
      <c r="B535">
        <v>0.00092154737714154</v>
      </c>
      <c r="C535" t="s">
        <v>1073</v>
      </c>
      <c r="D535">
        <v>0.153277139450409</v>
      </c>
      <c r="E535">
        <v>0.006012294987014</v>
      </c>
      <c r="F535">
        <v>-0.993987705012986</v>
      </c>
    </row>
    <row r="536" spans="1:6">
      <c r="A536" t="s">
        <v>1074</v>
      </c>
      <c r="B536">
        <v>0.000937114055809471</v>
      </c>
      <c r="C536" t="s">
        <v>1075</v>
      </c>
      <c r="D536">
        <v>0.158964100454753</v>
      </c>
      <c r="E536">
        <v>0.00589513011509292</v>
      </c>
      <c r="F536">
        <v>-0.994104869884907</v>
      </c>
    </row>
    <row r="537" spans="1:6">
      <c r="A537" t="s">
        <v>1076</v>
      </c>
      <c r="B537">
        <v>0.000952855053387458</v>
      </c>
      <c r="C537" t="s">
        <v>1077</v>
      </c>
      <c r="D537">
        <v>0.153970463791253</v>
      </c>
      <c r="E537">
        <v>0.00618855740201771</v>
      </c>
      <c r="F537">
        <v>-0.993811442597982</v>
      </c>
    </row>
    <row r="538" spans="1:6">
      <c r="A538" t="s">
        <v>1078</v>
      </c>
      <c r="B538">
        <v>0.000994237399804062</v>
      </c>
      <c r="C538" t="s">
        <v>1079</v>
      </c>
      <c r="D538">
        <v>0.158247421118788</v>
      </c>
      <c r="E538">
        <v>0.00628280317476858</v>
      </c>
      <c r="F538">
        <v>-0.993717196825231</v>
      </c>
    </row>
    <row r="539" spans="1:6">
      <c r="A539" t="s">
        <v>1080</v>
      </c>
      <c r="B539">
        <v>0.000976229806942628</v>
      </c>
      <c r="C539" t="s">
        <v>1081</v>
      </c>
      <c r="D539">
        <v>0.16281025632798</v>
      </c>
      <c r="E539">
        <v>0.0059961198327458</v>
      </c>
      <c r="F539">
        <v>-0.994003880167254</v>
      </c>
    </row>
    <row r="540" spans="1:6">
      <c r="A540" t="s">
        <v>1082</v>
      </c>
      <c r="B540">
        <v>0.00100210447879975</v>
      </c>
      <c r="C540" t="s">
        <v>1083</v>
      </c>
      <c r="D540">
        <v>0.162176205135011</v>
      </c>
      <c r="E540">
        <v>0.00617910918537958</v>
      </c>
      <c r="F540">
        <v>-0.99382089081462</v>
      </c>
    </row>
    <row r="541" spans="1:6">
      <c r="A541" t="s">
        <v>1084</v>
      </c>
      <c r="B541">
        <v>0.000977422102474632</v>
      </c>
      <c r="C541" t="s">
        <v>1085</v>
      </c>
      <c r="D541">
        <v>0.166392224332628</v>
      </c>
      <c r="E541">
        <v>0.00587420539868922</v>
      </c>
      <c r="F541">
        <v>-0.994125794601311</v>
      </c>
    </row>
    <row r="542" spans="1:6">
      <c r="A542" t="s">
        <v>1086</v>
      </c>
      <c r="B542">
        <v>0.00099360458761494</v>
      </c>
      <c r="C542" t="s">
        <v>1087</v>
      </c>
      <c r="D542">
        <v>0.168107608088634</v>
      </c>
      <c r="E542">
        <v>0.00591052718501037</v>
      </c>
      <c r="F542">
        <v>-0.99408947281499</v>
      </c>
    </row>
    <row r="543" spans="1:6">
      <c r="A543" t="s">
        <v>1088</v>
      </c>
      <c r="B543">
        <v>0.00100178464733735</v>
      </c>
      <c r="C543" t="s">
        <v>1089</v>
      </c>
      <c r="D543">
        <v>0.171993657248217</v>
      </c>
      <c r="E543">
        <v>0.00582454413357581</v>
      </c>
      <c r="F543">
        <v>-0.994175455866424</v>
      </c>
    </row>
    <row r="544" spans="1:6">
      <c r="A544" t="s">
        <v>1090</v>
      </c>
      <c r="B544">
        <v>0.00100178464733735</v>
      </c>
      <c r="C544" t="s">
        <v>1091</v>
      </c>
      <c r="D544">
        <v>0.168048178279907</v>
      </c>
      <c r="E544">
        <v>0.00596129430019016</v>
      </c>
      <c r="F544">
        <v>-0.99403870569981</v>
      </c>
    </row>
    <row r="545" spans="1:6">
      <c r="A545" t="s">
        <v>1092</v>
      </c>
      <c r="B545">
        <v>0.00100507458049773</v>
      </c>
      <c r="C545" t="s">
        <v>1093</v>
      </c>
      <c r="D545">
        <v>0.173011930121223</v>
      </c>
      <c r="E545">
        <v>0.00580927904678892</v>
      </c>
      <c r="F545">
        <v>-0.994190720953211</v>
      </c>
    </row>
    <row r="546" spans="1:6">
      <c r="A546" t="s">
        <v>1094</v>
      </c>
      <c r="B546">
        <v>0.00100507458049773</v>
      </c>
      <c r="C546" t="s">
        <v>1095</v>
      </c>
      <c r="D546">
        <v>0.173011930121223</v>
      </c>
      <c r="E546">
        <v>0.00580927904678892</v>
      </c>
      <c r="F546">
        <v>-0.994190720953211</v>
      </c>
    </row>
    <row r="547" spans="1:6">
      <c r="A547" t="s">
        <v>1096</v>
      </c>
      <c r="B547">
        <v>0.000986940375382136</v>
      </c>
      <c r="C547" t="s">
        <v>1097</v>
      </c>
      <c r="D547">
        <v>0.174772119321269</v>
      </c>
      <c r="E547">
        <v>0.00564701268837924</v>
      </c>
      <c r="F547">
        <v>-0.994352987311621</v>
      </c>
    </row>
    <row r="548" spans="1:6">
      <c r="A548" t="s">
        <v>1098</v>
      </c>
      <c r="B548">
        <v>0.000999969291228765</v>
      </c>
      <c r="C548" t="s">
        <v>1099</v>
      </c>
      <c r="D548">
        <v>0.175879673943076</v>
      </c>
      <c r="E548">
        <v>0.00568553073138177</v>
      </c>
      <c r="F548">
        <v>-0.994314469268618</v>
      </c>
    </row>
    <row r="549" spans="1:6">
      <c r="A549" t="s">
        <v>1100</v>
      </c>
      <c r="B549">
        <v>0.00102954121988504</v>
      </c>
      <c r="C549" t="s">
        <v>1101</v>
      </c>
      <c r="D549">
        <v>0.170096109622857</v>
      </c>
      <c r="E549">
        <v>0.00605270292288151</v>
      </c>
      <c r="F549">
        <v>-0.993947297077118</v>
      </c>
    </row>
    <row r="550" spans="1:6">
      <c r="A550" t="s">
        <v>1102</v>
      </c>
      <c r="B550">
        <v>0.00104294088869048</v>
      </c>
      <c r="C550" t="s">
        <v>1103</v>
      </c>
      <c r="D550">
        <v>0.173141308516361</v>
      </c>
      <c r="E550">
        <v>0.00602363986750122</v>
      </c>
      <c r="F550">
        <v>-0.993976360132499</v>
      </c>
    </row>
    <row r="551" spans="1:6">
      <c r="A551" t="s">
        <v>1104</v>
      </c>
      <c r="B551">
        <v>0.00104969860503189</v>
      </c>
      <c r="C551" t="s">
        <v>1105</v>
      </c>
      <c r="D551">
        <v>0.169839885260753</v>
      </c>
      <c r="E551">
        <v>0.00618051880699461</v>
      </c>
      <c r="F551">
        <v>-0.993819481193005</v>
      </c>
    </row>
    <row r="552" spans="1:6">
      <c r="A552" t="s">
        <v>1106</v>
      </c>
      <c r="B552">
        <v>0.00107005913831915</v>
      </c>
      <c r="C552" t="s">
        <v>1107</v>
      </c>
      <c r="D552">
        <v>0.174620027020757</v>
      </c>
      <c r="E552">
        <v>0.00612792906160731</v>
      </c>
      <c r="F552">
        <v>-0.993872070938393</v>
      </c>
    </row>
    <row r="553" spans="1:6">
      <c r="A553" t="s">
        <v>1108</v>
      </c>
      <c r="B553">
        <v>0.00105631105517158</v>
      </c>
      <c r="C553" t="s">
        <v>1109</v>
      </c>
      <c r="D553">
        <v>0.179710344665215</v>
      </c>
      <c r="E553">
        <v>0.00587785337087521</v>
      </c>
      <c r="F553">
        <v>-0.994122146629125</v>
      </c>
    </row>
    <row r="554" spans="1:6">
      <c r="A554" t="s">
        <v>1110</v>
      </c>
      <c r="B554">
        <v>0.00107505205776333</v>
      </c>
      <c r="C554" t="s">
        <v>1111</v>
      </c>
      <c r="D554">
        <v>0.182642856565609</v>
      </c>
      <c r="E554">
        <v>0.00588608871969296</v>
      </c>
      <c r="F554">
        <v>-0.994113911280307</v>
      </c>
    </row>
    <row r="555" spans="1:6">
      <c r="A555" t="s">
        <v>1112</v>
      </c>
      <c r="B555">
        <v>0.00107160453646639</v>
      </c>
      <c r="C555" t="s">
        <v>1113</v>
      </c>
      <c r="D555">
        <v>0.185151060588358</v>
      </c>
      <c r="E555">
        <v>0.00578773101845127</v>
      </c>
      <c r="F555">
        <v>-0.994212268981549</v>
      </c>
    </row>
    <row r="556" spans="1:6">
      <c r="A556" t="s">
        <v>1114</v>
      </c>
      <c r="B556">
        <v>0.00107160453646639</v>
      </c>
      <c r="C556" t="s">
        <v>1115</v>
      </c>
      <c r="D556">
        <v>0.188602509522275</v>
      </c>
      <c r="E556">
        <v>0.00568181483470573</v>
      </c>
      <c r="F556">
        <v>-0.994318185165294</v>
      </c>
    </row>
    <row r="557" spans="1:6">
      <c r="A557" t="s">
        <v>1116</v>
      </c>
      <c r="B557">
        <v>0.00106816439349218</v>
      </c>
      <c r="C557" t="s">
        <v>1117</v>
      </c>
      <c r="D557">
        <v>0.188369571058477</v>
      </c>
      <c r="E557">
        <v>0.00567057825470432</v>
      </c>
      <c r="F557">
        <v>-0.994329421745296</v>
      </c>
    </row>
    <row r="558" spans="1:6">
      <c r="A558" t="s">
        <v>1118</v>
      </c>
      <c r="B558">
        <v>0.00107674632488071</v>
      </c>
      <c r="C558" t="s">
        <v>1119</v>
      </c>
      <c r="D558">
        <v>0.187671331297552</v>
      </c>
      <c r="E558">
        <v>0.00573740441566716</v>
      </c>
      <c r="F558">
        <v>-0.994262595584333</v>
      </c>
    </row>
    <row r="559" spans="1:6">
      <c r="A559" t="s">
        <v>1120</v>
      </c>
      <c r="B559">
        <v>0.00108709965492764</v>
      </c>
      <c r="C559" t="s">
        <v>1121</v>
      </c>
      <c r="D559">
        <v>0.196261647905398</v>
      </c>
      <c r="E559">
        <v>0.00553903254420672</v>
      </c>
      <c r="F559">
        <v>-0.994460967455793</v>
      </c>
    </row>
    <row r="560" spans="1:6">
      <c r="A560" t="s">
        <v>1122</v>
      </c>
      <c r="B560">
        <v>0.00108536307400922</v>
      </c>
      <c r="C560" t="s">
        <v>1123</v>
      </c>
      <c r="D560">
        <v>0.195065902690703</v>
      </c>
      <c r="E560">
        <v>0.00556408403025809</v>
      </c>
      <c r="F560">
        <v>-0.994435915969742</v>
      </c>
    </row>
    <row r="561" spans="1:6">
      <c r="A561" t="s">
        <v>1124</v>
      </c>
      <c r="B561">
        <v>0.00108883253508757</v>
      </c>
      <c r="C561" t="s">
        <v>1125</v>
      </c>
      <c r="D561">
        <v>0.201734822440812</v>
      </c>
      <c r="E561">
        <v>0.00539734549501006</v>
      </c>
      <c r="F561">
        <v>-0.99460265450499</v>
      </c>
    </row>
    <row r="562" spans="1:6">
      <c r="A562" t="s">
        <v>1126</v>
      </c>
      <c r="B562">
        <v>0.00105580249011684</v>
      </c>
      <c r="C562" t="s">
        <v>1127</v>
      </c>
      <c r="D562">
        <v>0.1846868092768</v>
      </c>
      <c r="E562">
        <v>0.00571671845028441</v>
      </c>
      <c r="F562">
        <v>-0.994283281549716</v>
      </c>
    </row>
    <row r="563" spans="1:6">
      <c r="A563" t="s">
        <v>1128</v>
      </c>
      <c r="B563">
        <v>0.00110348389289631</v>
      </c>
      <c r="C563" t="s">
        <v>1129</v>
      </c>
      <c r="D563">
        <v>0.212676611428066</v>
      </c>
      <c r="E563">
        <v>0.00518855310645921</v>
      </c>
      <c r="F563">
        <v>-0.994811446893541</v>
      </c>
    </row>
    <row r="564" spans="1:6">
      <c r="A564" t="s">
        <v>1130</v>
      </c>
      <c r="B564">
        <v>0.00111225097890979</v>
      </c>
      <c r="C564" t="s">
        <v>1131</v>
      </c>
      <c r="D564">
        <v>0.206137874458658</v>
      </c>
      <c r="E564">
        <v>0.00539566531298865</v>
      </c>
      <c r="F564">
        <v>-0.994604334687011</v>
      </c>
    </row>
    <row r="565" spans="1:6">
      <c r="A565" t="s">
        <v>1132</v>
      </c>
      <c r="B565">
        <v>0.00114926725554546</v>
      </c>
      <c r="C565" t="s">
        <v>1133</v>
      </c>
      <c r="D565">
        <v>0.207369283505603</v>
      </c>
      <c r="E565">
        <v>0.0055421286900208</v>
      </c>
      <c r="F565">
        <v>-0.994457871309979</v>
      </c>
    </row>
    <row r="566" spans="1:6">
      <c r="A566" t="s">
        <v>1134</v>
      </c>
      <c r="B566">
        <v>0.00117088356756199</v>
      </c>
      <c r="C566" t="s">
        <v>1135</v>
      </c>
      <c r="D566">
        <v>0.216765189038051</v>
      </c>
      <c r="E566">
        <v>0.00540162178603527</v>
      </c>
      <c r="F566">
        <v>-0.994598378213965</v>
      </c>
    </row>
    <row r="567" spans="1:6">
      <c r="A567" t="s">
        <v>1136</v>
      </c>
      <c r="B567">
        <v>0.00119641685408203</v>
      </c>
      <c r="C567" t="s">
        <v>1137</v>
      </c>
      <c r="D567">
        <v>0.21829289984568</v>
      </c>
      <c r="E567">
        <v>0.00548078684614949</v>
      </c>
      <c r="F567">
        <v>-0.994519213153851</v>
      </c>
    </row>
    <row r="568" spans="1:6">
      <c r="A568" t="s">
        <v>1138</v>
      </c>
      <c r="B568">
        <v>0.00116866491674507</v>
      </c>
      <c r="C568" t="s">
        <v>1139</v>
      </c>
      <c r="D568">
        <v>0.214711531957587</v>
      </c>
      <c r="E568">
        <v>0.00544295365083568</v>
      </c>
      <c r="F568">
        <v>-0.994557046349164</v>
      </c>
    </row>
    <row r="569" spans="1:6">
      <c r="A569" t="s">
        <v>1140</v>
      </c>
      <c r="B569">
        <v>0.00111948992544307</v>
      </c>
      <c r="C569" t="s">
        <v>1141</v>
      </c>
      <c r="D569">
        <v>0.22508447713857</v>
      </c>
      <c r="E569">
        <v>0.0049736434056884</v>
      </c>
      <c r="F569">
        <v>-0.995026356594312</v>
      </c>
    </row>
    <row r="570" spans="1:6">
      <c r="A570" t="s">
        <v>1142</v>
      </c>
      <c r="B570">
        <v>0.00111064253404073</v>
      </c>
      <c r="C570" t="s">
        <v>1143</v>
      </c>
      <c r="D570">
        <v>0.226389566878454</v>
      </c>
      <c r="E570">
        <v>0.00490589097967143</v>
      </c>
      <c r="F570">
        <v>-0.995094109020329</v>
      </c>
    </row>
    <row r="571" spans="1:6">
      <c r="A571" t="s">
        <v>1144</v>
      </c>
      <c r="B571">
        <v>0.00111768305723592</v>
      </c>
      <c r="C571" t="s">
        <v>1145</v>
      </c>
      <c r="D571">
        <v>0.224293367185135</v>
      </c>
      <c r="E571">
        <v>0.00498313022477106</v>
      </c>
      <c r="F571">
        <v>-0.995016869775229</v>
      </c>
    </row>
    <row r="572" spans="1:6">
      <c r="A572" t="s">
        <v>1146</v>
      </c>
      <c r="B572">
        <v>0.00110884528925567</v>
      </c>
      <c r="C572" t="s">
        <v>1147</v>
      </c>
      <c r="D572">
        <v>0.221428939508235</v>
      </c>
      <c r="E572">
        <v>0.00500768007884729</v>
      </c>
      <c r="F572">
        <v>-0.994992319921153</v>
      </c>
    </row>
    <row r="573" spans="1:6">
      <c r="A573" t="s">
        <v>1148</v>
      </c>
      <c r="B573">
        <v>0.00109302138713627</v>
      </c>
      <c r="C573" t="s">
        <v>1149</v>
      </c>
      <c r="D573">
        <v>0.221687115496779</v>
      </c>
      <c r="E573">
        <v>0.00493046871346996</v>
      </c>
      <c r="F573">
        <v>-0.99506953128653</v>
      </c>
    </row>
    <row r="574" spans="1:6">
      <c r="A574" t="s">
        <v>1150</v>
      </c>
      <c r="B574">
        <v>0.00112262525901303</v>
      </c>
      <c r="C574" t="s">
        <v>1151</v>
      </c>
      <c r="D574">
        <v>0.217036336849994</v>
      </c>
      <c r="E574">
        <v>0.00517252214678199</v>
      </c>
      <c r="F574">
        <v>-0.994827477853218</v>
      </c>
    </row>
    <row r="575" spans="1:6">
      <c r="A575" t="s">
        <v>1152</v>
      </c>
      <c r="B575">
        <v>0.0011509863181881</v>
      </c>
      <c r="C575" t="s">
        <v>1153</v>
      </c>
      <c r="D575">
        <v>0.221876349056742</v>
      </c>
      <c r="E575">
        <v>0.00518751242789627</v>
      </c>
      <c r="F575">
        <v>-0.994812487572104</v>
      </c>
    </row>
    <row r="576" spans="1:6">
      <c r="A576" t="s">
        <v>1154</v>
      </c>
      <c r="B576">
        <v>0.00114738197689941</v>
      </c>
      <c r="C576" t="s">
        <v>1155</v>
      </c>
      <c r="D576">
        <v>0.20998550005875</v>
      </c>
      <c r="E576">
        <v>0.00546410098115534</v>
      </c>
      <c r="F576">
        <v>-0.994535899018845</v>
      </c>
    </row>
    <row r="577" spans="1:6">
      <c r="A577" t="s">
        <v>1156</v>
      </c>
      <c r="B577">
        <v>0.000962146328591197</v>
      </c>
      <c r="C577" t="s">
        <v>1157</v>
      </c>
      <c r="D577">
        <v>0.215216455576228</v>
      </c>
      <c r="E577">
        <v>0.00447059833791572</v>
      </c>
      <c r="F577">
        <v>-0.995529401662084</v>
      </c>
    </row>
    <row r="578" spans="1:6">
      <c r="A578" t="s">
        <v>1158</v>
      </c>
      <c r="B578">
        <v>0.000930269586616889</v>
      </c>
      <c r="C578" t="s">
        <v>1159</v>
      </c>
      <c r="D578">
        <v>0.216482434726676</v>
      </c>
      <c r="E578">
        <v>0.00429720585779358</v>
      </c>
      <c r="F578">
        <v>-0.995702794142206</v>
      </c>
    </row>
    <row r="579" spans="1:6">
      <c r="A579" t="s">
        <v>1160</v>
      </c>
      <c r="B579">
        <v>0.000961434396888811</v>
      </c>
      <c r="C579" t="s">
        <v>1161</v>
      </c>
      <c r="D579">
        <v>0.211398698490433</v>
      </c>
      <c r="E579">
        <v>0.00454796743666954</v>
      </c>
      <c r="F579">
        <v>-0.99545203256333</v>
      </c>
    </row>
    <row r="580" spans="1:6">
      <c r="A580" t="s">
        <v>1162</v>
      </c>
      <c r="B580">
        <v>0.000854726327438425</v>
      </c>
      <c r="C580" t="s">
        <v>1163</v>
      </c>
      <c r="D580">
        <v>0.210648170566798</v>
      </c>
      <c r="E580">
        <v>0.00405760147424297</v>
      </c>
      <c r="F580">
        <v>-0.995942398525757</v>
      </c>
    </row>
    <row r="581" spans="1:6">
      <c r="A581" t="s">
        <v>1164</v>
      </c>
      <c r="B581">
        <v>0.000891483480281247</v>
      </c>
      <c r="C581" t="s">
        <v>1165</v>
      </c>
      <c r="D581">
        <v>0.196671514699807</v>
      </c>
      <c r="E581">
        <v>0.00453285510940402</v>
      </c>
      <c r="F581">
        <v>-0.995467144890596</v>
      </c>
    </row>
    <row r="582" spans="1:6">
      <c r="A582" t="s">
        <v>1166</v>
      </c>
      <c r="B582">
        <v>0.000883924264789885</v>
      </c>
      <c r="C582" t="s">
        <v>1167</v>
      </c>
      <c r="D582">
        <v>0.195956634395971</v>
      </c>
      <c r="E582">
        <v>0.00451081570937646</v>
      </c>
      <c r="F582">
        <v>-0.995489184290623</v>
      </c>
    </row>
    <row r="583" spans="1:6">
      <c r="A583" t="s">
        <v>1168</v>
      </c>
      <c r="B583">
        <v>0.000909479898295715</v>
      </c>
      <c r="C583" t="s">
        <v>1169</v>
      </c>
      <c r="D583">
        <v>0.199997794264226</v>
      </c>
      <c r="E583">
        <v>0.00454744964384038</v>
      </c>
      <c r="F583">
        <v>-0.99545255035616</v>
      </c>
    </row>
    <row r="584" spans="1:6">
      <c r="A584" t="s">
        <v>1170</v>
      </c>
      <c r="B584">
        <v>0.000924799604611757</v>
      </c>
      <c r="C584" t="s">
        <v>1171</v>
      </c>
      <c r="D584">
        <v>0.185540122389703</v>
      </c>
      <c r="E584">
        <v>0.00498436452827888</v>
      </c>
      <c r="F584">
        <v>-0.995015635471721</v>
      </c>
    </row>
    <row r="585" spans="1:6">
      <c r="A585" t="s">
        <v>1172</v>
      </c>
      <c r="B585">
        <v>0.000887621731059526</v>
      </c>
      <c r="C585" t="s">
        <v>1173</v>
      </c>
      <c r="D585">
        <v>0.168818605186681</v>
      </c>
      <c r="E585">
        <v>0.00525784305632656</v>
      </c>
      <c r="F585">
        <v>-0.994742156943673</v>
      </c>
    </row>
    <row r="586" spans="1:6">
      <c r="A586" t="s">
        <v>1174</v>
      </c>
      <c r="B586">
        <v>0.00087556574829471</v>
      </c>
      <c r="C586" t="s">
        <v>1175</v>
      </c>
      <c r="D586">
        <v>0.156141094317762</v>
      </c>
      <c r="E586">
        <v>0.00560752921657415</v>
      </c>
      <c r="F586">
        <v>-0.994392470783426</v>
      </c>
    </row>
    <row r="587" spans="1:6">
      <c r="A587" t="s">
        <v>1176</v>
      </c>
      <c r="B587">
        <v>0.000835246916224289</v>
      </c>
      <c r="C587" t="s">
        <v>1177</v>
      </c>
      <c r="D587">
        <v>0.172040579117743</v>
      </c>
      <c r="E587">
        <v>0.00485494131970257</v>
      </c>
      <c r="F587">
        <v>-0.995145058680297</v>
      </c>
    </row>
    <row r="588" spans="1:6">
      <c r="A588" t="s">
        <v>1178</v>
      </c>
      <c r="B588">
        <v>0.000770143952199878</v>
      </c>
      <c r="C588" t="s">
        <v>1179</v>
      </c>
      <c r="D588">
        <v>0.162265546213326</v>
      </c>
      <c r="E588">
        <v>0.00474619517311082</v>
      </c>
      <c r="F588">
        <v>-0.995253804826889</v>
      </c>
    </row>
    <row r="589" spans="1:6">
      <c r="A589" t="s">
        <v>1180</v>
      </c>
      <c r="B589">
        <v>0.000745492041459633</v>
      </c>
      <c r="C589" t="s">
        <v>1181</v>
      </c>
      <c r="D589">
        <v>0.164145069914638</v>
      </c>
      <c r="E589">
        <v>0.00454166574632621</v>
      </c>
      <c r="F589">
        <v>-0.995458334253674</v>
      </c>
    </row>
    <row r="590" spans="1:6">
      <c r="A590" t="s">
        <v>1182</v>
      </c>
      <c r="B590">
        <v>0.000769612215359466</v>
      </c>
      <c r="C590" t="s">
        <v>1183</v>
      </c>
      <c r="D590">
        <v>0.170247899437105</v>
      </c>
      <c r="E590">
        <v>0.00452053868449511</v>
      </c>
      <c r="F590">
        <v>-0.995479461315505</v>
      </c>
    </row>
    <row r="591" spans="1:6">
      <c r="A591" t="s">
        <v>1184</v>
      </c>
      <c r="B591">
        <v>0.000743608720234694</v>
      </c>
      <c r="C591" t="s">
        <v>1185</v>
      </c>
      <c r="D591">
        <v>0.178871684972121</v>
      </c>
      <c r="E591">
        <v>0.00415721873671953</v>
      </c>
      <c r="F591">
        <v>-0.995842781263281</v>
      </c>
    </row>
    <row r="592" spans="1:6">
      <c r="A592" t="s">
        <v>1186</v>
      </c>
      <c r="B592">
        <v>0.00079443089895577</v>
      </c>
      <c r="C592" t="s">
        <v>1187</v>
      </c>
      <c r="D592">
        <v>0.186222576135359</v>
      </c>
      <c r="E592">
        <v>0.00426602893936085</v>
      </c>
      <c r="F592">
        <v>-0.995733971060639</v>
      </c>
    </row>
    <row r="593" spans="1:6">
      <c r="A593" t="s">
        <v>1188</v>
      </c>
      <c r="B593">
        <v>0.000836341087060119</v>
      </c>
      <c r="C593" t="s">
        <v>1189</v>
      </c>
      <c r="D593">
        <v>0.189654196088714</v>
      </c>
      <c r="E593">
        <v>0.00440982116034441</v>
      </c>
      <c r="F593">
        <v>-0.995590178839656</v>
      </c>
    </row>
    <row r="594" spans="1:6">
      <c r="A594" t="s">
        <v>1190</v>
      </c>
      <c r="B594">
        <v>0.000872473334484951</v>
      </c>
      <c r="C594" t="s">
        <v>1191</v>
      </c>
      <c r="D594">
        <v>0.18039147588902</v>
      </c>
      <c r="E594">
        <v>0.00483655522072291</v>
      </c>
      <c r="F594">
        <v>-0.995163444779277</v>
      </c>
    </row>
    <row r="595" spans="1:6">
      <c r="A595" t="s">
        <v>1192</v>
      </c>
      <c r="B595">
        <v>0.0008695006825787</v>
      </c>
      <c r="C595" t="s">
        <v>1193</v>
      </c>
      <c r="D595">
        <v>0.182854412878817</v>
      </c>
      <c r="E595">
        <v>0.0047551528502347</v>
      </c>
      <c r="F595">
        <v>-0.995244847149765</v>
      </c>
    </row>
    <row r="596" spans="1:6">
      <c r="A596" t="s">
        <v>1194</v>
      </c>
      <c r="B596">
        <v>0.000853188276367729</v>
      </c>
      <c r="C596" t="s">
        <v>1195</v>
      </c>
      <c r="D596">
        <v>0.17088000939952</v>
      </c>
      <c r="E596">
        <v>0.0049929086460486</v>
      </c>
      <c r="F596">
        <v>-0.995007091353951</v>
      </c>
    </row>
    <row r="597" spans="1:6">
      <c r="A597" t="s">
        <v>1196</v>
      </c>
      <c r="B597">
        <v>0.000816581227896574</v>
      </c>
      <c r="C597" t="s">
        <v>1197</v>
      </c>
      <c r="D597">
        <v>0.173254342161703</v>
      </c>
      <c r="E597">
        <v>0.00471319343404644</v>
      </c>
      <c r="F597">
        <v>-0.995286806565954</v>
      </c>
    </row>
    <row r="598" spans="1:6">
      <c r="A598" t="s">
        <v>1198</v>
      </c>
      <c r="B598">
        <v>0.000822268386767589</v>
      </c>
      <c r="C598" t="s">
        <v>1199</v>
      </c>
      <c r="D598">
        <v>0.170640278323555</v>
      </c>
      <c r="E598">
        <v>0.00481872389594013</v>
      </c>
      <c r="F598">
        <v>-0.99518127610406</v>
      </c>
    </row>
    <row r="599" spans="1:6">
      <c r="A599" t="s">
        <v>1200</v>
      </c>
      <c r="B599">
        <v>0.000855121032214586</v>
      </c>
      <c r="C599" t="s">
        <v>1201</v>
      </c>
      <c r="D599">
        <v>0.171718460368565</v>
      </c>
      <c r="E599">
        <v>0.0049797851109264</v>
      </c>
      <c r="F599">
        <v>-0.995020214889074</v>
      </c>
    </row>
    <row r="600" spans="1:6">
      <c r="A600" t="s">
        <v>1202</v>
      </c>
      <c r="B600">
        <v>0.00088297354583529</v>
      </c>
      <c r="C600" t="s">
        <v>1203</v>
      </c>
      <c r="D600">
        <v>0.17691548817291</v>
      </c>
      <c r="E600">
        <v>0.00499093411749404</v>
      </c>
      <c r="F600">
        <v>-0.995009065882506</v>
      </c>
    </row>
    <row r="601" spans="1:6">
      <c r="A601" t="s">
        <v>1204</v>
      </c>
      <c r="B601">
        <v>0.000905434715740653</v>
      </c>
      <c r="C601" t="s">
        <v>1205</v>
      </c>
      <c r="D601">
        <v>0.181332853670361</v>
      </c>
      <c r="E601">
        <v>0.00499321936104647</v>
      </c>
      <c r="F601">
        <v>-0.995006780638954</v>
      </c>
    </row>
    <row r="602" spans="1:6">
      <c r="A602" t="s">
        <v>1206</v>
      </c>
      <c r="B602">
        <v>0.000932841371934596</v>
      </c>
      <c r="C602" t="s">
        <v>1207</v>
      </c>
      <c r="D602">
        <v>0.181557368140444</v>
      </c>
      <c r="E602">
        <v>0.0051379978763131</v>
      </c>
      <c r="F602">
        <v>-0.994862002123687</v>
      </c>
    </row>
    <row r="603" spans="1:6">
      <c r="A603" t="s">
        <v>1208</v>
      </c>
      <c r="B603">
        <v>0.00092197030156244</v>
      </c>
      <c r="C603" t="s">
        <v>1209</v>
      </c>
      <c r="D603">
        <v>0.184703164123075</v>
      </c>
      <c r="E603">
        <v>0.00499163241701747</v>
      </c>
      <c r="F603">
        <v>-0.995008367582982</v>
      </c>
    </row>
    <row r="604" spans="1:6">
      <c r="A604" t="s">
        <v>1210</v>
      </c>
      <c r="B604">
        <v>0.000928133891322188</v>
      </c>
      <c r="C604" t="s">
        <v>1211</v>
      </c>
      <c r="D604">
        <v>0.187203247968876</v>
      </c>
      <c r="E604">
        <v>0.00495789416792863</v>
      </c>
      <c r="F604">
        <v>-0.995042105832071</v>
      </c>
    </row>
    <row r="605" spans="1:6">
      <c r="A605" t="s">
        <v>1212</v>
      </c>
      <c r="B605">
        <v>0.000951350136519242</v>
      </c>
      <c r="C605" t="s">
        <v>1213</v>
      </c>
      <c r="D605">
        <v>0.185139349359174</v>
      </c>
      <c r="E605">
        <v>0.00513856260061498</v>
      </c>
      <c r="F605">
        <v>-0.994861437399385</v>
      </c>
    </row>
    <row r="606" spans="1:6">
      <c r="A606" t="s">
        <v>1214</v>
      </c>
      <c r="B606">
        <v>0.000993830489913982</v>
      </c>
      <c r="C606" t="s">
        <v>1215</v>
      </c>
      <c r="D606">
        <v>0.180131481712573</v>
      </c>
      <c r="E606">
        <v>0.00551725040212454</v>
      </c>
      <c r="F606">
        <v>-0.994482749597875</v>
      </c>
    </row>
    <row r="607" spans="1:6">
      <c r="A607" t="s">
        <v>1216</v>
      </c>
      <c r="B607">
        <v>0.00100192796810448</v>
      </c>
      <c r="C607" t="s">
        <v>1217</v>
      </c>
      <c r="D607">
        <v>0.182589851810388</v>
      </c>
      <c r="E607">
        <v>0.00548731464629776</v>
      </c>
      <c r="F607">
        <v>-0.994512685353702</v>
      </c>
    </row>
    <row r="608" spans="1:6">
      <c r="A608" t="s">
        <v>1218</v>
      </c>
      <c r="B608">
        <v>0.00102635199766282</v>
      </c>
      <c r="C608" t="s">
        <v>1219</v>
      </c>
      <c r="D608">
        <v>0.174020381614264</v>
      </c>
      <c r="E608">
        <v>0.00589788384637523</v>
      </c>
      <c r="F608">
        <v>-0.994102116153625</v>
      </c>
    </row>
    <row r="609" spans="1:6">
      <c r="A609" t="s">
        <v>1220</v>
      </c>
      <c r="B609">
        <v>0.00100484327766882</v>
      </c>
      <c r="C609" t="s">
        <v>1221</v>
      </c>
      <c r="D609">
        <v>0.16550495516137</v>
      </c>
      <c r="E609">
        <v>0.00607137880971045</v>
      </c>
      <c r="F609">
        <v>-0.99392862119029</v>
      </c>
    </row>
    <row r="610" spans="1:6">
      <c r="A610" t="s">
        <v>1222</v>
      </c>
      <c r="B610">
        <v>0.000972218495926322</v>
      </c>
      <c r="C610" t="s">
        <v>1223</v>
      </c>
      <c r="D610">
        <v>0.141439183620049</v>
      </c>
      <c r="E610">
        <v>0.00687375641631256</v>
      </c>
      <c r="F610">
        <v>-0.993126243583687</v>
      </c>
    </row>
    <row r="611" spans="1:6">
      <c r="A611" t="s">
        <v>1224</v>
      </c>
      <c r="B611">
        <v>0.000973814040503881</v>
      </c>
      <c r="C611" t="s">
        <v>1225</v>
      </c>
      <c r="D611">
        <v>0.15338377955579</v>
      </c>
      <c r="E611">
        <v>0.00634887237310303</v>
      </c>
      <c r="F611">
        <v>-0.993651127626897</v>
      </c>
    </row>
    <row r="612" spans="1:6">
      <c r="A612" t="s">
        <v>1226</v>
      </c>
      <c r="B612">
        <v>0.000978605908390451</v>
      </c>
      <c r="C612" t="s">
        <v>1227</v>
      </c>
      <c r="D612">
        <v>0.137185492536208</v>
      </c>
      <c r="E612">
        <v>0.00713345041300313</v>
      </c>
      <c r="F612">
        <v>-0.992866549586997</v>
      </c>
    </row>
    <row r="613" spans="1:6">
      <c r="A613" t="s">
        <v>1228</v>
      </c>
      <c r="B613">
        <v>0.000981810949575136</v>
      </c>
      <c r="C613" t="s">
        <v>1229</v>
      </c>
      <c r="D613">
        <v>0.135887791931136</v>
      </c>
      <c r="E613">
        <v>0.00722515934376717</v>
      </c>
      <c r="F613">
        <v>-0.992774840656233</v>
      </c>
    </row>
    <row r="614" spans="1:6">
      <c r="A614" t="s">
        <v>1230</v>
      </c>
      <c r="B614">
        <v>0.0010139312641741</v>
      </c>
      <c r="C614" t="s">
        <v>1231</v>
      </c>
      <c r="D614">
        <v>0.138282560971043</v>
      </c>
      <c r="E614">
        <v>0.00733231476951329</v>
      </c>
      <c r="F614">
        <v>-0.992667685230487</v>
      </c>
    </row>
    <row r="615" spans="1:6">
      <c r="A615" t="s">
        <v>1232</v>
      </c>
      <c r="B615">
        <v>0.00103690058083824</v>
      </c>
      <c r="C615" t="s">
        <v>1233</v>
      </c>
      <c r="D615">
        <v>0.106600572608405</v>
      </c>
      <c r="E615">
        <v>0.00972697008530407</v>
      </c>
      <c r="F615">
        <v>-0.990273029914696</v>
      </c>
    </row>
    <row r="616" spans="1:6">
      <c r="A616" t="s">
        <v>1234</v>
      </c>
      <c r="B616">
        <v>0.00104023109662252</v>
      </c>
      <c r="C616" t="s">
        <v>1235</v>
      </c>
      <c r="D616">
        <v>0.106911663773605</v>
      </c>
      <c r="E616">
        <v>0.00972981861759539</v>
      </c>
      <c r="F616">
        <v>-0.990270181382405</v>
      </c>
    </row>
    <row r="617" spans="1:6">
      <c r="A617" t="s">
        <v>1236</v>
      </c>
      <c r="B617">
        <v>0.00103689345674031</v>
      </c>
      <c r="C617" t="s">
        <v>1237</v>
      </c>
      <c r="D617">
        <v>0.0956906145145676</v>
      </c>
      <c r="E617">
        <v>0.0108358950561704</v>
      </c>
      <c r="F617">
        <v>-0.98916410494383</v>
      </c>
    </row>
    <row r="618" spans="1:6">
      <c r="A618" t="s">
        <v>1238</v>
      </c>
      <c r="B618">
        <v>0.00106020690705246</v>
      </c>
      <c r="C618" t="s">
        <v>1239</v>
      </c>
      <c r="D618">
        <v>0.109133555828548</v>
      </c>
      <c r="E618">
        <v>0.00971476553662446</v>
      </c>
      <c r="F618">
        <v>-0.990285234463376</v>
      </c>
    </row>
    <row r="619" spans="1:6">
      <c r="A619" t="s">
        <v>1240</v>
      </c>
      <c r="B619">
        <v>0.00105513684214094</v>
      </c>
      <c r="C619" t="s">
        <v>1241</v>
      </c>
      <c r="D619">
        <v>0.100629642387362</v>
      </c>
      <c r="E619">
        <v>0.0104853482245253</v>
      </c>
      <c r="F619">
        <v>-0.989514651775475</v>
      </c>
    </row>
    <row r="620" spans="1:6">
      <c r="A620" t="s">
        <v>1242</v>
      </c>
      <c r="B620">
        <v>0.00101302121512627</v>
      </c>
      <c r="C620" t="s">
        <v>1243</v>
      </c>
      <c r="D620">
        <v>0.0982443471604025</v>
      </c>
      <c r="E620">
        <v>0.0103112417600203</v>
      </c>
      <c r="F620">
        <v>-0.98968875823998</v>
      </c>
    </row>
    <row r="621" spans="1:6">
      <c r="A621" t="s">
        <v>1244</v>
      </c>
      <c r="B621">
        <v>0.00101138202222153</v>
      </c>
      <c r="C621" t="s">
        <v>1245</v>
      </c>
      <c r="D621">
        <v>0.0879749032063534</v>
      </c>
      <c r="E621">
        <v>0.0114962561521578</v>
      </c>
      <c r="F621">
        <v>-0.988503743847842</v>
      </c>
    </row>
    <row r="622" spans="1:6">
      <c r="A622" t="s">
        <v>1246</v>
      </c>
      <c r="B622">
        <v>0.00101301944589485</v>
      </c>
      <c r="C622" t="s">
        <v>1247</v>
      </c>
      <c r="D622">
        <v>0.0900166106041285</v>
      </c>
      <c r="E622">
        <v>0.0112536946136515</v>
      </c>
      <c r="F622">
        <v>-0.988746305386348</v>
      </c>
    </row>
    <row r="623" spans="1:6">
      <c r="A623" t="s">
        <v>1248</v>
      </c>
      <c r="B623">
        <v>0.000994988355433943</v>
      </c>
      <c r="C623" t="s">
        <v>1249</v>
      </c>
      <c r="D623">
        <v>0.0963739761432123</v>
      </c>
      <c r="E623">
        <v>0.0103242430711314</v>
      </c>
      <c r="F623">
        <v>-0.989675756928869</v>
      </c>
    </row>
    <row r="624" spans="1:6">
      <c r="A624" t="s">
        <v>1250</v>
      </c>
      <c r="B624">
        <v>0.000993368732500518</v>
      </c>
      <c r="C624" t="s">
        <v>1251</v>
      </c>
      <c r="D624">
        <v>0.0936273178231307</v>
      </c>
      <c r="E624">
        <v>0.0106098172584317</v>
      </c>
      <c r="F624">
        <v>-0.989390182741568</v>
      </c>
    </row>
    <row r="625" spans="1:6">
      <c r="A625" t="s">
        <v>1252</v>
      </c>
      <c r="B625">
        <v>0.00101440096950786</v>
      </c>
      <c r="C625" t="s">
        <v>1253</v>
      </c>
      <c r="D625">
        <v>0.102843535377654</v>
      </c>
      <c r="E625">
        <v>0.00986353654396318</v>
      </c>
      <c r="F625">
        <v>-0.990136463456037</v>
      </c>
    </row>
    <row r="626" spans="1:6">
      <c r="A626" t="s">
        <v>1254</v>
      </c>
      <c r="B626">
        <v>0.00103572799797729</v>
      </c>
      <c r="C626" t="s">
        <v>1255</v>
      </c>
      <c r="D626">
        <v>0.0995260019783748</v>
      </c>
      <c r="E626">
        <v>0.0104066070915049</v>
      </c>
      <c r="F626">
        <v>-0.989593392908495</v>
      </c>
    </row>
    <row r="627" spans="1:6">
      <c r="A627" t="s">
        <v>1256</v>
      </c>
      <c r="B627">
        <v>0.0010124407517701</v>
      </c>
      <c r="C627" t="s">
        <v>1257</v>
      </c>
      <c r="D627">
        <v>0.102771415086365</v>
      </c>
      <c r="E627">
        <v>0.00985138475440165</v>
      </c>
      <c r="F627">
        <v>-0.990148615245598</v>
      </c>
    </row>
    <row r="628" spans="1:6">
      <c r="A628" t="s">
        <v>1258</v>
      </c>
      <c r="B628">
        <v>0.0010206320199883</v>
      </c>
      <c r="C628" t="s">
        <v>1259</v>
      </c>
      <c r="D628">
        <v>0.0996068993725622</v>
      </c>
      <c r="E628">
        <v>0.0102465996473879</v>
      </c>
      <c r="F628">
        <v>-0.989753400352612</v>
      </c>
    </row>
    <row r="629" spans="1:6">
      <c r="A629" t="s">
        <v>1260</v>
      </c>
      <c r="B629">
        <v>0.00104698507913808</v>
      </c>
      <c r="C629" t="s">
        <v>1261</v>
      </c>
      <c r="D629">
        <v>0.0934091367449361</v>
      </c>
      <c r="E629">
        <v>0.0112085938873088</v>
      </c>
      <c r="F629">
        <v>-0.988791406112691</v>
      </c>
    </row>
    <row r="630" spans="1:6">
      <c r="A630" t="s">
        <v>1262</v>
      </c>
      <c r="B630">
        <v>0.00102353261336539</v>
      </c>
      <c r="C630" t="s">
        <v>1263</v>
      </c>
      <c r="D630">
        <v>0.0953875450874915</v>
      </c>
      <c r="E630">
        <v>0.0107302542740416</v>
      </c>
      <c r="F630">
        <v>-0.989269745725958</v>
      </c>
    </row>
    <row r="631" spans="1:6">
      <c r="A631" t="s">
        <v>1264</v>
      </c>
      <c r="B631">
        <v>0.00106643188464024</v>
      </c>
      <c r="C631" t="s">
        <v>1265</v>
      </c>
      <c r="D631">
        <v>0.0995431366861955</v>
      </c>
      <c r="E631">
        <v>0.0107132638185002</v>
      </c>
      <c r="F631">
        <v>-0.9892867361815</v>
      </c>
    </row>
    <row r="632" spans="1:6">
      <c r="A632" t="s">
        <v>1266</v>
      </c>
      <c r="B632">
        <v>0.00110373156899968</v>
      </c>
      <c r="C632" t="s">
        <v>1267</v>
      </c>
      <c r="D632">
        <v>0.107060461421135</v>
      </c>
      <c r="E632">
        <v>0.0103094228658143</v>
      </c>
      <c r="F632">
        <v>-0.989690577134186</v>
      </c>
    </row>
    <row r="633" spans="1:6">
      <c r="A633" t="s">
        <v>1268</v>
      </c>
      <c r="B633">
        <v>0.00111934223026892</v>
      </c>
      <c r="C633" t="s">
        <v>1269</v>
      </c>
      <c r="D633">
        <v>0.103658443869958</v>
      </c>
      <c r="E633">
        <v>0.0107983699974617</v>
      </c>
      <c r="F633">
        <v>-0.989201630002538</v>
      </c>
    </row>
    <row r="634" spans="1:6">
      <c r="A634" t="s">
        <v>1270</v>
      </c>
      <c r="B634">
        <v>0.00113860098605561</v>
      </c>
      <c r="C634" t="s">
        <v>1271</v>
      </c>
      <c r="D634">
        <v>0.115915865699836</v>
      </c>
      <c r="E634">
        <v>0.00982265006762763</v>
      </c>
      <c r="F634">
        <v>-0.990177349932372</v>
      </c>
    </row>
    <row r="635" spans="1:6">
      <c r="A635" t="s">
        <v>1272</v>
      </c>
      <c r="B635">
        <v>0.00115276709474682</v>
      </c>
      <c r="C635" t="s">
        <v>1273</v>
      </c>
      <c r="D635">
        <v>0.115264652971186</v>
      </c>
      <c r="E635">
        <v>0.0100010459844528</v>
      </c>
      <c r="F635">
        <v>-0.989998954015547</v>
      </c>
    </row>
    <row r="636" spans="1:6">
      <c r="A636" t="s">
        <v>1274</v>
      </c>
      <c r="B636">
        <v>0.00114205475210075</v>
      </c>
      <c r="C636" t="s">
        <v>1275</v>
      </c>
      <c r="D636">
        <v>0.117859729585921</v>
      </c>
      <c r="E636">
        <v>0.00968994885796153</v>
      </c>
      <c r="F636">
        <v>-0.990310051142039</v>
      </c>
    </row>
    <row r="637" spans="1:6">
      <c r="A637" t="s">
        <v>1276</v>
      </c>
      <c r="B637">
        <v>0.00112431179893502</v>
      </c>
      <c r="C637" t="s">
        <v>1277</v>
      </c>
      <c r="D637">
        <v>0.119505815194663</v>
      </c>
      <c r="E637">
        <v>0.00940800911741097</v>
      </c>
      <c r="F637">
        <v>-0.990591990882589</v>
      </c>
    </row>
    <row r="638" spans="1:6">
      <c r="A638" t="s">
        <v>1278</v>
      </c>
      <c r="B638">
        <v>0.0011524049620526</v>
      </c>
      <c r="C638" t="s">
        <v>1279</v>
      </c>
      <c r="D638">
        <v>0.12266236360342</v>
      </c>
      <c r="E638">
        <v>0.00939493523684611</v>
      </c>
      <c r="F638">
        <v>-0.990605064763154</v>
      </c>
    </row>
    <row r="639" spans="1:6">
      <c r="A639" t="s">
        <v>1280</v>
      </c>
      <c r="B639">
        <v>0.00116489876907537</v>
      </c>
      <c r="C639" t="s">
        <v>1281</v>
      </c>
      <c r="D639">
        <v>0.108632538827466</v>
      </c>
      <c r="E639">
        <v>0.0107232950794375</v>
      </c>
      <c r="F639">
        <v>-0.989276704920563</v>
      </c>
    </row>
    <row r="640" spans="1:6">
      <c r="A640" t="s">
        <v>1282</v>
      </c>
      <c r="B640">
        <v>0.00116130340250415</v>
      </c>
      <c r="C640" t="s">
        <v>1283</v>
      </c>
      <c r="D640">
        <v>0.114546631199162</v>
      </c>
      <c r="E640">
        <v>0.0101382588937513</v>
      </c>
      <c r="F640">
        <v>-0.989861741106249</v>
      </c>
    </row>
    <row r="641" spans="1:6">
      <c r="A641" t="s">
        <v>1284</v>
      </c>
      <c r="B641">
        <v>0.00111107194740099</v>
      </c>
      <c r="C641" t="s">
        <v>1285</v>
      </c>
      <c r="D641">
        <v>0.120026817119572</v>
      </c>
      <c r="E641">
        <v>0.00925686420805551</v>
      </c>
      <c r="F641">
        <v>-0.990743135791945</v>
      </c>
    </row>
    <row r="642" spans="1:6">
      <c r="A642" t="s">
        <v>1286</v>
      </c>
      <c r="B642">
        <v>0.00115809223357626</v>
      </c>
      <c r="C642" t="s">
        <v>1287</v>
      </c>
      <c r="D642">
        <v>0.115372037508286</v>
      </c>
      <c r="E642">
        <v>0.0100378935709884</v>
      </c>
      <c r="F642">
        <v>-0.989962106429012</v>
      </c>
    </row>
    <row r="643" spans="1:6">
      <c r="A643" t="s">
        <v>1288</v>
      </c>
      <c r="B643">
        <v>0.00115988217520466</v>
      </c>
      <c r="C643" t="s">
        <v>1289</v>
      </c>
      <c r="D643">
        <v>0.117314691086536</v>
      </c>
      <c r="E643">
        <v>0.00988693031079189</v>
      </c>
      <c r="F643">
        <v>-0.990113069689208</v>
      </c>
    </row>
    <row r="644" spans="1:6">
      <c r="A644" t="s">
        <v>1290</v>
      </c>
      <c r="B644">
        <v>0.00116525753029058</v>
      </c>
      <c r="C644" t="s">
        <v>1291</v>
      </c>
      <c r="D644">
        <v>0.122552928455982</v>
      </c>
      <c r="E644">
        <v>0.00950819817177287</v>
      </c>
      <c r="F644">
        <v>-0.990491801828227</v>
      </c>
    </row>
    <row r="645" spans="1:6">
      <c r="A645" t="s">
        <v>1292</v>
      </c>
      <c r="B645">
        <v>0.00120839302755583</v>
      </c>
      <c r="C645" t="s">
        <v>1293</v>
      </c>
      <c r="D645">
        <v>0.119688492456323</v>
      </c>
      <c r="E645">
        <v>0.0100961504548718</v>
      </c>
      <c r="F645">
        <v>-0.989903849545128</v>
      </c>
    </row>
    <row r="646" spans="1:6">
      <c r="A646" t="s">
        <v>1294</v>
      </c>
      <c r="B646">
        <v>0.00120286964652587</v>
      </c>
      <c r="C646" t="s">
        <v>1295</v>
      </c>
      <c r="D646">
        <v>0.110235036470165</v>
      </c>
      <c r="E646">
        <v>0.0109118632790712</v>
      </c>
      <c r="F646">
        <v>-0.989088136720929</v>
      </c>
    </row>
    <row r="647" spans="1:6">
      <c r="A647" t="s">
        <v>1296</v>
      </c>
      <c r="B647">
        <v>0.00126527692218489</v>
      </c>
      <c r="C647" t="s">
        <v>1297</v>
      </c>
      <c r="D647">
        <v>0.112274489232185</v>
      </c>
      <c r="E647">
        <v>0.0112694961325389</v>
      </c>
      <c r="F647">
        <v>-0.988730503867461</v>
      </c>
    </row>
    <row r="648" spans="1:6">
      <c r="A648" t="s">
        <v>1298</v>
      </c>
      <c r="B648">
        <v>0.00124439985296884</v>
      </c>
      <c r="C648" t="s">
        <v>1299</v>
      </c>
      <c r="D648">
        <v>0.1106864483661</v>
      </c>
      <c r="E648">
        <v>0.0112425673724116</v>
      </c>
      <c r="F648">
        <v>-0.988757432627588</v>
      </c>
    </row>
    <row r="649" spans="1:6">
      <c r="A649" t="s">
        <v>1300</v>
      </c>
      <c r="B649">
        <v>0.00128756907863744</v>
      </c>
      <c r="C649" t="s">
        <v>1301</v>
      </c>
      <c r="D649">
        <v>0.117135729819928</v>
      </c>
      <c r="E649">
        <v>0.0109921121473082</v>
      </c>
      <c r="F649">
        <v>-0.989007887852692</v>
      </c>
    </row>
    <row r="650" spans="1:6">
      <c r="A650" t="s">
        <v>1302</v>
      </c>
      <c r="B650">
        <v>0.00126453106331391</v>
      </c>
      <c r="C650" t="s">
        <v>1303</v>
      </c>
      <c r="D650">
        <v>0.117135729819928</v>
      </c>
      <c r="E650">
        <v>0.0107954341963623</v>
      </c>
      <c r="F650">
        <v>-0.989204565803638</v>
      </c>
    </row>
    <row r="651" spans="1:6">
      <c r="A651" t="s">
        <v>1304</v>
      </c>
      <c r="B651">
        <v>0.00122280153822455</v>
      </c>
      <c r="C651" t="s">
        <v>1305</v>
      </c>
      <c r="D651">
        <v>0.111583757495749</v>
      </c>
      <c r="E651">
        <v>0.0109585979686258</v>
      </c>
      <c r="F651">
        <v>-0.989041402031374</v>
      </c>
    </row>
    <row r="652" spans="1:6">
      <c r="A652" t="s">
        <v>1306</v>
      </c>
      <c r="B652">
        <v>0.00123763836174193</v>
      </c>
      <c r="C652" t="s">
        <v>1307</v>
      </c>
      <c r="D652">
        <v>0.109687149719617</v>
      </c>
      <c r="E652">
        <v>0.0112833487323318</v>
      </c>
      <c r="F652">
        <v>-0.988716651267668</v>
      </c>
    </row>
    <row r="653" spans="1:6">
      <c r="A653" t="s">
        <v>1308</v>
      </c>
      <c r="B653">
        <v>0.00123576881738885</v>
      </c>
      <c r="C653" t="s">
        <v>1309</v>
      </c>
      <c r="D653">
        <v>0.0973434391386346</v>
      </c>
      <c r="E653">
        <v>0.0126949368989202</v>
      </c>
      <c r="F653">
        <v>-0.98730506310108</v>
      </c>
    </row>
    <row r="654" spans="1:6">
      <c r="A654" t="s">
        <v>1310</v>
      </c>
      <c r="B654">
        <v>0.00120962156785216</v>
      </c>
      <c r="C654" t="s">
        <v>1311</v>
      </c>
      <c r="D654">
        <v>0.0992163518798318</v>
      </c>
      <c r="E654">
        <v>0.0121917561463782</v>
      </c>
      <c r="F654">
        <v>-0.987808243853622</v>
      </c>
    </row>
    <row r="655" spans="1:6">
      <c r="A655" t="s">
        <v>1312</v>
      </c>
      <c r="B655">
        <v>0.00124276188477962</v>
      </c>
      <c r="C655" t="s">
        <v>1313</v>
      </c>
      <c r="D655">
        <v>0.0916292190890212</v>
      </c>
      <c r="E655">
        <v>0.0135629430997576</v>
      </c>
      <c r="F655">
        <v>-0.986437056900242</v>
      </c>
    </row>
    <row r="656" spans="1:6">
      <c r="A656" t="s">
        <v>1314</v>
      </c>
      <c r="B656">
        <v>0.00126525531255843</v>
      </c>
      <c r="C656" t="s">
        <v>1315</v>
      </c>
      <c r="D656">
        <v>0.0953626027641775</v>
      </c>
      <c r="E656">
        <v>0.0132678353556193</v>
      </c>
      <c r="F656">
        <v>-0.986732164644381</v>
      </c>
    </row>
    <row r="657" spans="1:6">
      <c r="A657" t="s">
        <v>1316</v>
      </c>
      <c r="B657">
        <v>0.00126715224706002</v>
      </c>
      <c r="C657" t="s">
        <v>1317</v>
      </c>
      <c r="D657">
        <v>0.0955045818253649</v>
      </c>
      <c r="E657">
        <v>0.0132679733562634</v>
      </c>
      <c r="F657">
        <v>-0.986732026643737</v>
      </c>
    </row>
    <row r="658" spans="1:6">
      <c r="A658" t="s">
        <v>1318</v>
      </c>
      <c r="B658">
        <v>0.00125575926981372</v>
      </c>
      <c r="C658" t="s">
        <v>1319</v>
      </c>
      <c r="D658">
        <v>0.103179057150617</v>
      </c>
      <c r="E658">
        <v>0.0121706798307006</v>
      </c>
      <c r="F658">
        <v>-0.987829320169299</v>
      </c>
    </row>
    <row r="659" spans="1:6">
      <c r="A659" t="s">
        <v>1320</v>
      </c>
      <c r="B659">
        <v>0.00125575926981372</v>
      </c>
      <c r="C659" t="s">
        <v>1321</v>
      </c>
      <c r="D659">
        <v>0.100786499303646</v>
      </c>
      <c r="E659">
        <v>0.0124595980462662</v>
      </c>
      <c r="F659">
        <v>-0.987540401953734</v>
      </c>
    </row>
    <row r="660" spans="1:6">
      <c r="A660" t="s">
        <v>1322</v>
      </c>
      <c r="B660">
        <v>0.00127840823459994</v>
      </c>
      <c r="C660" t="s">
        <v>1323</v>
      </c>
      <c r="D660">
        <v>0.103730603470257</v>
      </c>
      <c r="E660">
        <v>0.0123243111659569</v>
      </c>
      <c r="F660">
        <v>-0.987675688834043</v>
      </c>
    </row>
    <row r="661" spans="1:6">
      <c r="A661" t="s">
        <v>1324</v>
      </c>
      <c r="B661">
        <v>0.00127267831721379</v>
      </c>
      <c r="C661" t="s">
        <v>1325</v>
      </c>
      <c r="D661">
        <v>0.10538109041072</v>
      </c>
      <c r="E661">
        <v>0.0120769135359443</v>
      </c>
      <c r="F661">
        <v>-0.987923086464056</v>
      </c>
    </row>
    <row r="662" spans="1:6">
      <c r="A662" t="s">
        <v>1326</v>
      </c>
      <c r="B662">
        <v>0.00118889101652939</v>
      </c>
      <c r="C662" t="s">
        <v>1327</v>
      </c>
      <c r="D662">
        <v>0.102196913578166</v>
      </c>
      <c r="E662">
        <v>0.0116333358308327</v>
      </c>
      <c r="F662">
        <v>-0.988366664169167</v>
      </c>
    </row>
    <row r="663" spans="1:6">
      <c r="A663" t="s">
        <v>1328</v>
      </c>
      <c r="B663">
        <v>0.00121799186752042</v>
      </c>
      <c r="C663" t="s">
        <v>1329</v>
      </c>
      <c r="D663">
        <v>0.10442504396141</v>
      </c>
      <c r="E663">
        <v>0.0116637908045366</v>
      </c>
      <c r="F663">
        <v>-0.988336209195463</v>
      </c>
    </row>
    <row r="664" spans="1:6">
      <c r="A664" t="s">
        <v>1330</v>
      </c>
      <c r="B664">
        <v>0.00118841998606317</v>
      </c>
      <c r="C664" t="s">
        <v>1331</v>
      </c>
      <c r="D664">
        <v>0.10276750358107</v>
      </c>
      <c r="E664">
        <v>0.0115641612830039</v>
      </c>
      <c r="F664">
        <v>-0.988435838716996</v>
      </c>
    </row>
    <row r="665" spans="1:6">
      <c r="A665" t="s">
        <v>1332</v>
      </c>
      <c r="B665">
        <v>0.00117387532534644</v>
      </c>
      <c r="C665" t="s">
        <v>1333</v>
      </c>
      <c r="D665">
        <v>0.107239977141175</v>
      </c>
      <c r="E665">
        <v>0.010946247440925</v>
      </c>
      <c r="F665">
        <v>-0.989053752559075</v>
      </c>
    </row>
    <row r="666" spans="1:6">
      <c r="A666" t="s">
        <v>1334</v>
      </c>
      <c r="B666">
        <v>0.00117928488905771</v>
      </c>
      <c r="C666" t="s">
        <v>1335</v>
      </c>
      <c r="D666">
        <v>0.10969351331981</v>
      </c>
      <c r="E666">
        <v>0.0107507258484786</v>
      </c>
      <c r="F666">
        <v>-0.989249274151521</v>
      </c>
    </row>
    <row r="667" spans="1:6">
      <c r="A667" t="s">
        <v>1336</v>
      </c>
      <c r="B667">
        <v>0.00121003311469265</v>
      </c>
      <c r="C667" t="s">
        <v>1337</v>
      </c>
      <c r="D667">
        <v>0.109537846082365</v>
      </c>
      <c r="E667">
        <v>0.0110467126930978</v>
      </c>
      <c r="F667">
        <v>-0.988953287306902</v>
      </c>
    </row>
    <row r="668" spans="1:6">
      <c r="A668" t="s">
        <v>1338</v>
      </c>
      <c r="B668">
        <v>0.0012321117726394</v>
      </c>
      <c r="C668" t="s">
        <v>1339</v>
      </c>
      <c r="D668">
        <v>0.113270323563638</v>
      </c>
      <c r="E668">
        <v>0.0108776220803075</v>
      </c>
      <c r="F668">
        <v>-0.989122377919692</v>
      </c>
    </row>
    <row r="669" spans="1:6">
      <c r="A669" t="s">
        <v>1340</v>
      </c>
      <c r="B669">
        <v>0.00114086722322983</v>
      </c>
      <c r="C669" t="s">
        <v>1341</v>
      </c>
      <c r="D669">
        <v>0.113429336652403</v>
      </c>
      <c r="E669">
        <v>0.0100579555245566</v>
      </c>
      <c r="F669">
        <v>-0.989942044475443</v>
      </c>
    </row>
    <row r="670" spans="1:6">
      <c r="A670" t="s">
        <v>1342</v>
      </c>
      <c r="B670">
        <v>0.00117622467849522</v>
      </c>
      <c r="C670" t="s">
        <v>1343</v>
      </c>
      <c r="D670">
        <v>0.110086938051327</v>
      </c>
      <c r="E670">
        <v>0.0106845071660256</v>
      </c>
      <c r="F670">
        <v>-0.989315492833974</v>
      </c>
    </row>
    <row r="671" spans="1:6">
      <c r="A671" t="s">
        <v>1344</v>
      </c>
      <c r="B671">
        <v>0.00121771726684705</v>
      </c>
      <c r="C671" t="s">
        <v>1345</v>
      </c>
      <c r="D671">
        <v>0.107746875598653</v>
      </c>
      <c r="E671">
        <v>0.0113016480531921</v>
      </c>
      <c r="F671">
        <v>-0.988698351946808</v>
      </c>
    </row>
    <row r="672" spans="1:6">
      <c r="A672" t="s">
        <v>1346</v>
      </c>
      <c r="B672">
        <v>0.00124540664380921</v>
      </c>
      <c r="C672" t="s">
        <v>1347</v>
      </c>
      <c r="D672">
        <v>0.112667760497545</v>
      </c>
      <c r="E672">
        <v>0.0110537978061288</v>
      </c>
      <c r="F672">
        <v>-0.988946202193871</v>
      </c>
    </row>
    <row r="673" spans="1:6">
      <c r="A673" t="s">
        <v>1348</v>
      </c>
      <c r="B673">
        <v>0.00125852276192355</v>
      </c>
      <c r="C673" t="s">
        <v>1349</v>
      </c>
      <c r="D673">
        <v>0.117261057200116</v>
      </c>
      <c r="E673">
        <v>0.0107326574736212</v>
      </c>
      <c r="F673">
        <v>-0.989267342526379</v>
      </c>
    </row>
    <row r="674" spans="1:6">
      <c r="A674" t="s">
        <v>1350</v>
      </c>
      <c r="B674">
        <v>0.00123022015108569</v>
      </c>
      <c r="C674" t="s">
        <v>1351</v>
      </c>
      <c r="D674">
        <v>0.119375334237011</v>
      </c>
      <c r="E674">
        <v>0.010305480264819</v>
      </c>
      <c r="F674">
        <v>-0.989694519735181</v>
      </c>
    </row>
    <row r="675" spans="1:6">
      <c r="A675" t="s">
        <v>1352</v>
      </c>
      <c r="B675">
        <v>0.00122278679669846</v>
      </c>
      <c r="C675" t="s">
        <v>1353</v>
      </c>
      <c r="D675">
        <v>0.121021133881823</v>
      </c>
      <c r="E675">
        <v>0.0101039112548103</v>
      </c>
      <c r="F675">
        <v>-0.98989608874519</v>
      </c>
    </row>
    <row r="676" spans="1:6">
      <c r="A676" t="s">
        <v>1354</v>
      </c>
      <c r="B676">
        <v>0.00120427841935186</v>
      </c>
      <c r="C676" t="s">
        <v>1355</v>
      </c>
      <c r="D676">
        <v>0.118695933688302</v>
      </c>
      <c r="E676">
        <v>0.0101459113377407</v>
      </c>
      <c r="F676">
        <v>-0.989854088662259</v>
      </c>
    </row>
    <row r="677" spans="1:6">
      <c r="A677" t="s">
        <v>1356</v>
      </c>
      <c r="B677">
        <v>0.00122992735120419</v>
      </c>
      <c r="C677" t="s">
        <v>1357</v>
      </c>
      <c r="D677">
        <v>0.115089151172912</v>
      </c>
      <c r="E677">
        <v>0.0106867357928144</v>
      </c>
      <c r="F677">
        <v>-0.989313264207186</v>
      </c>
    </row>
    <row r="678" spans="1:6">
      <c r="A678" t="s">
        <v>1358</v>
      </c>
      <c r="B678">
        <v>0.00124293262531058</v>
      </c>
      <c r="C678" t="s">
        <v>1359</v>
      </c>
      <c r="D678">
        <v>0.110110876261712</v>
      </c>
      <c r="E678">
        <v>0.0112880095727907</v>
      </c>
      <c r="F678">
        <v>-0.988711990427209</v>
      </c>
    </row>
    <row r="679" spans="1:6">
      <c r="A679" t="s">
        <v>1360</v>
      </c>
      <c r="B679">
        <v>0.00123357788904381</v>
      </c>
      <c r="C679" t="s">
        <v>1361</v>
      </c>
      <c r="D679">
        <v>0.110578548695103</v>
      </c>
      <c r="E679">
        <v>0.0111556708204332</v>
      </c>
      <c r="F679">
        <v>-0.988844329179567</v>
      </c>
    </row>
    <row r="680" spans="1:6">
      <c r="A680" t="s">
        <v>1362</v>
      </c>
      <c r="B680">
        <v>0.00128570089844003</v>
      </c>
      <c r="C680" t="s">
        <v>1363</v>
      </c>
      <c r="D680">
        <v>0.111672869865035</v>
      </c>
      <c r="E680">
        <v>0.0115130998244596</v>
      </c>
      <c r="F680">
        <v>-0.98848690017554</v>
      </c>
    </row>
    <row r="681" spans="1:6">
      <c r="A681" t="s">
        <v>1364</v>
      </c>
      <c r="B681">
        <v>0.00131631282459336</v>
      </c>
      <c r="C681" t="s">
        <v>1365</v>
      </c>
      <c r="D681">
        <v>0.10805359883606</v>
      </c>
      <c r="E681">
        <v>0.0121820359411673</v>
      </c>
      <c r="F681">
        <v>-0.987817964058833</v>
      </c>
    </row>
    <row r="682" spans="1:6">
      <c r="A682" t="s">
        <v>1366</v>
      </c>
      <c r="B682">
        <v>0.00128910557132913</v>
      </c>
      <c r="C682" t="s">
        <v>1367</v>
      </c>
      <c r="D682">
        <v>0.10220454362841</v>
      </c>
      <c r="E682">
        <v>0.0126129966982289</v>
      </c>
      <c r="F682">
        <v>-0.987387003301771</v>
      </c>
    </row>
    <row r="683" spans="1:6">
      <c r="A683" t="s">
        <v>1368</v>
      </c>
      <c r="B683">
        <v>0.00117028811034438</v>
      </c>
      <c r="C683" t="s">
        <v>1369</v>
      </c>
      <c r="D683">
        <v>0.0946429889015502</v>
      </c>
      <c r="E683">
        <v>0.01236529112116</v>
      </c>
      <c r="F683">
        <v>-0.98763470887884</v>
      </c>
    </row>
    <row r="684" spans="1:6">
      <c r="A684" t="s">
        <v>1370</v>
      </c>
      <c r="B684">
        <v>0.00113618462246625</v>
      </c>
      <c r="C684" t="s">
        <v>1371</v>
      </c>
      <c r="D684">
        <v>0.0984437237062233</v>
      </c>
      <c r="E684">
        <v>0.0115414632816701</v>
      </c>
      <c r="F684">
        <v>-0.98845853671833</v>
      </c>
    </row>
    <row r="685" spans="1:6">
      <c r="A685" t="s">
        <v>1372</v>
      </c>
      <c r="B685">
        <v>0.0011608205306457</v>
      </c>
      <c r="C685" t="s">
        <v>1373</v>
      </c>
      <c r="D685">
        <v>0.0936756568535246</v>
      </c>
      <c r="E685">
        <v>0.0123919123669537</v>
      </c>
      <c r="F685">
        <v>-0.987608087633046</v>
      </c>
    </row>
    <row r="686" spans="1:6">
      <c r="A686" t="s">
        <v>1374</v>
      </c>
      <c r="B686">
        <v>0.00118759496625772</v>
      </c>
      <c r="C686" t="s">
        <v>1375</v>
      </c>
      <c r="D686">
        <v>0.088365351094548</v>
      </c>
      <c r="E686">
        <v>0.0134395999285629</v>
      </c>
      <c r="F686">
        <v>-0.986560400071437</v>
      </c>
    </row>
    <row r="687" spans="1:6">
      <c r="A687" t="s">
        <v>1376</v>
      </c>
      <c r="B687">
        <v>0.00106798977637011</v>
      </c>
      <c r="C687" t="s">
        <v>1377</v>
      </c>
      <c r="D687">
        <v>0.0843344937207471</v>
      </c>
      <c r="E687">
        <v>0.0126637361446254</v>
      </c>
      <c r="F687">
        <v>-0.987336263855375</v>
      </c>
    </row>
    <row r="688" spans="1:6">
      <c r="A688" t="s">
        <v>1378</v>
      </c>
      <c r="B688">
        <v>0.00112026506542402</v>
      </c>
      <c r="C688" t="s">
        <v>1379</v>
      </c>
      <c r="D688">
        <v>0.0771727894161031</v>
      </c>
      <c r="E688">
        <v>0.0145163220598874</v>
      </c>
      <c r="F688">
        <v>-0.985483677940113</v>
      </c>
    </row>
    <row r="689" spans="1:6">
      <c r="A689" t="s">
        <v>1380</v>
      </c>
      <c r="B689">
        <v>0.00114463126570771</v>
      </c>
      <c r="C689" t="s">
        <v>1381</v>
      </c>
      <c r="D689">
        <v>0.0736166280394077</v>
      </c>
      <c r="E689">
        <v>0.0155485424447175</v>
      </c>
      <c r="F689">
        <v>-0.984451457555283</v>
      </c>
    </row>
    <row r="690" spans="1:6">
      <c r="A690" t="s">
        <v>1382</v>
      </c>
      <c r="B690">
        <v>0.00113580377522668</v>
      </c>
      <c r="C690" t="s">
        <v>1383</v>
      </c>
      <c r="D690">
        <v>0.0834770585836855</v>
      </c>
      <c r="E690">
        <v>0.0136061786854653</v>
      </c>
      <c r="F690">
        <v>-0.986393821314535</v>
      </c>
    </row>
    <row r="691" spans="1:6">
      <c r="A691" t="s">
        <v>1384</v>
      </c>
      <c r="B691">
        <v>0.00113580377522668</v>
      </c>
      <c r="C691" t="s">
        <v>1385</v>
      </c>
      <c r="D691">
        <v>0.0803821315919114</v>
      </c>
      <c r="E691">
        <v>0.0141300529450126</v>
      </c>
      <c r="F691">
        <v>-0.985869947054987</v>
      </c>
    </row>
    <row r="692" spans="1:6">
      <c r="A692" t="s">
        <v>1386</v>
      </c>
      <c r="B692">
        <v>0.00119200849812449</v>
      </c>
      <c r="C692" t="s">
        <v>1387</v>
      </c>
      <c r="D692">
        <v>0.0833996047277913</v>
      </c>
      <c r="E692">
        <v>0.0142927355832812</v>
      </c>
      <c r="F692">
        <v>-0.985707264416719</v>
      </c>
    </row>
    <row r="693" spans="1:6">
      <c r="A693" t="s">
        <v>1388</v>
      </c>
      <c r="B693">
        <v>0.00118475489671602</v>
      </c>
      <c r="C693" t="s">
        <v>1389</v>
      </c>
      <c r="D693">
        <v>0.0729639178334281</v>
      </c>
      <c r="E693">
        <v>0.0162375449660028</v>
      </c>
      <c r="F693">
        <v>-0.983762455033997</v>
      </c>
    </row>
    <row r="694" spans="1:6">
      <c r="A694" t="s">
        <v>1390</v>
      </c>
      <c r="B694">
        <v>0.00118294886791006</v>
      </c>
      <c r="C694" t="s">
        <v>1391</v>
      </c>
      <c r="D694">
        <v>0.0730815383350403</v>
      </c>
      <c r="E694">
        <v>0.0161866990605324</v>
      </c>
      <c r="F694">
        <v>-0.983813300939468</v>
      </c>
    </row>
    <row r="695" spans="1:6">
      <c r="A695" t="s">
        <v>1392</v>
      </c>
      <c r="B695">
        <v>0.0011396482484441</v>
      </c>
      <c r="C695" t="s">
        <v>1393</v>
      </c>
      <c r="D695">
        <v>0.0704911078677402</v>
      </c>
      <c r="E695">
        <v>0.0161672625515034</v>
      </c>
      <c r="F695">
        <v>-0.983832737448497</v>
      </c>
    </row>
    <row r="696" spans="1:6">
      <c r="A696" t="s">
        <v>1394</v>
      </c>
      <c r="B696">
        <v>0.00112205203256488</v>
      </c>
      <c r="C696" t="s">
        <v>1395</v>
      </c>
      <c r="D696">
        <v>0.0621011336160907</v>
      </c>
      <c r="E696">
        <v>0.0180681409054689</v>
      </c>
      <c r="F696">
        <v>-0.981931859094531</v>
      </c>
    </row>
    <row r="697" spans="1:6">
      <c r="A697" t="s">
        <v>1396</v>
      </c>
      <c r="B697">
        <v>0.00121260563684845</v>
      </c>
      <c r="C697" t="s">
        <v>1397</v>
      </c>
      <c r="D697">
        <v>0.0667402675364778</v>
      </c>
      <c r="E697">
        <v>0.0181690257112872</v>
      </c>
      <c r="F697">
        <v>-0.981830974288713</v>
      </c>
    </row>
    <row r="698" spans="1:6">
      <c r="A698" t="s">
        <v>1398</v>
      </c>
      <c r="B698">
        <v>0.00123276482375827</v>
      </c>
      <c r="C698" t="s">
        <v>1399</v>
      </c>
      <c r="D698">
        <v>0.0645291046142312</v>
      </c>
      <c r="E698">
        <v>0.0191040125402018</v>
      </c>
      <c r="F698">
        <v>-0.980895987459798</v>
      </c>
    </row>
    <row r="699" spans="1:6">
      <c r="A699" t="s">
        <v>1400</v>
      </c>
      <c r="B699">
        <v>0.00123461767669979</v>
      </c>
      <c r="C699" t="s">
        <v>1401</v>
      </c>
      <c r="D699">
        <v>0.067663684235358</v>
      </c>
      <c r="E699">
        <v>0.0182463856447036</v>
      </c>
      <c r="F699">
        <v>-0.981753614355296</v>
      </c>
    </row>
    <row r="700" spans="1:6">
      <c r="A700" t="s">
        <v>1402</v>
      </c>
      <c r="B700">
        <v>0.00123647238527771</v>
      </c>
      <c r="C700" t="s">
        <v>1403</v>
      </c>
      <c r="D700">
        <v>0.0640946107811853</v>
      </c>
      <c r="E700">
        <v>0.0192913627246906</v>
      </c>
      <c r="F700">
        <v>-0.980708637275309</v>
      </c>
    </row>
    <row r="701" spans="1:6">
      <c r="A701" t="s">
        <v>1404</v>
      </c>
      <c r="B701">
        <v>0.00125318147156524</v>
      </c>
      <c r="C701" t="s">
        <v>1405</v>
      </c>
      <c r="D701">
        <v>0.0563516376666797</v>
      </c>
      <c r="E701">
        <v>0.0222385989734285</v>
      </c>
      <c r="F701">
        <v>-0.977761401026571</v>
      </c>
    </row>
    <row r="702" spans="1:6">
      <c r="A702" t="s">
        <v>1406</v>
      </c>
      <c r="B702">
        <v>0.00122508323229248</v>
      </c>
      <c r="C702" t="s">
        <v>1407</v>
      </c>
      <c r="D702">
        <v>0.0603908284784522</v>
      </c>
      <c r="E702">
        <v>0.0202859153146011</v>
      </c>
      <c r="F702">
        <v>-0.979714084685399</v>
      </c>
    </row>
    <row r="703" spans="1:6">
      <c r="A703" t="s">
        <v>1408</v>
      </c>
      <c r="B703">
        <v>0.00129519341727307</v>
      </c>
      <c r="C703" t="s">
        <v>1409</v>
      </c>
      <c r="D703">
        <v>0.0550288653352316</v>
      </c>
      <c r="E703">
        <v>0.0235366186342904</v>
      </c>
      <c r="F703">
        <v>-0.97646338136571</v>
      </c>
    </row>
    <row r="704" spans="1:6">
      <c r="A704" t="s">
        <v>1410</v>
      </c>
      <c r="B704">
        <v>0.00131050604880734</v>
      </c>
      <c r="C704" t="s">
        <v>1411</v>
      </c>
      <c r="D704">
        <v>0.0535764905903134</v>
      </c>
      <c r="E704">
        <v>0.0244604682831592</v>
      </c>
      <c r="F704">
        <v>-0.975539531716841</v>
      </c>
    </row>
    <row r="705" spans="1:6">
      <c r="A705" t="s">
        <v>1412</v>
      </c>
      <c r="B705">
        <v>0.00132015157909787</v>
      </c>
      <c r="C705" t="s">
        <v>1413</v>
      </c>
      <c r="D705">
        <v>0.0558590393018534</v>
      </c>
      <c r="E705">
        <v>0.0236336248456401</v>
      </c>
      <c r="F705">
        <v>-0.97636637515436</v>
      </c>
    </row>
    <row r="706" spans="1:6">
      <c r="A706" t="s">
        <v>1414</v>
      </c>
      <c r="B706">
        <v>0.00138606223062405</v>
      </c>
      <c r="C706" t="s">
        <v>1415</v>
      </c>
      <c r="D706">
        <v>0.0617252161246852</v>
      </c>
      <c r="E706">
        <v>0.0224553645599911</v>
      </c>
      <c r="F706">
        <v>-0.977544635440009</v>
      </c>
    </row>
    <row r="707" spans="1:6">
      <c r="A707" t="s">
        <v>1416</v>
      </c>
      <c r="B707">
        <v>0.00137004610470446</v>
      </c>
      <c r="C707" t="s">
        <v>1417</v>
      </c>
      <c r="D707">
        <v>0.0621427485900157</v>
      </c>
      <c r="E707">
        <v>0.0220467574381572</v>
      </c>
      <c r="F707">
        <v>-0.977953242561843</v>
      </c>
    </row>
    <row r="708" spans="1:6">
      <c r="A708" t="s">
        <v>1418</v>
      </c>
      <c r="B708">
        <v>0.00140580371207713</v>
      </c>
      <c r="C708" t="s">
        <v>1419</v>
      </c>
      <c r="D708">
        <v>0.0629815708431992</v>
      </c>
      <c r="E708">
        <v>0.0223208740788168</v>
      </c>
      <c r="F708">
        <v>-0.977679125921183</v>
      </c>
    </row>
    <row r="709" spans="1:6">
      <c r="A709" t="s">
        <v>1420</v>
      </c>
      <c r="B709">
        <v>0.00140580371207713</v>
      </c>
      <c r="C709" t="s">
        <v>1421</v>
      </c>
      <c r="D709">
        <v>0.0597020153625623</v>
      </c>
      <c r="E709">
        <v>0.0235470059685569</v>
      </c>
      <c r="F709">
        <v>-0.976452994031443</v>
      </c>
    </row>
    <row r="710" spans="1:6">
      <c r="A710" t="s">
        <v>1422</v>
      </c>
      <c r="B710">
        <v>0.00143207412164637</v>
      </c>
      <c r="C710" t="s">
        <v>1423</v>
      </c>
      <c r="D710">
        <v>0.057558866093137</v>
      </c>
      <c r="E710">
        <v>0.0248801656260759</v>
      </c>
      <c r="F710">
        <v>-0.975119834373924</v>
      </c>
    </row>
    <row r="711" spans="1:6">
      <c r="A711" t="s">
        <v>1424</v>
      </c>
      <c r="B711">
        <v>0.00145662396373174</v>
      </c>
      <c r="C711" t="s">
        <v>1425</v>
      </c>
      <c r="D711">
        <v>0.05357555356074</v>
      </c>
      <c r="E711">
        <v>0.0271882205021051</v>
      </c>
      <c r="F711">
        <v>-0.972811779497895</v>
      </c>
    </row>
    <row r="712" spans="1:6">
      <c r="A712" t="s">
        <v>1426</v>
      </c>
      <c r="B712">
        <v>0.00140075912421362</v>
      </c>
      <c r="C712" t="s">
        <v>1427</v>
      </c>
      <c r="D712">
        <v>0.0553782728954284</v>
      </c>
      <c r="E712">
        <v>0.0252943808279954</v>
      </c>
      <c r="F712">
        <v>-0.974705619172005</v>
      </c>
    </row>
    <row r="713" spans="1:6">
      <c r="A713" t="s">
        <v>1428</v>
      </c>
      <c r="B713">
        <v>0.0014692854698586</v>
      </c>
      <c r="C713" t="s">
        <v>1429</v>
      </c>
      <c r="D713">
        <v>0.0504320523741204</v>
      </c>
      <c r="E713">
        <v>0.0291339614529068</v>
      </c>
      <c r="F713">
        <v>-0.970866038547093</v>
      </c>
    </row>
    <row r="714" spans="1:6">
      <c r="A714" t="s">
        <v>1430</v>
      </c>
      <c r="B714">
        <v>0.00145264419978941</v>
      </c>
      <c r="C714" t="s">
        <v>1431</v>
      </c>
      <c r="D714">
        <v>0.050705150130659</v>
      </c>
      <c r="E714">
        <v>0.0286488492006469</v>
      </c>
      <c r="F714">
        <v>-0.971351150799353</v>
      </c>
    </row>
    <row r="715" spans="1:6">
      <c r="A715" t="s">
        <v>1432</v>
      </c>
      <c r="B715">
        <v>0.00149186765757624</v>
      </c>
      <c r="C715" t="s">
        <v>1433</v>
      </c>
      <c r="D715">
        <v>0.04558895480216</v>
      </c>
      <c r="E715">
        <v>0.0327243224603508</v>
      </c>
      <c r="F715">
        <v>-0.967275677539649</v>
      </c>
    </row>
    <row r="716" spans="1:6">
      <c r="A716" t="s">
        <v>1434</v>
      </c>
      <c r="B716">
        <v>0.00152548721042303</v>
      </c>
      <c r="C716" t="s">
        <v>1435</v>
      </c>
      <c r="D716">
        <v>0.0409138910716713</v>
      </c>
      <c r="E716">
        <v>0.0372853124077283</v>
      </c>
      <c r="F716">
        <v>-0.962714687592272</v>
      </c>
    </row>
    <row r="717" spans="1:6">
      <c r="A717" t="s">
        <v>1436</v>
      </c>
      <c r="B717">
        <v>0.00154468019955696</v>
      </c>
      <c r="C717" t="s">
        <v>1437</v>
      </c>
      <c r="D717">
        <v>0.0428884997141265</v>
      </c>
      <c r="E717">
        <v>0.0360161863868644</v>
      </c>
      <c r="F717">
        <v>-0.963983813613136</v>
      </c>
    </row>
    <row r="718" spans="1:6">
      <c r="A718" t="s">
        <v>1438</v>
      </c>
      <c r="B718">
        <v>0.00151242469654997</v>
      </c>
      <c r="C718" t="s">
        <v>1439</v>
      </c>
      <c r="D718">
        <v>0.0457404898787771</v>
      </c>
      <c r="E718">
        <v>0.0330653366537666</v>
      </c>
      <c r="F718">
        <v>-0.966934663346233</v>
      </c>
    </row>
    <row r="719" spans="1:6">
      <c r="A719" t="s">
        <v>1440</v>
      </c>
      <c r="B719">
        <v>0.00150394381040109</v>
      </c>
      <c r="C719" t="s">
        <v>1441</v>
      </c>
      <c r="D719">
        <v>0.0493113087912466</v>
      </c>
      <c r="E719">
        <v>0.0304989635697534</v>
      </c>
      <c r="F719">
        <v>-0.969501036430247</v>
      </c>
    </row>
    <row r="720" spans="1:6">
      <c r="A720" t="s">
        <v>1442</v>
      </c>
      <c r="B720">
        <v>0.00146592275901455</v>
      </c>
      <c r="C720" t="s">
        <v>1443</v>
      </c>
      <c r="D720">
        <v>0.0522592674689842</v>
      </c>
      <c r="E720">
        <v>0.0280509626332702</v>
      </c>
      <c r="F720">
        <v>-0.97194903736673</v>
      </c>
    </row>
    <row r="721" spans="1:6">
      <c r="A721" t="s">
        <v>1444</v>
      </c>
      <c r="B721">
        <v>0.00148253378177959</v>
      </c>
      <c r="C721" t="s">
        <v>1445</v>
      </c>
      <c r="D721">
        <v>0.0484535304064117</v>
      </c>
      <c r="E721">
        <v>0.0305970229484746</v>
      </c>
      <c r="F721">
        <v>-0.969402977051525</v>
      </c>
    </row>
    <row r="722" spans="1:6">
      <c r="A722" t="s">
        <v>1446</v>
      </c>
      <c r="B722">
        <v>0.00146161373782221</v>
      </c>
      <c r="C722" t="s">
        <v>1447</v>
      </c>
      <c r="D722">
        <v>0.0500412067668159</v>
      </c>
      <c r="E722">
        <v>0.0292082032440404</v>
      </c>
      <c r="F722">
        <v>-0.97079179675596</v>
      </c>
    </row>
    <row r="723" spans="1:6">
      <c r="A723" t="s">
        <v>1448</v>
      </c>
      <c r="B723">
        <v>0.00143467473225743</v>
      </c>
      <c r="C723" t="s">
        <v>1449</v>
      </c>
      <c r="D723">
        <v>0.0531950643361531</v>
      </c>
      <c r="E723">
        <v>0.0269700723208333</v>
      </c>
      <c r="F723">
        <v>-0.973029927679167</v>
      </c>
    </row>
    <row r="724" spans="1:6">
      <c r="A724" t="s">
        <v>1450</v>
      </c>
      <c r="B724">
        <v>0.001481746799079</v>
      </c>
      <c r="C724" t="s">
        <v>1451</v>
      </c>
      <c r="D724">
        <v>0.0525383351468179</v>
      </c>
      <c r="E724">
        <v>0.0282031547999812</v>
      </c>
      <c r="F724">
        <v>-0.971796845200019</v>
      </c>
    </row>
    <row r="725" spans="1:6">
      <c r="A725" t="s">
        <v>1452</v>
      </c>
      <c r="B725">
        <v>0.00156747344832017</v>
      </c>
      <c r="C725" t="s">
        <v>1453</v>
      </c>
      <c r="D725">
        <v>0.054957455655349</v>
      </c>
      <c r="E725">
        <v>0.0285215796406253</v>
      </c>
      <c r="F725">
        <v>-0.971478420359375</v>
      </c>
    </row>
    <row r="726" spans="1:6">
      <c r="A726" t="s">
        <v>1454</v>
      </c>
      <c r="B726">
        <v>0.00158266354634265</v>
      </c>
      <c r="C726" t="s">
        <v>1455</v>
      </c>
      <c r="D726">
        <v>0.0535196152457614</v>
      </c>
      <c r="E726">
        <v>0.0295716540388992</v>
      </c>
      <c r="F726">
        <v>-0.970428345961101</v>
      </c>
    </row>
    <row r="727" spans="1:6">
      <c r="A727" t="s">
        <v>1456</v>
      </c>
      <c r="B727">
        <v>0.0015651916396673</v>
      </c>
      <c r="C727" t="s">
        <v>1457</v>
      </c>
      <c r="D727">
        <v>0.0516362270259692</v>
      </c>
      <c r="E727">
        <v>0.0303118901169933</v>
      </c>
      <c r="F727">
        <v>-0.969688109883007</v>
      </c>
    </row>
    <row r="728" spans="1:6">
      <c r="A728" t="s">
        <v>1458</v>
      </c>
      <c r="B728">
        <v>0.00158903804968993</v>
      </c>
      <c r="C728" t="s">
        <v>1459</v>
      </c>
      <c r="D728">
        <v>0.0494298125773818</v>
      </c>
      <c r="E728">
        <v>0.0321473614168031</v>
      </c>
      <c r="F728">
        <v>-0.967852638583197</v>
      </c>
    </row>
    <row r="729" spans="1:6">
      <c r="A729" t="s">
        <v>1460</v>
      </c>
      <c r="B729">
        <v>0.00163064354754584</v>
      </c>
      <c r="C729" t="s">
        <v>1461</v>
      </c>
      <c r="D729">
        <v>0.0473764368592365</v>
      </c>
      <c r="E729">
        <v>0.0344188726642901</v>
      </c>
      <c r="F729">
        <v>-0.96558112733571</v>
      </c>
    </row>
    <row r="730" spans="1:6">
      <c r="A730" t="s">
        <v>1462</v>
      </c>
      <c r="B730">
        <v>0.0016841072704162</v>
      </c>
      <c r="C730" t="s">
        <v>1463</v>
      </c>
      <c r="D730">
        <v>0.0510207781561009</v>
      </c>
      <c r="E730">
        <v>0.0330082631288684</v>
      </c>
      <c r="F730">
        <v>-0.966991736871132</v>
      </c>
    </row>
    <row r="731" spans="1:6">
      <c r="A731" t="s">
        <v>1464</v>
      </c>
      <c r="B731">
        <v>0.00166590070533062</v>
      </c>
      <c r="C731" t="s">
        <v>1465</v>
      </c>
      <c r="D731">
        <v>0.0524785146748466</v>
      </c>
      <c r="E731">
        <v>0.0317444332342946</v>
      </c>
      <c r="F731">
        <v>-0.968255566765705</v>
      </c>
    </row>
    <row r="732" spans="1:6">
      <c r="A732" t="s">
        <v>1466</v>
      </c>
      <c r="B732">
        <v>0.00163652903828365</v>
      </c>
      <c r="C732" t="s">
        <v>1467</v>
      </c>
      <c r="D732">
        <v>0.0497865153961251</v>
      </c>
      <c r="E732">
        <v>0.0328709295129946</v>
      </c>
      <c r="F732">
        <v>-0.967129070487005</v>
      </c>
    </row>
    <row r="733" spans="1:6">
      <c r="A733" t="s">
        <v>1468</v>
      </c>
      <c r="B733">
        <v>0.00165885549173909</v>
      </c>
      <c r="C733" t="s">
        <v>1469</v>
      </c>
      <c r="D733">
        <v>0.0475465701923402</v>
      </c>
      <c r="E733">
        <v>0.0348890673928428</v>
      </c>
      <c r="F733">
        <v>-0.965110932607157</v>
      </c>
    </row>
    <row r="734" spans="1:6">
      <c r="A734" t="s">
        <v>1470</v>
      </c>
      <c r="B734">
        <v>0.00167687836715862</v>
      </c>
      <c r="C734" t="s">
        <v>1471</v>
      </c>
      <c r="D734">
        <v>0.0476334396872105</v>
      </c>
      <c r="E734">
        <v>0.0352038059432617</v>
      </c>
      <c r="F734">
        <v>-0.964796194056738</v>
      </c>
    </row>
    <row r="735" spans="1:6">
      <c r="A735" t="s">
        <v>1472</v>
      </c>
      <c r="B735">
        <v>0.0016791474853821</v>
      </c>
      <c r="C735" t="s">
        <v>1473</v>
      </c>
      <c r="D735">
        <v>0.0436325786544442</v>
      </c>
      <c r="E735">
        <v>0.0384838012596138</v>
      </c>
      <c r="F735">
        <v>-0.961516198740386</v>
      </c>
    </row>
    <row r="736" spans="1:6">
      <c r="A736" t="s">
        <v>1474</v>
      </c>
      <c r="B736">
        <v>0.00166552049947729</v>
      </c>
      <c r="C736" t="s">
        <v>1475</v>
      </c>
      <c r="D736">
        <v>0.043714543423363</v>
      </c>
      <c r="E736">
        <v>0.0380999175342447</v>
      </c>
      <c r="F736">
        <v>-0.961900082465755</v>
      </c>
    </row>
    <row r="737" spans="1:6">
      <c r="A737" t="s">
        <v>1476</v>
      </c>
      <c r="B737">
        <v>0.00163841437923263</v>
      </c>
      <c r="C737" t="s">
        <v>1477</v>
      </c>
      <c r="D737">
        <v>0.0416628595956082</v>
      </c>
      <c r="E737">
        <v>0.0393255382644292</v>
      </c>
      <c r="F737">
        <v>-0.960674461735571</v>
      </c>
    </row>
    <row r="738" spans="1:6">
      <c r="A738" t="s">
        <v>1478</v>
      </c>
      <c r="B738">
        <v>0.00166745899777358</v>
      </c>
      <c r="C738" t="s">
        <v>1479</v>
      </c>
      <c r="D738">
        <v>0.0402326024956954</v>
      </c>
      <c r="E738">
        <v>0.0414454669680388</v>
      </c>
      <c r="F738">
        <v>-0.958554533031961</v>
      </c>
    </row>
    <row r="739" spans="1:6">
      <c r="A739" t="s">
        <v>1480</v>
      </c>
      <c r="B739">
        <v>0.00159964548227442</v>
      </c>
      <c r="C739" t="s">
        <v>1481</v>
      </c>
      <c r="D739">
        <v>0.0393011724700716</v>
      </c>
      <c r="E739">
        <v>0.0407022330820428</v>
      </c>
      <c r="F739">
        <v>-0.959297766917957</v>
      </c>
    </row>
    <row r="740" spans="1:6">
      <c r="A740" t="s">
        <v>1482</v>
      </c>
      <c r="B740">
        <v>0.00159085219515244</v>
      </c>
      <c r="C740" t="s">
        <v>1483</v>
      </c>
      <c r="D740">
        <v>0.0355569907765521</v>
      </c>
      <c r="E740">
        <v>0.0447409119953289</v>
      </c>
      <c r="F740">
        <v>-0.955259088004671</v>
      </c>
    </row>
    <row r="741" spans="1:6">
      <c r="A741" t="s">
        <v>1484</v>
      </c>
      <c r="B741">
        <v>0.00160618395104881</v>
      </c>
      <c r="C741" t="s">
        <v>1485</v>
      </c>
      <c r="D741">
        <v>0.0319870117829224</v>
      </c>
      <c r="E741">
        <v>0.0502136292676873</v>
      </c>
      <c r="F741">
        <v>-0.949786370732313</v>
      </c>
    </row>
    <row r="742" spans="1:6">
      <c r="A742" t="s">
        <v>1486</v>
      </c>
      <c r="B742">
        <v>0.0016194096194472</v>
      </c>
      <c r="C742" t="s">
        <v>1487</v>
      </c>
      <c r="D742">
        <v>0.0364394974950882</v>
      </c>
      <c r="E742">
        <v>0.0444410524504485</v>
      </c>
      <c r="F742">
        <v>-0.955558947549552</v>
      </c>
    </row>
    <row r="743" spans="1:6">
      <c r="A743" t="s">
        <v>1488</v>
      </c>
      <c r="B743">
        <v>0.00162162596472929</v>
      </c>
      <c r="C743" t="s">
        <v>1489</v>
      </c>
      <c r="D743">
        <v>0.0372353303325057</v>
      </c>
      <c r="E743">
        <v>0.0435507339467227</v>
      </c>
      <c r="F743">
        <v>-0.956449266053277</v>
      </c>
    </row>
    <row r="744" spans="1:6">
      <c r="A744" t="s">
        <v>1490</v>
      </c>
      <c r="B744">
        <v>0.0015839137329914</v>
      </c>
      <c r="C744" t="s">
        <v>1491</v>
      </c>
      <c r="D744">
        <v>0.0384830319402309</v>
      </c>
      <c r="E744">
        <v>0.041158756291641</v>
      </c>
      <c r="F744">
        <v>-0.958841243708359</v>
      </c>
    </row>
    <row r="745" spans="1:6">
      <c r="A745" t="s">
        <v>1492</v>
      </c>
      <c r="B745">
        <v>0.00159264855137187</v>
      </c>
      <c r="C745" t="s">
        <v>1493</v>
      </c>
      <c r="D745">
        <v>0.0346572334432489</v>
      </c>
      <c r="E745">
        <v>0.0459542898592822</v>
      </c>
      <c r="F745">
        <v>-0.954045710140718</v>
      </c>
    </row>
    <row r="746" spans="1:6">
      <c r="A746" t="s">
        <v>1494</v>
      </c>
      <c r="B746">
        <v>0.00160360714232168</v>
      </c>
      <c r="C746" t="s">
        <v>1495</v>
      </c>
      <c r="D746">
        <v>0.0352162210794303</v>
      </c>
      <c r="E746">
        <v>0.0455360368934741</v>
      </c>
      <c r="F746">
        <v>-0.954463963106526</v>
      </c>
    </row>
    <row r="747" spans="1:6">
      <c r="A747" t="s">
        <v>1496</v>
      </c>
      <c r="B747">
        <v>0.00162122113381629</v>
      </c>
      <c r="C747" t="s">
        <v>1497</v>
      </c>
      <c r="D747">
        <v>0.0366286363633647</v>
      </c>
      <c r="E747">
        <v>0.0442610289319372</v>
      </c>
      <c r="F747">
        <v>-0.955738971068063</v>
      </c>
    </row>
    <row r="748" spans="1:6">
      <c r="A748" t="s">
        <v>1498</v>
      </c>
      <c r="B748">
        <v>0.00159017175505647</v>
      </c>
      <c r="C748" t="s">
        <v>1499</v>
      </c>
      <c r="D748">
        <v>0.0343816289875118</v>
      </c>
      <c r="E748">
        <v>0.0462506228437884</v>
      </c>
      <c r="F748">
        <v>-0.953749377156212</v>
      </c>
    </row>
    <row r="749" spans="1:6">
      <c r="A749" t="s">
        <v>1500</v>
      </c>
      <c r="B749">
        <v>0.00159017175505647</v>
      </c>
      <c r="C749" t="s">
        <v>1501</v>
      </c>
      <c r="D749">
        <v>0.0334786771151126</v>
      </c>
      <c r="E749">
        <v>0.0474980462814838</v>
      </c>
      <c r="F749">
        <v>-0.952501953718516</v>
      </c>
    </row>
    <row r="750" spans="1:6">
      <c r="A750" t="s">
        <v>1502</v>
      </c>
      <c r="B750">
        <v>0.00160549695324655</v>
      </c>
      <c r="C750" t="s">
        <v>1503</v>
      </c>
      <c r="D750">
        <v>0.0357985310999913</v>
      </c>
      <c r="E750">
        <v>0.0448481237613389</v>
      </c>
      <c r="F750">
        <v>-0.955151876238661</v>
      </c>
    </row>
    <row r="751" spans="1:6">
      <c r="A751" t="s">
        <v>1504</v>
      </c>
      <c r="B751">
        <v>0.00162532697050988</v>
      </c>
      <c r="C751" t="s">
        <v>1505</v>
      </c>
      <c r="D751">
        <v>0.0377952619183175</v>
      </c>
      <c r="E751">
        <v>0.0430034583176725</v>
      </c>
      <c r="F751">
        <v>-0.956996541682328</v>
      </c>
    </row>
    <row r="752" spans="1:6">
      <c r="A752" t="s">
        <v>1506</v>
      </c>
      <c r="B752">
        <v>0.00162532697050988</v>
      </c>
      <c r="C752" t="s">
        <v>1507</v>
      </c>
      <c r="D752">
        <v>0.0415649327615395</v>
      </c>
      <c r="E752">
        <v>0.0391033225010727</v>
      </c>
      <c r="F752">
        <v>-0.960896677498927</v>
      </c>
    </row>
    <row r="753" spans="1:6">
      <c r="A753" t="s">
        <v>1508</v>
      </c>
      <c r="B753">
        <v>0.00156979188040135</v>
      </c>
      <c r="C753" t="s">
        <v>1509</v>
      </c>
      <c r="D753">
        <v>0.0421943071377395</v>
      </c>
      <c r="E753">
        <v>0.0372038786008953</v>
      </c>
      <c r="F753">
        <v>-0.962796121399105</v>
      </c>
    </row>
    <row r="754" spans="1:6">
      <c r="A754" t="s">
        <v>1510</v>
      </c>
      <c r="B754">
        <v>0.00150685552390599</v>
      </c>
      <c r="C754" t="s">
        <v>1511</v>
      </c>
      <c r="D754">
        <v>0.0437835465779556</v>
      </c>
      <c r="E754">
        <v>0.0344160224942735</v>
      </c>
      <c r="F754">
        <v>-0.965583977505727</v>
      </c>
    </row>
    <row r="755" spans="1:6">
      <c r="A755" t="s">
        <v>1512</v>
      </c>
      <c r="B755">
        <v>0.00147307268170726</v>
      </c>
      <c r="C755" t="s">
        <v>1513</v>
      </c>
      <c r="D755">
        <v>0.0353145654667826</v>
      </c>
      <c r="E755">
        <v>0.0417128927465596</v>
      </c>
      <c r="F755">
        <v>-0.95828710725344</v>
      </c>
    </row>
    <row r="756" spans="1:6">
      <c r="A756" t="s">
        <v>1514</v>
      </c>
      <c r="B756">
        <v>0.0014813912097922</v>
      </c>
      <c r="C756" t="s">
        <v>1515</v>
      </c>
      <c r="D756">
        <v>0.0433182642008049</v>
      </c>
      <c r="E756">
        <v>0.0341978432682599</v>
      </c>
      <c r="F756">
        <v>-0.96580215673174</v>
      </c>
    </row>
    <row r="757" spans="1:6">
      <c r="A757" t="s">
        <v>1516</v>
      </c>
      <c r="B757">
        <v>0.0015544518377998</v>
      </c>
      <c r="C757" t="s">
        <v>1517</v>
      </c>
      <c r="D757">
        <v>0.0420371325423707</v>
      </c>
      <c r="E757">
        <v>0.0369780654337689</v>
      </c>
      <c r="F757">
        <v>-0.963021934566231</v>
      </c>
    </row>
    <row r="758" spans="1:6">
      <c r="A758" t="s">
        <v>1518</v>
      </c>
      <c r="B758">
        <v>0.00153721207619758</v>
      </c>
      <c r="C758" t="s">
        <v>1519</v>
      </c>
      <c r="D758">
        <v>0.040232177878137</v>
      </c>
      <c r="E758">
        <v>0.0382085225625564</v>
      </c>
      <c r="F758">
        <v>-0.961791477437444</v>
      </c>
    </row>
    <row r="759" spans="1:6">
      <c r="A759" t="s">
        <v>1520</v>
      </c>
      <c r="B759">
        <v>0.00152865616482728</v>
      </c>
      <c r="C759" t="s">
        <v>1521</v>
      </c>
      <c r="D759">
        <v>0.0387844290529768</v>
      </c>
      <c r="E759">
        <v>0.0394141721859369</v>
      </c>
      <c r="F759">
        <v>-0.960585827814063</v>
      </c>
    </row>
    <row r="760" spans="1:6">
      <c r="A760" t="s">
        <v>1522</v>
      </c>
      <c r="B760">
        <v>0.00155422847985227</v>
      </c>
      <c r="C760" t="s">
        <v>1523</v>
      </c>
      <c r="D760">
        <v>0.0401226777231753</v>
      </c>
      <c r="E760">
        <v>0.0387369081040803</v>
      </c>
      <c r="F760">
        <v>-0.96126309189592</v>
      </c>
    </row>
    <row r="761" spans="1:6">
      <c r="A761" t="s">
        <v>1524</v>
      </c>
      <c r="B761">
        <v>0.00157362042484118</v>
      </c>
      <c r="C761" t="s">
        <v>1525</v>
      </c>
      <c r="D761">
        <v>0.0373092745473873</v>
      </c>
      <c r="E761">
        <v>0.0421777277615648</v>
      </c>
      <c r="F761">
        <v>-0.957822272238435</v>
      </c>
    </row>
    <row r="762" spans="1:6">
      <c r="A762" t="s">
        <v>1526</v>
      </c>
      <c r="B762">
        <v>0.00153017025204299</v>
      </c>
      <c r="C762" t="s">
        <v>1527</v>
      </c>
      <c r="D762">
        <v>0.0386848428845161</v>
      </c>
      <c r="E762">
        <v>0.0395547748923507</v>
      </c>
      <c r="F762">
        <v>-0.960445225107649</v>
      </c>
    </row>
    <row r="763" spans="1:6">
      <c r="A763" t="s">
        <v>1528</v>
      </c>
      <c r="B763">
        <v>0.00152590595965458</v>
      </c>
      <c r="C763" t="s">
        <v>1529</v>
      </c>
      <c r="D763">
        <v>0.0372758741660385</v>
      </c>
      <c r="E763">
        <v>0.0409354842453248</v>
      </c>
      <c r="F763">
        <v>-0.959064515754675</v>
      </c>
    </row>
    <row r="764" spans="1:6">
      <c r="A764" t="s">
        <v>1530</v>
      </c>
      <c r="B764">
        <v>0.00147270142828587</v>
      </c>
      <c r="C764" t="s">
        <v>1531</v>
      </c>
      <c r="D764">
        <v>0.0395905468180046</v>
      </c>
      <c r="E764">
        <v>0.0371983098656301</v>
      </c>
      <c r="F764">
        <v>-0.96280169013437</v>
      </c>
    </row>
    <row r="765" spans="1:6">
      <c r="A765" t="s">
        <v>1532</v>
      </c>
      <c r="B765">
        <v>0.00148724833797261</v>
      </c>
      <c r="C765" t="s">
        <v>1533</v>
      </c>
      <c r="D765">
        <v>0.0395905468180046</v>
      </c>
      <c r="E765">
        <v>0.037565743782459</v>
      </c>
      <c r="F765">
        <v>-0.962434256217541</v>
      </c>
    </row>
    <row r="766" spans="1:6">
      <c r="A766" t="s">
        <v>1534</v>
      </c>
      <c r="B766">
        <v>0.00151862488518722</v>
      </c>
      <c r="C766" t="s">
        <v>1535</v>
      </c>
      <c r="D766">
        <v>0.0417732955969441</v>
      </c>
      <c r="E766">
        <v>0.0363539640214145</v>
      </c>
      <c r="F766">
        <v>-0.963646035978585</v>
      </c>
    </row>
    <row r="767" spans="1:6">
      <c r="A767" t="s">
        <v>1536</v>
      </c>
      <c r="B767">
        <v>0.00148468913356292</v>
      </c>
      <c r="C767" t="s">
        <v>1537</v>
      </c>
      <c r="D767">
        <v>0.0445027268587232</v>
      </c>
      <c r="E767">
        <v>0.0333617564217169</v>
      </c>
      <c r="F767">
        <v>-0.966638243578283</v>
      </c>
    </row>
    <row r="768" spans="1:6">
      <c r="A768" t="s">
        <v>1538</v>
      </c>
      <c r="B768">
        <v>0.00147215423468669</v>
      </c>
      <c r="C768" t="s">
        <v>1539</v>
      </c>
      <c r="D768">
        <v>0.0443401103172175</v>
      </c>
      <c r="E768">
        <v>0.033201411186274</v>
      </c>
      <c r="F768">
        <v>-0.966798588813726</v>
      </c>
    </row>
    <row r="769" spans="1:6">
      <c r="A769" t="s">
        <v>1540</v>
      </c>
      <c r="B769">
        <v>0.00150123724402669</v>
      </c>
      <c r="C769" t="s">
        <v>1541</v>
      </c>
      <c r="D769">
        <v>0.0436912306540388</v>
      </c>
      <c r="E769">
        <v>0.034360150116026</v>
      </c>
      <c r="F769">
        <v>-0.965639849883974</v>
      </c>
    </row>
    <row r="770" spans="1:6">
      <c r="A770" t="s">
        <v>1542</v>
      </c>
      <c r="B770">
        <v>0.00156226885161095</v>
      </c>
      <c r="C770" t="s">
        <v>1543</v>
      </c>
      <c r="D770">
        <v>0.0412817877870881</v>
      </c>
      <c r="E770">
        <v>0.0378440211860105</v>
      </c>
      <c r="F770">
        <v>-0.96215597881399</v>
      </c>
    </row>
    <row r="771" spans="1:6">
      <c r="A771" t="s">
        <v>1544</v>
      </c>
      <c r="B771">
        <v>0.00156875129497863</v>
      </c>
      <c r="C771" t="s">
        <v>1545</v>
      </c>
      <c r="D771">
        <v>0.0424413885676243</v>
      </c>
      <c r="E771">
        <v>0.0369627702561863</v>
      </c>
      <c r="F771">
        <v>-0.963037229743814</v>
      </c>
    </row>
    <row r="772" spans="1:6">
      <c r="A772" t="s">
        <v>1546</v>
      </c>
      <c r="B772">
        <v>0.00156008416075223</v>
      </c>
      <c r="C772" t="s">
        <v>1547</v>
      </c>
      <c r="D772">
        <v>0.0425988705289142</v>
      </c>
      <c r="E772">
        <v>0.0366226649059466</v>
      </c>
      <c r="F772">
        <v>-0.963377335094053</v>
      </c>
    </row>
    <row r="773" spans="1:6">
      <c r="A773" t="s">
        <v>1548</v>
      </c>
      <c r="B773">
        <v>0.00155360779661627</v>
      </c>
      <c r="C773" t="s">
        <v>1549</v>
      </c>
      <c r="D773">
        <v>0.0423620639601926</v>
      </c>
      <c r="E773">
        <v>0.0366745066547321</v>
      </c>
      <c r="F773">
        <v>-0.963325493345268</v>
      </c>
    </row>
    <row r="774" spans="1:6">
      <c r="A774" t="s">
        <v>1550</v>
      </c>
      <c r="B774">
        <v>0.00155145499135537</v>
      </c>
      <c r="C774" t="s">
        <v>1551</v>
      </c>
      <c r="D774">
        <v>0.0429912035239578</v>
      </c>
      <c r="E774">
        <v>0.0360877310748183</v>
      </c>
      <c r="F774">
        <v>-0.963912268925182</v>
      </c>
    </row>
    <row r="775" spans="1:6">
      <c r="A775" t="s">
        <v>1552</v>
      </c>
      <c r="B775">
        <v>0.00159232048789291</v>
      </c>
      <c r="C775" t="s">
        <v>1553</v>
      </c>
      <c r="D775">
        <v>0.0437059587549596</v>
      </c>
      <c r="E775">
        <v>0.0364325719708007</v>
      </c>
      <c r="F775">
        <v>-0.963567428029199</v>
      </c>
    </row>
    <row r="776" spans="1:6">
      <c r="A776" t="s">
        <v>1554</v>
      </c>
      <c r="B776">
        <v>0.00164921512740535</v>
      </c>
      <c r="C776" t="s">
        <v>1555</v>
      </c>
      <c r="D776">
        <v>0.042822739747664</v>
      </c>
      <c r="E776">
        <v>0.0385126018821651</v>
      </c>
      <c r="F776">
        <v>-0.961487398117835</v>
      </c>
    </row>
    <row r="777" spans="1:6">
      <c r="A777" t="s">
        <v>1556</v>
      </c>
      <c r="B777">
        <v>0.00163801629222605</v>
      </c>
      <c r="C777" t="s">
        <v>1557</v>
      </c>
      <c r="D777">
        <v>0.0432187576861442</v>
      </c>
      <c r="E777">
        <v>0.0379005871506388</v>
      </c>
      <c r="F777">
        <v>-0.962099412849361</v>
      </c>
    </row>
    <row r="778" spans="1:6">
      <c r="A778" t="s">
        <v>1558</v>
      </c>
      <c r="B778">
        <v>0.00164916431599347</v>
      </c>
      <c r="C778" t="s">
        <v>1559</v>
      </c>
      <c r="D778">
        <v>0.0487173949578295</v>
      </c>
      <c r="E778">
        <v>0.0338516523188691</v>
      </c>
      <c r="F778">
        <v>-0.966148347681131</v>
      </c>
    </row>
    <row r="779" spans="1:6">
      <c r="A779" t="s">
        <v>1560</v>
      </c>
      <c r="B779">
        <v>0.00165812310811294</v>
      </c>
      <c r="C779" t="s">
        <v>1561</v>
      </c>
      <c r="D779">
        <v>0.0510441101651315</v>
      </c>
      <c r="E779">
        <v>0.0324841221200406</v>
      </c>
      <c r="F779">
        <v>-0.967515877879959</v>
      </c>
    </row>
    <row r="780" spans="1:6">
      <c r="A780" t="s">
        <v>1562</v>
      </c>
      <c r="B780">
        <v>0.00163789295722318</v>
      </c>
      <c r="C780" t="s">
        <v>1563</v>
      </c>
      <c r="D780">
        <v>0.0514884872124193</v>
      </c>
      <c r="E780">
        <v>0.0318108580363983</v>
      </c>
      <c r="F780">
        <v>-0.968189141963602</v>
      </c>
    </row>
    <row r="781" spans="1:6">
      <c r="A781" t="s">
        <v>1564</v>
      </c>
      <c r="B781">
        <v>0.00163789295722318</v>
      </c>
      <c r="C781" t="s">
        <v>1565</v>
      </c>
      <c r="D781">
        <v>0.0505945898649815</v>
      </c>
      <c r="E781">
        <v>0.0323728873303276</v>
      </c>
      <c r="F781">
        <v>-0.967627112669672</v>
      </c>
    </row>
    <row r="782" spans="1:6">
      <c r="A782" t="s">
        <v>1566</v>
      </c>
      <c r="B782">
        <v>0.0016401223940978</v>
      </c>
      <c r="C782" t="s">
        <v>1567</v>
      </c>
      <c r="D782">
        <v>0.0520081756120822</v>
      </c>
      <c r="E782">
        <v>0.0315358570992976</v>
      </c>
      <c r="F782">
        <v>-0.968464142900702</v>
      </c>
    </row>
    <row r="783" spans="1:6">
      <c r="A783" t="s">
        <v>1568</v>
      </c>
      <c r="B783">
        <v>0.0016200392627415</v>
      </c>
      <c r="C783" t="s">
        <v>1569</v>
      </c>
      <c r="D783">
        <v>0.04939876887722</v>
      </c>
      <c r="E783">
        <v>0.032795134363937</v>
      </c>
      <c r="F783">
        <v>-0.967204865636063</v>
      </c>
    </row>
    <row r="784" spans="1:6">
      <c r="A784" t="s">
        <v>1570</v>
      </c>
      <c r="B784">
        <v>0.00162225243113322</v>
      </c>
      <c r="C784" t="s">
        <v>1571</v>
      </c>
      <c r="D784">
        <v>0.0507025487009589</v>
      </c>
      <c r="E784">
        <v>0.0319954809510895</v>
      </c>
      <c r="F784">
        <v>-0.96800451904891</v>
      </c>
    </row>
    <row r="785" spans="1:6">
      <c r="A785" t="s">
        <v>1572</v>
      </c>
      <c r="B785">
        <v>0.00166434091022953</v>
      </c>
      <c r="C785" t="s">
        <v>1573</v>
      </c>
      <c r="D785">
        <v>0.0527365462941951</v>
      </c>
      <c r="E785">
        <v>0.0315595356006984</v>
      </c>
      <c r="F785">
        <v>-0.968440464399302</v>
      </c>
    </row>
    <row r="786" spans="1:6">
      <c r="A786" t="s">
        <v>1574</v>
      </c>
      <c r="B786">
        <v>0.00171616379958235</v>
      </c>
      <c r="C786" t="s">
        <v>1575</v>
      </c>
      <c r="D786">
        <v>0.0552780665975298</v>
      </c>
      <c r="E786">
        <v>0.0310460170772152</v>
      </c>
      <c r="F786">
        <v>-0.968953982922785</v>
      </c>
    </row>
    <row r="787" spans="1:6">
      <c r="A787" t="s">
        <v>1576</v>
      </c>
      <c r="B787">
        <v>0.00172536164040191</v>
      </c>
      <c r="C787" t="s">
        <v>1577</v>
      </c>
      <c r="D787">
        <v>0.0595854484103243</v>
      </c>
      <c r="E787">
        <v>0.0289560905629261</v>
      </c>
      <c r="F787">
        <v>-0.971043909437074</v>
      </c>
    </row>
    <row r="788" spans="1:6">
      <c r="A788" t="s">
        <v>1578</v>
      </c>
      <c r="B788">
        <v>0.00174843825618972</v>
      </c>
      <c r="C788" t="s">
        <v>1579</v>
      </c>
      <c r="D788">
        <v>0.0576178496736047</v>
      </c>
      <c r="E788">
        <v>0.030345427087167</v>
      </c>
      <c r="F788">
        <v>-0.969654572912833</v>
      </c>
    </row>
    <row r="789" spans="1:6">
      <c r="A789" t="s">
        <v>1580</v>
      </c>
      <c r="B789">
        <v>0.00176939157750224</v>
      </c>
      <c r="C789" t="s">
        <v>1581</v>
      </c>
      <c r="D789">
        <v>0.059541650998266</v>
      </c>
      <c r="E789">
        <v>0.0297168712630049</v>
      </c>
      <c r="F789">
        <v>-0.970283128736995</v>
      </c>
    </row>
    <row r="790" spans="1:6">
      <c r="A790" t="s">
        <v>1582</v>
      </c>
      <c r="B790">
        <v>0.00181397836791675</v>
      </c>
      <c r="C790" t="s">
        <v>1583</v>
      </c>
      <c r="D790">
        <v>0.0581653442608267</v>
      </c>
      <c r="E790">
        <v>0.0311865835398903</v>
      </c>
      <c r="F790">
        <v>-0.96881341646011</v>
      </c>
    </row>
    <row r="791" spans="1:6">
      <c r="A791" t="s">
        <v>1584</v>
      </c>
      <c r="B791">
        <v>0.00180443529890536</v>
      </c>
      <c r="C791" t="s">
        <v>1585</v>
      </c>
      <c r="D791">
        <v>0.0532295163784604</v>
      </c>
      <c r="E791">
        <v>0.0338991488495945</v>
      </c>
      <c r="F791">
        <v>-0.966100851150405</v>
      </c>
    </row>
    <row r="792" spans="1:6">
      <c r="A792" t="s">
        <v>1586</v>
      </c>
      <c r="B792">
        <v>0.00177115190735769</v>
      </c>
      <c r="C792" t="s">
        <v>1587</v>
      </c>
      <c r="D792">
        <v>0.0530472235141506</v>
      </c>
      <c r="E792">
        <v>0.0333882112960205</v>
      </c>
      <c r="F792">
        <v>-0.966611788703979</v>
      </c>
    </row>
    <row r="793" spans="1:6">
      <c r="A793" t="s">
        <v>1588</v>
      </c>
      <c r="B793">
        <v>0.00176645596770054</v>
      </c>
      <c r="C793" t="s">
        <v>1589</v>
      </c>
      <c r="D793">
        <v>0.0515922139549053</v>
      </c>
      <c r="E793">
        <v>0.0342388091591597</v>
      </c>
      <c r="F793">
        <v>-0.96576119084084</v>
      </c>
    </row>
    <row r="794" spans="1:6">
      <c r="A794" t="s">
        <v>1590</v>
      </c>
      <c r="B794">
        <v>0.00177348741560381</v>
      </c>
      <c r="C794" t="s">
        <v>1591</v>
      </c>
      <c r="D794">
        <v>0.0547163099556349</v>
      </c>
      <c r="E794">
        <v>0.0324124089698627</v>
      </c>
      <c r="F794">
        <v>-0.967587591030137</v>
      </c>
    </row>
    <row r="795" spans="1:6">
      <c r="A795" t="s">
        <v>1592</v>
      </c>
      <c r="B795">
        <v>0.00174293705817954</v>
      </c>
      <c r="C795" t="s">
        <v>1593</v>
      </c>
      <c r="D795">
        <v>0.0512830084264797</v>
      </c>
      <c r="E795">
        <v>0.033986638297132</v>
      </c>
      <c r="F795">
        <v>-0.966013361702868</v>
      </c>
    </row>
    <row r="796" spans="1:6">
      <c r="A796" t="s">
        <v>1594</v>
      </c>
      <c r="B796">
        <v>0.00170112515185271</v>
      </c>
      <c r="C796" t="s">
        <v>1595</v>
      </c>
      <c r="D796">
        <v>0.0551914132257265</v>
      </c>
      <c r="E796">
        <v>0.0308222792718734</v>
      </c>
      <c r="F796">
        <v>-0.969177720728127</v>
      </c>
    </row>
    <row r="797" spans="1:6">
      <c r="A797" t="s">
        <v>1596</v>
      </c>
      <c r="B797">
        <v>0.00166684363289464</v>
      </c>
      <c r="C797" t="s">
        <v>1597</v>
      </c>
      <c r="D797">
        <v>0.0548184982714986</v>
      </c>
      <c r="E797">
        <v>0.0304065905753071</v>
      </c>
      <c r="F797">
        <v>-0.969593409424693</v>
      </c>
    </row>
    <row r="798" spans="1:6">
      <c r="A798" t="s">
        <v>1598</v>
      </c>
      <c r="B798">
        <v>0.00157215368801424</v>
      </c>
      <c r="C798" t="s">
        <v>1599</v>
      </c>
      <c r="D798">
        <v>0.0529623414451498</v>
      </c>
      <c r="E798">
        <v>0.0296843690274236</v>
      </c>
      <c r="F798">
        <v>-0.970315630972576</v>
      </c>
    </row>
    <row r="799" spans="1:6">
      <c r="A799" t="s">
        <v>1600</v>
      </c>
      <c r="B799">
        <v>0.00155698124892955</v>
      </c>
      <c r="C799" t="s">
        <v>1601</v>
      </c>
      <c r="D799">
        <v>0.051874074155181</v>
      </c>
      <c r="E799">
        <v>0.0300146320543833</v>
      </c>
      <c r="F799">
        <v>-0.969985367945617</v>
      </c>
    </row>
    <row r="800" spans="1:6">
      <c r="A800" t="s">
        <v>1602</v>
      </c>
      <c r="B800">
        <v>0.00160435827171855</v>
      </c>
      <c r="C800" t="s">
        <v>1603</v>
      </c>
      <c r="D800">
        <v>0.0511585696840751</v>
      </c>
      <c r="E800">
        <v>0.0313604989667638</v>
      </c>
      <c r="F800">
        <v>-0.968639501033236</v>
      </c>
    </row>
    <row r="801" spans="1:6">
      <c r="A801" t="s">
        <v>1604</v>
      </c>
      <c r="B801">
        <v>0.0015164883526833</v>
      </c>
      <c r="C801" t="s">
        <v>1605</v>
      </c>
      <c r="D801">
        <v>0.0551461025405128</v>
      </c>
      <c r="E801">
        <v>0.0274994656525222</v>
      </c>
      <c r="F801">
        <v>-0.972500534347478</v>
      </c>
    </row>
    <row r="802" spans="1:6">
      <c r="A802" t="s">
        <v>1606</v>
      </c>
      <c r="B802">
        <v>0.00150591312009834</v>
      </c>
      <c r="C802" t="s">
        <v>1607</v>
      </c>
      <c r="D802">
        <v>0.0533772067358931</v>
      </c>
      <c r="E802">
        <v>0.0282126625237154</v>
      </c>
      <c r="F802">
        <v>-0.971787337476285</v>
      </c>
    </row>
    <row r="803" spans="1:6">
      <c r="A803" t="s">
        <v>1608</v>
      </c>
      <c r="B803">
        <v>0.00148486121254804</v>
      </c>
      <c r="C803" t="s">
        <v>1609</v>
      </c>
      <c r="D803">
        <v>0.0554722165565851</v>
      </c>
      <c r="E803">
        <v>0.0267676560397292</v>
      </c>
      <c r="F803">
        <v>-0.973232343960271</v>
      </c>
    </row>
    <row r="804" spans="1:6">
      <c r="A804" t="s">
        <v>1610</v>
      </c>
      <c r="B804">
        <v>0.0014431516279259</v>
      </c>
      <c r="C804" t="s">
        <v>1611</v>
      </c>
      <c r="D804">
        <v>0.0573410166651731</v>
      </c>
      <c r="E804">
        <v>0.0251678765368389</v>
      </c>
      <c r="F804">
        <v>-0.974832123463161</v>
      </c>
    </row>
    <row r="805" spans="1:6">
      <c r="A805" t="s">
        <v>1612</v>
      </c>
      <c r="B805">
        <v>0.00142064500991005</v>
      </c>
      <c r="C805" t="s">
        <v>1613</v>
      </c>
      <c r="D805">
        <v>0.0578185931504466</v>
      </c>
      <c r="E805">
        <v>0.024570729457451</v>
      </c>
      <c r="F805">
        <v>-0.975429270542549</v>
      </c>
    </row>
    <row r="806" spans="1:6">
      <c r="A806" t="s">
        <v>1614</v>
      </c>
      <c r="B806">
        <v>0.00141659566546375</v>
      </c>
      <c r="C806" t="s">
        <v>1615</v>
      </c>
      <c r="D806">
        <v>0.0549372679103911</v>
      </c>
      <c r="E806">
        <v>0.0257856955641547</v>
      </c>
      <c r="F806">
        <v>-0.974214304435845</v>
      </c>
    </row>
    <row r="807" spans="1:6">
      <c r="A807" t="s">
        <v>1616</v>
      </c>
      <c r="B807">
        <v>0.00145297044717323</v>
      </c>
      <c r="C807" t="s">
        <v>1617</v>
      </c>
      <c r="D807">
        <v>0.0560508611788449</v>
      </c>
      <c r="E807">
        <v>0.0259223572415266</v>
      </c>
      <c r="F807">
        <v>-0.974077642758473</v>
      </c>
    </row>
    <row r="808" spans="1:6">
      <c r="A808" t="s">
        <v>1618</v>
      </c>
      <c r="B808">
        <v>0.00148174213919646</v>
      </c>
      <c r="C808" t="s">
        <v>1619</v>
      </c>
      <c r="D808">
        <v>0.0551104104879247</v>
      </c>
      <c r="E808">
        <v>0.0268867919160415</v>
      </c>
      <c r="F808">
        <v>-0.973113208083959</v>
      </c>
    </row>
    <row r="809" spans="1:6">
      <c r="A809" t="s">
        <v>1620</v>
      </c>
      <c r="B809">
        <v>0.0015171373846761</v>
      </c>
      <c r="C809" t="s">
        <v>1621</v>
      </c>
      <c r="D809">
        <v>0.0528787178247467</v>
      </c>
      <c r="E809">
        <v>0.0286908882644294</v>
      </c>
      <c r="F809">
        <v>-0.971309111735571</v>
      </c>
    </row>
    <row r="810" spans="1:6">
      <c r="A810" t="s">
        <v>1622</v>
      </c>
      <c r="B810">
        <v>0.00150867751078385</v>
      </c>
      <c r="C810" t="s">
        <v>1623</v>
      </c>
      <c r="D810">
        <v>0.0498941151653112</v>
      </c>
      <c r="E810">
        <v>0.0302375842478665</v>
      </c>
      <c r="F810">
        <v>-0.969762415752134</v>
      </c>
    </row>
    <row r="811" spans="1:6">
      <c r="A811" t="s">
        <v>1624</v>
      </c>
      <c r="B811">
        <v>0.00145810731489165</v>
      </c>
      <c r="C811" t="s">
        <v>1625</v>
      </c>
      <c r="D811">
        <v>0.0451105422412691</v>
      </c>
      <c r="E811">
        <v>0.0323229835521177</v>
      </c>
      <c r="F811">
        <v>-0.967677016447882</v>
      </c>
    </row>
    <row r="812" spans="1:6">
      <c r="A812" t="s">
        <v>1626</v>
      </c>
      <c r="B812">
        <v>0.00147664257736909</v>
      </c>
      <c r="C812" t="s">
        <v>1627</v>
      </c>
      <c r="D812">
        <v>0.0453542366471343</v>
      </c>
      <c r="E812">
        <v>0.0325579854613735</v>
      </c>
      <c r="F812">
        <v>-0.967442014538627</v>
      </c>
    </row>
    <row r="813" spans="1:6">
      <c r="A813" t="s">
        <v>1628</v>
      </c>
      <c r="B813">
        <v>0.00150779537436</v>
      </c>
      <c r="C813" t="s">
        <v>1629</v>
      </c>
      <c r="D813">
        <v>0.0439683372648672</v>
      </c>
      <c r="E813">
        <v>0.0342927540169867</v>
      </c>
      <c r="F813">
        <v>-0.965707245983013</v>
      </c>
    </row>
    <row r="814" spans="1:6">
      <c r="A814" t="s">
        <v>1630</v>
      </c>
      <c r="B814">
        <v>0.00152464225005117</v>
      </c>
      <c r="C814" t="s">
        <v>1631</v>
      </c>
      <c r="D814">
        <v>0.0434094177233646</v>
      </c>
      <c r="E814">
        <v>0.0351223842661808</v>
      </c>
      <c r="F814">
        <v>-0.964877615733819</v>
      </c>
    </row>
    <row r="815" spans="1:6">
      <c r="A815" t="s">
        <v>1632</v>
      </c>
      <c r="B815">
        <v>0.0015097918385247</v>
      </c>
      <c r="C815" t="s">
        <v>1633</v>
      </c>
      <c r="D815">
        <v>0.0438052482801126</v>
      </c>
      <c r="E815">
        <v>0.0344660034539774</v>
      </c>
      <c r="F815">
        <v>-0.965533996546023</v>
      </c>
    </row>
    <row r="816" spans="1:6">
      <c r="A816" t="s">
        <v>1634</v>
      </c>
      <c r="B816">
        <v>0.001535083837681</v>
      </c>
      <c r="C816" t="s">
        <v>1635</v>
      </c>
      <c r="D816">
        <v>0.0420530383489081</v>
      </c>
      <c r="E816">
        <v>0.0365035178895905</v>
      </c>
      <c r="F816">
        <v>-0.96349648211041</v>
      </c>
    </row>
    <row r="817" spans="1:6">
      <c r="A817" t="s">
        <v>1636</v>
      </c>
      <c r="B817">
        <v>0.00151590416918614</v>
      </c>
      <c r="C817" t="s">
        <v>1637</v>
      </c>
      <c r="D817">
        <v>0.0437578912549449</v>
      </c>
      <c r="E817">
        <v>0.0346429895433966</v>
      </c>
      <c r="F817">
        <v>-0.965357010456603</v>
      </c>
    </row>
    <row r="818" spans="1:6">
      <c r="A818" t="s">
        <v>1638</v>
      </c>
      <c r="B818">
        <v>0.0015222439171056</v>
      </c>
      <c r="C818" t="s">
        <v>1639</v>
      </c>
      <c r="D818">
        <v>0.0430418530344095</v>
      </c>
      <c r="E818">
        <v>0.035366598085093</v>
      </c>
      <c r="F818">
        <v>-0.964633401914907</v>
      </c>
    </row>
    <row r="819" spans="1:6">
      <c r="A819" t="s">
        <v>1640</v>
      </c>
      <c r="B819">
        <v>0.00158369877594003</v>
      </c>
      <c r="C819" t="s">
        <v>1641</v>
      </c>
      <c r="D819">
        <v>0.0434352886197332</v>
      </c>
      <c r="E819">
        <v>0.0364611086115941</v>
      </c>
      <c r="F819">
        <v>-0.963538891388406</v>
      </c>
    </row>
    <row r="820" spans="1:6">
      <c r="A820" t="s">
        <v>1642</v>
      </c>
      <c r="B820">
        <v>0.00162720698407025</v>
      </c>
      <c r="C820" t="s">
        <v>1643</v>
      </c>
      <c r="D820">
        <v>0.0454935829771689</v>
      </c>
      <c r="E820">
        <v>0.0357678353205741</v>
      </c>
      <c r="F820">
        <v>-0.964232164679426</v>
      </c>
    </row>
    <row r="821" spans="1:6">
      <c r="A821" t="s">
        <v>1644</v>
      </c>
      <c r="B821">
        <v>0.00162942187560936</v>
      </c>
      <c r="C821" t="s">
        <v>1645</v>
      </c>
      <c r="D821">
        <v>0.0437794108913067</v>
      </c>
      <c r="E821">
        <v>0.0372189082136077</v>
      </c>
      <c r="F821">
        <v>-0.962781091786392</v>
      </c>
    </row>
    <row r="822" spans="1:6">
      <c r="A822" t="s">
        <v>1646</v>
      </c>
      <c r="B822">
        <v>0.00162277117407626</v>
      </c>
      <c r="C822" t="s">
        <v>1647</v>
      </c>
      <c r="D822">
        <v>0.041154237252155</v>
      </c>
      <c r="E822">
        <v>0.0394314481916752</v>
      </c>
      <c r="F822">
        <v>-0.960568551808325</v>
      </c>
    </row>
    <row r="823" spans="1:6">
      <c r="A823" t="s">
        <v>1648</v>
      </c>
      <c r="B823">
        <v>0.00159845171506422</v>
      </c>
      <c r="C823" t="s">
        <v>1649</v>
      </c>
      <c r="D823">
        <v>0.0396281221500974</v>
      </c>
      <c r="E823">
        <v>0.0403362972640956</v>
      </c>
      <c r="F823">
        <v>-0.959663702735904</v>
      </c>
    </row>
    <row r="824" spans="1:6">
      <c r="A824" t="s">
        <v>1650</v>
      </c>
      <c r="B824">
        <v>0.00156999912862538</v>
      </c>
      <c r="C824" t="s">
        <v>1651</v>
      </c>
      <c r="D824">
        <v>0.0377682290579463</v>
      </c>
      <c r="E824">
        <v>0.0415693075313802</v>
      </c>
      <c r="F824">
        <v>-0.95843069246862</v>
      </c>
    </row>
    <row r="825" spans="1:6">
      <c r="A825" t="s">
        <v>1652</v>
      </c>
      <c r="B825">
        <v>0.00152026086421989</v>
      </c>
      <c r="C825" t="s">
        <v>1653</v>
      </c>
      <c r="D825">
        <v>0.0394249409492358</v>
      </c>
      <c r="E825">
        <v>0.0385608913448318</v>
      </c>
      <c r="F825">
        <v>-0.961439108655168</v>
      </c>
    </row>
    <row r="826" spans="1:6">
      <c r="A826" t="s">
        <v>1654</v>
      </c>
      <c r="B826">
        <v>0.00146523518096739</v>
      </c>
      <c r="C826" t="s">
        <v>1655</v>
      </c>
      <c r="D826">
        <v>0.0363124456111382</v>
      </c>
      <c r="E826">
        <v>0.0403507711008579</v>
      </c>
      <c r="F826">
        <v>-0.959649228899142</v>
      </c>
    </row>
    <row r="827" spans="1:6">
      <c r="A827" t="s">
        <v>1656</v>
      </c>
      <c r="B827">
        <v>0.00146729986182361</v>
      </c>
      <c r="C827" t="s">
        <v>1657</v>
      </c>
      <c r="D827">
        <v>0.0340692057278247</v>
      </c>
      <c r="E827">
        <v>0.0430682145496938</v>
      </c>
      <c r="F827">
        <v>-0.956931785450306</v>
      </c>
    </row>
    <row r="828" spans="1:6">
      <c r="A828" t="s">
        <v>1658</v>
      </c>
      <c r="B828">
        <v>0.00148176619848948</v>
      </c>
      <c r="C828" t="s">
        <v>1659</v>
      </c>
      <c r="D828">
        <v>0.0345392801826764</v>
      </c>
      <c r="E828">
        <v>0.0429008998060324</v>
      </c>
      <c r="F828">
        <v>-0.957099100193968</v>
      </c>
    </row>
    <row r="829" spans="1:6">
      <c r="A829" t="s">
        <v>1660</v>
      </c>
      <c r="B829">
        <v>0.00142560192049339</v>
      </c>
      <c r="C829" t="s">
        <v>1661</v>
      </c>
      <c r="D829">
        <v>0.0345392801826764</v>
      </c>
      <c r="E829">
        <v>0.0412748011236325</v>
      </c>
      <c r="F829">
        <v>-0.958725198876368</v>
      </c>
    </row>
    <row r="830" spans="1:6">
      <c r="A830" t="s">
        <v>1662</v>
      </c>
      <c r="B830">
        <v>0.00139722501022764</v>
      </c>
      <c r="C830" t="s">
        <v>1663</v>
      </c>
      <c r="D830">
        <v>0.0309475564749945</v>
      </c>
      <c r="E830">
        <v>0.0451481528551888</v>
      </c>
      <c r="F830">
        <v>-0.954851847144811</v>
      </c>
    </row>
    <row r="831" spans="1:6">
      <c r="A831" t="s">
        <v>1664</v>
      </c>
      <c r="B831">
        <v>0.00142522283963106</v>
      </c>
      <c r="C831" t="s">
        <v>1665</v>
      </c>
      <c r="D831">
        <v>0.0303814426370373</v>
      </c>
      <c r="E831">
        <v>0.0469109665613312</v>
      </c>
      <c r="F831">
        <v>-0.953089033438669</v>
      </c>
    </row>
    <row r="832" spans="1:6">
      <c r="A832" t="s">
        <v>1666</v>
      </c>
      <c r="B832">
        <v>0.00145156582102708</v>
      </c>
      <c r="C832" t="s">
        <v>1667</v>
      </c>
      <c r="D832">
        <v>0.028517550450716</v>
      </c>
      <c r="E832">
        <v>0.0509007890960226</v>
      </c>
      <c r="F832">
        <v>-0.949099210903977</v>
      </c>
    </row>
    <row r="833" spans="1:6">
      <c r="A833" t="s">
        <v>1668</v>
      </c>
      <c r="B833">
        <v>0.00153566501838287</v>
      </c>
      <c r="C833" t="s">
        <v>1669</v>
      </c>
      <c r="D833">
        <v>0.032804113357713</v>
      </c>
      <c r="E833">
        <v>0.0468131847258661</v>
      </c>
      <c r="F833">
        <v>-0.953186815274134</v>
      </c>
    </row>
    <row r="834" spans="1:6">
      <c r="A834" t="s">
        <v>1670</v>
      </c>
      <c r="B834">
        <v>0.00153566501838287</v>
      </c>
      <c r="C834" t="s">
        <v>1671</v>
      </c>
      <c r="D834">
        <v>0.0299345686504777</v>
      </c>
      <c r="E834">
        <v>0.05130072313096</v>
      </c>
      <c r="F834">
        <v>-0.94869927686904</v>
      </c>
    </row>
    <row r="835" spans="1:6">
      <c r="A835" t="s">
        <v>1672</v>
      </c>
      <c r="B835">
        <v>0.00155482534901888</v>
      </c>
      <c r="C835" t="s">
        <v>1673</v>
      </c>
      <c r="D835">
        <v>0.032447846427958</v>
      </c>
      <c r="E835">
        <v>0.0479176746743722</v>
      </c>
      <c r="F835">
        <v>-0.952082325325628</v>
      </c>
    </row>
    <row r="836" spans="1:6">
      <c r="A836" t="s">
        <v>1674</v>
      </c>
      <c r="B836">
        <v>0.00153335974364816</v>
      </c>
      <c r="C836" t="s">
        <v>1675</v>
      </c>
      <c r="D836">
        <v>0.0316722006966124</v>
      </c>
      <c r="E836">
        <v>0.0484134259673394</v>
      </c>
      <c r="F836">
        <v>-0.951586574032661</v>
      </c>
    </row>
    <row r="837" spans="1:6">
      <c r="A837" t="s">
        <v>1676</v>
      </c>
      <c r="B837">
        <v>0.00154399330636417</v>
      </c>
      <c r="C837" t="s">
        <v>1677</v>
      </c>
      <c r="D837">
        <v>0.0321173922726692</v>
      </c>
      <c r="E837">
        <v>0.0480734330251979</v>
      </c>
      <c r="F837">
        <v>-0.951926566974802</v>
      </c>
    </row>
    <row r="838" spans="1:6">
      <c r="A838" t="s">
        <v>1678</v>
      </c>
      <c r="B838">
        <v>0.001569631571599</v>
      </c>
      <c r="C838" t="s">
        <v>1679</v>
      </c>
      <c r="D838">
        <v>0.0317322403333567</v>
      </c>
      <c r="E838">
        <v>0.0494648835099429</v>
      </c>
      <c r="F838">
        <v>-0.950535116490057</v>
      </c>
    </row>
    <row r="839" spans="1:6">
      <c r="A839" t="s">
        <v>1680</v>
      </c>
      <c r="B839">
        <v>0.00160851235364778</v>
      </c>
      <c r="C839" t="s">
        <v>1681</v>
      </c>
      <c r="D839">
        <v>0.0348524004196466</v>
      </c>
      <c r="E839">
        <v>0.0461521253709988</v>
      </c>
      <c r="F839">
        <v>-0.953847874629001</v>
      </c>
    </row>
    <row r="840" spans="1:6">
      <c r="A840" t="s">
        <v>1682</v>
      </c>
      <c r="B840">
        <v>0.00155362680927855</v>
      </c>
      <c r="C840" t="s">
        <v>1683</v>
      </c>
      <c r="D840">
        <v>0.0331594405547027</v>
      </c>
      <c r="E840">
        <v>0.0468532274154491</v>
      </c>
      <c r="F840">
        <v>-0.953146772584551</v>
      </c>
    </row>
    <row r="841" spans="1:6">
      <c r="A841" t="s">
        <v>1684</v>
      </c>
      <c r="B841">
        <v>0.00159438002056657</v>
      </c>
      <c r="C841" t="s">
        <v>1685</v>
      </c>
      <c r="D841">
        <v>0.0321771003144383</v>
      </c>
      <c r="E841">
        <v>0.0495501460661808</v>
      </c>
      <c r="F841">
        <v>-0.950449853933819</v>
      </c>
    </row>
    <row r="842" spans="1:6">
      <c r="A842" t="s">
        <v>1686</v>
      </c>
      <c r="B842">
        <v>0.00158565166278975</v>
      </c>
      <c r="C842" t="s">
        <v>1687</v>
      </c>
      <c r="D842">
        <v>0.0318561850852384</v>
      </c>
      <c r="E842">
        <v>0.0497753154857363</v>
      </c>
      <c r="F842">
        <v>-0.950224684514264</v>
      </c>
    </row>
    <row r="843" spans="1:6">
      <c r="A843" t="s">
        <v>1688</v>
      </c>
      <c r="B843">
        <v>0.00157695521856969</v>
      </c>
      <c r="C843" t="s">
        <v>1689</v>
      </c>
      <c r="D843">
        <v>0.0297522742623975</v>
      </c>
      <c r="E843">
        <v>0.05300284625847</v>
      </c>
      <c r="F843">
        <v>-0.94699715374153</v>
      </c>
    </row>
    <row r="844" spans="1:6">
      <c r="A844" t="s">
        <v>1690</v>
      </c>
      <c r="B844">
        <v>0.00158561980768271</v>
      </c>
      <c r="C844" t="s">
        <v>1691</v>
      </c>
      <c r="D844">
        <v>0.0284128130745951</v>
      </c>
      <c r="E844">
        <v>0.0558065054494892</v>
      </c>
      <c r="F844">
        <v>-0.944193494550511</v>
      </c>
    </row>
    <row r="845" spans="1:6">
      <c r="A845" t="s">
        <v>1692</v>
      </c>
      <c r="B845">
        <v>0.00163344928999855</v>
      </c>
      <c r="C845" t="s">
        <v>1693</v>
      </c>
      <c r="D845">
        <v>0.0248710496719448</v>
      </c>
      <c r="E845">
        <v>0.065676733050842</v>
      </c>
      <c r="F845">
        <v>-0.934323266949158</v>
      </c>
    </row>
    <row r="846" spans="1:6">
      <c r="A846" t="s">
        <v>1694</v>
      </c>
      <c r="B846">
        <v>0.00170883925722926</v>
      </c>
      <c r="C846" t="s">
        <v>1695</v>
      </c>
      <c r="D846">
        <v>0.0248171384371067</v>
      </c>
      <c r="E846">
        <v>0.0688572238721204</v>
      </c>
      <c r="F846">
        <v>-0.93114277612788</v>
      </c>
    </row>
    <row r="847" spans="1:6">
      <c r="A847" t="s">
        <v>1696</v>
      </c>
      <c r="B847">
        <v>0.00168142472369082</v>
      </c>
      <c r="C847" t="s">
        <v>1697</v>
      </c>
      <c r="D847">
        <v>0.024386472260324</v>
      </c>
      <c r="E847">
        <v>0.0689490757720806</v>
      </c>
      <c r="F847">
        <v>-0.931050924227919</v>
      </c>
    </row>
    <row r="848" spans="1:6">
      <c r="A848" t="s">
        <v>1698</v>
      </c>
      <c r="B848">
        <v>0.00171532441570071</v>
      </c>
      <c r="C848" t="s">
        <v>1699</v>
      </c>
      <c r="D848">
        <v>0.0251313681402757</v>
      </c>
      <c r="E848">
        <v>0.0682543189103867</v>
      </c>
      <c r="F848">
        <v>-0.931745681089613</v>
      </c>
    </row>
    <row r="849" spans="1:6">
      <c r="A849" t="s">
        <v>1700</v>
      </c>
      <c r="B849">
        <v>0.00172906533224838</v>
      </c>
      <c r="C849" t="s">
        <v>1701</v>
      </c>
      <c r="D849">
        <v>0.0254027652044255</v>
      </c>
      <c r="E849">
        <v>0.068066028179765</v>
      </c>
      <c r="F849">
        <v>-0.931933971820235</v>
      </c>
    </row>
    <row r="850" spans="1:6">
      <c r="A850" t="s">
        <v>1702</v>
      </c>
      <c r="B850">
        <v>0.0017520888386698</v>
      </c>
      <c r="C850" t="s">
        <v>1703</v>
      </c>
      <c r="D850">
        <v>0.0224506504532656</v>
      </c>
      <c r="E850">
        <v>0.0780417851285439</v>
      </c>
      <c r="F850">
        <v>-0.921958214871456</v>
      </c>
    </row>
    <row r="851" spans="1:6">
      <c r="A851" t="s">
        <v>1704</v>
      </c>
      <c r="B851">
        <v>0.00169866677509569</v>
      </c>
      <c r="C851" t="s">
        <v>1705</v>
      </c>
      <c r="D851">
        <v>0.0225009131035341</v>
      </c>
      <c r="E851">
        <v>0.0754932374201689</v>
      </c>
      <c r="F851">
        <v>-0.924506762579831</v>
      </c>
    </row>
    <row r="852" spans="1:6">
      <c r="A852" t="s">
        <v>1706</v>
      </c>
      <c r="B852">
        <v>0.00172369177669308</v>
      </c>
      <c r="C852" t="s">
        <v>1707</v>
      </c>
      <c r="D852">
        <v>0.0217458489054289</v>
      </c>
      <c r="E852">
        <v>0.0792653248070144</v>
      </c>
      <c r="F852">
        <v>-0.920734675192986</v>
      </c>
    </row>
    <row r="853" spans="1:6">
      <c r="A853" t="s">
        <v>1708</v>
      </c>
      <c r="B853">
        <v>0.00179490605267374</v>
      </c>
      <c r="C853" t="s">
        <v>1709</v>
      </c>
      <c r="D853">
        <v>0.0219918426713275</v>
      </c>
      <c r="E853">
        <v>0.0816169012983119</v>
      </c>
      <c r="F853">
        <v>-0.918383098701688</v>
      </c>
    </row>
    <row r="854" spans="1:6">
      <c r="A854" t="s">
        <v>1710</v>
      </c>
      <c r="B854">
        <v>0.00180198499854318</v>
      </c>
      <c r="C854" t="s">
        <v>1711</v>
      </c>
      <c r="D854">
        <v>0.0205543593411956</v>
      </c>
      <c r="E854">
        <v>0.0876692369064305</v>
      </c>
      <c r="F854">
        <v>-0.91233076309357</v>
      </c>
    </row>
    <row r="855" spans="1:6">
      <c r="A855" t="s">
        <v>1712</v>
      </c>
      <c r="B855">
        <v>0.00183983851273577</v>
      </c>
      <c r="C855" t="s">
        <v>1713</v>
      </c>
      <c r="D855">
        <v>0.0176180222924534</v>
      </c>
      <c r="E855">
        <v>0.104429344122459</v>
      </c>
      <c r="F855">
        <v>-0.895570655877541</v>
      </c>
    </row>
    <row r="856" spans="1:6">
      <c r="A856" t="s">
        <v>1714</v>
      </c>
      <c r="B856">
        <v>0.00184463600559818</v>
      </c>
      <c r="C856" t="s">
        <v>1715</v>
      </c>
      <c r="D856">
        <v>0.0167655373428185</v>
      </c>
      <c r="E856">
        <v>0.110025462821705</v>
      </c>
      <c r="F856">
        <v>-0.889974537178295</v>
      </c>
    </row>
    <row r="857" spans="1:6">
      <c r="A857" t="s">
        <v>1716</v>
      </c>
      <c r="B857">
        <v>0.0018206068782999</v>
      </c>
      <c r="C857" t="s">
        <v>1717</v>
      </c>
      <c r="D857">
        <v>0.0205583966105381</v>
      </c>
      <c r="E857">
        <v>0.0885578244641252</v>
      </c>
      <c r="F857">
        <v>-0.911442175535875</v>
      </c>
    </row>
    <row r="858" spans="1:6">
      <c r="A858" t="s">
        <v>1718</v>
      </c>
      <c r="B858">
        <v>0.00179916929185677</v>
      </c>
      <c r="C858" t="s">
        <v>1719</v>
      </c>
      <c r="D858">
        <v>0.0225797633504463</v>
      </c>
      <c r="E858">
        <v>0.0796806088679051</v>
      </c>
      <c r="F858">
        <v>-0.920319391132095</v>
      </c>
    </row>
    <row r="859" spans="1:6">
      <c r="A859" t="s">
        <v>1720</v>
      </c>
      <c r="B859">
        <v>0.00178735338144615</v>
      </c>
      <c r="C859" t="s">
        <v>1721</v>
      </c>
      <c r="D859">
        <v>0.0218298819107635</v>
      </c>
      <c r="E859">
        <v>0.0818764567189378</v>
      </c>
      <c r="F859">
        <v>-0.918123543281062</v>
      </c>
    </row>
    <row r="860" spans="1:6">
      <c r="A860" t="s">
        <v>1722</v>
      </c>
      <c r="B860">
        <v>0.00178970619414661</v>
      </c>
      <c r="C860" t="s">
        <v>1723</v>
      </c>
      <c r="D860">
        <v>0.0226118478299551</v>
      </c>
      <c r="E860">
        <v>0.0791490464470441</v>
      </c>
      <c r="F860">
        <v>-0.920850953552956</v>
      </c>
    </row>
    <row r="861" spans="1:6">
      <c r="A861" t="s">
        <v>1724</v>
      </c>
      <c r="B861">
        <v>0.00176615742843415</v>
      </c>
      <c r="C861" t="s">
        <v>1725</v>
      </c>
      <c r="D861">
        <v>0.0215112711656652</v>
      </c>
      <c r="E861">
        <v>0.0821038150108566</v>
      </c>
      <c r="F861">
        <v>-0.917896184989143</v>
      </c>
    </row>
    <row r="862" spans="1:6">
      <c r="A862" t="s">
        <v>1726</v>
      </c>
      <c r="B862">
        <v>0.00178716458727456</v>
      </c>
      <c r="C862" t="s">
        <v>1727</v>
      </c>
      <c r="D862">
        <v>0.0232528133589874</v>
      </c>
      <c r="E862">
        <v>0.0768579938987816</v>
      </c>
      <c r="F862">
        <v>-0.923142006101218</v>
      </c>
    </row>
    <row r="863" spans="1:6">
      <c r="A863" t="s">
        <v>1728</v>
      </c>
      <c r="B863">
        <v>0.00180598510069913</v>
      </c>
      <c r="C863" t="s">
        <v>1729</v>
      </c>
      <c r="D863">
        <v>0.0234055690671852</v>
      </c>
      <c r="E863">
        <v>0.0771604866993444</v>
      </c>
      <c r="F863">
        <v>-0.922839513300656</v>
      </c>
    </row>
    <row r="864" spans="1:6">
      <c r="A864" t="s">
        <v>1730</v>
      </c>
      <c r="B864">
        <v>0.00182256826078425</v>
      </c>
      <c r="C864" t="s">
        <v>1731</v>
      </c>
      <c r="D864">
        <v>0.0235078512335385</v>
      </c>
      <c r="E864">
        <v>0.077530193750078</v>
      </c>
      <c r="F864">
        <v>-0.922469806249922</v>
      </c>
    </row>
    <row r="865" spans="1:6">
      <c r="A865" t="s">
        <v>1732</v>
      </c>
      <c r="B865">
        <v>0.0018201847800596</v>
      </c>
      <c r="C865" t="s">
        <v>1733</v>
      </c>
      <c r="D865">
        <v>0.0228923729466967</v>
      </c>
      <c r="E865">
        <v>0.0795105332373264</v>
      </c>
      <c r="F865">
        <v>-0.920489466762674</v>
      </c>
    </row>
    <row r="866" spans="1:6">
      <c r="A866" t="s">
        <v>1734</v>
      </c>
      <c r="B866">
        <v>0.00179637076200387</v>
      </c>
      <c r="C866" t="s">
        <v>1735</v>
      </c>
      <c r="D866">
        <v>0.0230435331495729</v>
      </c>
      <c r="E866">
        <v>0.0779555266262268</v>
      </c>
      <c r="F866">
        <v>-0.922044473373773</v>
      </c>
    </row>
    <row r="867" spans="1:6">
      <c r="A867" t="s">
        <v>1736</v>
      </c>
      <c r="B867">
        <v>0.00177748644387505</v>
      </c>
      <c r="C867" t="s">
        <v>1737</v>
      </c>
      <c r="D867">
        <v>0.022284412364997</v>
      </c>
      <c r="E867">
        <v>0.0797636668520377</v>
      </c>
      <c r="F867">
        <v>-0.920236333147962</v>
      </c>
    </row>
    <row r="868" spans="1:6">
      <c r="A868" t="s">
        <v>1738</v>
      </c>
      <c r="B868">
        <v>0.00181264551639126</v>
      </c>
      <c r="C868" t="s">
        <v>1739</v>
      </c>
      <c r="D868">
        <v>0.0210967900923991</v>
      </c>
      <c r="E868">
        <v>0.085920441377683</v>
      </c>
      <c r="F868">
        <v>-0.914079558622317</v>
      </c>
    </row>
    <row r="869" spans="1:6">
      <c r="A869" t="s">
        <v>1740</v>
      </c>
      <c r="B869">
        <v>0.00180789622682866</v>
      </c>
      <c r="C869" t="s">
        <v>1741</v>
      </c>
      <c r="D869">
        <v>0.0208583184636229</v>
      </c>
      <c r="E869">
        <v>0.086675070666969</v>
      </c>
      <c r="F869">
        <v>-0.913324929333031</v>
      </c>
    </row>
    <row r="870" spans="1:6">
      <c r="A870" t="s">
        <v>1742</v>
      </c>
      <c r="B870">
        <v>0.00180078474691544</v>
      </c>
      <c r="C870" t="s">
        <v>1743</v>
      </c>
      <c r="D870">
        <v>0.0274376821544933</v>
      </c>
      <c r="E870">
        <v>0.065631810179</v>
      </c>
      <c r="F870">
        <v>-0.934368189821</v>
      </c>
    </row>
    <row r="871" spans="1:6">
      <c r="A871" t="s">
        <v>1744</v>
      </c>
      <c r="B871">
        <v>0.00181260609098709</v>
      </c>
      <c r="C871" t="s">
        <v>1745</v>
      </c>
      <c r="D871">
        <v>0.0263108779592369</v>
      </c>
      <c r="E871">
        <v>0.0688918892708688</v>
      </c>
      <c r="F871">
        <v>-0.931108110729131</v>
      </c>
    </row>
    <row r="872" spans="1:6">
      <c r="A872" t="s">
        <v>1746</v>
      </c>
      <c r="B872">
        <v>0.00185534876736845</v>
      </c>
      <c r="C872" t="s">
        <v>1747</v>
      </c>
      <c r="D872">
        <v>0.030035665678657</v>
      </c>
      <c r="E872">
        <v>0.0617715214711169</v>
      </c>
      <c r="F872">
        <v>-0.938228478528883</v>
      </c>
    </row>
    <row r="873" spans="1:6">
      <c r="A873" t="s">
        <v>1748</v>
      </c>
      <c r="B873">
        <v>0.00189393487691511</v>
      </c>
      <c r="C873" t="s">
        <v>1749</v>
      </c>
      <c r="D873">
        <v>0.0294385351482662</v>
      </c>
      <c r="E873">
        <v>0.0643352282094326</v>
      </c>
      <c r="F873">
        <v>-0.935664771790567</v>
      </c>
    </row>
    <row r="874" spans="1:6">
      <c r="A874" t="s">
        <v>1750</v>
      </c>
      <c r="B874">
        <v>0.00190371423084066</v>
      </c>
      <c r="C874" t="s">
        <v>1751</v>
      </c>
      <c r="D874">
        <v>0.0315595236712901</v>
      </c>
      <c r="E874">
        <v>0.0603213866808922</v>
      </c>
      <c r="F874">
        <v>-0.939678613319108</v>
      </c>
    </row>
    <row r="875" spans="1:6">
      <c r="A875" t="s">
        <v>1752</v>
      </c>
      <c r="B875">
        <v>0.00190371423084066</v>
      </c>
      <c r="C875" t="s">
        <v>1753</v>
      </c>
      <c r="D875">
        <v>0.0299558475498825</v>
      </c>
      <c r="E875">
        <v>0.0635506716233147</v>
      </c>
      <c r="F875">
        <v>-0.936449328376685</v>
      </c>
    </row>
    <row r="876" spans="1:6">
      <c r="A876" t="s">
        <v>1754</v>
      </c>
      <c r="B876">
        <v>0.00193805959067541</v>
      </c>
      <c r="C876" t="s">
        <v>1755</v>
      </c>
      <c r="D876">
        <v>0.0284074339588349</v>
      </c>
      <c r="E876">
        <v>0.068223676713773</v>
      </c>
      <c r="F876">
        <v>-0.931776323286227</v>
      </c>
    </row>
    <row r="877" spans="1:6">
      <c r="A877" t="s">
        <v>1756</v>
      </c>
      <c r="B877">
        <v>0.0019504724403168</v>
      </c>
      <c r="C877" t="s">
        <v>1757</v>
      </c>
      <c r="D877">
        <v>0.0297866215819206</v>
      </c>
      <c r="E877">
        <v>0.0654814925872851</v>
      </c>
      <c r="F877">
        <v>-0.934518507412715</v>
      </c>
    </row>
    <row r="878" spans="1:6">
      <c r="A878" t="s">
        <v>1758</v>
      </c>
      <c r="B878">
        <v>0.00196543132567074</v>
      </c>
      <c r="C878" t="s">
        <v>1759</v>
      </c>
      <c r="D878">
        <v>0.0290157667433706</v>
      </c>
      <c r="E878">
        <v>0.0677366668630183</v>
      </c>
      <c r="F878">
        <v>-0.932263333136982</v>
      </c>
    </row>
    <row r="879" spans="1:6">
      <c r="A879" t="s">
        <v>1760</v>
      </c>
      <c r="B879">
        <v>0.0019879840863138</v>
      </c>
      <c r="C879" t="s">
        <v>1761</v>
      </c>
      <c r="D879">
        <v>0.0308802336827036</v>
      </c>
      <c r="E879">
        <v>0.0643772358311943</v>
      </c>
      <c r="F879">
        <v>-0.935622764168806</v>
      </c>
    </row>
    <row r="880" spans="1:6">
      <c r="A880" t="s">
        <v>1762</v>
      </c>
      <c r="B880">
        <v>0.00195768458288141</v>
      </c>
      <c r="C880" t="s">
        <v>1763</v>
      </c>
      <c r="D880">
        <v>0.0299089026101153</v>
      </c>
      <c r="E880">
        <v>0.0654549118167684</v>
      </c>
      <c r="F880">
        <v>-0.934545088183232</v>
      </c>
    </row>
    <row r="881" spans="1:6">
      <c r="A881" t="s">
        <v>1764</v>
      </c>
      <c r="B881">
        <v>0.00198267630096075</v>
      </c>
      <c r="C881" t="s">
        <v>1765</v>
      </c>
      <c r="D881">
        <v>0.0264030246220422</v>
      </c>
      <c r="E881">
        <v>0.0750927717313697</v>
      </c>
      <c r="F881">
        <v>-0.92490722826863</v>
      </c>
    </row>
    <row r="882" spans="1:6">
      <c r="A882" t="s">
        <v>1766</v>
      </c>
      <c r="B882">
        <v>0.00201040016449113</v>
      </c>
      <c r="C882" t="s">
        <v>1767</v>
      </c>
      <c r="D882">
        <v>0.0256387744262284</v>
      </c>
      <c r="E882">
        <v>0.0784124908261799</v>
      </c>
      <c r="F882">
        <v>-0.92158750917382</v>
      </c>
    </row>
    <row r="883" spans="1:6">
      <c r="A883" t="s">
        <v>1768</v>
      </c>
      <c r="B883">
        <v>0.00200531269043506</v>
      </c>
      <c r="C883" t="s">
        <v>1769</v>
      </c>
      <c r="D883">
        <v>0.0262810819275118</v>
      </c>
      <c r="E883">
        <v>0.0763025166150348</v>
      </c>
      <c r="F883">
        <v>-0.923697483384965</v>
      </c>
    </row>
    <row r="884" spans="1:6">
      <c r="A884" t="s">
        <v>1770</v>
      </c>
      <c r="B884">
        <v>0.00198753659651394</v>
      </c>
      <c r="C884" t="s">
        <v>1771</v>
      </c>
      <c r="D884">
        <v>0.0270428524181643</v>
      </c>
      <c r="E884">
        <v>0.0734958193677432</v>
      </c>
      <c r="F884">
        <v>-0.926504180632257</v>
      </c>
    </row>
    <row r="885" spans="1:6">
      <c r="A885" t="s">
        <v>1772</v>
      </c>
      <c r="B885">
        <v>0.00197996342573975</v>
      </c>
      <c r="C885" t="s">
        <v>1773</v>
      </c>
      <c r="D885">
        <v>0.0248247100462028</v>
      </c>
      <c r="E885">
        <v>0.0797577664373408</v>
      </c>
      <c r="F885">
        <v>-0.920242233562659</v>
      </c>
    </row>
    <row r="886" spans="1:6">
      <c r="A886" t="s">
        <v>1774</v>
      </c>
      <c r="B886">
        <v>0.00197996342573975</v>
      </c>
      <c r="C886" t="s">
        <v>1775</v>
      </c>
      <c r="D886">
        <v>0.0240920060251624</v>
      </c>
      <c r="E886">
        <v>0.0821834190009673</v>
      </c>
      <c r="F886">
        <v>-0.917816580999033</v>
      </c>
    </row>
    <row r="887" spans="1:6">
      <c r="A887" t="s">
        <v>1776</v>
      </c>
      <c r="B887">
        <v>0.00197492748654754</v>
      </c>
      <c r="C887" t="s">
        <v>1777</v>
      </c>
      <c r="D887">
        <v>0.0226044229703795</v>
      </c>
      <c r="E887">
        <v>0.0873690732621424</v>
      </c>
      <c r="F887">
        <v>-0.912630926737858</v>
      </c>
    </row>
    <row r="888" spans="1:6">
      <c r="A888" t="s">
        <v>1778</v>
      </c>
      <c r="B888">
        <v>0.00193219464742411</v>
      </c>
      <c r="C888" t="s">
        <v>1779</v>
      </c>
      <c r="D888">
        <v>0.0242751846681901</v>
      </c>
      <c r="E888">
        <v>0.0795954664747014</v>
      </c>
      <c r="F888">
        <v>-0.920404533525299</v>
      </c>
    </row>
    <row r="889" spans="1:6">
      <c r="A889" t="s">
        <v>1780</v>
      </c>
      <c r="B889">
        <v>0.00190742292117508</v>
      </c>
      <c r="C889" t="s">
        <v>1781</v>
      </c>
      <c r="D889">
        <v>0.0249447265366904</v>
      </c>
      <c r="E889">
        <v>0.0764659784251197</v>
      </c>
      <c r="F889">
        <v>-0.92353402157488</v>
      </c>
    </row>
    <row r="890" spans="1:6">
      <c r="A890" t="s">
        <v>1782</v>
      </c>
      <c r="B890">
        <v>0.00192707019589963</v>
      </c>
      <c r="C890" t="s">
        <v>1783</v>
      </c>
      <c r="D890">
        <v>0.0259411171551847</v>
      </c>
      <c r="E890">
        <v>0.0742863225346668</v>
      </c>
      <c r="F890">
        <v>-0.925713677465333</v>
      </c>
    </row>
    <row r="891" spans="1:6">
      <c r="A891" t="s">
        <v>1784</v>
      </c>
      <c r="B891">
        <v>0.00193201562839552</v>
      </c>
      <c r="C891" t="s">
        <v>1785</v>
      </c>
      <c r="D891">
        <v>0.0268022330773485</v>
      </c>
      <c r="E891">
        <v>0.0720841290656611</v>
      </c>
      <c r="F891">
        <v>-0.927915870934339</v>
      </c>
    </row>
    <row r="892" spans="1:6">
      <c r="A892" t="s">
        <v>1786</v>
      </c>
      <c r="B892">
        <v>0.00189981536792226</v>
      </c>
      <c r="C892" t="s">
        <v>1787</v>
      </c>
      <c r="D892">
        <v>0.0249323098393939</v>
      </c>
      <c r="E892">
        <v>0.0761989314331593</v>
      </c>
      <c r="F892">
        <v>-0.923801068566841</v>
      </c>
    </row>
    <row r="893" spans="1:6">
      <c r="A893" t="s">
        <v>1788</v>
      </c>
      <c r="B893">
        <v>0.00189736610015099</v>
      </c>
      <c r="C893" t="s">
        <v>1789</v>
      </c>
      <c r="D893">
        <v>0.0249323098393939</v>
      </c>
      <c r="E893">
        <v>0.0761006947359962</v>
      </c>
      <c r="F893">
        <v>-0.923899305264004</v>
      </c>
    </row>
    <row r="894" spans="1:6">
      <c r="A894" t="s">
        <v>1790</v>
      </c>
      <c r="B894">
        <v>0.00194875649753255</v>
      </c>
      <c r="C894" t="s">
        <v>1791</v>
      </c>
      <c r="D894">
        <v>0.0233085669717023</v>
      </c>
      <c r="E894">
        <v>0.0836068772438234</v>
      </c>
      <c r="F894">
        <v>-0.916393122756177</v>
      </c>
    </row>
    <row r="895" spans="1:6">
      <c r="A895" t="s">
        <v>1792</v>
      </c>
      <c r="B895">
        <v>0.00199110271882533</v>
      </c>
      <c r="C895" t="s">
        <v>1793</v>
      </c>
      <c r="D895">
        <v>0.0236088921009011</v>
      </c>
      <c r="E895">
        <v>0.08433698245202</v>
      </c>
      <c r="F895">
        <v>-0.91566301754798</v>
      </c>
    </row>
    <row r="896" spans="1:6">
      <c r="A896" t="s">
        <v>1794</v>
      </c>
      <c r="B896">
        <v>0.00202900442032581</v>
      </c>
      <c r="C896" t="s">
        <v>1795</v>
      </c>
      <c r="D896">
        <v>0.0243661267014289</v>
      </c>
      <c r="E896">
        <v>0.083271520549338</v>
      </c>
      <c r="F896">
        <v>-0.916728479450662</v>
      </c>
    </row>
    <row r="897" spans="1:6">
      <c r="A897" t="s">
        <v>1796</v>
      </c>
      <c r="B897">
        <v>0.00201109391472394</v>
      </c>
      <c r="C897" t="s">
        <v>1797</v>
      </c>
      <c r="D897">
        <v>0.0220979118039757</v>
      </c>
      <c r="E897">
        <v>0.0910083238888716</v>
      </c>
      <c r="F897">
        <v>-0.908991676111128</v>
      </c>
    </row>
    <row r="898" spans="1:6">
      <c r="A898" t="s">
        <v>1798</v>
      </c>
      <c r="B898">
        <v>0.00202635516702792</v>
      </c>
      <c r="C898" t="s">
        <v>1799</v>
      </c>
      <c r="D898">
        <v>0.022387404098351</v>
      </c>
      <c r="E898">
        <v>0.0905131813463436</v>
      </c>
      <c r="F898">
        <v>-0.909486818653656</v>
      </c>
    </row>
    <row r="899" spans="1:6">
      <c r="A899" t="s">
        <v>1800</v>
      </c>
      <c r="B899">
        <v>0.00201868603477256</v>
      </c>
      <c r="C899" t="s">
        <v>1801</v>
      </c>
      <c r="D899">
        <v>0.0220467262098978</v>
      </c>
      <c r="E899">
        <v>0.0915639816793424</v>
      </c>
      <c r="F899">
        <v>-0.908436018320658</v>
      </c>
    </row>
    <row r="900" spans="1:6">
      <c r="A900" t="s">
        <v>1802</v>
      </c>
      <c r="B900">
        <v>0.00199318684275438</v>
      </c>
      <c r="C900" t="s">
        <v>1803</v>
      </c>
      <c r="D900">
        <v>0.0230101665395364</v>
      </c>
      <c r="E900">
        <v>0.0866220085512922</v>
      </c>
      <c r="F900">
        <v>-0.913377991448708</v>
      </c>
    </row>
    <row r="901" spans="1:6">
      <c r="A901" t="s">
        <v>1804</v>
      </c>
      <c r="B901">
        <v>0.00198307342114209</v>
      </c>
      <c r="C901" t="s">
        <v>1805</v>
      </c>
      <c r="D901">
        <v>0.0225641690545634</v>
      </c>
      <c r="E901">
        <v>0.0878859494602586</v>
      </c>
      <c r="F901">
        <v>-0.912114050539741</v>
      </c>
    </row>
    <row r="902" spans="1:6">
      <c r="A902" t="s">
        <v>1806</v>
      </c>
      <c r="B902">
        <v>0.00200575151617421</v>
      </c>
      <c r="C902" t="s">
        <v>1807</v>
      </c>
      <c r="D902">
        <v>0.0215859536331228</v>
      </c>
      <c r="E902">
        <v>0.0929192914181222</v>
      </c>
      <c r="F902">
        <v>-0.907080708581878</v>
      </c>
    </row>
    <row r="903" spans="1:6">
      <c r="A903" t="s">
        <v>1808</v>
      </c>
      <c r="B903">
        <v>0.00204383540572183</v>
      </c>
      <c r="C903" t="s">
        <v>1809</v>
      </c>
      <c r="D903">
        <v>0.0211586656946372</v>
      </c>
      <c r="E903">
        <v>0.0965956660603534</v>
      </c>
      <c r="F903">
        <v>-0.903404333939647</v>
      </c>
    </row>
    <row r="904" spans="1:6">
      <c r="A904" t="s">
        <v>1810</v>
      </c>
      <c r="B904">
        <v>0.00202326850855733</v>
      </c>
      <c r="C904" t="s">
        <v>1811</v>
      </c>
      <c r="D904">
        <v>0.02143974022047</v>
      </c>
      <c r="E904">
        <v>0.0943700104456292</v>
      </c>
      <c r="F904">
        <v>-0.905629989554371</v>
      </c>
    </row>
    <row r="905" spans="1:6">
      <c r="A905" t="s">
        <v>1812</v>
      </c>
      <c r="B905">
        <v>0.00200284005075111</v>
      </c>
      <c r="C905" t="s">
        <v>1813</v>
      </c>
      <c r="D905">
        <v>0.0211561874475321</v>
      </c>
      <c r="E905">
        <v>0.0946692335619641</v>
      </c>
      <c r="F905">
        <v>-0.905330766438036</v>
      </c>
    </row>
    <row r="906" spans="1:6">
      <c r="A906" t="s">
        <v>1814</v>
      </c>
      <c r="B906">
        <v>0.00199776742926335</v>
      </c>
      <c r="C906" t="s">
        <v>1815</v>
      </c>
      <c r="D906">
        <v>0.0232171592136386</v>
      </c>
      <c r="E906">
        <v>0.0860470228454905</v>
      </c>
      <c r="F906">
        <v>-0.91395297715451</v>
      </c>
    </row>
    <row r="907" spans="1:6">
      <c r="A907" t="s">
        <v>1816</v>
      </c>
      <c r="B907">
        <v>0.00190914656738222</v>
      </c>
      <c r="C907" t="s">
        <v>1817</v>
      </c>
      <c r="D907">
        <v>0.0222712134844196</v>
      </c>
      <c r="E907">
        <v>0.0857226108814328</v>
      </c>
      <c r="F907">
        <v>-0.914277389118567</v>
      </c>
    </row>
    <row r="908" spans="1:6">
      <c r="A908" t="s">
        <v>1818</v>
      </c>
      <c r="B908">
        <v>0.00176915340142066</v>
      </c>
      <c r="C908" t="s">
        <v>1819</v>
      </c>
      <c r="D908">
        <v>0.0233363584771527</v>
      </c>
      <c r="E908">
        <v>0.0758110312349177</v>
      </c>
      <c r="F908">
        <v>-0.924188968765082</v>
      </c>
    </row>
    <row r="909" spans="1:6">
      <c r="A909" t="s">
        <v>1820</v>
      </c>
      <c r="B909">
        <v>0.00179014994728367</v>
      </c>
      <c r="C909" t="s">
        <v>1821</v>
      </c>
      <c r="D909">
        <v>0.0246846074333933</v>
      </c>
      <c r="E909">
        <v>0.0725209000027263</v>
      </c>
      <c r="F909">
        <v>-0.927479099997274</v>
      </c>
    </row>
    <row r="910" spans="1:6">
      <c r="A910" t="s">
        <v>1822</v>
      </c>
      <c r="B910">
        <v>0.00183482531812219</v>
      </c>
      <c r="C910" t="s">
        <v>1823</v>
      </c>
      <c r="D910">
        <v>0.0234408763380789</v>
      </c>
      <c r="E910">
        <v>0.0782746042280672</v>
      </c>
      <c r="F910">
        <v>-0.921725395771933</v>
      </c>
    </row>
    <row r="911" spans="1:6">
      <c r="A911" t="s">
        <v>1824</v>
      </c>
      <c r="B911">
        <v>0.0018180943881697</v>
      </c>
      <c r="C911" t="s">
        <v>1825</v>
      </c>
      <c r="D911">
        <v>0.0236911348043217</v>
      </c>
      <c r="E911">
        <v>0.0767415492413663</v>
      </c>
      <c r="F911">
        <v>-0.923258450758634</v>
      </c>
    </row>
    <row r="912" spans="1:6">
      <c r="A912" t="s">
        <v>1826</v>
      </c>
      <c r="B912">
        <v>0.00178246100512631</v>
      </c>
      <c r="C912" t="s">
        <v>1827</v>
      </c>
      <c r="D912">
        <v>0.0238927614835074</v>
      </c>
      <c r="E912">
        <v>0.0746025530099022</v>
      </c>
      <c r="F912">
        <v>-0.925397446990098</v>
      </c>
    </row>
    <row r="913" spans="1:6">
      <c r="A913" t="s">
        <v>1828</v>
      </c>
      <c r="B913">
        <v>0.00175432922249389</v>
      </c>
      <c r="C913" t="s">
        <v>1829</v>
      </c>
      <c r="D913">
        <v>0.0240448370516486</v>
      </c>
      <c r="E913">
        <v>0.0729607449085876</v>
      </c>
      <c r="F913">
        <v>-0.927039255091412</v>
      </c>
    </row>
    <row r="914" spans="1:6">
      <c r="A914" t="s">
        <v>1830</v>
      </c>
      <c r="B914">
        <v>0.00174737066674138</v>
      </c>
      <c r="C914" t="s">
        <v>1831</v>
      </c>
      <c r="D914">
        <v>0.0224667355373202</v>
      </c>
      <c r="E914">
        <v>0.0777759040176873</v>
      </c>
      <c r="F914">
        <v>-0.922224095982313</v>
      </c>
    </row>
    <row r="915" spans="1:6">
      <c r="A915" t="s">
        <v>1832</v>
      </c>
      <c r="B915">
        <v>0.00181214521925959</v>
      </c>
      <c r="C915" t="s">
        <v>1833</v>
      </c>
      <c r="D915">
        <v>0.0219318132626221</v>
      </c>
      <c r="E915">
        <v>0.0826263290481316</v>
      </c>
      <c r="F915">
        <v>-0.917373670951868</v>
      </c>
    </row>
    <row r="916" spans="1:6">
      <c r="A916" t="s">
        <v>1834</v>
      </c>
      <c r="B916">
        <v>0.00185006281757017</v>
      </c>
      <c r="C916" t="s">
        <v>1835</v>
      </c>
      <c r="D916">
        <v>0.0216925571179389</v>
      </c>
      <c r="E916">
        <v>0.0852856031454328</v>
      </c>
      <c r="F916">
        <v>-0.914714396854567</v>
      </c>
    </row>
    <row r="917" spans="1:6">
      <c r="A917" t="s">
        <v>1836</v>
      </c>
      <c r="B917">
        <v>0.00180921727484459</v>
      </c>
      <c r="C917" t="s">
        <v>1837</v>
      </c>
      <c r="D917">
        <v>0.0227851019654848</v>
      </c>
      <c r="E917">
        <v>0.0794035189127184</v>
      </c>
      <c r="F917">
        <v>-0.920596481087282</v>
      </c>
    </row>
    <row r="918" spans="1:6">
      <c r="A918" t="s">
        <v>1838</v>
      </c>
      <c r="B918">
        <v>0.00178317969522407</v>
      </c>
      <c r="C918" t="s">
        <v>1839</v>
      </c>
      <c r="D918">
        <v>0.0223925373946509</v>
      </c>
      <c r="E918">
        <v>0.0796327662112126</v>
      </c>
      <c r="F918">
        <v>-0.920367233788787</v>
      </c>
    </row>
    <row r="919" spans="1:6">
      <c r="A919" t="s">
        <v>1840</v>
      </c>
      <c r="B919">
        <v>0.00170582001519463</v>
      </c>
      <c r="C919" t="s">
        <v>1841</v>
      </c>
      <c r="D919">
        <v>0.0230715890701565</v>
      </c>
      <c r="E919">
        <v>0.0739359569038588</v>
      </c>
      <c r="F919">
        <v>-0.926064043096141</v>
      </c>
    </row>
    <row r="920" spans="1:6">
      <c r="A920" t="s">
        <v>1842</v>
      </c>
      <c r="B920">
        <v>0.00170126913920922</v>
      </c>
      <c r="C920" t="s">
        <v>1843</v>
      </c>
      <c r="D920">
        <v>0.0224284211118033</v>
      </c>
      <c r="E920">
        <v>0.075853272538828</v>
      </c>
      <c r="F920">
        <v>-0.924146727461172</v>
      </c>
    </row>
    <row r="921" spans="1:6">
      <c r="A921" t="s">
        <v>1844</v>
      </c>
      <c r="B921">
        <v>0.0017648679855348</v>
      </c>
      <c r="C921" t="s">
        <v>1845</v>
      </c>
      <c r="D921">
        <v>0.0227196993080605</v>
      </c>
      <c r="E921">
        <v>0.0776800767300939</v>
      </c>
      <c r="F921">
        <v>-0.922319923269906</v>
      </c>
    </row>
    <row r="922" spans="1:6">
      <c r="A922" t="s">
        <v>1846</v>
      </c>
      <c r="B922">
        <v>0.00177417717930466</v>
      </c>
      <c r="C922" t="s">
        <v>1847</v>
      </c>
      <c r="D922">
        <v>0.021446612708902</v>
      </c>
      <c r="E922">
        <v>0.082725286430348</v>
      </c>
      <c r="F922">
        <v>-0.917274713569652</v>
      </c>
    </row>
    <row r="923" spans="1:6">
      <c r="A923" t="s">
        <v>1848</v>
      </c>
      <c r="B923">
        <v>0.00178818998721492</v>
      </c>
      <c r="C923" t="s">
        <v>1849</v>
      </c>
      <c r="D923">
        <v>0.0199864846108581</v>
      </c>
      <c r="E923">
        <v>0.0894699604273303</v>
      </c>
      <c r="F923">
        <v>-0.91053003957267</v>
      </c>
    </row>
    <row r="924" spans="1:6">
      <c r="A924" t="s">
        <v>1850</v>
      </c>
      <c r="B924">
        <v>0.00178584225419013</v>
      </c>
      <c r="C924" t="s">
        <v>1851</v>
      </c>
      <c r="D924">
        <v>0.0197170039194758</v>
      </c>
      <c r="E924">
        <v>0.0905737129983595</v>
      </c>
      <c r="F924">
        <v>-0.909426287001641</v>
      </c>
    </row>
    <row r="925" spans="1:6">
      <c r="A925" t="s">
        <v>1852</v>
      </c>
      <c r="B925">
        <v>0.00178115089975705</v>
      </c>
      <c r="C925" t="s">
        <v>1853</v>
      </c>
      <c r="D925">
        <v>0.0178476717194352</v>
      </c>
      <c r="E925">
        <v>0.0997973812918952</v>
      </c>
      <c r="F925">
        <v>-0.900202618708105</v>
      </c>
    </row>
    <row r="926" spans="1:6">
      <c r="A926" t="s">
        <v>1854</v>
      </c>
      <c r="B926">
        <v>0.00176007680935677</v>
      </c>
      <c r="C926" t="s">
        <v>1855</v>
      </c>
      <c r="D926">
        <v>0.0173900391112445</v>
      </c>
      <c r="E926">
        <v>0.101211779806677</v>
      </c>
      <c r="F926">
        <v>-0.898788220193323</v>
      </c>
    </row>
    <row r="927" spans="1:6">
      <c r="A927" t="s">
        <v>1856</v>
      </c>
      <c r="B927">
        <v>0.00174846169622859</v>
      </c>
      <c r="C927" t="s">
        <v>1857</v>
      </c>
      <c r="D927">
        <v>0.0168176397047616</v>
      </c>
      <c r="E927">
        <v>0.10396593855757</v>
      </c>
      <c r="F927">
        <v>-0.89603406144243</v>
      </c>
    </row>
    <row r="928" spans="1:6">
      <c r="A928" t="s">
        <v>1858</v>
      </c>
      <c r="B928">
        <v>0.00173921057614273</v>
      </c>
      <c r="C928" t="s">
        <v>1859</v>
      </c>
      <c r="D928">
        <v>0.0170974894938265</v>
      </c>
      <c r="E928">
        <v>0.101723155131677</v>
      </c>
      <c r="F928">
        <v>-0.898276844868323</v>
      </c>
    </row>
    <row r="929" spans="1:6">
      <c r="A929" t="s">
        <v>1860</v>
      </c>
      <c r="B929">
        <v>0.00168389999244914</v>
      </c>
      <c r="C929" t="s">
        <v>1861</v>
      </c>
      <c r="D929">
        <v>0.0147127332760115</v>
      </c>
      <c r="E929">
        <v>0.114451880616545</v>
      </c>
      <c r="F929">
        <v>-0.885548119383455</v>
      </c>
    </row>
    <row r="930" spans="1:6">
      <c r="A930" t="s">
        <v>1862</v>
      </c>
      <c r="B930">
        <v>0.00169066566206166</v>
      </c>
      <c r="C930" t="s">
        <v>1863</v>
      </c>
      <c r="D930">
        <v>0.0143114769139384</v>
      </c>
      <c r="E930">
        <v>0.118133556182106</v>
      </c>
      <c r="F930">
        <v>-0.881866443817894</v>
      </c>
    </row>
    <row r="931" spans="1:6">
      <c r="A931" t="s">
        <v>1864</v>
      </c>
      <c r="B931">
        <v>0.00174267454778714</v>
      </c>
      <c r="C931" t="s">
        <v>1865</v>
      </c>
      <c r="D931">
        <v>0.0137027318575491</v>
      </c>
      <c r="E931">
        <v>0.127177161890318</v>
      </c>
      <c r="F931">
        <v>-0.872822838109682</v>
      </c>
    </row>
    <row r="932" spans="1:6">
      <c r="A932" t="s">
        <v>1866</v>
      </c>
      <c r="B932">
        <v>0.00173113874980974</v>
      </c>
      <c r="C932" t="s">
        <v>1867</v>
      </c>
      <c r="D932">
        <v>0.0144678590171076</v>
      </c>
      <c r="E932">
        <v>0.119654106925064</v>
      </c>
      <c r="F932">
        <v>-0.880345893074936</v>
      </c>
    </row>
    <row r="933" spans="1:6">
      <c r="A933" t="s">
        <v>1868</v>
      </c>
      <c r="B933">
        <v>0.00174492048244865</v>
      </c>
      <c r="C933" t="s">
        <v>1869</v>
      </c>
      <c r="D933">
        <v>0.0123769890262632</v>
      </c>
      <c r="E933">
        <v>0.140981015556048</v>
      </c>
      <c r="F933">
        <v>-0.859018984443952</v>
      </c>
    </row>
    <row r="934" spans="1:6">
      <c r="A934" t="s">
        <v>1870</v>
      </c>
      <c r="B934">
        <v>0.00179341187653522</v>
      </c>
      <c r="C934" t="s">
        <v>1871</v>
      </c>
      <c r="D934">
        <v>0.0106597628001063</v>
      </c>
      <c r="E934">
        <v>0.168241255473089</v>
      </c>
      <c r="F934">
        <v>-0.83175874452691</v>
      </c>
    </row>
    <row r="935" spans="1:6">
      <c r="A935" t="s">
        <v>1872</v>
      </c>
      <c r="B935">
        <v>0.00182398139715798</v>
      </c>
      <c r="C935" t="s">
        <v>1873</v>
      </c>
      <c r="D935">
        <v>0.0102794052985471</v>
      </c>
      <c r="E935">
        <v>0.177440361984344</v>
      </c>
      <c r="F935">
        <v>-0.822559638015656</v>
      </c>
    </row>
    <row r="936" spans="1:6">
      <c r="A936" t="s">
        <v>1874</v>
      </c>
      <c r="B936">
        <v>0.00185489633609286</v>
      </c>
      <c r="C936" t="s">
        <v>1875</v>
      </c>
      <c r="D936">
        <v>0.0123352863582565</v>
      </c>
      <c r="E936">
        <v>0.150373188122326</v>
      </c>
      <c r="F936">
        <v>-0.849626811877675</v>
      </c>
    </row>
    <row r="937" spans="1:6">
      <c r="A937" t="s">
        <v>1876</v>
      </c>
      <c r="B937">
        <v>0.001838062791124</v>
      </c>
      <c r="C937" t="s">
        <v>1877</v>
      </c>
      <c r="D937">
        <v>0.00963694246738791</v>
      </c>
      <c r="E937">
        <v>0.190730908412511</v>
      </c>
      <c r="F937">
        <v>-0.809269091587489</v>
      </c>
    </row>
    <row r="938" spans="1:6">
      <c r="A938" t="s">
        <v>1878</v>
      </c>
      <c r="B938">
        <v>0.00190259815570182</v>
      </c>
      <c r="C938" t="s">
        <v>1879</v>
      </c>
      <c r="D938">
        <v>0.0102866239820433</v>
      </c>
      <c r="E938">
        <v>0.184958462467673</v>
      </c>
      <c r="F938">
        <v>-0.815041537532327</v>
      </c>
    </row>
    <row r="939" spans="1:6">
      <c r="A939" t="s">
        <v>1880</v>
      </c>
      <c r="B939">
        <v>0.00191238015136096</v>
      </c>
      <c r="C939" t="s">
        <v>1881</v>
      </c>
      <c r="D939">
        <v>0.00909970583026906</v>
      </c>
      <c r="E939">
        <v>0.210158458639362</v>
      </c>
      <c r="F939">
        <v>-0.789841541360638</v>
      </c>
    </row>
    <row r="940" spans="1:6">
      <c r="A940" t="s">
        <v>1882</v>
      </c>
      <c r="B940">
        <v>0.00192219561834827</v>
      </c>
      <c r="C940" t="s">
        <v>1883</v>
      </c>
      <c r="D940">
        <v>0.00795574281160666</v>
      </c>
      <c r="E940">
        <v>0.241611080682997</v>
      </c>
      <c r="F940">
        <v>-0.758388919317003</v>
      </c>
    </row>
    <row r="941" spans="1:6">
      <c r="A941" t="s">
        <v>1884</v>
      </c>
      <c r="B941">
        <v>0.00189264863190056</v>
      </c>
      <c r="C941" t="s">
        <v>1885</v>
      </c>
      <c r="D941">
        <v>0.00712537204101153</v>
      </c>
      <c r="E941">
        <v>0.26562102596286</v>
      </c>
      <c r="F941">
        <v>-0.73437897403714</v>
      </c>
    </row>
    <row r="942" spans="1:6">
      <c r="A942" t="s">
        <v>1886</v>
      </c>
      <c r="B942">
        <v>0.00190970683845417</v>
      </c>
      <c r="C942" t="s">
        <v>1887</v>
      </c>
      <c r="D942">
        <v>0.00672911036210873</v>
      </c>
      <c r="E942">
        <v>0.283797818090134</v>
      </c>
      <c r="F942">
        <v>-0.716202181909866</v>
      </c>
    </row>
    <row r="943" spans="1:6">
      <c r="A943" t="s">
        <v>1888</v>
      </c>
      <c r="B943">
        <v>0.00191460980851438</v>
      </c>
      <c r="C943" t="s">
        <v>1889</v>
      </c>
      <c r="D943">
        <v>0.0070892201506371</v>
      </c>
      <c r="E943">
        <v>0.270073402691877</v>
      </c>
      <c r="F943">
        <v>-0.729926597308123</v>
      </c>
    </row>
    <row r="944" spans="1:6">
      <c r="A944" t="s">
        <v>1890</v>
      </c>
      <c r="B944">
        <v>0.00190969845372555</v>
      </c>
      <c r="C944" t="s">
        <v>1891</v>
      </c>
      <c r="D944">
        <v>0.00515978291376268</v>
      </c>
      <c r="E944">
        <v>0.370112170539542</v>
      </c>
      <c r="F944">
        <v>-0.629887829460458</v>
      </c>
    </row>
    <row r="945" spans="1:6">
      <c r="A945" t="s">
        <v>1892</v>
      </c>
      <c r="B945">
        <v>0.00191950435079218</v>
      </c>
      <c r="C945" t="s">
        <v>1893</v>
      </c>
      <c r="D945">
        <v>0.00707276365389918</v>
      </c>
      <c r="E945">
        <v>0.27139382067913</v>
      </c>
      <c r="F945">
        <v>-0.72860617932087</v>
      </c>
    </row>
    <row r="946" spans="1:6">
      <c r="A946" t="s">
        <v>1894</v>
      </c>
      <c r="B946">
        <v>0.00193918316515314</v>
      </c>
      <c r="C946" t="s">
        <v>1895</v>
      </c>
      <c r="D946">
        <v>0.00679442078558226</v>
      </c>
      <c r="E946">
        <v>0.285408164485203</v>
      </c>
      <c r="F946">
        <v>-0.714591835514798</v>
      </c>
    </row>
    <row r="947" spans="1:6">
      <c r="A947" t="s">
        <v>1896</v>
      </c>
      <c r="B947">
        <v>0.00195899601996952</v>
      </c>
      <c r="C947" t="s">
        <v>1897</v>
      </c>
      <c r="D947">
        <v>0.00854513043585499</v>
      </c>
      <c r="E947">
        <v>0.229252910142794</v>
      </c>
      <c r="F947">
        <v>-0.770747089857206</v>
      </c>
    </row>
    <row r="948" spans="1:6">
      <c r="A948" t="s">
        <v>1898</v>
      </c>
      <c r="B948">
        <v>0.00195899601996952</v>
      </c>
      <c r="C948" t="s">
        <v>1899</v>
      </c>
      <c r="D948">
        <v>0.00837615893006125</v>
      </c>
      <c r="E948">
        <v>0.233877608618297</v>
      </c>
      <c r="F948">
        <v>-0.766122391381703</v>
      </c>
    </row>
    <row r="949" spans="1:6">
      <c r="A949" t="s">
        <v>1900</v>
      </c>
      <c r="B949">
        <v>0.0019440355073011</v>
      </c>
      <c r="C949" t="s">
        <v>1901</v>
      </c>
      <c r="D949">
        <v>0.0073043281664989</v>
      </c>
      <c r="E949">
        <v>0.266148434597636</v>
      </c>
      <c r="F949">
        <v>-0.733851565402364</v>
      </c>
    </row>
    <row r="950" spans="1:6">
      <c r="A950" t="s">
        <v>1902</v>
      </c>
      <c r="B950">
        <v>0.00195147758282884</v>
      </c>
      <c r="C950" t="s">
        <v>1903</v>
      </c>
      <c r="D950">
        <v>0.00680531960858957</v>
      </c>
      <c r="E950">
        <v>0.286757668275523</v>
      </c>
      <c r="F950">
        <v>-0.713242331724477</v>
      </c>
    </row>
    <row r="951" spans="1:6">
      <c r="A951" t="s">
        <v>1904</v>
      </c>
      <c r="B951">
        <v>0.0019266074352142</v>
      </c>
      <c r="C951" t="s">
        <v>1905</v>
      </c>
      <c r="D951">
        <v>0.00717764712516895</v>
      </c>
      <c r="E951">
        <v>0.268417686411249</v>
      </c>
      <c r="F951">
        <v>-0.731582313588751</v>
      </c>
    </row>
    <row r="952" spans="1:6">
      <c r="A952" t="s">
        <v>1906</v>
      </c>
      <c r="B952">
        <v>0.00197838911969308</v>
      </c>
      <c r="C952" t="s">
        <v>1907</v>
      </c>
      <c r="D952">
        <v>0.00784184730690099</v>
      </c>
      <c r="E952">
        <v>0.252286105845501</v>
      </c>
      <c r="F952">
        <v>-0.747713894154499</v>
      </c>
    </row>
    <row r="953" spans="1:6">
      <c r="A953" t="s">
        <v>1908</v>
      </c>
      <c r="B953">
        <v>0.00198842745772112</v>
      </c>
      <c r="C953" t="s">
        <v>1909</v>
      </c>
      <c r="D953">
        <v>0.00813705198351213</v>
      </c>
      <c r="E953">
        <v>0.244367058456823</v>
      </c>
      <c r="F953">
        <v>-0.755632941543177</v>
      </c>
    </row>
    <row r="954" spans="1:6">
      <c r="A954" t="s">
        <v>1910</v>
      </c>
      <c r="B954">
        <v>0.0020085719317546</v>
      </c>
      <c r="C954" t="s">
        <v>1911</v>
      </c>
      <c r="D954">
        <v>0.00923078347033312</v>
      </c>
      <c r="E954">
        <v>0.217594956940542</v>
      </c>
      <c r="F954">
        <v>-0.782405043059458</v>
      </c>
    </row>
    <row r="955" spans="1:6">
      <c r="A955" t="s">
        <v>1912</v>
      </c>
      <c r="B955">
        <v>0.0020161769580002</v>
      </c>
      <c r="C955" t="s">
        <v>1913</v>
      </c>
      <c r="D955">
        <v>0.00897811603957582</v>
      </c>
      <c r="E955">
        <v>0.224565705000117</v>
      </c>
      <c r="F955">
        <v>-0.775434294999883</v>
      </c>
    </row>
    <row r="956" spans="1:6">
      <c r="A956" t="s">
        <v>1914</v>
      </c>
      <c r="B956">
        <v>0.00203650815421533</v>
      </c>
      <c r="C956" t="s">
        <v>1915</v>
      </c>
      <c r="D956">
        <v>0.00808526472072298</v>
      </c>
      <c r="E956">
        <v>0.251878970517273</v>
      </c>
      <c r="F956">
        <v>-0.748121029482727</v>
      </c>
    </row>
    <row r="957" spans="1:6">
      <c r="A957" t="s">
        <v>1916</v>
      </c>
      <c r="B957">
        <v>0.00204674186353299</v>
      </c>
      <c r="C957" t="s">
        <v>1917</v>
      </c>
      <c r="D957">
        <v>0.00887069043645035</v>
      </c>
      <c r="E957">
        <v>0.230730840873758</v>
      </c>
      <c r="F957">
        <v>-0.769269159126242</v>
      </c>
    </row>
    <row r="958" spans="1:6">
      <c r="A958" t="s">
        <v>1918</v>
      </c>
      <c r="B958">
        <v>0.00204417487959043</v>
      </c>
      <c r="C958" t="s">
        <v>1919</v>
      </c>
      <c r="D958">
        <v>0.00837969281081657</v>
      </c>
      <c r="E958">
        <v>0.243943892185617</v>
      </c>
      <c r="F958">
        <v>-0.756056107814383</v>
      </c>
    </row>
    <row r="959" spans="1:6">
      <c r="A959" t="s">
        <v>1920</v>
      </c>
      <c r="B959">
        <v>0.00202109134895516</v>
      </c>
      <c r="C959" t="s">
        <v>1921</v>
      </c>
      <c r="D959">
        <v>0.00783627288229557</v>
      </c>
      <c r="E959">
        <v>0.25791487602753</v>
      </c>
      <c r="F959">
        <v>-0.74208512397247</v>
      </c>
    </row>
    <row r="960" spans="1:6">
      <c r="A960" t="s">
        <v>1922</v>
      </c>
      <c r="B960">
        <v>0.00200072770815964</v>
      </c>
      <c r="C960" t="s">
        <v>1923</v>
      </c>
      <c r="D960">
        <v>0.00706845363734442</v>
      </c>
      <c r="E960">
        <v>0.283050269664258</v>
      </c>
      <c r="F960">
        <v>-0.716949730335742</v>
      </c>
    </row>
    <row r="961" spans="1:6">
      <c r="A961" t="s">
        <v>1924</v>
      </c>
      <c r="B961">
        <v>0.00203106730272314</v>
      </c>
      <c r="C961" t="s">
        <v>1925</v>
      </c>
      <c r="D961">
        <v>0.00715268545824624</v>
      </c>
      <c r="E961">
        <v>0.283958705381284</v>
      </c>
      <c r="F961">
        <v>-0.716041294618716</v>
      </c>
    </row>
    <row r="962" spans="1:6">
      <c r="A962" t="s">
        <v>1926</v>
      </c>
      <c r="B962">
        <v>0.00206171207342642</v>
      </c>
      <c r="C962" t="s">
        <v>1927</v>
      </c>
      <c r="D962">
        <v>0.00783187220799069</v>
      </c>
      <c r="E962">
        <v>0.263246388433522</v>
      </c>
      <c r="F962">
        <v>-0.736753611566478</v>
      </c>
    </row>
    <row r="963" spans="1:6">
      <c r="A963" t="s">
        <v>1928</v>
      </c>
      <c r="B963">
        <v>0.00210813928442101</v>
      </c>
      <c r="C963" t="s">
        <v>1929</v>
      </c>
      <c r="D963">
        <v>0.007989560910165</v>
      </c>
      <c r="E963">
        <v>0.263861720077615</v>
      </c>
      <c r="F963">
        <v>-0.736138279922385</v>
      </c>
    </row>
    <row r="964" spans="1:6">
      <c r="A964" t="s">
        <v>1930</v>
      </c>
      <c r="B964">
        <v>0.00208196205820718</v>
      </c>
      <c r="C964" t="s">
        <v>1931</v>
      </c>
      <c r="D964">
        <v>0.00872003505052294</v>
      </c>
      <c r="E964">
        <v>0.238756157073282</v>
      </c>
      <c r="F964">
        <v>-0.761243842926718</v>
      </c>
    </row>
    <row r="965" spans="1:6">
      <c r="A965" t="s">
        <v>1932</v>
      </c>
      <c r="B965">
        <v>0.00208974994620546</v>
      </c>
      <c r="C965" t="s">
        <v>1933</v>
      </c>
      <c r="D965">
        <v>0.00862332486511973</v>
      </c>
      <c r="E965">
        <v>0.2423369151565</v>
      </c>
      <c r="F965">
        <v>-0.7576630848435</v>
      </c>
    </row>
    <row r="966" spans="1:6">
      <c r="A966" t="s">
        <v>1934</v>
      </c>
      <c r="B966">
        <v>0.00211837665779731</v>
      </c>
      <c r="C966" t="s">
        <v>1935</v>
      </c>
      <c r="D966">
        <v>0.00941526286293684</v>
      </c>
      <c r="E966">
        <v>0.224993894343226</v>
      </c>
      <c r="F966">
        <v>-0.775006105656774</v>
      </c>
    </row>
    <row r="967" spans="1:6">
      <c r="A967" t="s">
        <v>1936</v>
      </c>
      <c r="B967">
        <v>0.00213150709162664</v>
      </c>
      <c r="C967" t="s">
        <v>1937</v>
      </c>
      <c r="D967">
        <v>0.0104576366992476</v>
      </c>
      <c r="E967">
        <v>0.203823019763155</v>
      </c>
      <c r="F967">
        <v>-0.796176980236845</v>
      </c>
    </row>
    <row r="968" spans="1:6">
      <c r="A968" t="s">
        <v>1938</v>
      </c>
      <c r="B968">
        <v>0.0021868823274091</v>
      </c>
      <c r="C968" t="s">
        <v>1939</v>
      </c>
      <c r="D968">
        <v>0.00980403440554461</v>
      </c>
      <c r="E968">
        <v>0.223059430123208</v>
      </c>
      <c r="F968">
        <v>-0.776940569876792</v>
      </c>
    </row>
    <row r="969" spans="1:6">
      <c r="A969" t="s">
        <v>1940</v>
      </c>
      <c r="B969">
        <v>0.00224052621115585</v>
      </c>
      <c r="C969" t="s">
        <v>1941</v>
      </c>
      <c r="D969">
        <v>0.00936076689252796</v>
      </c>
      <c r="E969">
        <v>0.239352847568964</v>
      </c>
      <c r="F969">
        <v>-0.760647152431036</v>
      </c>
    </row>
    <row r="970" spans="1:6">
      <c r="A970" t="s">
        <v>1942</v>
      </c>
      <c r="B970">
        <v>0.00220781779931416</v>
      </c>
      <c r="C970" t="s">
        <v>1943</v>
      </c>
      <c r="D970">
        <v>0.00925966049944935</v>
      </c>
      <c r="E970">
        <v>0.238433990041585</v>
      </c>
      <c r="F970">
        <v>-0.761566009958415</v>
      </c>
    </row>
    <row r="971" spans="1:6">
      <c r="A971" t="s">
        <v>1944</v>
      </c>
      <c r="B971">
        <v>0.00221321588684304</v>
      </c>
      <c r="C971" t="s">
        <v>1945</v>
      </c>
      <c r="D971">
        <v>0.00838137291820077</v>
      </c>
      <c r="E971">
        <v>0.264063645472316</v>
      </c>
      <c r="F971">
        <v>-0.735936354527684</v>
      </c>
    </row>
    <row r="972" spans="1:6">
      <c r="A972" t="s">
        <v>1946</v>
      </c>
      <c r="B972">
        <v>0.00221051244724185</v>
      </c>
      <c r="C972" t="s">
        <v>1947</v>
      </c>
      <c r="D972">
        <v>0.0077011682130856</v>
      </c>
      <c r="E972">
        <v>0.287035990654744</v>
      </c>
      <c r="F972">
        <v>-0.712964009345256</v>
      </c>
    </row>
    <row r="973" spans="1:6">
      <c r="A973" t="s">
        <v>1948</v>
      </c>
      <c r="B973">
        <v>0.00222671987048028</v>
      </c>
      <c r="C973" t="s">
        <v>1949</v>
      </c>
      <c r="D973">
        <v>0.00807773540279544</v>
      </c>
      <c r="E973">
        <v>0.275661402539836</v>
      </c>
      <c r="F973">
        <v>-0.724338597460164</v>
      </c>
    </row>
    <row r="974" spans="1:6">
      <c r="A974" t="s">
        <v>1950</v>
      </c>
      <c r="B974">
        <v>0.00221586223600415</v>
      </c>
      <c r="C974" t="s">
        <v>1951</v>
      </c>
      <c r="D974">
        <v>0.00718613630644915</v>
      </c>
      <c r="E974">
        <v>0.30835238040441</v>
      </c>
      <c r="F974">
        <v>-0.69164761959559</v>
      </c>
    </row>
    <row r="975" spans="1:6">
      <c r="A975" t="s">
        <v>1952</v>
      </c>
      <c r="B975">
        <v>0.00212387283914928</v>
      </c>
      <c r="C975" t="s">
        <v>1953</v>
      </c>
      <c r="D975">
        <v>0.00708056133622708</v>
      </c>
      <c r="E975">
        <v>0.299958257304074</v>
      </c>
      <c r="F975">
        <v>-0.700041742695926</v>
      </c>
    </row>
    <row r="976" spans="1:6">
      <c r="A976" t="s">
        <v>1954</v>
      </c>
      <c r="B976">
        <v>0.00210020607618723</v>
      </c>
      <c r="C976" t="s">
        <v>1955</v>
      </c>
      <c r="D976">
        <v>0.0064324390879307</v>
      </c>
      <c r="E976">
        <v>0.326502287464779</v>
      </c>
      <c r="F976">
        <v>-0.673497712535221</v>
      </c>
    </row>
    <row r="977" spans="1:6">
      <c r="A977" t="s">
        <v>1956</v>
      </c>
      <c r="B977">
        <v>0.0021419665946864</v>
      </c>
      <c r="C977" t="s">
        <v>1957</v>
      </c>
      <c r="D977">
        <v>0.00613857131233995</v>
      </c>
      <c r="E977">
        <v>0.348935686448824</v>
      </c>
      <c r="F977">
        <v>-0.651064313551176</v>
      </c>
    </row>
    <row r="978" spans="1:6">
      <c r="A978" t="s">
        <v>1958</v>
      </c>
      <c r="B978">
        <v>0.0020943673370267</v>
      </c>
      <c r="C978" t="s">
        <v>1959</v>
      </c>
      <c r="D978">
        <v>0.0064613209380403</v>
      </c>
      <c r="E978">
        <v>0.324139190284814</v>
      </c>
      <c r="F978">
        <v>-0.675860809715186</v>
      </c>
    </row>
    <row r="979" spans="1:6">
      <c r="A979" t="s">
        <v>1960</v>
      </c>
      <c r="B979">
        <v>0.00209176240252791</v>
      </c>
      <c r="C979" t="s">
        <v>1961</v>
      </c>
      <c r="D979">
        <v>0.00579358564353158</v>
      </c>
      <c r="E979">
        <v>0.361047981548926</v>
      </c>
      <c r="F979">
        <v>-0.638952018451074</v>
      </c>
    </row>
    <row r="980" spans="1:6">
      <c r="A980" t="s">
        <v>1962</v>
      </c>
      <c r="B980">
        <v>0.00210998181789626</v>
      </c>
      <c r="C980" t="s">
        <v>1963</v>
      </c>
      <c r="D980">
        <v>0.0053923509609785</v>
      </c>
      <c r="E980">
        <v>0.391291633865274</v>
      </c>
      <c r="F980">
        <v>-0.608708366134725</v>
      </c>
    </row>
    <row r="981" spans="1:6">
      <c r="A981" t="s">
        <v>1964</v>
      </c>
      <c r="B981">
        <v>0.00209165691377061</v>
      </c>
      <c r="C981" t="s">
        <v>1965</v>
      </c>
      <c r="D981">
        <v>0.00572249489736494</v>
      </c>
      <c r="E981">
        <v>0.365514858691052</v>
      </c>
      <c r="F981">
        <v>-0.634485141308948</v>
      </c>
    </row>
    <row r="982" spans="1:6">
      <c r="A982" t="s">
        <v>1966</v>
      </c>
      <c r="B982">
        <v>0.00212549126451182</v>
      </c>
      <c r="C982" t="s">
        <v>1967</v>
      </c>
      <c r="D982">
        <v>0.00550564245914901</v>
      </c>
      <c r="E982">
        <v>0.386056900767281</v>
      </c>
      <c r="F982">
        <v>-0.613943099232719</v>
      </c>
    </row>
    <row r="983" spans="1:6">
      <c r="A983" t="s">
        <v>1968</v>
      </c>
      <c r="B983">
        <v>0.00209129400406794</v>
      </c>
      <c r="C983" t="s">
        <v>1969</v>
      </c>
      <c r="D983">
        <v>0.00492455652795951</v>
      </c>
      <c r="E983">
        <v>0.424666463303746</v>
      </c>
      <c r="F983">
        <v>-0.575333536696254</v>
      </c>
    </row>
    <row r="984" spans="1:6">
      <c r="A984" t="s">
        <v>1970</v>
      </c>
      <c r="B984">
        <v>0.00204185237891992</v>
      </c>
      <c r="C984" t="s">
        <v>1971</v>
      </c>
      <c r="D984">
        <v>0.00520207297318153</v>
      </c>
      <c r="E984">
        <v>0.39250744644421</v>
      </c>
      <c r="F984">
        <v>-0.60749255355579</v>
      </c>
    </row>
    <row r="985" spans="1:6">
      <c r="A985" t="s">
        <v>1972</v>
      </c>
      <c r="B985">
        <v>0.00202904812069091</v>
      </c>
      <c r="C985" t="s">
        <v>1973</v>
      </c>
      <c r="D985">
        <v>0.0048635432786144</v>
      </c>
      <c r="E985">
        <v>0.417195448761171</v>
      </c>
      <c r="F985">
        <v>-0.582804551238829</v>
      </c>
    </row>
    <row r="986" spans="1:6">
      <c r="A986" t="s">
        <v>1974</v>
      </c>
      <c r="B986">
        <v>0.00202649799737207</v>
      </c>
      <c r="C986" t="s">
        <v>1975</v>
      </c>
      <c r="D986">
        <v>0.00530029162181592</v>
      </c>
      <c r="E986">
        <v>0.382337075384878</v>
      </c>
      <c r="F986">
        <v>-0.617662924615122</v>
      </c>
    </row>
    <row r="987" spans="1:6">
      <c r="A987" t="s">
        <v>1976</v>
      </c>
      <c r="B987">
        <v>0.0019959221684092</v>
      </c>
      <c r="C987" t="s">
        <v>1977</v>
      </c>
      <c r="D987">
        <v>0.00483815639967696</v>
      </c>
      <c r="E987">
        <v>0.412537752715573</v>
      </c>
      <c r="F987">
        <v>-0.587462247284427</v>
      </c>
    </row>
    <row r="988" spans="1:6">
      <c r="A988" t="s">
        <v>1978</v>
      </c>
      <c r="B988">
        <v>0.00190007754869621</v>
      </c>
      <c r="C988" t="s">
        <v>1979</v>
      </c>
      <c r="D988">
        <v>0.00445196209726372</v>
      </c>
      <c r="E988">
        <v>0.426795535807468</v>
      </c>
      <c r="F988">
        <v>-0.573204464192532</v>
      </c>
    </row>
    <row r="989" spans="1:6">
      <c r="A989" t="s">
        <v>1980</v>
      </c>
      <c r="B989">
        <v>0.00183419301040666</v>
      </c>
      <c r="C989" t="s">
        <v>1981</v>
      </c>
      <c r="D989">
        <v>0.00414772778537782</v>
      </c>
      <c r="E989">
        <v>0.442216342372522</v>
      </c>
      <c r="F989">
        <v>-0.557783657627478</v>
      </c>
    </row>
    <row r="990" spans="1:6">
      <c r="A990" t="s">
        <v>1982</v>
      </c>
      <c r="B990">
        <v>0.00185087471383608</v>
      </c>
      <c r="C990" t="s">
        <v>1983</v>
      </c>
      <c r="D990">
        <v>0.00375615907836663</v>
      </c>
      <c r="E990">
        <v>0.492757275509464</v>
      </c>
      <c r="F990">
        <v>-0.507242724490536</v>
      </c>
    </row>
    <row r="991" spans="1:6">
      <c r="A991" t="s">
        <v>1984</v>
      </c>
      <c r="B991">
        <v>0.00186765725657812</v>
      </c>
      <c r="C991" t="s">
        <v>1985</v>
      </c>
      <c r="D991">
        <v>0.00334935484605255</v>
      </c>
      <c r="E991">
        <v>0.557617016536568</v>
      </c>
      <c r="F991">
        <v>-0.442382983463432</v>
      </c>
    </row>
    <row r="992" spans="1:6">
      <c r="A992" t="s">
        <v>1986</v>
      </c>
      <c r="B992">
        <v>0.00184836161552867</v>
      </c>
      <c r="C992" t="s">
        <v>1987</v>
      </c>
      <c r="D992">
        <v>0.00348734324794985</v>
      </c>
      <c r="E992">
        <v>0.530019984873955</v>
      </c>
      <c r="F992">
        <v>-0.469980015126045</v>
      </c>
    </row>
    <row r="993" spans="1:6">
      <c r="A993" t="s">
        <v>1988</v>
      </c>
      <c r="B993">
        <v>0.00185554747062144</v>
      </c>
      <c r="C993" t="s">
        <v>1989</v>
      </c>
      <c r="D993">
        <v>0.00324254205936224</v>
      </c>
      <c r="E993">
        <v>0.572250856473516</v>
      </c>
      <c r="F993">
        <v>-0.427749143526484</v>
      </c>
    </row>
    <row r="994" spans="1:6">
      <c r="A994" t="s">
        <v>1990</v>
      </c>
      <c r="B994">
        <v>0.00188196380648447</v>
      </c>
      <c r="C994" t="s">
        <v>1991</v>
      </c>
      <c r="D994">
        <v>0.00298493783522627</v>
      </c>
      <c r="E994">
        <v>0.630486767354004</v>
      </c>
      <c r="F994">
        <v>-0.369513232645996</v>
      </c>
    </row>
    <row r="995" spans="1:6">
      <c r="A995" t="s">
        <v>1992</v>
      </c>
      <c r="B995">
        <v>0.00187469129714211</v>
      </c>
      <c r="C995" t="s">
        <v>1993</v>
      </c>
      <c r="D995">
        <v>0.00372730579424628</v>
      </c>
      <c r="E995">
        <v>0.502961495683024</v>
      </c>
      <c r="F995">
        <v>-0.497038504316976</v>
      </c>
    </row>
    <row r="996" spans="1:6">
      <c r="A996" t="s">
        <v>1994</v>
      </c>
      <c r="B996">
        <v>0.00188194504678711</v>
      </c>
      <c r="C996" t="s">
        <v>1995</v>
      </c>
      <c r="D996">
        <v>0.00344642030975164</v>
      </c>
      <c r="E996">
        <v>0.546057902880316</v>
      </c>
      <c r="F996">
        <v>-0.453942097119684</v>
      </c>
    </row>
    <row r="997" spans="1:6">
      <c r="A997" t="s">
        <v>1996</v>
      </c>
      <c r="B997">
        <v>0.00197648672582279</v>
      </c>
      <c r="C997" t="s">
        <v>1997</v>
      </c>
      <c r="D997">
        <v>0.0036240272459597</v>
      </c>
      <c r="E997">
        <v>0.545384069070205</v>
      </c>
      <c r="F997">
        <v>-0.454615930929795</v>
      </c>
    </row>
    <row r="998" spans="1:6">
      <c r="A998" t="s">
        <v>1998</v>
      </c>
      <c r="B998">
        <v>0.00198399871084492</v>
      </c>
      <c r="C998" t="s">
        <v>1999</v>
      </c>
      <c r="D998">
        <v>0.00317812763306719</v>
      </c>
      <c r="E998">
        <v>0.624266530457172</v>
      </c>
      <c r="F998">
        <v>-0.375733469542828</v>
      </c>
    </row>
    <row r="999" spans="1:6">
      <c r="A999" t="s">
        <v>2000</v>
      </c>
      <c r="B999">
        <v>0.00197897804772173</v>
      </c>
      <c r="C999" t="s">
        <v>2001</v>
      </c>
      <c r="D999">
        <v>0.0031901205675316</v>
      </c>
      <c r="E999">
        <v>0.620345847697221</v>
      </c>
      <c r="F999">
        <v>-0.379654152302779</v>
      </c>
    </row>
    <row r="1000" spans="1:6">
      <c r="A1000" t="s">
        <v>2002</v>
      </c>
      <c r="B1000">
        <v>0.0019864963265016</v>
      </c>
      <c r="C1000" t="s">
        <v>2003</v>
      </c>
      <c r="D1000">
        <v>0.00294965921822017</v>
      </c>
      <c r="E1000">
        <v>0.673466383584561</v>
      </c>
      <c r="F1000">
        <v>-0.326533616415439</v>
      </c>
    </row>
    <row r="1001" spans="1:6">
      <c r="A1001" t="s">
        <v>2004</v>
      </c>
      <c r="B1001">
        <v>0.00195634714110781</v>
      </c>
      <c r="C1001" t="s">
        <v>2005</v>
      </c>
      <c r="D1001">
        <v>0.00317772565261864</v>
      </c>
      <c r="E1001">
        <v>0.61564381415232</v>
      </c>
      <c r="F1001">
        <v>-0.38435618584768</v>
      </c>
    </row>
    <row r="1002" spans="1:6">
      <c r="A1002" t="s">
        <v>2006</v>
      </c>
      <c r="B1002">
        <v>0.00196132090502588</v>
      </c>
      <c r="C1002" t="s">
        <v>2007</v>
      </c>
      <c r="D1002">
        <v>0.00334539459408846</v>
      </c>
      <c r="E1002">
        <v>0.586274907148971</v>
      </c>
      <c r="F1002">
        <v>-0.413725092851029</v>
      </c>
    </row>
    <row r="1003" spans="1:6">
      <c r="A1003" t="s">
        <v>2008</v>
      </c>
      <c r="B1003">
        <v>0.00198872293291151</v>
      </c>
      <c r="C1003" t="s">
        <v>2009</v>
      </c>
      <c r="D1003">
        <v>0.00337017529478542</v>
      </c>
      <c r="E1003">
        <v>0.590094804857363</v>
      </c>
      <c r="F1003">
        <v>-0.409905195142637</v>
      </c>
    </row>
    <row r="1004" spans="1:6">
      <c r="A1004" t="s">
        <v>2010</v>
      </c>
      <c r="B1004">
        <v>0.00199375130948019</v>
      </c>
      <c r="C1004" t="s">
        <v>2011</v>
      </c>
      <c r="D1004">
        <v>0.00267289764758843</v>
      </c>
      <c r="E1004">
        <v>0.745913825499085</v>
      </c>
      <c r="F1004">
        <v>-0.254086174500915</v>
      </c>
    </row>
    <row r="1005" spans="1:6">
      <c r="A1005" t="s">
        <v>2012</v>
      </c>
      <c r="B1005">
        <v>0.00199375130948019</v>
      </c>
      <c r="C1005" t="s">
        <v>2013</v>
      </c>
      <c r="D1005">
        <v>0.00266229091089165</v>
      </c>
      <c r="E1005">
        <v>0.748885593728165</v>
      </c>
      <c r="F1005">
        <v>-0.251114406271835</v>
      </c>
    </row>
    <row r="1006" spans="1:6">
      <c r="A1006" t="s">
        <v>2014</v>
      </c>
      <c r="B1006">
        <v>0.00203656449549429</v>
      </c>
      <c r="C1006" t="s">
        <v>2015</v>
      </c>
      <c r="D1006">
        <v>0.00322295879808606</v>
      </c>
      <c r="E1006">
        <v>0.631892811258926</v>
      </c>
      <c r="F1006">
        <v>-0.368107188741074</v>
      </c>
    </row>
    <row r="1007" spans="1:6">
      <c r="A1007" t="s">
        <v>2016</v>
      </c>
      <c r="B1007">
        <v>0.00202379339706937</v>
      </c>
      <c r="C1007" t="s">
        <v>2017</v>
      </c>
      <c r="D1007">
        <v>0.00339048883462023</v>
      </c>
      <c r="E1007">
        <v>0.596903129839109</v>
      </c>
      <c r="F1007">
        <v>-0.403096870160891</v>
      </c>
    </row>
    <row r="1008" spans="1:6">
      <c r="A1008" t="s">
        <v>2018</v>
      </c>
      <c r="B1008">
        <v>0.00201107580136093</v>
      </c>
      <c r="C1008" t="s">
        <v>2019</v>
      </c>
      <c r="D1008">
        <v>0.00382358047407902</v>
      </c>
      <c r="E1008">
        <v>0.525966646967287</v>
      </c>
      <c r="F1008">
        <v>-0.474033353032713</v>
      </c>
    </row>
    <row r="1009" spans="1:6">
      <c r="A1009" t="s">
        <v>2020</v>
      </c>
      <c r="B1009">
        <v>0.00202880568877847</v>
      </c>
      <c r="C1009" t="s">
        <v>2021</v>
      </c>
      <c r="D1009">
        <v>0.00370311761200185</v>
      </c>
      <c r="E1009">
        <v>0.547864232613916</v>
      </c>
      <c r="F1009">
        <v>-0.452135767386084</v>
      </c>
    </row>
    <row r="1010" spans="1:6">
      <c r="A1010" t="s">
        <v>2022</v>
      </c>
      <c r="B1010">
        <v>0.00203899642476229</v>
      </c>
      <c r="C1010" t="s">
        <v>2023</v>
      </c>
      <c r="D1010">
        <v>0.00358521174463859</v>
      </c>
      <c r="E1010">
        <v>0.568724128445538</v>
      </c>
      <c r="F1010">
        <v>-0.431275871554462</v>
      </c>
    </row>
    <row r="1011" spans="1:6">
      <c r="A1011" t="s">
        <v>2024</v>
      </c>
      <c r="B1011">
        <v>0.00203899642476229</v>
      </c>
      <c r="C1011" t="s">
        <v>2025</v>
      </c>
      <c r="D1011">
        <v>0.00411081489671314</v>
      </c>
      <c r="E1011">
        <v>0.496007841752398</v>
      </c>
      <c r="F1011">
        <v>-0.503992158247602</v>
      </c>
    </row>
    <row r="1012" spans="1:6">
      <c r="A1012" t="s">
        <v>2026</v>
      </c>
      <c r="B1012">
        <v>0.00200320960911665</v>
      </c>
      <c r="C1012" t="s">
        <v>2027</v>
      </c>
      <c r="D1012">
        <v>0.00425095631364654</v>
      </c>
      <c r="E1012">
        <v>0.47123740196668</v>
      </c>
      <c r="F1012">
        <v>-0.52876259803332</v>
      </c>
    </row>
    <row r="1013" spans="1:6">
      <c r="A1013" t="s">
        <v>2028</v>
      </c>
      <c r="B1013">
        <v>0.00200068349359443</v>
      </c>
      <c r="C1013" t="s">
        <v>2029</v>
      </c>
      <c r="D1013">
        <v>0.00427961444609809</v>
      </c>
      <c r="E1013">
        <v>0.467491527284319</v>
      </c>
      <c r="F1013">
        <v>-0.532508472715681</v>
      </c>
    </row>
    <row r="1014" spans="1:6">
      <c r="A1014" t="s">
        <v>2030</v>
      </c>
      <c r="B1014">
        <v>0.0020536873035593</v>
      </c>
      <c r="C1014" t="s">
        <v>2031</v>
      </c>
      <c r="D1014">
        <v>0.00368948823884465</v>
      </c>
      <c r="E1014">
        <v>0.556632023362244</v>
      </c>
      <c r="F1014">
        <v>-0.443367976637756</v>
      </c>
    </row>
    <row r="1015" spans="1:6">
      <c r="A1015" t="s">
        <v>2032</v>
      </c>
      <c r="B1015">
        <v>0.00210248270843753</v>
      </c>
      <c r="C1015" t="s">
        <v>2033</v>
      </c>
      <c r="D1015">
        <v>0.00365046897427403</v>
      </c>
      <c r="E1015">
        <v>0.57594865844755</v>
      </c>
      <c r="F1015">
        <v>-0.42405134155245</v>
      </c>
    </row>
    <row r="1016" spans="1:6">
      <c r="A1016" t="s">
        <v>2034</v>
      </c>
      <c r="B1016">
        <v>0.0021520449559069</v>
      </c>
      <c r="C1016" t="s">
        <v>2035</v>
      </c>
      <c r="D1016">
        <v>0.0038441848986164</v>
      </c>
      <c r="E1016">
        <v>0.559818274267053</v>
      </c>
      <c r="F1016">
        <v>-0.440181725732947</v>
      </c>
    </row>
    <row r="1017" spans="1:6">
      <c r="A1017" t="s">
        <v>2036</v>
      </c>
      <c r="B1017">
        <v>0.00210170988718031</v>
      </c>
      <c r="C1017" t="s">
        <v>2037</v>
      </c>
      <c r="D1017">
        <v>0.00377736824336814</v>
      </c>
      <c r="E1017">
        <v>0.556395286816488</v>
      </c>
      <c r="F1017">
        <v>-0.443604713183512</v>
      </c>
    </row>
    <row r="1018" spans="1:6">
      <c r="A1018" t="s">
        <v>2038</v>
      </c>
      <c r="B1018">
        <v>0.00208606440414919</v>
      </c>
      <c r="C1018" t="s">
        <v>2039</v>
      </c>
      <c r="D1018">
        <v>0.00328868773635898</v>
      </c>
      <c r="E1018">
        <v>0.634315134600996</v>
      </c>
      <c r="F1018">
        <v>-0.365684865399004</v>
      </c>
    </row>
    <row r="1019" spans="1:6">
      <c r="A1019" t="s">
        <v>2040</v>
      </c>
      <c r="B1019">
        <v>0.00208606440414919</v>
      </c>
      <c r="C1019" t="s">
        <v>2041</v>
      </c>
      <c r="D1019">
        <v>0.00327667060699347</v>
      </c>
      <c r="E1019">
        <v>0.636641473725451</v>
      </c>
      <c r="F1019">
        <v>-0.363358526274549</v>
      </c>
    </row>
    <row r="1020" spans="1:6">
      <c r="A1020" t="s">
        <v>2042</v>
      </c>
      <c r="B1020">
        <v>0.00206011832947072</v>
      </c>
      <c r="C1020" t="s">
        <v>2043</v>
      </c>
      <c r="D1020">
        <v>0.00340853661922614</v>
      </c>
      <c r="E1020">
        <v>0.604399647007002</v>
      </c>
      <c r="F1020">
        <v>-0.395600352992998</v>
      </c>
    </row>
    <row r="1021" spans="1:6">
      <c r="A1021" t="s">
        <v>2044</v>
      </c>
      <c r="B1021">
        <v>0.00200351224714555</v>
      </c>
      <c r="C1021" t="s">
        <v>2045</v>
      </c>
      <c r="D1021">
        <v>0.00321165363761019</v>
      </c>
      <c r="E1021">
        <v>0.623825752466999</v>
      </c>
      <c r="F1021">
        <v>-0.376174247533001</v>
      </c>
    </row>
    <row r="1022" spans="1:6">
      <c r="A1022" t="s">
        <v>2046</v>
      </c>
      <c r="B1022">
        <v>0.00203129203880765</v>
      </c>
      <c r="C1022" t="s">
        <v>2047</v>
      </c>
      <c r="D1022">
        <v>0.00306978918245195</v>
      </c>
      <c r="E1022">
        <v>0.661704083921875</v>
      </c>
      <c r="F1022">
        <v>-0.338295916078125</v>
      </c>
    </row>
    <row r="1023" spans="1:6">
      <c r="A1023" t="s">
        <v>2048</v>
      </c>
      <c r="B1023">
        <v>0.0020389380565196</v>
      </c>
      <c r="C1023" t="s">
        <v>2049</v>
      </c>
      <c r="D1023">
        <v>0.00296657086623003</v>
      </c>
      <c r="E1023">
        <v>0.687304685598399</v>
      </c>
      <c r="F1023">
        <v>-0.312695314401601</v>
      </c>
    </row>
    <row r="1024" spans="1:6">
      <c r="A1024" t="s">
        <v>2050</v>
      </c>
      <c r="B1024">
        <v>0.00208237408028004</v>
      </c>
      <c r="C1024" t="s">
        <v>2051</v>
      </c>
      <c r="D1024">
        <v>0.00329162334149704</v>
      </c>
      <c r="E1024">
        <v>0.632628300458269</v>
      </c>
      <c r="F1024">
        <v>-0.367371699541731</v>
      </c>
    </row>
    <row r="1025" spans="1:6">
      <c r="A1025" t="s">
        <v>2052</v>
      </c>
      <c r="B1025">
        <v>0.0020409166120704</v>
      </c>
      <c r="C1025" t="s">
        <v>2053</v>
      </c>
      <c r="D1025">
        <v>0.00307564805542069</v>
      </c>
      <c r="E1025">
        <v>0.663572871568766</v>
      </c>
      <c r="F1025">
        <v>-0.336427128431234</v>
      </c>
    </row>
    <row r="1026" spans="1:6">
      <c r="A1026" t="s">
        <v>2054</v>
      </c>
      <c r="B1026">
        <v>0.00196422245963352</v>
      </c>
      <c r="C1026" t="s">
        <v>2055</v>
      </c>
      <c r="D1026">
        <v>0.00312149622519093</v>
      </c>
      <c r="E1026">
        <v>0.629256714706863</v>
      </c>
      <c r="F1026">
        <v>-0.370743285293137</v>
      </c>
    </row>
    <row r="1027" spans="1:6">
      <c r="A1027" t="s">
        <v>2056</v>
      </c>
      <c r="B1027">
        <v>0.00194678116083762</v>
      </c>
      <c r="C1027" t="s">
        <v>2057</v>
      </c>
      <c r="D1027">
        <v>0.00306361928652856</v>
      </c>
      <c r="E1027">
        <v>0.635451398742026</v>
      </c>
      <c r="F1027">
        <v>-0.364548601257974</v>
      </c>
    </row>
    <row r="1028" spans="1:6">
      <c r="A1028" t="s">
        <v>2058</v>
      </c>
      <c r="B1028">
        <v>0.00190467520697726</v>
      </c>
      <c r="C1028" t="s">
        <v>2059</v>
      </c>
      <c r="D1028">
        <v>0.00276640249007429</v>
      </c>
      <c r="E1028">
        <v>0.688502563821113</v>
      </c>
      <c r="F1028">
        <v>-0.311497436178887</v>
      </c>
    </row>
    <row r="1029" spans="1:6">
      <c r="A1029" t="s">
        <v>2060</v>
      </c>
      <c r="B1029">
        <v>0.00192664284071856</v>
      </c>
      <c r="C1029" t="s">
        <v>2061</v>
      </c>
      <c r="D1029">
        <v>0.00259572470148359</v>
      </c>
      <c r="E1029">
        <v>0.742236971284892</v>
      </c>
      <c r="F1029">
        <v>-0.257763028715108</v>
      </c>
    </row>
    <row r="1030" spans="1:6">
      <c r="A1030" t="s">
        <v>2062</v>
      </c>
      <c r="B1030">
        <v>0.00197337417770621</v>
      </c>
      <c r="C1030" t="s">
        <v>2063</v>
      </c>
      <c r="D1030">
        <v>0.00250375020418693</v>
      </c>
      <c r="E1030">
        <v>0.788167355675582</v>
      </c>
      <c r="F1030">
        <v>-0.211832644324418</v>
      </c>
    </row>
    <row r="1031" spans="1:6">
      <c r="A1031" t="s">
        <v>2064</v>
      </c>
      <c r="B1031">
        <v>0.00194588521702055</v>
      </c>
      <c r="C1031" t="s">
        <v>2065</v>
      </c>
      <c r="D1031">
        <v>0.00247382490294167</v>
      </c>
      <c r="E1031">
        <v>0.786589711626988</v>
      </c>
      <c r="F1031">
        <v>-0.213410288373012</v>
      </c>
    </row>
    <row r="1032" spans="1:6">
      <c r="A1032" t="s">
        <v>2066</v>
      </c>
      <c r="B1032">
        <v>0.0019211284076437</v>
      </c>
      <c r="C1032" t="s">
        <v>2067</v>
      </c>
      <c r="D1032">
        <v>0.0030873334788712</v>
      </c>
      <c r="E1032">
        <v>0.62226138536421</v>
      </c>
      <c r="F1032">
        <v>-0.37773861463579</v>
      </c>
    </row>
    <row r="1033" spans="1:6">
      <c r="A1033" t="s">
        <v>2068</v>
      </c>
      <c r="B1033">
        <v>0.00190885544081463</v>
      </c>
      <c r="C1033" t="s">
        <v>2069</v>
      </c>
      <c r="D1033">
        <v>0.00352077684905755</v>
      </c>
      <c r="E1033">
        <v>0.542168823146402</v>
      </c>
      <c r="F1033">
        <v>-0.457831176853598</v>
      </c>
    </row>
    <row r="1034" spans="1:6">
      <c r="A1034" t="s">
        <v>2070</v>
      </c>
      <c r="B1034">
        <v>0.00193574072871343</v>
      </c>
      <c r="C1034" t="s">
        <v>2071</v>
      </c>
      <c r="D1034">
        <v>0.00394327007094446</v>
      </c>
      <c r="E1034">
        <v>0.490897324780445</v>
      </c>
      <c r="F1034">
        <v>-0.509102675219555</v>
      </c>
    </row>
    <row r="1035" spans="1:6">
      <c r="A1035" t="s">
        <v>2072</v>
      </c>
      <c r="B1035">
        <v>0.00193820768801086</v>
      </c>
      <c r="C1035" t="s">
        <v>2073</v>
      </c>
      <c r="D1035">
        <v>0.00346151309395124</v>
      </c>
      <c r="E1035">
        <v>0.559930768829893</v>
      </c>
      <c r="F1035">
        <v>-0.440069231170107</v>
      </c>
    </row>
    <row r="1036" spans="1:6">
      <c r="A1036" t="s">
        <v>2074</v>
      </c>
      <c r="B1036">
        <v>0.00192339336173307</v>
      </c>
      <c r="C1036" t="s">
        <v>2075</v>
      </c>
      <c r="D1036">
        <v>0.0037431692301336</v>
      </c>
      <c r="E1036">
        <v>0.513840877470672</v>
      </c>
      <c r="F1036">
        <v>-0.486159122529328</v>
      </c>
    </row>
    <row r="1037" spans="1:6">
      <c r="A1037" t="s">
        <v>2076</v>
      </c>
      <c r="B1037">
        <v>0.00188163386345789</v>
      </c>
      <c r="C1037" t="s">
        <v>2077</v>
      </c>
      <c r="D1037">
        <v>0.00375606189108698</v>
      </c>
      <c r="E1037">
        <v>0.500959227515114</v>
      </c>
      <c r="F1037">
        <v>-0.499040772484886</v>
      </c>
    </row>
    <row r="1038" spans="1:6">
      <c r="A1038" t="s">
        <v>2078</v>
      </c>
      <c r="B1038">
        <v>0.0018453244621476</v>
      </c>
      <c r="C1038" t="s">
        <v>2079</v>
      </c>
      <c r="D1038">
        <v>0.00310995032725322</v>
      </c>
      <c r="E1038">
        <v>0.5933613942244</v>
      </c>
      <c r="F1038">
        <v>-0.4066386057756</v>
      </c>
    </row>
    <row r="1039" spans="1:6">
      <c r="A1039" t="s">
        <v>2080</v>
      </c>
      <c r="B1039">
        <v>0.00193850657784517</v>
      </c>
      <c r="C1039" t="s">
        <v>2081</v>
      </c>
      <c r="D1039">
        <v>0.00334830418445145</v>
      </c>
      <c r="E1039">
        <v>0.578951753203019</v>
      </c>
      <c r="F1039">
        <v>-0.421048246796981</v>
      </c>
    </row>
    <row r="1040" spans="1:6">
      <c r="A1040" t="s">
        <v>2082</v>
      </c>
      <c r="B1040">
        <v>0.00196319044768191</v>
      </c>
      <c r="C1040" t="s">
        <v>2083</v>
      </c>
      <c r="D1040">
        <v>0.00325297879841725</v>
      </c>
      <c r="E1040">
        <v>0.603505454335303</v>
      </c>
      <c r="F1040">
        <v>-0.396494545664697</v>
      </c>
    </row>
    <row r="1041" spans="1:6">
      <c r="A1041" t="s">
        <v>2084</v>
      </c>
      <c r="B1041">
        <v>0.00196567970015149</v>
      </c>
      <c r="C1041" t="s">
        <v>2085</v>
      </c>
      <c r="D1041">
        <v>0.0032412914494409</v>
      </c>
      <c r="E1041">
        <v>0.606449537418351</v>
      </c>
      <c r="F1041">
        <v>-0.393550462581649</v>
      </c>
    </row>
    <row r="1042" spans="1:6">
      <c r="A1042" t="s">
        <v>2086</v>
      </c>
      <c r="B1042">
        <v>0.00200055868088929</v>
      </c>
      <c r="C1042" t="s">
        <v>2087</v>
      </c>
      <c r="D1042">
        <v>0.003182994840638</v>
      </c>
      <c r="E1042">
        <v>0.628514584864454</v>
      </c>
      <c r="F1042">
        <v>-0.371485415135546</v>
      </c>
    </row>
    <row r="1043" spans="1:6">
      <c r="A1043" t="s">
        <v>2088</v>
      </c>
      <c r="B1043">
        <v>0.00201316194851354</v>
      </c>
      <c r="C1043" t="s">
        <v>2089</v>
      </c>
      <c r="D1043">
        <v>0.00325210691196669</v>
      </c>
      <c r="E1043">
        <v>0.619033138518836</v>
      </c>
      <c r="F1043">
        <v>-0.380966861481164</v>
      </c>
    </row>
    <row r="1044" spans="1:6">
      <c r="A1044" t="s">
        <v>2090</v>
      </c>
      <c r="B1044">
        <v>0.00200809951276707</v>
      </c>
      <c r="C1044" t="s">
        <v>2091</v>
      </c>
      <c r="D1044">
        <v>0.00367273870417317</v>
      </c>
      <c r="E1044">
        <v>0.546758066530939</v>
      </c>
      <c r="F1044">
        <v>-0.453241933469061</v>
      </c>
    </row>
    <row r="1045" spans="1:6">
      <c r="A1045" t="s">
        <v>2092</v>
      </c>
      <c r="B1045">
        <v>0.00198535677499664</v>
      </c>
      <c r="C1045" t="s">
        <v>2093</v>
      </c>
      <c r="D1045">
        <v>0.00367273870417317</v>
      </c>
      <c r="E1045">
        <v>0.540565756213685</v>
      </c>
      <c r="F1045">
        <v>-0.459434243786315</v>
      </c>
    </row>
    <row r="1046" spans="1:6">
      <c r="A1046" t="s">
        <v>2094</v>
      </c>
      <c r="B1046">
        <v>0.00199288023224925</v>
      </c>
      <c r="C1046" t="s">
        <v>2095</v>
      </c>
      <c r="D1046">
        <v>0.00368538878007732</v>
      </c>
      <c r="E1046">
        <v>0.540751695729491</v>
      </c>
      <c r="F1046">
        <v>-0.459248304270509</v>
      </c>
    </row>
    <row r="1047" spans="1:6">
      <c r="A1047" t="s">
        <v>2096</v>
      </c>
      <c r="B1047">
        <v>0.00196773876590465</v>
      </c>
      <c r="C1047" t="s">
        <v>2097</v>
      </c>
      <c r="D1047">
        <v>0.00381217967847448</v>
      </c>
      <c r="E1047">
        <v>0.516171568988606</v>
      </c>
      <c r="F1047">
        <v>-0.483828431011394</v>
      </c>
    </row>
    <row r="1048" spans="1:6">
      <c r="A1048" t="s">
        <v>2098</v>
      </c>
      <c r="B1048">
        <v>0.00194779546760156</v>
      </c>
      <c r="C1048" t="s">
        <v>2099</v>
      </c>
      <c r="D1048">
        <v>0.00401964523920778</v>
      </c>
      <c r="E1048">
        <v>0.484568998428689</v>
      </c>
      <c r="F1048">
        <v>-0.515431001571311</v>
      </c>
    </row>
    <row r="1049" spans="1:6">
      <c r="A1049" t="s">
        <v>2100</v>
      </c>
      <c r="B1049">
        <v>0.00193789142285104</v>
      </c>
      <c r="C1049" t="s">
        <v>2101</v>
      </c>
      <c r="D1049">
        <v>0.00379135803742649</v>
      </c>
      <c r="E1049">
        <v>0.511133848009366</v>
      </c>
      <c r="F1049">
        <v>-0.488866151990634</v>
      </c>
    </row>
    <row r="1050" spans="1:6">
      <c r="A1050" t="s">
        <v>2102</v>
      </c>
      <c r="B1050">
        <v>0.0019502294412478</v>
      </c>
      <c r="C1050" t="s">
        <v>2103</v>
      </c>
      <c r="D1050">
        <v>0.00368807473107208</v>
      </c>
      <c r="E1050">
        <v>0.528793363327779</v>
      </c>
      <c r="F1050">
        <v>-0.471206636672221</v>
      </c>
    </row>
    <row r="1051" spans="1:6">
      <c r="A1051" t="s">
        <v>2104</v>
      </c>
      <c r="B1051">
        <v>0.00198244415882877</v>
      </c>
      <c r="C1051" t="s">
        <v>2105</v>
      </c>
      <c r="D1051">
        <v>0.00342192500821121</v>
      </c>
      <c r="E1051">
        <v>0.579335945139569</v>
      </c>
      <c r="F1051">
        <v>-0.420664054860431</v>
      </c>
    </row>
    <row r="1052" spans="1:6">
      <c r="A1052" t="s">
        <v>2106</v>
      </c>
      <c r="B1052">
        <v>0.00199246493806463</v>
      </c>
      <c r="C1052" t="s">
        <v>2107</v>
      </c>
      <c r="D1052">
        <v>0.00316889534211108</v>
      </c>
      <c r="E1052">
        <v>0.628756939867024</v>
      </c>
      <c r="F1052">
        <v>-0.371243060132976</v>
      </c>
    </row>
    <row r="1053" spans="1:6">
      <c r="A1053" t="s">
        <v>2108</v>
      </c>
      <c r="B1053">
        <v>0.00202514203334829</v>
      </c>
      <c r="C1053" t="s">
        <v>2109</v>
      </c>
      <c r="D1053">
        <v>0.00316889534211108</v>
      </c>
      <c r="E1053">
        <v>0.639068765205469</v>
      </c>
      <c r="F1053">
        <v>-0.360931234794531</v>
      </c>
    </row>
    <row r="1054" spans="1:6">
      <c r="A1054" t="s">
        <v>2110</v>
      </c>
      <c r="B1054">
        <v>0.00202006012109396</v>
      </c>
      <c r="C1054" t="s">
        <v>2111</v>
      </c>
      <c r="D1054">
        <v>0.00294009423437743</v>
      </c>
      <c r="E1054">
        <v>0.687073256861684</v>
      </c>
      <c r="F1054">
        <v>-0.312926743138316</v>
      </c>
    </row>
    <row r="1055" spans="1:6">
      <c r="A1055" t="s">
        <v>2112</v>
      </c>
      <c r="B1055">
        <v>0.00203274362959811</v>
      </c>
      <c r="C1055" t="s">
        <v>2113</v>
      </c>
      <c r="D1055">
        <v>0.00312498302100289</v>
      </c>
      <c r="E1055">
        <v>0.650481495718895</v>
      </c>
      <c r="F1055">
        <v>-0.349518504281105</v>
      </c>
    </row>
    <row r="1056" spans="1:6">
      <c r="A1056" t="s">
        <v>2114</v>
      </c>
      <c r="B1056">
        <v>0.0020174598429094</v>
      </c>
      <c r="C1056" t="s">
        <v>2115</v>
      </c>
      <c r="D1056">
        <v>0.00283060056250262</v>
      </c>
      <c r="E1056">
        <v>0.71273208577536</v>
      </c>
      <c r="F1056">
        <v>-0.28726791422464</v>
      </c>
    </row>
    <row r="1057" spans="1:6">
      <c r="A1057" t="s">
        <v>2116</v>
      </c>
      <c r="B1057">
        <v>0.00200732185374905</v>
      </c>
      <c r="C1057" t="s">
        <v>2117</v>
      </c>
      <c r="D1057">
        <v>0.0028729536881261</v>
      </c>
      <c r="E1057">
        <v>0.698696210121764</v>
      </c>
      <c r="F1057">
        <v>-0.301303789878236</v>
      </c>
    </row>
    <row r="1058" spans="1:6">
      <c r="A1058" t="s">
        <v>2118</v>
      </c>
      <c r="B1058">
        <v>0.0020123738382803</v>
      </c>
      <c r="C1058" t="s">
        <v>2119</v>
      </c>
      <c r="D1058">
        <v>0.00286226031211571</v>
      </c>
      <c r="E1058">
        <v>0.703071565420548</v>
      </c>
      <c r="F1058">
        <v>-0.296928434579452</v>
      </c>
    </row>
    <row r="1059" spans="1:6">
      <c r="A1059" t="s">
        <v>2120</v>
      </c>
      <c r="B1059">
        <v>0.00199719247654977</v>
      </c>
      <c r="C1059" t="s">
        <v>2121</v>
      </c>
      <c r="D1059">
        <v>0.00274492541733332</v>
      </c>
      <c r="E1059">
        <v>0.727594441706191</v>
      </c>
      <c r="F1059">
        <v>-0.272405558293809</v>
      </c>
    </row>
    <row r="1060" spans="1:6">
      <c r="A1060" t="s">
        <v>2122</v>
      </c>
      <c r="B1060">
        <v>0.00199215753753326</v>
      </c>
      <c r="C1060" t="s">
        <v>2123</v>
      </c>
      <c r="D1060">
        <v>0.0026619553795298</v>
      </c>
      <c r="E1060">
        <v>0.748381266212339</v>
      </c>
      <c r="F1060">
        <v>-0.251618733787661</v>
      </c>
    </row>
    <row r="1061" spans="1:6">
      <c r="A1061" t="s">
        <v>2124</v>
      </c>
      <c r="B1061">
        <v>0.00203488253097909</v>
      </c>
      <c r="C1061" t="s">
        <v>2125</v>
      </c>
      <c r="D1061">
        <v>0.00238763173354772</v>
      </c>
      <c r="E1061">
        <v>0.852259794669219</v>
      </c>
      <c r="F1061">
        <v>-0.147740205330781</v>
      </c>
    </row>
    <row r="1062" spans="1:6">
      <c r="A1062" t="s">
        <v>2126</v>
      </c>
      <c r="B1062">
        <v>0.0020731162319787</v>
      </c>
      <c r="C1062" t="s">
        <v>2127</v>
      </c>
      <c r="D1062">
        <v>0.00237819445396848</v>
      </c>
      <c r="E1062">
        <v>0.871718554603179</v>
      </c>
      <c r="F1062">
        <v>-0.128281445396821</v>
      </c>
    </row>
    <row r="1063" spans="1:6">
      <c r="A1063" t="s">
        <v>2128</v>
      </c>
      <c r="B1063">
        <v>0.00211440651377745</v>
      </c>
      <c r="C1063" t="s">
        <v>2129</v>
      </c>
      <c r="D1063">
        <v>0.00252879251965514</v>
      </c>
      <c r="E1063">
        <v>0.836132856825201</v>
      </c>
      <c r="F1063">
        <v>-0.163867143174799</v>
      </c>
    </row>
    <row r="1064" spans="1:6">
      <c r="A1064" t="s">
        <v>2130</v>
      </c>
      <c r="B1064">
        <v>0.00214316802035398</v>
      </c>
      <c r="C1064" t="s">
        <v>2131</v>
      </c>
      <c r="D1064">
        <v>0.00210732709971261</v>
      </c>
      <c r="E1064">
        <v>1.01700776336348</v>
      </c>
      <c r="F1064">
        <v>0.0170077633634844</v>
      </c>
    </row>
    <row r="1065" spans="1:6">
      <c r="A1065" t="s">
        <v>2132</v>
      </c>
      <c r="B1065">
        <v>0.00210623201015501</v>
      </c>
      <c r="C1065" t="s">
        <v>2133</v>
      </c>
      <c r="D1065">
        <v>0.00199489788372247</v>
      </c>
      <c r="E1065">
        <v>1.05580943633305</v>
      </c>
      <c r="F1065">
        <v>0.0558094363330473</v>
      </c>
    </row>
    <row r="1066" spans="1:6">
      <c r="A1066" t="s">
        <v>2134</v>
      </c>
      <c r="B1066">
        <v>0.00212709439902985</v>
      </c>
      <c r="C1066" t="s">
        <v>2135</v>
      </c>
      <c r="D1066">
        <v>0.00189487514860547</v>
      </c>
      <c r="E1066">
        <v>1.12255121430838</v>
      </c>
      <c r="F1066">
        <v>0.122551214308384</v>
      </c>
    </row>
    <row r="1067" spans="1:6">
      <c r="A1067" t="s">
        <v>2136</v>
      </c>
      <c r="B1067">
        <v>0.00212709439902985</v>
      </c>
      <c r="C1067" t="s">
        <v>2137</v>
      </c>
      <c r="D1067">
        <v>0.00162916319433927</v>
      </c>
      <c r="E1067">
        <v>1.30563617347894</v>
      </c>
      <c r="F1067">
        <v>0.305636173478939</v>
      </c>
    </row>
    <row r="1068" spans="1:6">
      <c r="A1068" t="s">
        <v>2138</v>
      </c>
      <c r="B1068">
        <v>0.00214284417244924</v>
      </c>
      <c r="C1068" t="s">
        <v>2139</v>
      </c>
      <c r="D1068">
        <v>0.00148391833303116</v>
      </c>
      <c r="E1068">
        <v>1.44404454392858</v>
      </c>
      <c r="F1068">
        <v>0.44404454392858</v>
      </c>
    </row>
    <row r="1069" spans="1:6">
      <c r="A1069" t="s">
        <v>2140</v>
      </c>
      <c r="B1069">
        <v>0.00212437895799645</v>
      </c>
      <c r="C1069" t="s">
        <v>2141</v>
      </c>
      <c r="D1069">
        <v>0.00143619661022311</v>
      </c>
      <c r="E1069">
        <v>1.47917001256982</v>
      </c>
      <c r="F1069">
        <v>0.47917001256982</v>
      </c>
    </row>
    <row r="1070" spans="1:6">
      <c r="A1070" t="s">
        <v>2142</v>
      </c>
      <c r="B1070">
        <v>0.00213224702821125</v>
      </c>
      <c r="C1070" t="s">
        <v>2143</v>
      </c>
      <c r="D1070">
        <v>0.00130280373620858</v>
      </c>
      <c r="E1070">
        <v>1.63666020364396</v>
      </c>
      <c r="F1070">
        <v>0.636660203643963</v>
      </c>
    </row>
    <row r="1071" spans="1:6">
      <c r="A1071" t="s">
        <v>2144</v>
      </c>
      <c r="B1071">
        <v>0.00215853860685751</v>
      </c>
      <c r="C1071" t="s">
        <v>2145</v>
      </c>
      <c r="D1071">
        <v>0.00118417783690524</v>
      </c>
      <c r="E1071">
        <v>1.82281625241247</v>
      </c>
      <c r="F1071">
        <v>0.822816252412466</v>
      </c>
    </row>
    <row r="1072" spans="1:6">
      <c r="A1072" t="s">
        <v>2146</v>
      </c>
      <c r="B1072">
        <v>0.00217974406185734</v>
      </c>
      <c r="C1072" t="s">
        <v>2147</v>
      </c>
      <c r="D1072">
        <v>0.00117832522815612</v>
      </c>
      <c r="E1072">
        <v>1.84986624216497</v>
      </c>
      <c r="F1072">
        <v>0.849866242164968</v>
      </c>
    </row>
    <row r="1073" spans="1:6">
      <c r="A1073" t="s">
        <v>2148</v>
      </c>
      <c r="B1073">
        <v>0.00220108794495998</v>
      </c>
      <c r="C1073" t="s">
        <v>2149</v>
      </c>
      <c r="D1073">
        <v>0.00113165888248657</v>
      </c>
      <c r="E1073">
        <v>1.94501009007553</v>
      </c>
      <c r="F1073">
        <v>0.945010090075533</v>
      </c>
    </row>
    <row r="1074" spans="1:6">
      <c r="A1074" t="s">
        <v>2150</v>
      </c>
      <c r="B1074">
        <v>0.00219303190937452</v>
      </c>
      <c r="C1074" t="s">
        <v>2151</v>
      </c>
      <c r="D1074">
        <v>0.00128494378128492</v>
      </c>
      <c r="E1074">
        <v>1.70671428689396</v>
      </c>
      <c r="F1074">
        <v>0.706714286893959</v>
      </c>
    </row>
    <row r="1075" spans="1:6">
      <c r="A1075" t="s">
        <v>2152</v>
      </c>
      <c r="B1075">
        <v>0.00220374704899687</v>
      </c>
      <c r="C1075" t="s">
        <v>2153</v>
      </c>
      <c r="D1075">
        <v>0.00138979519383777</v>
      </c>
      <c r="E1075">
        <v>1.58566316732717</v>
      </c>
      <c r="F1075">
        <v>0.585663167327166</v>
      </c>
    </row>
    <row r="1076" spans="1:6">
      <c r="A1076" t="s">
        <v>2154</v>
      </c>
      <c r="B1076">
        <v>0.00221987202740417</v>
      </c>
      <c r="C1076" t="s">
        <v>2155</v>
      </c>
      <c r="D1076">
        <v>0.0011949640918979</v>
      </c>
      <c r="E1076">
        <v>1.85768931673793</v>
      </c>
      <c r="F1076">
        <v>0.857689316737929</v>
      </c>
    </row>
    <row r="1077" spans="1:6">
      <c r="A1077" t="s">
        <v>2156</v>
      </c>
      <c r="B1077">
        <v>0.00224417719558743</v>
      </c>
      <c r="C1077" t="s">
        <v>2157</v>
      </c>
      <c r="D1077">
        <v>0.00114224508784358</v>
      </c>
      <c r="E1077">
        <v>1.96470724144165</v>
      </c>
      <c r="F1077">
        <v>0.964707241441646</v>
      </c>
    </row>
    <row r="1078" spans="1:6">
      <c r="A1078" t="s">
        <v>2158</v>
      </c>
      <c r="B1078">
        <v>0.00226593891384767</v>
      </c>
      <c r="C1078" t="s">
        <v>2159</v>
      </c>
      <c r="D1078">
        <v>0.00114224508784358</v>
      </c>
      <c r="E1078">
        <v>1.98375894802532</v>
      </c>
      <c r="F1078">
        <v>0.983758948025321</v>
      </c>
    </row>
    <row r="1079" spans="1:6">
      <c r="A1079" t="s">
        <v>2160</v>
      </c>
      <c r="B1079">
        <v>0.00230152957741595</v>
      </c>
      <c r="C1079" t="s">
        <v>2161</v>
      </c>
      <c r="D1079">
        <v>0.00126158412687201</v>
      </c>
      <c r="E1079">
        <v>1.82431716473986</v>
      </c>
      <c r="F1079">
        <v>0.824317164739855</v>
      </c>
    </row>
    <row r="1080" spans="1:6">
      <c r="A1080" t="s">
        <v>2162</v>
      </c>
      <c r="B1080">
        <v>0.00234578976159703</v>
      </c>
      <c r="C1080" t="s">
        <v>2163</v>
      </c>
      <c r="D1080">
        <v>0.00109175549440847</v>
      </c>
      <c r="E1080">
        <v>2.14864021624917</v>
      </c>
      <c r="F1080">
        <v>1.14864021624917</v>
      </c>
    </row>
    <row r="1081" spans="1:6">
      <c r="A1081" t="s">
        <v>2164</v>
      </c>
      <c r="B1081">
        <v>0.00232898075852826</v>
      </c>
      <c r="C1081" t="s">
        <v>2165</v>
      </c>
      <c r="D1081">
        <v>0.00113022338934568</v>
      </c>
      <c r="E1081">
        <v>2.06063755225998</v>
      </c>
      <c r="F1081">
        <v>1.06063755225998</v>
      </c>
    </row>
    <row r="1082" spans="1:6">
      <c r="A1082" t="s">
        <v>2166</v>
      </c>
      <c r="B1082">
        <v>0.00232619267302324</v>
      </c>
      <c r="C1082" t="s">
        <v>2167</v>
      </c>
      <c r="D1082">
        <v>0.00118083040677907</v>
      </c>
      <c r="E1082">
        <v>1.96996339158335</v>
      </c>
      <c r="F1082">
        <v>0.969963391583347</v>
      </c>
    </row>
    <row r="1083" spans="1:6">
      <c r="A1083" t="s">
        <v>2168</v>
      </c>
      <c r="B1083">
        <v>0.00230390579711404</v>
      </c>
      <c r="C1083" t="s">
        <v>2169</v>
      </c>
      <c r="D1083">
        <v>0.00126765617198342</v>
      </c>
      <c r="E1083">
        <v>1.81745322433075</v>
      </c>
      <c r="F1083">
        <v>0.817453224330748</v>
      </c>
    </row>
    <row r="1084" spans="1:6">
      <c r="A1084" t="s">
        <v>2170</v>
      </c>
      <c r="B1084">
        <v>0.00230113778854722</v>
      </c>
      <c r="C1084" t="s">
        <v>2171</v>
      </c>
      <c r="D1084">
        <v>0.00112208799912408</v>
      </c>
      <c r="E1084">
        <v>2.0507641025869</v>
      </c>
      <c r="F1084">
        <v>1.0507641025869</v>
      </c>
    </row>
    <row r="1085" spans="1:6">
      <c r="A1085" t="s">
        <v>2172</v>
      </c>
      <c r="B1085">
        <v>0.00227347988243487</v>
      </c>
      <c r="C1085" t="s">
        <v>2173</v>
      </c>
      <c r="D1085">
        <v>0.00101043745194755</v>
      </c>
      <c r="E1085">
        <v>2.24999566084263</v>
      </c>
      <c r="F1085">
        <v>1.24999566084263</v>
      </c>
    </row>
    <row r="1086" spans="1:6">
      <c r="A1086" t="s">
        <v>2174</v>
      </c>
      <c r="B1086">
        <v>0.00225976218402919</v>
      </c>
      <c r="C1086" t="s">
        <v>2175</v>
      </c>
      <c r="D1086">
        <v>0.000963641892423394</v>
      </c>
      <c r="E1086">
        <v>2.34502277432779</v>
      </c>
      <c r="F1086">
        <v>1.34502277432779</v>
      </c>
    </row>
    <row r="1087" spans="1:6">
      <c r="A1087" t="s">
        <v>2176</v>
      </c>
      <c r="B1087">
        <v>0.00230621436919061</v>
      </c>
      <c r="C1087" t="s">
        <v>2177</v>
      </c>
      <c r="D1087">
        <v>0.000923350245353426</v>
      </c>
      <c r="E1087">
        <v>2.49765934519016</v>
      </c>
      <c r="F1087">
        <v>1.49765934519016</v>
      </c>
    </row>
    <row r="1088" spans="1:6">
      <c r="A1088" t="s">
        <v>2178</v>
      </c>
      <c r="B1088">
        <v>0.00232006273409768</v>
      </c>
      <c r="C1088" t="s">
        <v>2179</v>
      </c>
      <c r="D1088">
        <v>0.000962502905933783</v>
      </c>
      <c r="E1088">
        <v>2.41044751116553</v>
      </c>
      <c r="F1088">
        <v>1.41044751116553</v>
      </c>
    </row>
    <row r="1089" spans="1:6">
      <c r="A1089" t="s">
        <v>2180</v>
      </c>
      <c r="B1089">
        <v>0.00235621233323065</v>
      </c>
      <c r="C1089" t="s">
        <v>2181</v>
      </c>
      <c r="D1089">
        <v>0.000932319887977671</v>
      </c>
      <c r="E1089">
        <v>2.52725739696661</v>
      </c>
      <c r="F1089">
        <v>1.52725739696661</v>
      </c>
    </row>
    <row r="1090" spans="1:6">
      <c r="A1090" t="s">
        <v>2182</v>
      </c>
      <c r="B1090">
        <v>0.00235621233323065</v>
      </c>
      <c r="C1090" t="s">
        <v>2183</v>
      </c>
      <c r="D1090">
        <v>0.00113421310315593</v>
      </c>
      <c r="E1090">
        <v>2.07739826552394</v>
      </c>
      <c r="F1090">
        <v>1.07739826552394</v>
      </c>
    </row>
    <row r="1091" spans="1:6">
      <c r="A1091" t="s">
        <v>2184</v>
      </c>
      <c r="B1091">
        <v>0.00232530811741323</v>
      </c>
      <c r="C1091" t="s">
        <v>2185</v>
      </c>
      <c r="D1091">
        <v>0.00106157876650063</v>
      </c>
      <c r="E1091">
        <v>2.19042447983237</v>
      </c>
      <c r="F1091">
        <v>1.19042447983237</v>
      </c>
    </row>
    <row r="1092" spans="1:6">
      <c r="A1092" t="s">
        <v>2186</v>
      </c>
      <c r="B1092">
        <v>0.00226961211460094</v>
      </c>
      <c r="C1092" t="s">
        <v>2187</v>
      </c>
      <c r="D1092">
        <v>0.00108829635290585</v>
      </c>
      <c r="E1092">
        <v>2.08547249886565</v>
      </c>
      <c r="F1092">
        <v>1.08547249886565</v>
      </c>
    </row>
    <row r="1093" spans="1:6">
      <c r="A1093" t="s">
        <v>2188</v>
      </c>
      <c r="B1093">
        <v>0.00229701185843918</v>
      </c>
      <c r="C1093" t="s">
        <v>2189</v>
      </c>
      <c r="D1093">
        <v>0.00108286392518751</v>
      </c>
      <c r="E1093">
        <v>2.12123777051805</v>
      </c>
      <c r="F1093">
        <v>1.12123777051805</v>
      </c>
    </row>
    <row r="1094" spans="1:6">
      <c r="A1094" t="s">
        <v>2190</v>
      </c>
      <c r="B1094">
        <v>0.00231082154897088</v>
      </c>
      <c r="C1094" t="s">
        <v>2191</v>
      </c>
      <c r="D1094">
        <v>0.000974577532668763</v>
      </c>
      <c r="E1094">
        <v>2.37110078111792</v>
      </c>
      <c r="F1094">
        <v>1.37110078111792</v>
      </c>
    </row>
    <row r="1095" spans="1:6">
      <c r="A1095" t="s">
        <v>2192</v>
      </c>
      <c r="B1095">
        <v>0.00234132439341729</v>
      </c>
      <c r="C1095" t="s">
        <v>2193</v>
      </c>
      <c r="D1095">
        <v>0.00087375916722027</v>
      </c>
      <c r="E1095">
        <v>2.67959923197813</v>
      </c>
      <c r="F1095">
        <v>1.67959923197813</v>
      </c>
    </row>
    <row r="1096" spans="1:6">
      <c r="A1096" t="s">
        <v>2194</v>
      </c>
      <c r="B1096">
        <v>0.00237768904946798</v>
      </c>
      <c r="C1096" t="s">
        <v>2195</v>
      </c>
      <c r="D1096">
        <v>0.000878440019901808</v>
      </c>
      <c r="E1096">
        <v>2.70671758526411</v>
      </c>
      <c r="F1096">
        <v>1.70671758526411</v>
      </c>
    </row>
    <row r="1097" spans="1:6">
      <c r="A1097" t="s">
        <v>2196</v>
      </c>
      <c r="B1097">
        <v>0.00235508027879158</v>
      </c>
      <c r="C1097" t="s">
        <v>2197</v>
      </c>
      <c r="D1097">
        <v>0.00086904493947505</v>
      </c>
      <c r="E1097">
        <v>2.70996374504427</v>
      </c>
      <c r="F1097">
        <v>1.70996374504427</v>
      </c>
    </row>
    <row r="1098" spans="1:6">
      <c r="A1098" t="s">
        <v>2198</v>
      </c>
      <c r="B1098">
        <v>0.00236631277614671</v>
      </c>
      <c r="C1098" t="s">
        <v>2199</v>
      </c>
      <c r="D1098">
        <v>0.000803749970856173</v>
      </c>
      <c r="E1098">
        <v>2.94409065250237</v>
      </c>
      <c r="F1098">
        <v>1.94409065250237</v>
      </c>
    </row>
    <row r="1099" spans="1:6">
      <c r="A1099" t="s">
        <v>2200</v>
      </c>
      <c r="B1099">
        <v>0.00238321501026204</v>
      </c>
      <c r="C1099" t="s">
        <v>2201</v>
      </c>
      <c r="D1099">
        <v>0.000817022906154716</v>
      </c>
      <c r="E1099">
        <v>2.9169500540426</v>
      </c>
      <c r="F1099">
        <v>1.9169500540426</v>
      </c>
    </row>
    <row r="1100" spans="1:6">
      <c r="A1100" t="s">
        <v>2202</v>
      </c>
      <c r="B1100">
        <v>0.00241434964816333</v>
      </c>
      <c r="C1100" t="s">
        <v>2203</v>
      </c>
      <c r="D1100">
        <v>0.000817022906154716</v>
      </c>
      <c r="E1100">
        <v>2.95505747755147</v>
      </c>
      <c r="F1100">
        <v>1.95505747755147</v>
      </c>
    </row>
    <row r="1101" spans="1:6">
      <c r="A1101" t="s">
        <v>2204</v>
      </c>
      <c r="B1101">
        <v>0.00242291454640277</v>
      </c>
      <c r="C1101" t="s">
        <v>2205</v>
      </c>
      <c r="D1101">
        <v>0.000794659140475298</v>
      </c>
      <c r="E1101">
        <v>3.04899852401318</v>
      </c>
      <c r="F1101">
        <v>2.04899852401318</v>
      </c>
    </row>
    <row r="1102" spans="1:6">
      <c r="A1102" t="s">
        <v>2206</v>
      </c>
      <c r="B1102">
        <v>0.00243722309687366</v>
      </c>
      <c r="C1102" t="s">
        <v>2207</v>
      </c>
      <c r="D1102">
        <v>0.000698070736660621</v>
      </c>
      <c r="E1102">
        <v>3.49136981236696</v>
      </c>
      <c r="F1102">
        <v>2.49136981236696</v>
      </c>
    </row>
    <row r="1103" spans="1:6">
      <c r="A1103" t="s">
        <v>2208</v>
      </c>
      <c r="B1103">
        <v>0.0024314771878044</v>
      </c>
      <c r="C1103" t="s">
        <v>2209</v>
      </c>
      <c r="D1103">
        <v>0.000625717915586392</v>
      </c>
      <c r="E1103">
        <v>3.88589990351441</v>
      </c>
      <c r="F1103">
        <v>2.88589990351441</v>
      </c>
    </row>
    <row r="1104" spans="1:6">
      <c r="A1104" t="s">
        <v>2210</v>
      </c>
      <c r="B1104">
        <v>0.00244008249440694</v>
      </c>
      <c r="C1104" t="s">
        <v>2211</v>
      </c>
      <c r="D1104">
        <v>0.000655573243566657</v>
      </c>
      <c r="E1104">
        <v>3.72205930969914</v>
      </c>
      <c r="F1104">
        <v>2.72205930969914</v>
      </c>
    </row>
    <row r="1105" spans="1:6">
      <c r="A1105" t="s">
        <v>2212</v>
      </c>
      <c r="B1105">
        <v>0.00243433210361101</v>
      </c>
      <c r="C1105" t="s">
        <v>2213</v>
      </c>
      <c r="D1105">
        <v>0.000547807778870768</v>
      </c>
      <c r="E1105">
        <v>4.44377060258081</v>
      </c>
      <c r="F1105">
        <v>3.44377060258081</v>
      </c>
    </row>
    <row r="1106" spans="1:6">
      <c r="A1106" t="s">
        <v>2214</v>
      </c>
      <c r="B1106">
        <v>0.00245729750081488</v>
      </c>
      <c r="C1106" t="s">
        <v>2215</v>
      </c>
      <c r="D1106">
        <v>0.000425316598502149</v>
      </c>
      <c r="E1106">
        <v>5.77757254118185</v>
      </c>
      <c r="F1106">
        <v>4.77757254118185</v>
      </c>
    </row>
    <row r="1107" spans="1:6">
      <c r="A1107" t="s">
        <v>2216</v>
      </c>
      <c r="B1107">
        <v>0.00246596351864691</v>
      </c>
      <c r="C1107" t="s">
        <v>2217</v>
      </c>
      <c r="D1107">
        <v>0.000405335281793994</v>
      </c>
      <c r="E1107">
        <v>6.0837623306135</v>
      </c>
      <c r="F1107">
        <v>5.0837623306135</v>
      </c>
    </row>
    <row r="1108" spans="1:6">
      <c r="A1108" t="s">
        <v>2218</v>
      </c>
      <c r="B1108">
        <v>0.00245727715008808</v>
      </c>
      <c r="C1108" t="s">
        <v>2219</v>
      </c>
      <c r="D1108">
        <v>0.000471662873360284</v>
      </c>
      <c r="E1108">
        <v>5.20981677565931</v>
      </c>
      <c r="F1108">
        <v>4.20981677565931</v>
      </c>
    </row>
    <row r="1109" spans="1:6">
      <c r="A1109" t="s">
        <v>2220</v>
      </c>
      <c r="B1109">
        <v>0.00239661552765251</v>
      </c>
      <c r="C1109" t="s">
        <v>2221</v>
      </c>
      <c r="D1109">
        <v>0.00054790148435602</v>
      </c>
      <c r="E1109">
        <v>4.37417235777229</v>
      </c>
      <c r="F1109">
        <v>3.37417235777229</v>
      </c>
    </row>
    <row r="1110" spans="1:6">
      <c r="A1110" t="s">
        <v>2222</v>
      </c>
      <c r="B1110">
        <v>0.00238809338630567</v>
      </c>
      <c r="C1110" t="s">
        <v>2223</v>
      </c>
      <c r="D1110">
        <v>0.000608405942751163</v>
      </c>
      <c r="E1110">
        <v>3.9251644642176</v>
      </c>
      <c r="F1110">
        <v>2.9251644642176</v>
      </c>
    </row>
    <row r="1111" spans="1:6">
      <c r="A1111" t="s">
        <v>2224</v>
      </c>
      <c r="B1111">
        <v>0.00238809338630567</v>
      </c>
      <c r="C1111" t="s">
        <v>2225</v>
      </c>
      <c r="D1111">
        <v>0.000529205169138586</v>
      </c>
      <c r="E1111">
        <v>4.51260404389642</v>
      </c>
      <c r="F1111">
        <v>3.51260404389642</v>
      </c>
    </row>
    <row r="1112" spans="1:6">
      <c r="A1112" t="s">
        <v>2226</v>
      </c>
      <c r="B1112">
        <v>0.00236542161365087</v>
      </c>
      <c r="C1112" t="s">
        <v>2227</v>
      </c>
      <c r="D1112">
        <v>0.00043754901613314</v>
      </c>
      <c r="E1112">
        <v>5.40607229460917</v>
      </c>
      <c r="F1112">
        <v>4.40607229460917</v>
      </c>
    </row>
    <row r="1113" spans="1:6">
      <c r="A1113" t="s">
        <v>2228</v>
      </c>
      <c r="B1113">
        <v>0.00229220618275215</v>
      </c>
      <c r="C1113" t="s">
        <v>2229</v>
      </c>
      <c r="D1113">
        <v>0.00043754901613314</v>
      </c>
      <c r="E1113">
        <v>5.23874148549031</v>
      </c>
      <c r="F1113">
        <v>4.23874148549031</v>
      </c>
    </row>
    <row r="1114" spans="1:6">
      <c r="A1114" t="s">
        <v>2230</v>
      </c>
      <c r="B1114">
        <v>0.00227841985847738</v>
      </c>
      <c r="C1114" t="s">
        <v>2231</v>
      </c>
      <c r="D1114">
        <v>0.000538079971699835</v>
      </c>
      <c r="E1114">
        <v>4.23435172894408</v>
      </c>
      <c r="F1114">
        <v>3.23435172894408</v>
      </c>
    </row>
    <row r="1115" spans="1:6">
      <c r="A1115" t="s">
        <v>2232</v>
      </c>
      <c r="B1115">
        <v>0.00229489698079662</v>
      </c>
      <c r="C1115" t="s">
        <v>2233</v>
      </c>
      <c r="D1115">
        <v>0.000505270217327894</v>
      </c>
      <c r="E1115">
        <v>4.54192014905037</v>
      </c>
      <c r="F1115">
        <v>3.54192014905037</v>
      </c>
    </row>
    <row r="1116" spans="1:6">
      <c r="A1116" t="s">
        <v>2234</v>
      </c>
      <c r="B1116">
        <v>0.00230317516629849</v>
      </c>
      <c r="C1116" t="s">
        <v>2235</v>
      </c>
      <c r="D1116">
        <v>0.000543008241858608</v>
      </c>
      <c r="E1116">
        <v>4.24151051264928</v>
      </c>
      <c r="F1116">
        <v>3.24151051264928</v>
      </c>
    </row>
    <row r="1117" spans="1:6">
      <c r="A1117" t="s">
        <v>2236</v>
      </c>
      <c r="B1117">
        <v>0.00230594118931646</v>
      </c>
      <c r="C1117" t="s">
        <v>2237</v>
      </c>
      <c r="D1117">
        <v>0.000602365418094165</v>
      </c>
      <c r="E1117">
        <v>3.82814338281947</v>
      </c>
      <c r="F1117">
        <v>2.82814338281947</v>
      </c>
    </row>
    <row r="1118" spans="1:6">
      <c r="A1118" t="s">
        <v>2238</v>
      </c>
      <c r="B1118">
        <v>0.00227272234865404</v>
      </c>
      <c r="C1118" t="s">
        <v>2239</v>
      </c>
      <c r="D1118">
        <v>0.000602365418094165</v>
      </c>
      <c r="E1118">
        <v>3.77299605917741</v>
      </c>
      <c r="F1118">
        <v>2.77299605917741</v>
      </c>
    </row>
    <row r="1119" spans="1:6">
      <c r="A1119" t="s">
        <v>2240</v>
      </c>
      <c r="B1119">
        <v>0.00226175625770758</v>
      </c>
      <c r="C1119" t="s">
        <v>2241</v>
      </c>
      <c r="D1119">
        <v>0.000500010356816445</v>
      </c>
      <c r="E1119">
        <v>4.52341881897834</v>
      </c>
      <c r="F1119">
        <v>3.52341881897833</v>
      </c>
    </row>
    <row r="1120" spans="1:6">
      <c r="A1120" t="s">
        <v>2242</v>
      </c>
      <c r="B1120">
        <v>0.00229181584550635</v>
      </c>
      <c r="C1120" t="s">
        <v>2243</v>
      </c>
      <c r="D1120">
        <v>0.000518644283157431</v>
      </c>
      <c r="E1120">
        <v>4.41885878227387</v>
      </c>
      <c r="F1120">
        <v>3.41885878227387</v>
      </c>
    </row>
    <row r="1121" spans="1:6">
      <c r="A1121" t="s">
        <v>2244</v>
      </c>
      <c r="B1121">
        <v>0.0023000862314765</v>
      </c>
      <c r="C1121" t="s">
        <v>2245</v>
      </c>
      <c r="D1121">
        <v>0.000480461881943387</v>
      </c>
      <c r="E1121">
        <v>4.78723977472061</v>
      </c>
      <c r="F1121">
        <v>3.78723977472061</v>
      </c>
    </row>
    <row r="1122" spans="1:6">
      <c r="A1122" t="s">
        <v>2246</v>
      </c>
      <c r="B1122">
        <v>0.00231666674896412</v>
      </c>
      <c r="C1122" t="s">
        <v>2247</v>
      </c>
      <c r="D1122">
        <v>0.000480461881943387</v>
      </c>
      <c r="E1122">
        <v>4.82174931254399</v>
      </c>
      <c r="F1122">
        <v>3.82174931254399</v>
      </c>
    </row>
    <row r="1123" spans="1:6">
      <c r="A1123" t="s">
        <v>2248</v>
      </c>
      <c r="B1123">
        <v>0.00234998676612861</v>
      </c>
      <c r="C1123" t="s">
        <v>2249</v>
      </c>
      <c r="D1123">
        <v>0.00048952720047062</v>
      </c>
      <c r="E1123">
        <v>4.80052337003825</v>
      </c>
      <c r="F1123">
        <v>3.80052337003825</v>
      </c>
    </row>
    <row r="1124" spans="1:6">
      <c r="A1124" t="s">
        <v>2250</v>
      </c>
      <c r="B1124">
        <v>0.00237801841741443</v>
      </c>
      <c r="C1124" t="s">
        <v>2251</v>
      </c>
      <c r="D1124">
        <v>0.000428336300411793</v>
      </c>
      <c r="E1124">
        <v>5.55175551343245</v>
      </c>
      <c r="F1124">
        <v>4.55175551343245</v>
      </c>
    </row>
    <row r="1125" spans="1:6">
      <c r="A1125" t="s">
        <v>2252</v>
      </c>
      <c r="B1125">
        <v>0.0023751930489977</v>
      </c>
      <c r="C1125" t="s">
        <v>2253</v>
      </c>
      <c r="D1125">
        <v>0.000383640338629693</v>
      </c>
      <c r="E1125">
        <v>6.19119735292055</v>
      </c>
      <c r="F1125">
        <v>5.19119735292055</v>
      </c>
    </row>
    <row r="1126" spans="1:6">
      <c r="A1126" t="s">
        <v>2254</v>
      </c>
      <c r="B1126">
        <v>0.00236672366015421</v>
      </c>
      <c r="C1126" t="s">
        <v>2255</v>
      </c>
      <c r="D1126">
        <v>0.000383640338629693</v>
      </c>
      <c r="E1126">
        <v>6.16912097567164</v>
      </c>
      <c r="F1126">
        <v>5.16912097567164</v>
      </c>
    </row>
    <row r="1127" spans="1:6">
      <c r="A1127" t="s">
        <v>2256</v>
      </c>
      <c r="B1127">
        <v>0.00233855955471802</v>
      </c>
      <c r="C1127" t="s">
        <v>2257</v>
      </c>
      <c r="D1127">
        <v>0.000401785489781097</v>
      </c>
      <c r="E1127">
        <v>5.82041814400049</v>
      </c>
      <c r="F1127">
        <v>4.82041814400049</v>
      </c>
    </row>
    <row r="1128" spans="1:6">
      <c r="A1128" t="s">
        <v>2258</v>
      </c>
      <c r="B1128">
        <v>0.00226871010565237</v>
      </c>
      <c r="C1128" t="s">
        <v>2259</v>
      </c>
      <c r="D1128">
        <v>0.000380404443761704</v>
      </c>
      <c r="E1128">
        <v>5.96394217485417</v>
      </c>
      <c r="F1128">
        <v>4.96394217485417</v>
      </c>
    </row>
    <row r="1129" spans="1:6">
      <c r="A1129" t="s">
        <v>2260</v>
      </c>
      <c r="B1129">
        <v>0.00222216778248734</v>
      </c>
      <c r="C1129" t="s">
        <v>2261</v>
      </c>
      <c r="D1129">
        <v>0.000424198183336979</v>
      </c>
      <c r="E1129">
        <v>5.2385131991998</v>
      </c>
      <c r="F1129">
        <v>4.2385131991998</v>
      </c>
    </row>
    <row r="1130" spans="1:6">
      <c r="A1130" t="s">
        <v>2262</v>
      </c>
      <c r="B1130">
        <v>0.0022302680295681</v>
      </c>
      <c r="C1130" t="s">
        <v>2263</v>
      </c>
      <c r="D1130">
        <v>0.000396533084423698</v>
      </c>
      <c r="E1130">
        <v>5.62441853448235</v>
      </c>
      <c r="F1130">
        <v>4.62441853448235</v>
      </c>
    </row>
    <row r="1131" spans="1:6">
      <c r="A1131" t="s">
        <v>2264</v>
      </c>
      <c r="B1131">
        <v>0.00222756139360988</v>
      </c>
      <c r="C1131" t="s">
        <v>2265</v>
      </c>
      <c r="D1131">
        <v>0.000422968623385278</v>
      </c>
      <c r="E1131">
        <v>5.26649323484408</v>
      </c>
      <c r="F1131">
        <v>4.26649323484408</v>
      </c>
    </row>
    <row r="1132" spans="1:6">
      <c r="A1132" t="s">
        <v>2266</v>
      </c>
      <c r="B1132">
        <v>0.00215724581744575</v>
      </c>
      <c r="C1132" t="s">
        <v>2267</v>
      </c>
      <c r="D1132">
        <v>0.000381591258054109</v>
      </c>
      <c r="E1132">
        <v>5.65328940827008</v>
      </c>
      <c r="F1132">
        <v>4.65328940827008</v>
      </c>
    </row>
    <row r="1133" spans="1:6">
      <c r="A1133" t="s">
        <v>2268</v>
      </c>
      <c r="B1133">
        <v>0.0021784212365127</v>
      </c>
      <c r="C1133" t="s">
        <v>2269</v>
      </c>
      <c r="D1133">
        <v>0.000371301156713324</v>
      </c>
      <c r="E1133">
        <v>5.86699286314</v>
      </c>
      <c r="F1133">
        <v>4.86699286314</v>
      </c>
    </row>
    <row r="1134" spans="1:6">
      <c r="A1134" t="s">
        <v>2270</v>
      </c>
      <c r="B1134">
        <v>0.00219174219800789</v>
      </c>
      <c r="C1134" t="s">
        <v>2271</v>
      </c>
      <c r="D1134">
        <v>0.000419292462683074</v>
      </c>
      <c r="E1134">
        <v>5.22723967891724</v>
      </c>
      <c r="F1134">
        <v>4.22723967891724</v>
      </c>
    </row>
    <row r="1135" spans="1:6">
      <c r="A1135" t="s">
        <v>2272</v>
      </c>
      <c r="B1135">
        <v>0.00217301697988007</v>
      </c>
      <c r="C1135" t="s">
        <v>2273</v>
      </c>
      <c r="D1135">
        <v>0.000419292462683074</v>
      </c>
      <c r="E1135">
        <v>5.18258059297041</v>
      </c>
      <c r="F1135">
        <v>4.18258059297041</v>
      </c>
    </row>
    <row r="1136" spans="1:6">
      <c r="A1136" t="s">
        <v>2274</v>
      </c>
      <c r="B1136">
        <v>0.00218897548891224</v>
      </c>
      <c r="C1136" t="s">
        <v>2275</v>
      </c>
      <c r="D1136">
        <v>0.000479451816024558</v>
      </c>
      <c r="E1136">
        <v>4.56557972198841</v>
      </c>
      <c r="F1136">
        <v>3.56557972198841</v>
      </c>
    </row>
    <row r="1137" spans="1:6">
      <c r="A1137" t="s">
        <v>2276</v>
      </c>
      <c r="B1137">
        <v>0.00219432097240165</v>
      </c>
      <c r="C1137" t="s">
        <v>2277</v>
      </c>
      <c r="D1137">
        <v>0.00047049939622327</v>
      </c>
      <c r="E1137">
        <v>4.66381251499069</v>
      </c>
      <c r="F1137">
        <v>3.66381251499069</v>
      </c>
    </row>
    <row r="1138" spans="1:6">
      <c r="A1138" t="s">
        <v>2278</v>
      </c>
      <c r="B1138">
        <v>0.00222376895617117</v>
      </c>
      <c r="C1138" t="s">
        <v>2279</v>
      </c>
      <c r="D1138">
        <v>0.000511754040568525</v>
      </c>
      <c r="E1138">
        <v>4.34538622049903</v>
      </c>
      <c r="F1138">
        <v>3.34538622049903</v>
      </c>
    </row>
    <row r="1139" spans="1:6">
      <c r="A1139" t="s">
        <v>2280</v>
      </c>
      <c r="B1139">
        <v>0.00224807736176494</v>
      </c>
      <c r="C1139" t="s">
        <v>2281</v>
      </c>
      <c r="D1139">
        <v>0.000471270455209149</v>
      </c>
      <c r="E1139">
        <v>4.77024888132919</v>
      </c>
      <c r="F1139">
        <v>3.77024888132919</v>
      </c>
    </row>
    <row r="1140" spans="1:6">
      <c r="A1140" t="s">
        <v>2282</v>
      </c>
      <c r="B1140">
        <v>0.00225351845259616</v>
      </c>
      <c r="C1140" t="s">
        <v>2283</v>
      </c>
      <c r="D1140">
        <v>0.000465379574519035</v>
      </c>
      <c r="E1140">
        <v>4.84232350533465</v>
      </c>
      <c r="F1140">
        <v>3.84232350533465</v>
      </c>
    </row>
    <row r="1141" spans="1:6">
      <c r="A1141" t="s">
        <v>2284</v>
      </c>
      <c r="B1141">
        <v>0.00223171899960853</v>
      </c>
      <c r="C1141" t="s">
        <v>2285</v>
      </c>
      <c r="D1141">
        <v>0.000509191459149488</v>
      </c>
      <c r="E1141">
        <v>4.38286809314558</v>
      </c>
      <c r="F1141">
        <v>3.38286809314557</v>
      </c>
    </row>
    <row r="1142" spans="1:6">
      <c r="A1142" t="s">
        <v>2286</v>
      </c>
      <c r="B1142">
        <v>0.00221818249132138</v>
      </c>
      <c r="C1142" t="s">
        <v>2287</v>
      </c>
      <c r="D1142">
        <v>0.00054637379693728</v>
      </c>
      <c r="E1142">
        <v>4.05982589896421</v>
      </c>
      <c r="F1142">
        <v>3.05982589896421</v>
      </c>
    </row>
    <row r="1143" spans="1:6">
      <c r="A1143" t="s">
        <v>2288</v>
      </c>
      <c r="B1143">
        <v>0.00218043384276567</v>
      </c>
      <c r="C1143" t="s">
        <v>2289</v>
      </c>
      <c r="D1143">
        <v>0.00059506057092179</v>
      </c>
      <c r="E1143">
        <v>3.6642216764388</v>
      </c>
      <c r="F1143">
        <v>2.6642216764388</v>
      </c>
    </row>
    <row r="1144" spans="1:6">
      <c r="A1144" t="s">
        <v>2290</v>
      </c>
      <c r="B1144">
        <v>0.00216444044049599</v>
      </c>
      <c r="C1144" t="s">
        <v>2291</v>
      </c>
      <c r="D1144">
        <v>0.000691185740070695</v>
      </c>
      <c r="E1144">
        <v>3.13148885316212</v>
      </c>
      <c r="F1144">
        <v>2.13148885316212</v>
      </c>
    </row>
    <row r="1145" spans="1:6">
      <c r="A1145" t="s">
        <v>2292</v>
      </c>
      <c r="B1145">
        <v>0.00217505044265529</v>
      </c>
      <c r="C1145" t="s">
        <v>2293</v>
      </c>
      <c r="D1145">
        <v>0.000660914831746431</v>
      </c>
      <c r="E1145">
        <v>3.29096933247486</v>
      </c>
      <c r="F1145">
        <v>2.29096933247486</v>
      </c>
    </row>
    <row r="1146" spans="1:6">
      <c r="A1146" t="s">
        <v>2294</v>
      </c>
      <c r="B1146">
        <v>0.00216972813325238</v>
      </c>
      <c r="C1146" t="s">
        <v>2295</v>
      </c>
      <c r="D1146">
        <v>0.000760052056508395</v>
      </c>
      <c r="E1146">
        <v>2.85470990397671</v>
      </c>
      <c r="F1146">
        <v>1.85470990397671</v>
      </c>
    </row>
    <row r="1147" spans="1:6">
      <c r="A1147" t="s">
        <v>2296</v>
      </c>
      <c r="B1147">
        <v>0.00215378727349787</v>
      </c>
      <c r="C1147" t="s">
        <v>2297</v>
      </c>
      <c r="D1147">
        <v>0.000832437966652052</v>
      </c>
      <c r="E1147">
        <v>2.58732465334336</v>
      </c>
      <c r="F1147">
        <v>1.58732465334336</v>
      </c>
    </row>
    <row r="1148" spans="1:6">
      <c r="A1148" t="s">
        <v>2298</v>
      </c>
      <c r="B1148">
        <v>0.0021432122132352</v>
      </c>
      <c r="C1148" t="s">
        <v>2299</v>
      </c>
      <c r="D1148">
        <v>0.00090927839434301</v>
      </c>
      <c r="E1148">
        <v>2.35704733178419</v>
      </c>
      <c r="F1148">
        <v>1.35704733178419</v>
      </c>
    </row>
    <row r="1149" spans="1:6">
      <c r="A1149" t="s">
        <v>2300</v>
      </c>
      <c r="B1149">
        <v>0.00219064395893794</v>
      </c>
      <c r="C1149" t="s">
        <v>2301</v>
      </c>
      <c r="D1149">
        <v>0.000945468579192483</v>
      </c>
      <c r="E1149">
        <v>2.31699287226335</v>
      </c>
      <c r="F1149">
        <v>1.31699287226335</v>
      </c>
    </row>
    <row r="1150" spans="1:6">
      <c r="A1150" t="s">
        <v>2302</v>
      </c>
      <c r="B1150">
        <v>0.00218797026818253</v>
      </c>
      <c r="C1150" t="s">
        <v>2303</v>
      </c>
      <c r="D1150">
        <v>0.000834054933199261</v>
      </c>
      <c r="E1150">
        <v>2.62329276057385</v>
      </c>
      <c r="F1150">
        <v>1.62329276057385</v>
      </c>
    </row>
    <row r="1151" spans="1:6">
      <c r="A1151" t="s">
        <v>2304</v>
      </c>
      <c r="B1151">
        <v>0.0021826272394446</v>
      </c>
      <c r="C1151" t="s">
        <v>2305</v>
      </c>
      <c r="D1151">
        <v>0.0010557117808638</v>
      </c>
      <c r="E1151">
        <v>2.06744613350695</v>
      </c>
      <c r="F1151">
        <v>1.06744613350695</v>
      </c>
    </row>
    <row r="1152" spans="1:6">
      <c r="A1152" t="s">
        <v>2306</v>
      </c>
      <c r="B1152">
        <v>0.00216395710827216</v>
      </c>
      <c r="C1152" t="s">
        <v>2307</v>
      </c>
      <c r="D1152">
        <v>0.00112014489424985</v>
      </c>
      <c r="E1152">
        <v>1.93185463718186</v>
      </c>
      <c r="F1152">
        <v>0.931854637181863</v>
      </c>
    </row>
    <row r="1153" spans="1:6">
      <c r="A1153" t="s">
        <v>2308</v>
      </c>
      <c r="B1153">
        <v>0.00205257696299344</v>
      </c>
      <c r="C1153" t="s">
        <v>2309</v>
      </c>
      <c r="D1153">
        <v>0.0012644580401348</v>
      </c>
      <c r="E1153">
        <v>1.62328594373493</v>
      </c>
      <c r="F1153">
        <v>0.623285943734931</v>
      </c>
    </row>
    <row r="1154" spans="1:6">
      <c r="A1154" t="s">
        <v>2310</v>
      </c>
      <c r="B1154">
        <v>0.00201418711954594</v>
      </c>
      <c r="C1154" t="s">
        <v>2311</v>
      </c>
      <c r="D1154">
        <v>0.00161590299540757</v>
      </c>
      <c r="E1154">
        <v>1.24647774357143</v>
      </c>
      <c r="F1154">
        <v>0.246477743571428</v>
      </c>
    </row>
    <row r="1155" spans="1:6">
      <c r="A1155" t="s">
        <v>2312</v>
      </c>
      <c r="B1155">
        <v>0.00208747623681925</v>
      </c>
      <c r="C1155" t="s">
        <v>2313</v>
      </c>
      <c r="D1155">
        <v>0.00158980496587205</v>
      </c>
      <c r="E1155">
        <v>1.31303919765669</v>
      </c>
      <c r="F1155">
        <v>0.313039197656685</v>
      </c>
    </row>
    <row r="1156" spans="1:6">
      <c r="A1156" t="s">
        <v>2314</v>
      </c>
      <c r="B1156">
        <v>0.00206936177360718</v>
      </c>
      <c r="C1156" t="s">
        <v>2315</v>
      </c>
      <c r="D1156">
        <v>0.00175760576064609</v>
      </c>
      <c r="E1156">
        <v>1.17737539324319</v>
      </c>
      <c r="F1156">
        <v>0.177375393243186</v>
      </c>
    </row>
    <row r="1157" spans="1:6">
      <c r="A1157" t="s">
        <v>2316</v>
      </c>
      <c r="B1157">
        <v>0.0020539251752131</v>
      </c>
      <c r="C1157" t="s">
        <v>2317</v>
      </c>
      <c r="D1157">
        <v>0.00173003547420459</v>
      </c>
      <c r="E1157">
        <v>1.187215641435</v>
      </c>
      <c r="F1157">
        <v>0.187215641434996</v>
      </c>
    </row>
    <row r="1158" spans="1:6">
      <c r="A1158" t="s">
        <v>2318</v>
      </c>
      <c r="B1158">
        <v>0.00198480679582288</v>
      </c>
      <c r="C1158" t="s">
        <v>2319</v>
      </c>
      <c r="D1158">
        <v>0.00131400854676774</v>
      </c>
      <c r="E1158">
        <v>1.51049763009929</v>
      </c>
      <c r="F1158">
        <v>0.510497630099287</v>
      </c>
    </row>
    <row r="1159" spans="1:6">
      <c r="A1159" t="s">
        <v>2320</v>
      </c>
      <c r="B1159">
        <v>0.00200231979696249</v>
      </c>
      <c r="C1159" t="s">
        <v>2321</v>
      </c>
      <c r="D1159">
        <v>0.0015617930155868</v>
      </c>
      <c r="E1159">
        <v>1.28206476593198</v>
      </c>
      <c r="F1159">
        <v>0.282064765931979</v>
      </c>
    </row>
    <row r="1160" spans="1:6">
      <c r="A1160" t="s">
        <v>2322</v>
      </c>
      <c r="B1160">
        <v>0.00204258429225122</v>
      </c>
      <c r="C1160" t="s">
        <v>2323</v>
      </c>
      <c r="D1160">
        <v>0.00171293427515972</v>
      </c>
      <c r="E1160">
        <v>1.19244755731259</v>
      </c>
      <c r="F1160">
        <v>0.19244755731259</v>
      </c>
    </row>
    <row r="1161" spans="1:6">
      <c r="A1161" t="s">
        <v>2324</v>
      </c>
      <c r="B1161">
        <v>0.00205788454912202</v>
      </c>
      <c r="C1161" t="s">
        <v>2325</v>
      </c>
      <c r="D1161">
        <v>0.00159918473344989</v>
      </c>
      <c r="E1161">
        <v>1.28683353841341</v>
      </c>
      <c r="F1161">
        <v>0.286833538413405</v>
      </c>
    </row>
    <row r="1162" spans="1:6">
      <c r="A1162" t="s">
        <v>2326</v>
      </c>
      <c r="B1162">
        <v>0.00206813553068676</v>
      </c>
      <c r="C1162" t="s">
        <v>2327</v>
      </c>
      <c r="D1162">
        <v>0.00165667872519842</v>
      </c>
      <c r="E1162">
        <v>1.2483624611278</v>
      </c>
      <c r="F1162">
        <v>0.248362461127797</v>
      </c>
    </row>
    <row r="1163" spans="1:6">
      <c r="A1163" t="s">
        <v>2328</v>
      </c>
      <c r="B1163">
        <v>0.0020732780143934</v>
      </c>
      <c r="C1163" t="s">
        <v>2329</v>
      </c>
      <c r="D1163">
        <v>0.00161090207621268</v>
      </c>
      <c r="E1163">
        <v>1.28702920246263</v>
      </c>
      <c r="F1163">
        <v>0.28702920246263</v>
      </c>
    </row>
    <row r="1164" spans="1:6">
      <c r="A1164" t="s">
        <v>2330</v>
      </c>
      <c r="B1164">
        <v>0.0020732780143934</v>
      </c>
      <c r="C1164" t="s">
        <v>2331</v>
      </c>
      <c r="D1164">
        <v>0.00176493255361947</v>
      </c>
      <c r="E1164">
        <v>1.17470665388407</v>
      </c>
      <c r="F1164">
        <v>0.174706653884073</v>
      </c>
    </row>
    <row r="1165" spans="1:6">
      <c r="A1165" t="s">
        <v>2332</v>
      </c>
      <c r="B1165">
        <v>0.00216857153803632</v>
      </c>
      <c r="C1165" t="s">
        <v>2333</v>
      </c>
      <c r="D1165">
        <v>0.00202388018696904</v>
      </c>
      <c r="E1165">
        <v>1.07149205372872</v>
      </c>
      <c r="F1165">
        <v>0.0714920537287187</v>
      </c>
    </row>
    <row r="1166" spans="1:6">
      <c r="A1166" t="s">
        <v>2334</v>
      </c>
      <c r="B1166">
        <v>0.00218979736059459</v>
      </c>
      <c r="C1166" t="s">
        <v>2335</v>
      </c>
      <c r="D1166">
        <v>0.00215797776990932</v>
      </c>
      <c r="E1166">
        <v>1.01474509660339</v>
      </c>
      <c r="F1166">
        <v>0.0147450966033849</v>
      </c>
    </row>
    <row r="1167" spans="1:6">
      <c r="A1167" t="s">
        <v>2336</v>
      </c>
      <c r="B1167">
        <v>0.00220849075269723</v>
      </c>
      <c r="C1167" t="s">
        <v>2337</v>
      </c>
      <c r="D1167">
        <v>0.00210357496898724</v>
      </c>
      <c r="E1167">
        <v>1.04987499150577</v>
      </c>
      <c r="F1167">
        <v>0.0498749915057706</v>
      </c>
    </row>
    <row r="1168" spans="1:6">
      <c r="A1168" t="s">
        <v>2338</v>
      </c>
      <c r="B1168">
        <v>0.00223534714612281</v>
      </c>
      <c r="C1168" t="s">
        <v>2339</v>
      </c>
      <c r="D1168">
        <v>0.00220289630529535</v>
      </c>
      <c r="E1168">
        <v>1.01473098881207</v>
      </c>
      <c r="F1168">
        <v>0.0147309888120717</v>
      </c>
    </row>
    <row r="1169" spans="1:6">
      <c r="A1169" t="s">
        <v>2340</v>
      </c>
      <c r="B1169">
        <v>0.00223805447007855</v>
      </c>
      <c r="C1169" t="s">
        <v>2341</v>
      </c>
      <c r="D1169">
        <v>0.00235255672174569</v>
      </c>
      <c r="E1169">
        <v>0.951328590461285</v>
      </c>
      <c r="F1169">
        <v>-0.0486714095387145</v>
      </c>
    </row>
    <row r="1170" spans="1:6">
      <c r="A1170" t="s">
        <v>2342</v>
      </c>
      <c r="B1170">
        <v>0.00223534496103487</v>
      </c>
      <c r="C1170" t="s">
        <v>2343</v>
      </c>
      <c r="D1170">
        <v>0.00226207377090932</v>
      </c>
      <c r="E1170">
        <v>0.988183935370195</v>
      </c>
      <c r="F1170">
        <v>-0.0118160646298046</v>
      </c>
    </row>
    <row r="1171" spans="1:6">
      <c r="A1171" t="s">
        <v>2344</v>
      </c>
      <c r="B1171">
        <v>0.00220285710532343</v>
      </c>
      <c r="C1171" t="s">
        <v>2345</v>
      </c>
      <c r="D1171">
        <v>0.00219797722958485</v>
      </c>
      <c r="E1171">
        <v>1.00222016664818</v>
      </c>
      <c r="F1171">
        <v>0.00222016664817848</v>
      </c>
    </row>
    <row r="1172" spans="1:6">
      <c r="A1172" t="s">
        <v>2346</v>
      </c>
      <c r="B1172">
        <v>0.00221894287728928</v>
      </c>
      <c r="C1172" t="s">
        <v>2347</v>
      </c>
      <c r="D1172">
        <v>0.00226085142923925</v>
      </c>
      <c r="E1172">
        <v>0.98146337640414</v>
      </c>
      <c r="F1172">
        <v>-0.01853662359586</v>
      </c>
    </row>
    <row r="1173" spans="1:6">
      <c r="A1173" t="s">
        <v>2348</v>
      </c>
      <c r="B1173">
        <v>0.00222971880384835</v>
      </c>
      <c r="C1173" t="s">
        <v>2349</v>
      </c>
      <c r="D1173">
        <v>0.002557137744051</v>
      </c>
      <c r="E1173">
        <v>0.871958817641182</v>
      </c>
      <c r="F1173">
        <v>-0.128041182358818</v>
      </c>
    </row>
    <row r="1174" spans="1:6">
      <c r="A1174" t="s">
        <v>2350</v>
      </c>
      <c r="B1174">
        <v>0.0022432322511444</v>
      </c>
      <c r="C1174" t="s">
        <v>2351</v>
      </c>
      <c r="D1174">
        <v>0.00261788422892099</v>
      </c>
      <c r="E1174">
        <v>0.856887491953374</v>
      </c>
      <c r="F1174">
        <v>-0.143112508046626</v>
      </c>
    </row>
    <row r="1175" spans="1:6">
      <c r="A1175" t="s">
        <v>2352</v>
      </c>
      <c r="B1175">
        <v>0.00234092139756521</v>
      </c>
      <c r="C1175" t="s">
        <v>2353</v>
      </c>
      <c r="D1175">
        <v>0.00297046122944907</v>
      </c>
      <c r="E1175">
        <v>0.788066639065133</v>
      </c>
      <c r="F1175">
        <v>-0.211933360934868</v>
      </c>
    </row>
    <row r="1176" spans="1:6">
      <c r="A1176" t="s">
        <v>2354</v>
      </c>
      <c r="B1176">
        <v>0.00238837250697531</v>
      </c>
      <c r="C1176" t="s">
        <v>2355</v>
      </c>
      <c r="D1176">
        <v>0.00264501864577151</v>
      </c>
      <c r="E1176">
        <v>0.902970007713749</v>
      </c>
      <c r="F1176">
        <v>-0.0970299922862511</v>
      </c>
    </row>
    <row r="1177" spans="1:6">
      <c r="A1177" t="s">
        <v>2356</v>
      </c>
      <c r="B1177">
        <v>0.00237422896666555</v>
      </c>
      <c r="C1177" t="s">
        <v>2357</v>
      </c>
      <c r="D1177">
        <v>0.00245040188922645</v>
      </c>
      <c r="E1177">
        <v>0.96891411041764</v>
      </c>
      <c r="F1177">
        <v>-0.03108588958236</v>
      </c>
    </row>
    <row r="1178" spans="1:6">
      <c r="A1178" t="s">
        <v>2358</v>
      </c>
      <c r="B1178">
        <v>0.00237141144811333</v>
      </c>
      <c r="C1178" t="s">
        <v>2359</v>
      </c>
      <c r="D1178">
        <v>0.00194631921487129</v>
      </c>
      <c r="E1178">
        <v>1.21840828061195</v>
      </c>
      <c r="F1178">
        <v>0.218408280611951</v>
      </c>
    </row>
    <row r="1179" spans="1:6">
      <c r="A1179" t="s">
        <v>2360</v>
      </c>
      <c r="B1179">
        <v>0.00241364077742283</v>
      </c>
      <c r="C1179" t="s">
        <v>2361</v>
      </c>
      <c r="D1179">
        <v>0.00169556643258726</v>
      </c>
      <c r="E1179">
        <v>1.42350115633031</v>
      </c>
      <c r="F1179">
        <v>0.423501156330314</v>
      </c>
    </row>
    <row r="1180" spans="1:6">
      <c r="A1180" t="s">
        <v>2362</v>
      </c>
      <c r="B1180">
        <v>0.00239654969402645</v>
      </c>
      <c r="C1180" t="s">
        <v>2363</v>
      </c>
      <c r="D1180">
        <v>0.00140210301156254</v>
      </c>
      <c r="E1180">
        <v>1.70925365273674</v>
      </c>
      <c r="F1180">
        <v>0.709253652736736</v>
      </c>
    </row>
    <row r="1181" spans="1:6">
      <c r="A1181" t="s">
        <v>2364</v>
      </c>
      <c r="B1181">
        <v>0.00244191025605849</v>
      </c>
      <c r="C1181" t="s">
        <v>2365</v>
      </c>
      <c r="D1181">
        <v>0.00157951196404597</v>
      </c>
      <c r="E1181">
        <v>1.54599035122435</v>
      </c>
      <c r="F1181">
        <v>0.545990351224349</v>
      </c>
    </row>
    <row r="1182" spans="1:6">
      <c r="A1182" t="s">
        <v>2366</v>
      </c>
      <c r="B1182">
        <v>0.00248209843425381</v>
      </c>
      <c r="C1182" t="s">
        <v>2367</v>
      </c>
      <c r="D1182">
        <v>0.00152383726035244</v>
      </c>
      <c r="E1182">
        <v>1.62884744902467</v>
      </c>
      <c r="F1182">
        <v>0.628847449024667</v>
      </c>
    </row>
    <row r="1183" spans="1:6">
      <c r="A1183" t="s">
        <v>2368</v>
      </c>
      <c r="B1183">
        <v>0.00248790224976649</v>
      </c>
      <c r="C1183" t="s">
        <v>2369</v>
      </c>
      <c r="D1183">
        <v>0.0013849406012186</v>
      </c>
      <c r="E1183">
        <v>1.79639635633283</v>
      </c>
      <c r="F1183">
        <v>0.796396356332829</v>
      </c>
    </row>
    <row r="1184" spans="1:6">
      <c r="A1184" t="s">
        <v>2370</v>
      </c>
      <c r="B1184">
        <v>0.00250534081693775</v>
      </c>
      <c r="C1184" t="s">
        <v>2371</v>
      </c>
      <c r="D1184">
        <v>0.00154343516593571</v>
      </c>
      <c r="E1184">
        <v>1.62322387893688</v>
      </c>
      <c r="F1184">
        <v>0.62322387893688</v>
      </c>
    </row>
    <row r="1185" spans="1:6">
      <c r="A1185" t="s">
        <v>2372</v>
      </c>
      <c r="B1185">
        <v>0.00249658088401139</v>
      </c>
      <c r="C1185" t="s">
        <v>2373</v>
      </c>
      <c r="D1185">
        <v>0.00209032164205467</v>
      </c>
      <c r="E1185">
        <v>1.1943525024012</v>
      </c>
      <c r="F1185">
        <v>0.194352502401205</v>
      </c>
    </row>
    <row r="1186" spans="1:6">
      <c r="A1186" t="s">
        <v>2374</v>
      </c>
      <c r="B1186">
        <v>0.00246744925175922</v>
      </c>
      <c r="C1186" t="s">
        <v>2375</v>
      </c>
      <c r="D1186">
        <v>0.00189895416778206</v>
      </c>
      <c r="E1186">
        <v>1.29937272506221</v>
      </c>
      <c r="F1186">
        <v>0.299372725062212</v>
      </c>
    </row>
    <row r="1187" spans="1:6">
      <c r="A1187" t="s">
        <v>2376</v>
      </c>
      <c r="B1187">
        <v>0.00247033966478354</v>
      </c>
      <c r="C1187" t="s">
        <v>2377</v>
      </c>
      <c r="D1187">
        <v>0.0019955111593642</v>
      </c>
      <c r="E1187">
        <v>1.23794830872839</v>
      </c>
      <c r="F1187">
        <v>0.23794830872839</v>
      </c>
    </row>
    <row r="1188" spans="1:6">
      <c r="A1188" t="s">
        <v>2378</v>
      </c>
      <c r="B1188">
        <v>0.00251083703633736</v>
      </c>
      <c r="C1188" t="s">
        <v>2379</v>
      </c>
      <c r="D1188">
        <v>0.00173894543887451</v>
      </c>
      <c r="E1188">
        <v>1.44388488575147</v>
      </c>
      <c r="F1188">
        <v>0.443884885751469</v>
      </c>
    </row>
    <row r="1189" spans="1:6">
      <c r="A1189" t="s">
        <v>2380</v>
      </c>
      <c r="B1189">
        <v>0.00256054693107851</v>
      </c>
      <c r="C1189" t="s">
        <v>2381</v>
      </c>
      <c r="D1189">
        <v>0.00179734286032926</v>
      </c>
      <c r="E1189">
        <v>1.42462909420044</v>
      </c>
      <c r="F1189">
        <v>0.424629094200445</v>
      </c>
    </row>
    <row r="1190" spans="1:6">
      <c r="A1190" t="s">
        <v>2382</v>
      </c>
      <c r="B1190">
        <v>0.0025753591963952</v>
      </c>
      <c r="C1190" t="s">
        <v>2383</v>
      </c>
      <c r="D1190">
        <v>0.00194988487430554</v>
      </c>
      <c r="E1190">
        <v>1.32077500078687</v>
      </c>
      <c r="F1190">
        <v>0.320775000786867</v>
      </c>
    </row>
    <row r="1191" spans="1:6">
      <c r="A1191" t="s">
        <v>2384</v>
      </c>
      <c r="B1191">
        <v>0.00256941148462524</v>
      </c>
      <c r="C1191" t="s">
        <v>2385</v>
      </c>
      <c r="D1191">
        <v>0.00176795781665502</v>
      </c>
      <c r="E1191">
        <v>1.45332171413828</v>
      </c>
      <c r="F1191">
        <v>0.453321714138277</v>
      </c>
    </row>
    <row r="1192" spans="1:6">
      <c r="A1192" t="s">
        <v>2386</v>
      </c>
      <c r="B1192">
        <v>0.00259316567400544</v>
      </c>
      <c r="C1192" t="s">
        <v>2387</v>
      </c>
      <c r="D1192">
        <v>0.00175486183282795</v>
      </c>
      <c r="E1192">
        <v>1.47770361489176</v>
      </c>
      <c r="F1192">
        <v>0.477703614891759</v>
      </c>
    </row>
    <row r="1193" spans="1:6">
      <c r="A1193" t="s">
        <v>2388</v>
      </c>
      <c r="B1193">
        <v>0.00259316567400544</v>
      </c>
      <c r="C1193" t="s">
        <v>2389</v>
      </c>
      <c r="D1193">
        <v>0.00174183068060398</v>
      </c>
      <c r="E1193">
        <v>1.48875875415529</v>
      </c>
      <c r="F1193">
        <v>0.488758754155289</v>
      </c>
    </row>
    <row r="1194" spans="1:6">
      <c r="A1194" t="s">
        <v>2390</v>
      </c>
      <c r="B1194">
        <v>0.00260212822817827</v>
      </c>
      <c r="C1194" t="s">
        <v>2391</v>
      </c>
      <c r="D1194">
        <v>0.00173534743985731</v>
      </c>
      <c r="E1194">
        <v>1.49948544505429</v>
      </c>
      <c r="F1194">
        <v>0.499485445054295</v>
      </c>
    </row>
    <row r="1195" spans="1:6">
      <c r="A1195" t="s">
        <v>2392</v>
      </c>
      <c r="B1195">
        <v>0.00259314504672311</v>
      </c>
      <c r="C1195" t="s">
        <v>2393</v>
      </c>
      <c r="D1195">
        <v>0.00130851664098558</v>
      </c>
      <c r="E1195">
        <v>1.98174403404602</v>
      </c>
      <c r="F1195">
        <v>0.981744034046019</v>
      </c>
    </row>
    <row r="1196" spans="1:6">
      <c r="A1196" t="s">
        <v>2394</v>
      </c>
      <c r="B1196">
        <v>0.00259015755242965</v>
      </c>
      <c r="C1196" t="s">
        <v>2395</v>
      </c>
      <c r="D1196">
        <v>0.0013297645431396</v>
      </c>
      <c r="E1196">
        <v>1.94783171636855</v>
      </c>
      <c r="F1196">
        <v>0.947831716368552</v>
      </c>
    </row>
    <row r="1197" spans="1:6">
      <c r="A1197" t="s">
        <v>2396</v>
      </c>
      <c r="B1197">
        <v>0.00262597993886356</v>
      </c>
      <c r="C1197" t="s">
        <v>2397</v>
      </c>
      <c r="D1197">
        <v>0.00110962855551353</v>
      </c>
      <c r="E1197">
        <v>2.36653961888018</v>
      </c>
      <c r="F1197">
        <v>1.36653961888019</v>
      </c>
    </row>
    <row r="1198" spans="1:6">
      <c r="A1198" t="s">
        <v>2398</v>
      </c>
      <c r="B1198">
        <v>0.00267116888618626</v>
      </c>
      <c r="C1198" t="s">
        <v>2399</v>
      </c>
      <c r="D1198">
        <v>0.000825108413074165</v>
      </c>
      <c r="E1198">
        <v>3.23735504796769</v>
      </c>
      <c r="F1198">
        <v>2.23735504796769</v>
      </c>
    </row>
    <row r="1199" spans="1:6">
      <c r="A1199" t="s">
        <v>2400</v>
      </c>
      <c r="B1199">
        <v>0.00263765231841282</v>
      </c>
      <c r="C1199" t="s">
        <v>2401</v>
      </c>
      <c r="D1199">
        <v>0.00100246816541721</v>
      </c>
      <c r="E1199">
        <v>2.63115818477395</v>
      </c>
      <c r="F1199">
        <v>1.63115818477395</v>
      </c>
    </row>
    <row r="1200" spans="1:6">
      <c r="A1200" t="s">
        <v>2402</v>
      </c>
      <c r="B1200">
        <v>0.00264369504995558</v>
      </c>
      <c r="C1200" t="s">
        <v>2403</v>
      </c>
      <c r="D1200">
        <v>0.000910672388642088</v>
      </c>
      <c r="E1200">
        <v>2.90301439126492</v>
      </c>
      <c r="F1200">
        <v>1.90301439126492</v>
      </c>
    </row>
    <row r="1201" spans="1:6">
      <c r="A1201" t="s">
        <v>2404</v>
      </c>
      <c r="B1201">
        <v>0.00265579895709005</v>
      </c>
      <c r="C1201" t="s">
        <v>2405</v>
      </c>
      <c r="D1201">
        <v>0.00109908736560252</v>
      </c>
      <c r="E1201">
        <v>2.41636747014569</v>
      </c>
      <c r="F1201">
        <v>1.41636747014569</v>
      </c>
    </row>
    <row r="1202" spans="1:6">
      <c r="A1202" t="s">
        <v>2406</v>
      </c>
      <c r="B1202">
        <v>0.0027013269392116</v>
      </c>
      <c r="C1202" t="s">
        <v>2407</v>
      </c>
      <c r="D1202">
        <v>0.00103896898235077</v>
      </c>
      <c r="E1202">
        <v>2.60000730060255</v>
      </c>
      <c r="F1202">
        <v>1.60000730060255</v>
      </c>
    </row>
    <row r="1203" spans="1:6">
      <c r="A1203" t="s">
        <v>2408</v>
      </c>
      <c r="B1203">
        <v>0.00275965104358094</v>
      </c>
      <c r="C1203" t="s">
        <v>2409</v>
      </c>
      <c r="D1203">
        <v>0.00109685439708174</v>
      </c>
      <c r="E1203">
        <v>2.51596843749106</v>
      </c>
      <c r="F1203">
        <v>1.51596843749106</v>
      </c>
    </row>
    <row r="1204" spans="1:6">
      <c r="A1204" t="s">
        <v>2410</v>
      </c>
      <c r="B1204">
        <v>0.00275342392576917</v>
      </c>
      <c r="C1204" t="s">
        <v>2411</v>
      </c>
      <c r="D1204">
        <v>0.00122146197935891</v>
      </c>
      <c r="E1204">
        <v>2.25420354648641</v>
      </c>
      <c r="F1204">
        <v>1.25420354648641</v>
      </c>
    </row>
    <row r="1205" spans="1:6">
      <c r="A1205" t="s">
        <v>2412</v>
      </c>
      <c r="B1205">
        <v>0.00274409731104132</v>
      </c>
      <c r="C1205" t="s">
        <v>2413</v>
      </c>
      <c r="D1205">
        <v>0.00113728014024093</v>
      </c>
      <c r="E1205">
        <v>2.41285960595425</v>
      </c>
      <c r="F1205">
        <v>1.41285960595425</v>
      </c>
    </row>
    <row r="1206" spans="1:6">
      <c r="A1206" t="s">
        <v>2414</v>
      </c>
      <c r="B1206">
        <v>0.0027813194298045</v>
      </c>
      <c r="C1206" t="s">
        <v>2415</v>
      </c>
      <c r="D1206">
        <v>0.000943800946258033</v>
      </c>
      <c r="E1206">
        <v>2.94693435181627</v>
      </c>
      <c r="F1206">
        <v>1.94693435181627</v>
      </c>
    </row>
    <row r="1207" spans="1:6">
      <c r="A1207" t="s">
        <v>2416</v>
      </c>
      <c r="B1207">
        <v>0.00272498362740036</v>
      </c>
      <c r="C1207" t="s">
        <v>2417</v>
      </c>
      <c r="D1207">
        <v>0.000947952563323684</v>
      </c>
      <c r="E1207">
        <v>2.87459914433492</v>
      </c>
      <c r="F1207">
        <v>1.87459914433492</v>
      </c>
    </row>
    <row r="1208" spans="1:6">
      <c r="A1208" t="s">
        <v>2418</v>
      </c>
      <c r="B1208">
        <v>0.00269102423929454</v>
      </c>
      <c r="C1208" t="s">
        <v>2419</v>
      </c>
      <c r="D1208">
        <v>0.000918806144832034</v>
      </c>
      <c r="E1208">
        <v>2.92882699406248</v>
      </c>
      <c r="F1208">
        <v>1.92882699406248</v>
      </c>
    </row>
    <row r="1209" spans="1:6">
      <c r="A1209" t="s">
        <v>2420</v>
      </c>
      <c r="B1209">
        <v>0.00267877839520218</v>
      </c>
      <c r="C1209" t="s">
        <v>2421</v>
      </c>
      <c r="D1209">
        <v>0.000971814191649266</v>
      </c>
      <c r="E1209">
        <v>2.75647178053247</v>
      </c>
      <c r="F1209">
        <v>1.75647178053247</v>
      </c>
    </row>
    <row r="1210" spans="1:6">
      <c r="A1210" t="s">
        <v>2422</v>
      </c>
      <c r="B1210">
        <v>0.00260247441508818</v>
      </c>
      <c r="C1210" t="s">
        <v>2423</v>
      </c>
      <c r="D1210">
        <v>0.000997202661097288</v>
      </c>
      <c r="E1210">
        <v>2.6097748397748</v>
      </c>
      <c r="F1210">
        <v>1.6097748397748</v>
      </c>
    </row>
    <row r="1211" spans="1:6">
      <c r="A1211" t="s">
        <v>2424</v>
      </c>
      <c r="B1211">
        <v>0.00253661424967567</v>
      </c>
      <c r="C1211" t="s">
        <v>2425</v>
      </c>
      <c r="D1211">
        <v>0.00105746526795497</v>
      </c>
      <c r="E1211">
        <v>2.39876838185071</v>
      </c>
      <c r="F1211">
        <v>1.39876838185071</v>
      </c>
    </row>
    <row r="1212" spans="1:6">
      <c r="A1212" t="s">
        <v>2426</v>
      </c>
      <c r="B1212">
        <v>0.00258369757681583</v>
      </c>
      <c r="C1212" t="s">
        <v>2427</v>
      </c>
      <c r="D1212">
        <v>0.000999297220775497</v>
      </c>
      <c r="E1212">
        <v>2.58551462277737</v>
      </c>
      <c r="F1212">
        <v>1.58551462277737</v>
      </c>
    </row>
    <row r="1213" spans="1:6">
      <c r="A1213" t="s">
        <v>2428</v>
      </c>
      <c r="B1213">
        <v>0.00260157096512585</v>
      </c>
      <c r="C1213" t="s">
        <v>2429</v>
      </c>
      <c r="D1213">
        <v>0.000913150908639678</v>
      </c>
      <c r="E1213">
        <v>2.84900440936035</v>
      </c>
      <c r="F1213">
        <v>1.84900440936035</v>
      </c>
    </row>
    <row r="1214" spans="1:6">
      <c r="A1214" t="s">
        <v>2430</v>
      </c>
      <c r="B1214">
        <v>0.00261653398831484</v>
      </c>
      <c r="C1214" t="s">
        <v>2431</v>
      </c>
      <c r="D1214">
        <v>0.00081589223197983</v>
      </c>
      <c r="E1214">
        <v>3.2069602893088</v>
      </c>
      <c r="F1214">
        <v>2.2069602893088</v>
      </c>
    </row>
    <row r="1215" spans="1:6">
      <c r="A1215" t="s">
        <v>2432</v>
      </c>
      <c r="B1215">
        <v>0.00258348935700432</v>
      </c>
      <c r="C1215" t="s">
        <v>2433</v>
      </c>
      <c r="D1215">
        <v>0.000800875810532349</v>
      </c>
      <c r="E1215">
        <v>3.22583017620054</v>
      </c>
      <c r="F1215">
        <v>2.22583017620054</v>
      </c>
    </row>
    <row r="1216" spans="1:6">
      <c r="A1216" t="s">
        <v>2434</v>
      </c>
      <c r="B1216">
        <v>0.00258051069902161</v>
      </c>
      <c r="C1216" t="s">
        <v>2435</v>
      </c>
      <c r="D1216">
        <v>0.000949186145816117</v>
      </c>
      <c r="E1216">
        <v>2.71865609332389</v>
      </c>
      <c r="F1216">
        <v>1.7186560933239</v>
      </c>
    </row>
    <row r="1217" spans="1:6">
      <c r="A1217" t="s">
        <v>2436</v>
      </c>
      <c r="B1217">
        <v>0.00261920347766899</v>
      </c>
      <c r="C1217" t="s">
        <v>2437</v>
      </c>
      <c r="D1217">
        <v>0.00109818629661283</v>
      </c>
      <c r="E1217">
        <v>2.38502655309712</v>
      </c>
      <c r="F1217">
        <v>1.38502655309712</v>
      </c>
    </row>
    <row r="1218" spans="1:6">
      <c r="A1218" t="s">
        <v>2438</v>
      </c>
      <c r="B1218">
        <v>0.00260417361838627</v>
      </c>
      <c r="C1218" t="s">
        <v>2439</v>
      </c>
      <c r="D1218">
        <v>0.000952570434078535</v>
      </c>
      <c r="E1218">
        <v>2.7338383863503</v>
      </c>
      <c r="F1218">
        <v>1.7338383863503</v>
      </c>
    </row>
    <row r="1219" spans="1:6">
      <c r="A1219" t="s">
        <v>2440</v>
      </c>
      <c r="B1219">
        <v>0.0026131569693121</v>
      </c>
      <c r="C1219" t="s">
        <v>2441</v>
      </c>
      <c r="D1219">
        <v>0.00116731174580722</v>
      </c>
      <c r="E1219">
        <v>2.23861104687595</v>
      </c>
      <c r="F1219">
        <v>1.23861104687596</v>
      </c>
    </row>
    <row r="1220" spans="1:6">
      <c r="A1220" t="s">
        <v>2442</v>
      </c>
      <c r="B1220">
        <v>0.00259815032515448</v>
      </c>
      <c r="C1220" t="s">
        <v>2443</v>
      </c>
      <c r="D1220">
        <v>0.00128027739862728</v>
      </c>
      <c r="E1220">
        <v>2.02936514222639</v>
      </c>
      <c r="F1220">
        <v>1.02936514222639</v>
      </c>
    </row>
    <row r="1221" spans="1:6">
      <c r="A1221" t="s">
        <v>2444</v>
      </c>
      <c r="B1221">
        <v>0.00258320124388202</v>
      </c>
      <c r="C1221" t="s">
        <v>2445</v>
      </c>
      <c r="D1221">
        <v>0.00115525030891758</v>
      </c>
      <c r="E1221">
        <v>2.23605328121692</v>
      </c>
      <c r="F1221">
        <v>1.23605328121692</v>
      </c>
    </row>
    <row r="1222" spans="1:6">
      <c r="A1222" t="s">
        <v>2446</v>
      </c>
      <c r="B1222">
        <v>0.00259213622128207</v>
      </c>
      <c r="C1222" t="s">
        <v>2447</v>
      </c>
      <c r="D1222">
        <v>0.00115525030891758</v>
      </c>
      <c r="E1222">
        <v>2.24378751624035</v>
      </c>
      <c r="F1222">
        <v>1.24378751624035</v>
      </c>
    </row>
    <row r="1223" spans="1:6">
      <c r="A1223" t="s">
        <v>2448</v>
      </c>
      <c r="B1223">
        <v>0.0026160177066221</v>
      </c>
      <c r="C1223" t="s">
        <v>2449</v>
      </c>
      <c r="D1223">
        <v>0.00104796595990639</v>
      </c>
      <c r="E1223">
        <v>2.49628118346113</v>
      </c>
      <c r="F1223">
        <v>1.49628118346113</v>
      </c>
    </row>
    <row r="1224" spans="1:6">
      <c r="A1224" t="s">
        <v>2450</v>
      </c>
      <c r="B1224">
        <v>0.00263704195914375</v>
      </c>
      <c r="C1224" t="s">
        <v>2451</v>
      </c>
      <c r="D1224">
        <v>0.00102613333574168</v>
      </c>
      <c r="E1224">
        <v>2.56988236059763</v>
      </c>
      <c r="F1224">
        <v>1.56988236059763</v>
      </c>
    </row>
    <row r="1225" spans="1:6">
      <c r="A1225" t="s">
        <v>2452</v>
      </c>
      <c r="B1225">
        <v>0.00269139320562991</v>
      </c>
      <c r="C1225" t="s">
        <v>2453</v>
      </c>
      <c r="D1225">
        <v>0.00101752242663056</v>
      </c>
      <c r="E1225">
        <v>2.64504558837316</v>
      </c>
      <c r="F1225">
        <v>1.64504558837315</v>
      </c>
    </row>
    <row r="1226" spans="1:6">
      <c r="A1226" t="s">
        <v>2454</v>
      </c>
      <c r="B1226">
        <v>0.00273118256689586</v>
      </c>
      <c r="C1226" t="s">
        <v>2455</v>
      </c>
      <c r="D1226">
        <v>0.00104749153036021</v>
      </c>
      <c r="E1226">
        <v>2.60735527470725</v>
      </c>
      <c r="F1226">
        <v>1.60735527470725</v>
      </c>
    </row>
    <row r="1227" spans="1:6">
      <c r="A1227" t="s">
        <v>2456</v>
      </c>
      <c r="B1227">
        <v>0.00274045478232478</v>
      </c>
      <c r="C1227" t="s">
        <v>2457</v>
      </c>
      <c r="D1227">
        <v>0.00103439788623071</v>
      </c>
      <c r="E1227">
        <v>2.64932364886287</v>
      </c>
      <c r="F1227">
        <v>1.64932364886287</v>
      </c>
    </row>
    <row r="1228" spans="1:6">
      <c r="A1228" t="s">
        <v>2458</v>
      </c>
      <c r="B1228">
        <v>0.00270328207239121</v>
      </c>
      <c r="C1228" t="s">
        <v>2459</v>
      </c>
      <c r="D1228">
        <v>0.000895901098116134</v>
      </c>
      <c r="E1228">
        <v>3.01738894848501</v>
      </c>
      <c r="F1228">
        <v>2.01738894848501</v>
      </c>
    </row>
    <row r="1229" spans="1:6">
      <c r="A1229" t="s">
        <v>2460</v>
      </c>
      <c r="B1229">
        <v>0.00262040325033834</v>
      </c>
      <c r="C1229" t="s">
        <v>2461</v>
      </c>
      <c r="D1229">
        <v>0.000868435517006005</v>
      </c>
      <c r="E1229">
        <v>3.01738378846178</v>
      </c>
      <c r="F1229">
        <v>2.01738378846178</v>
      </c>
    </row>
    <row r="1230" spans="1:6">
      <c r="A1230" t="s">
        <v>2462</v>
      </c>
      <c r="B1230">
        <v>0.00272862640561044</v>
      </c>
      <c r="C1230" t="s">
        <v>2463</v>
      </c>
      <c r="D1230">
        <v>0.000876120787068005</v>
      </c>
      <c r="E1230">
        <v>3.11444089203951</v>
      </c>
      <c r="F1230">
        <v>2.11444089203951</v>
      </c>
    </row>
    <row r="1231" spans="1:6">
      <c r="A1231" t="s">
        <v>2464</v>
      </c>
      <c r="B1231">
        <v>0.00247542304997854</v>
      </c>
      <c r="C1231" t="s">
        <v>2465</v>
      </c>
      <c r="D1231">
        <v>0.000868390309535052</v>
      </c>
      <c r="E1231">
        <v>2.85058806253137</v>
      </c>
      <c r="F1231">
        <v>1.85058806253137</v>
      </c>
    </row>
    <row r="1232" spans="1:6">
      <c r="A1232" t="s">
        <v>2466</v>
      </c>
      <c r="B1232">
        <v>0.0024551879841749</v>
      </c>
      <c r="C1232" t="s">
        <v>2467</v>
      </c>
      <c r="D1232">
        <v>0.000780014304582369</v>
      </c>
      <c r="E1232">
        <v>3.147619177945</v>
      </c>
      <c r="F1232">
        <v>2.147619177945</v>
      </c>
    </row>
    <row r="1233" spans="1:6">
      <c r="A1233" t="s">
        <v>2468</v>
      </c>
      <c r="B1233">
        <v>0.00246093783893878</v>
      </c>
      <c r="C1233" t="s">
        <v>2469</v>
      </c>
      <c r="D1233">
        <v>0.000844320827402901</v>
      </c>
      <c r="E1233">
        <v>2.91469517163106</v>
      </c>
      <c r="F1233">
        <v>1.91469517163106</v>
      </c>
    </row>
    <row r="1234" spans="1:6">
      <c r="A1234" t="s">
        <v>2470</v>
      </c>
      <c r="B1234">
        <v>0.00248973196341934</v>
      </c>
      <c r="C1234" t="s">
        <v>2471</v>
      </c>
      <c r="D1234">
        <v>0.00074646492170093</v>
      </c>
      <c r="E1234">
        <v>3.33536364675532</v>
      </c>
      <c r="F1234">
        <v>2.33536364675532</v>
      </c>
    </row>
    <row r="1235" spans="1:6">
      <c r="A1235" t="s">
        <v>2472</v>
      </c>
      <c r="B1235">
        <v>0.00246361589387298</v>
      </c>
      <c r="C1235" t="s">
        <v>2473</v>
      </c>
      <c r="D1235">
        <v>0.000770693304012707</v>
      </c>
      <c r="E1235">
        <v>3.19662293813359</v>
      </c>
      <c r="F1235">
        <v>2.19662293813359</v>
      </c>
    </row>
    <row r="1236" spans="1:6">
      <c r="A1236" t="s">
        <v>2474</v>
      </c>
      <c r="B1236">
        <v>0.00242039456240152</v>
      </c>
      <c r="C1236" t="s">
        <v>2475</v>
      </c>
      <c r="D1236">
        <v>0.000887357886730227</v>
      </c>
      <c r="E1236">
        <v>2.7276419115632</v>
      </c>
      <c r="F1236">
        <v>1.7276419115632</v>
      </c>
    </row>
    <row r="1237" spans="1:6">
      <c r="A1237" t="s">
        <v>2476</v>
      </c>
      <c r="B1237">
        <v>0.00241469951637234</v>
      </c>
      <c r="C1237" t="s">
        <v>2477</v>
      </c>
      <c r="D1237">
        <v>0.000895107737269355</v>
      </c>
      <c r="E1237">
        <v>2.69766355024335</v>
      </c>
      <c r="F1237">
        <v>1.69766355024335</v>
      </c>
    </row>
    <row r="1238" spans="1:6">
      <c r="A1238" t="s">
        <v>2478</v>
      </c>
      <c r="B1238">
        <v>0.00244028699162433</v>
      </c>
      <c r="C1238" t="s">
        <v>2479</v>
      </c>
      <c r="D1238">
        <v>0.000895107737269355</v>
      </c>
      <c r="E1238">
        <v>2.72624946698456</v>
      </c>
      <c r="F1238">
        <v>1.72624946698455</v>
      </c>
    </row>
    <row r="1239" spans="1:6">
      <c r="A1239" t="s">
        <v>2480</v>
      </c>
      <c r="B1239">
        <v>0.00245746539047033</v>
      </c>
      <c r="C1239" t="s">
        <v>2481</v>
      </c>
      <c r="D1239">
        <v>0.000969158740207459</v>
      </c>
      <c r="E1239">
        <v>2.53566860465426</v>
      </c>
      <c r="F1239">
        <v>1.53566860465426</v>
      </c>
    </row>
    <row r="1240" spans="1:6">
      <c r="A1240" t="s">
        <v>2482</v>
      </c>
      <c r="B1240">
        <v>0.00249198304714491</v>
      </c>
      <c r="C1240" t="s">
        <v>2483</v>
      </c>
      <c r="D1240">
        <v>0.000965052135376071</v>
      </c>
      <c r="E1240">
        <v>2.58222634383769</v>
      </c>
      <c r="F1240">
        <v>1.58222634383769</v>
      </c>
    </row>
    <row r="1241" spans="1:6">
      <c r="A1241" t="s">
        <v>2484</v>
      </c>
      <c r="B1241">
        <v>0.0025384355466645</v>
      </c>
      <c r="C1241" t="s">
        <v>2485</v>
      </c>
      <c r="D1241">
        <v>0.000932292232619317</v>
      </c>
      <c r="E1241">
        <v>2.72278954800755</v>
      </c>
      <c r="F1241">
        <v>1.72278954800755</v>
      </c>
    </row>
    <row r="1242" spans="1:6">
      <c r="A1242" t="s">
        <v>2486</v>
      </c>
      <c r="B1242">
        <v>0.00255019209879108</v>
      </c>
      <c r="C1242" t="s">
        <v>2487</v>
      </c>
      <c r="D1242">
        <v>0.00098430853744357</v>
      </c>
      <c r="E1242">
        <v>2.5908462659629</v>
      </c>
      <c r="F1242">
        <v>1.5908462659629</v>
      </c>
    </row>
    <row r="1243" spans="1:6">
      <c r="A1243" t="s">
        <v>2488</v>
      </c>
      <c r="B1243">
        <v>0.00253545110400038</v>
      </c>
      <c r="C1243" t="s">
        <v>2489</v>
      </c>
      <c r="D1243">
        <v>0.000955276965412229</v>
      </c>
      <c r="E1243">
        <v>2.65415287482229</v>
      </c>
      <c r="F1243">
        <v>1.65415287482229</v>
      </c>
    </row>
    <row r="1244" spans="1:6">
      <c r="A1244" t="s">
        <v>2490</v>
      </c>
      <c r="B1244">
        <v>0.00254426155185212</v>
      </c>
      <c r="C1244" t="s">
        <v>2491</v>
      </c>
      <c r="D1244">
        <v>0.000934951923594948</v>
      </c>
      <c r="E1244">
        <v>2.72127527378015</v>
      </c>
      <c r="F1244">
        <v>1.72127527378015</v>
      </c>
    </row>
    <row r="1245" spans="1:6">
      <c r="A1245" t="s">
        <v>2492</v>
      </c>
      <c r="B1245">
        <v>0.00256486683244946</v>
      </c>
      <c r="C1245" t="s">
        <v>2493</v>
      </c>
      <c r="D1245">
        <v>0.000922931113148727</v>
      </c>
      <c r="E1245">
        <v>2.77904471515648</v>
      </c>
      <c r="F1245">
        <v>1.77904471515648</v>
      </c>
    </row>
    <row r="1246" spans="1:6">
      <c r="A1246" t="s">
        <v>2494</v>
      </c>
      <c r="B1246">
        <v>0.00249975867439497</v>
      </c>
      <c r="C1246" t="s">
        <v>2495</v>
      </c>
      <c r="D1246">
        <v>0.000863344455915308</v>
      </c>
      <c r="E1246">
        <v>2.8954360652548</v>
      </c>
      <c r="F1246">
        <v>1.89543606525481</v>
      </c>
    </row>
    <row r="1247" spans="1:6">
      <c r="A1247" t="s">
        <v>2496</v>
      </c>
      <c r="B1247">
        <v>0.00250266762552887</v>
      </c>
      <c r="C1247" t="s">
        <v>2497</v>
      </c>
      <c r="D1247">
        <v>0.000855749050144792</v>
      </c>
      <c r="E1247">
        <v>2.92453450588747</v>
      </c>
      <c r="F1247">
        <v>1.92453450588747</v>
      </c>
    </row>
    <row r="1248" spans="1:6">
      <c r="A1248" t="s">
        <v>2498</v>
      </c>
      <c r="B1248">
        <v>0.0025172236605746</v>
      </c>
      <c r="C1248" t="s">
        <v>2499</v>
      </c>
      <c r="D1248">
        <v>0.000768915690644806</v>
      </c>
      <c r="E1248">
        <v>3.27373168632269</v>
      </c>
      <c r="F1248">
        <v>2.27373168632269</v>
      </c>
    </row>
    <row r="1249" spans="1:6">
      <c r="A1249" t="s">
        <v>2500</v>
      </c>
      <c r="B1249">
        <v>0.00251430118728446</v>
      </c>
      <c r="C1249" t="s">
        <v>2501</v>
      </c>
      <c r="D1249">
        <v>0.000768915690644806</v>
      </c>
      <c r="E1249">
        <v>3.26993091424105</v>
      </c>
      <c r="F1249">
        <v>2.26993091424105</v>
      </c>
    </row>
    <row r="1250" spans="1:6">
      <c r="A1250" t="s">
        <v>2502</v>
      </c>
      <c r="B1250">
        <v>0.00253766287079</v>
      </c>
      <c r="C1250" t="s">
        <v>2503</v>
      </c>
      <c r="D1250">
        <v>0.000782959812848364</v>
      </c>
      <c r="E1250">
        <v>3.24111509830642</v>
      </c>
      <c r="F1250">
        <v>2.24111509830642</v>
      </c>
    </row>
    <row r="1251" spans="1:6">
      <c r="A1251" t="s">
        <v>2504</v>
      </c>
      <c r="B1251">
        <v>0.00259936598188988</v>
      </c>
      <c r="C1251" t="s">
        <v>2505</v>
      </c>
      <c r="D1251">
        <v>0.000779406288735588</v>
      </c>
      <c r="E1251">
        <v>3.33505903077427</v>
      </c>
      <c r="F1251">
        <v>2.33505903077427</v>
      </c>
    </row>
    <row r="1252" spans="1:6">
      <c r="A1252" t="s">
        <v>2506</v>
      </c>
      <c r="B1252">
        <v>0.00260235147114932</v>
      </c>
      <c r="C1252" t="s">
        <v>2507</v>
      </c>
      <c r="D1252">
        <v>0.000832547626603923</v>
      </c>
      <c r="E1252">
        <v>3.12576889056146</v>
      </c>
      <c r="F1252">
        <v>2.12576889056146</v>
      </c>
    </row>
    <row r="1253" spans="1:6">
      <c r="A1253" t="s">
        <v>2508</v>
      </c>
      <c r="B1253">
        <v>0.00261729034296993</v>
      </c>
      <c r="C1253" t="s">
        <v>2509</v>
      </c>
      <c r="D1253">
        <v>0.000895451225058442</v>
      </c>
      <c r="E1253">
        <v>2.92287315012508</v>
      </c>
      <c r="F1253">
        <v>1.92287315012508</v>
      </c>
    </row>
    <row r="1254" spans="1:6">
      <c r="A1254" t="s">
        <v>2510</v>
      </c>
      <c r="B1254">
        <v>0.00262928709014931</v>
      </c>
      <c r="C1254" t="s">
        <v>2511</v>
      </c>
      <c r="D1254">
        <v>0.000860513099225237</v>
      </c>
      <c r="E1254">
        <v>3.05548758353195</v>
      </c>
      <c r="F1254">
        <v>2.05548758353195</v>
      </c>
    </row>
    <row r="1255" spans="1:6">
      <c r="A1255" t="s">
        <v>2512</v>
      </c>
      <c r="B1255">
        <v>0.00266237880409856</v>
      </c>
      <c r="C1255" t="s">
        <v>2513</v>
      </c>
      <c r="D1255">
        <v>0.000981463695895256</v>
      </c>
      <c r="E1255">
        <v>2.71266152302254</v>
      </c>
      <c r="F1255">
        <v>1.71266152302254</v>
      </c>
    </row>
    <row r="1256" spans="1:6">
      <c r="A1256" t="s">
        <v>2514</v>
      </c>
      <c r="B1256">
        <v>0.00263507754025099</v>
      </c>
      <c r="C1256" t="s">
        <v>2515</v>
      </c>
      <c r="D1256">
        <v>0.000969109607415455</v>
      </c>
      <c r="E1256">
        <v>2.71907070169137</v>
      </c>
      <c r="F1256">
        <v>1.71907070169137</v>
      </c>
    </row>
    <row r="1257" spans="1:6">
      <c r="A1257" t="s">
        <v>2516</v>
      </c>
      <c r="B1257">
        <v>0.00262905221050956</v>
      </c>
      <c r="C1257" t="s">
        <v>2517</v>
      </c>
      <c r="D1257">
        <v>0.00101402620438836</v>
      </c>
      <c r="E1257">
        <v>2.59268665753599</v>
      </c>
      <c r="F1257">
        <v>1.59268665753599</v>
      </c>
    </row>
    <row r="1258" spans="1:6">
      <c r="A1258" t="s">
        <v>2518</v>
      </c>
      <c r="B1258">
        <v>0.00261701993494659</v>
      </c>
      <c r="C1258" t="s">
        <v>2519</v>
      </c>
      <c r="D1258">
        <v>0.000971950428272663</v>
      </c>
      <c r="E1258">
        <v>2.69254465950236</v>
      </c>
      <c r="F1258">
        <v>1.69254465950236</v>
      </c>
    </row>
    <row r="1259" spans="1:6">
      <c r="A1259" t="s">
        <v>2520</v>
      </c>
      <c r="B1259">
        <v>0.00256903790405375</v>
      </c>
      <c r="C1259" t="s">
        <v>2521</v>
      </c>
      <c r="D1259">
        <v>0.00105783104114949</v>
      </c>
      <c r="E1259">
        <v>2.42859001496317</v>
      </c>
      <c r="F1259">
        <v>1.42859001496317</v>
      </c>
    </row>
    <row r="1260" spans="1:6">
      <c r="A1260" t="s">
        <v>2522</v>
      </c>
      <c r="B1260">
        <v>0.00261346784474646</v>
      </c>
      <c r="C1260" t="s">
        <v>2523</v>
      </c>
      <c r="D1260">
        <v>0.00104918392092211</v>
      </c>
      <c r="E1260">
        <v>2.49095300893434</v>
      </c>
      <c r="F1260">
        <v>1.49095300893434</v>
      </c>
    </row>
    <row r="1261" spans="1:6">
      <c r="A1261" t="s">
        <v>2524</v>
      </c>
      <c r="B1261">
        <v>0.00259249618836905</v>
      </c>
      <c r="C1261" t="s">
        <v>2525</v>
      </c>
      <c r="D1261">
        <v>0.00101048451400285</v>
      </c>
      <c r="E1261">
        <v>2.56559714913329</v>
      </c>
      <c r="F1261">
        <v>1.56559714913329</v>
      </c>
    </row>
    <row r="1262" spans="1:6">
      <c r="A1262" t="s">
        <v>2526</v>
      </c>
      <c r="B1262">
        <v>0.00254779797822476</v>
      </c>
      <c r="C1262" t="s">
        <v>2527</v>
      </c>
      <c r="D1262">
        <v>0.00101887027760453</v>
      </c>
      <c r="E1262">
        <v>2.50061075902116</v>
      </c>
      <c r="F1262">
        <v>1.50061075902116</v>
      </c>
    </row>
    <row r="1263" spans="1:6">
      <c r="A1263" t="s">
        <v>2528</v>
      </c>
      <c r="B1263">
        <v>0.00255957970297955</v>
      </c>
      <c r="C1263" t="s">
        <v>2529</v>
      </c>
      <c r="D1263">
        <v>0.000938765993710109</v>
      </c>
      <c r="E1263">
        <v>2.72653645331123</v>
      </c>
      <c r="F1263">
        <v>1.72653645331123</v>
      </c>
    </row>
    <row r="1264" spans="1:6">
      <c r="A1264" t="s">
        <v>2530</v>
      </c>
      <c r="B1264">
        <v>0.00244730879642331</v>
      </c>
      <c r="C1264" t="s">
        <v>2531</v>
      </c>
      <c r="D1264">
        <v>0.000946744174959771</v>
      </c>
      <c r="E1264">
        <v>2.58497370372234</v>
      </c>
      <c r="F1264">
        <v>1.58497370372234</v>
      </c>
    </row>
    <row r="1265" spans="1:6">
      <c r="A1265" t="s">
        <v>2532</v>
      </c>
      <c r="B1265">
        <v>0.00235557055180924</v>
      </c>
      <c r="C1265" t="s">
        <v>2533</v>
      </c>
      <c r="D1265">
        <v>0.000894593012779783</v>
      </c>
      <c r="E1265">
        <v>2.63311977419736</v>
      </c>
      <c r="F1265">
        <v>1.63311977419736</v>
      </c>
    </row>
    <row r="1266" spans="1:6">
      <c r="A1266" t="s">
        <v>2534</v>
      </c>
      <c r="B1266">
        <v>0.0023443934673404</v>
      </c>
      <c r="C1266" t="s">
        <v>2535</v>
      </c>
      <c r="D1266">
        <v>0.000906177670499234</v>
      </c>
      <c r="E1266">
        <v>2.58712341261821</v>
      </c>
      <c r="F1266">
        <v>1.58712341261821</v>
      </c>
    </row>
    <row r="1267" spans="1:6">
      <c r="A1267" t="s">
        <v>2536</v>
      </c>
      <c r="B1267">
        <v>0.0023388226313784</v>
      </c>
      <c r="C1267" t="s">
        <v>2537</v>
      </c>
      <c r="D1267">
        <v>0.000937335641977717</v>
      </c>
      <c r="E1267">
        <v>2.49518158345461</v>
      </c>
      <c r="F1267">
        <v>1.49518158345461</v>
      </c>
    </row>
    <row r="1268" spans="1:6">
      <c r="A1268" t="s">
        <v>2538</v>
      </c>
      <c r="B1268">
        <v>0.00216640051111031</v>
      </c>
      <c r="C1268" t="s">
        <v>2539</v>
      </c>
      <c r="D1268">
        <v>0.000925386604048823</v>
      </c>
      <c r="E1268">
        <v>2.34107615307127</v>
      </c>
      <c r="F1268">
        <v>1.34107615307127</v>
      </c>
    </row>
    <row r="1269" spans="1:6">
      <c r="A1269" t="s">
        <v>2540</v>
      </c>
      <c r="B1269">
        <v>0.00219280929426078</v>
      </c>
      <c r="C1269" t="s">
        <v>2541</v>
      </c>
      <c r="D1269">
        <v>0.000905641512924026</v>
      </c>
      <c r="E1269">
        <v>2.42127736302734</v>
      </c>
      <c r="F1269">
        <v>1.42127736302734</v>
      </c>
    </row>
    <row r="1270" spans="1:6">
      <c r="A1270" t="s">
        <v>2542</v>
      </c>
      <c r="B1270">
        <v>0.00225137886666921</v>
      </c>
      <c r="C1270" t="s">
        <v>2543</v>
      </c>
      <c r="D1270">
        <v>0.000952350817315523</v>
      </c>
      <c r="E1270">
        <v>2.36402261197756</v>
      </c>
      <c r="F1270">
        <v>1.36402261197756</v>
      </c>
    </row>
    <row r="1271" spans="1:6">
      <c r="A1271" t="s">
        <v>2544</v>
      </c>
      <c r="B1271">
        <v>0.002237832664102</v>
      </c>
      <c r="C1271" t="s">
        <v>2545</v>
      </c>
      <c r="D1271">
        <v>0.000932230729625758</v>
      </c>
      <c r="E1271">
        <v>2.40051372796987</v>
      </c>
      <c r="F1271">
        <v>1.40051372796987</v>
      </c>
    </row>
    <row r="1272" spans="1:6">
      <c r="A1272" t="s">
        <v>2546</v>
      </c>
      <c r="B1272">
        <v>0.00222164255640352</v>
      </c>
      <c r="C1272" t="s">
        <v>2547</v>
      </c>
      <c r="D1272">
        <v>0.000928263790350755</v>
      </c>
      <c r="E1272">
        <v>2.3933310547038</v>
      </c>
      <c r="F1272">
        <v>1.3933310547038</v>
      </c>
    </row>
    <row r="1273" spans="1:6">
      <c r="A1273" t="s">
        <v>2548</v>
      </c>
      <c r="B1273">
        <v>0.00220821603007553</v>
      </c>
      <c r="C1273" t="s">
        <v>2549</v>
      </c>
      <c r="D1273">
        <v>0.000904529772983833</v>
      </c>
      <c r="E1273">
        <v>2.44128617545793</v>
      </c>
      <c r="F1273">
        <v>1.44128617545793</v>
      </c>
    </row>
    <row r="1274" spans="1:6">
      <c r="A1274" t="s">
        <v>2550</v>
      </c>
      <c r="B1274">
        <v>0.00223228620884503</v>
      </c>
      <c r="C1274" t="s">
        <v>2551</v>
      </c>
      <c r="D1274">
        <v>0.000888979117860901</v>
      </c>
      <c r="E1274">
        <v>2.51106709257294</v>
      </c>
      <c r="F1274">
        <v>1.51106709257294</v>
      </c>
    </row>
    <row r="1275" spans="1:6">
      <c r="A1275" t="s">
        <v>2552</v>
      </c>
      <c r="B1275">
        <v>0.00225922449776914</v>
      </c>
      <c r="C1275" t="s">
        <v>2553</v>
      </c>
      <c r="D1275">
        <v>0.000785222189119211</v>
      </c>
      <c r="E1275">
        <v>2.87717862418448</v>
      </c>
      <c r="F1275">
        <v>1.87717862418448</v>
      </c>
    </row>
    <row r="1276" spans="1:6">
      <c r="A1276" t="s">
        <v>2554</v>
      </c>
      <c r="B1276">
        <v>0.00224564742747005</v>
      </c>
      <c r="C1276" t="s">
        <v>2555</v>
      </c>
      <c r="D1276">
        <v>0.000742841381310678</v>
      </c>
      <c r="E1276">
        <v>3.02305106307864</v>
      </c>
      <c r="F1276">
        <v>2.02305106307864</v>
      </c>
    </row>
    <row r="1277" spans="1:6">
      <c r="A1277" t="s">
        <v>2556</v>
      </c>
      <c r="B1277">
        <v>0.00216721654582015</v>
      </c>
      <c r="C1277" t="s">
        <v>2557</v>
      </c>
      <c r="D1277">
        <v>0.000736036727436076</v>
      </c>
      <c r="E1277">
        <v>2.94444076638604</v>
      </c>
      <c r="F1277">
        <v>1.94444076638604</v>
      </c>
    </row>
    <row r="1278" spans="1:6">
      <c r="A1278" t="s">
        <v>2558</v>
      </c>
      <c r="B1278">
        <v>0.00219626534598752</v>
      </c>
      <c r="C1278" t="s">
        <v>2559</v>
      </c>
      <c r="D1278">
        <v>0.000719129298781343</v>
      </c>
      <c r="E1278">
        <v>3.05406183520735</v>
      </c>
      <c r="F1278">
        <v>2.05406183520735</v>
      </c>
    </row>
    <row r="1279" spans="1:6">
      <c r="A1279" t="s">
        <v>2560</v>
      </c>
      <c r="B1279">
        <v>0.00218027958932445</v>
      </c>
      <c r="C1279" t="s">
        <v>2561</v>
      </c>
      <c r="D1279">
        <v>0.00073910511263638</v>
      </c>
      <c r="E1279">
        <v>2.9498910940386</v>
      </c>
      <c r="F1279">
        <v>1.94989109403859</v>
      </c>
    </row>
    <row r="1280" spans="1:6">
      <c r="A1280" t="s">
        <v>2562</v>
      </c>
      <c r="B1280">
        <v>0.002124601594137</v>
      </c>
      <c r="C1280" t="s">
        <v>2563</v>
      </c>
      <c r="D1280">
        <v>0.00076622823603588</v>
      </c>
      <c r="E1280">
        <v>2.77280514371114</v>
      </c>
      <c r="F1280">
        <v>1.77280514371114</v>
      </c>
    </row>
    <row r="1281" spans="1:6">
      <c r="A1281" t="s">
        <v>2564</v>
      </c>
      <c r="B1281">
        <v>0.00205424479563941</v>
      </c>
      <c r="C1281" t="s">
        <v>2565</v>
      </c>
      <c r="D1281">
        <v>0.000814840903578942</v>
      </c>
      <c r="E1281">
        <v>2.52103789416653</v>
      </c>
      <c r="F1281">
        <v>1.52103789416653</v>
      </c>
    </row>
    <row r="1282" spans="1:6">
      <c r="A1282" t="s">
        <v>2566</v>
      </c>
      <c r="B1282">
        <v>0.00205679243283946</v>
      </c>
      <c r="C1282" t="s">
        <v>2567</v>
      </c>
      <c r="D1282">
        <v>0.000778679325017746</v>
      </c>
      <c r="E1282">
        <v>2.64138569852562</v>
      </c>
      <c r="F1282">
        <v>1.64138569852562</v>
      </c>
    </row>
    <row r="1283" spans="1:6">
      <c r="A1283" t="s">
        <v>2568</v>
      </c>
      <c r="B1283">
        <v>0.0020924888304342</v>
      </c>
      <c r="C1283" t="s">
        <v>2569</v>
      </c>
      <c r="D1283">
        <v>0.000659422131096109</v>
      </c>
      <c r="E1283">
        <v>3.17321595948866</v>
      </c>
      <c r="F1283">
        <v>2.17321595948866</v>
      </c>
    </row>
    <row r="1284" spans="1:6">
      <c r="A1284" t="s">
        <v>2570</v>
      </c>
      <c r="B1284">
        <v>0.00213891216520965</v>
      </c>
      <c r="C1284" t="s">
        <v>2571</v>
      </c>
      <c r="D1284">
        <v>0.000646901457720867</v>
      </c>
      <c r="E1284">
        <v>3.30639564910762</v>
      </c>
      <c r="F1284">
        <v>2.30639564910762</v>
      </c>
    </row>
    <row r="1285" spans="1:6">
      <c r="A1285" t="s">
        <v>2572</v>
      </c>
      <c r="B1285">
        <v>0.00218078320270152</v>
      </c>
      <c r="C1285" t="s">
        <v>2573</v>
      </c>
      <c r="D1285">
        <v>0.000600547053903289</v>
      </c>
      <c r="E1285">
        <v>3.6313277844382</v>
      </c>
      <c r="F1285">
        <v>2.6313277844382</v>
      </c>
    </row>
    <row r="1286" spans="1:6">
      <c r="A1286" t="s">
        <v>2574</v>
      </c>
      <c r="B1286">
        <v>0.00216487797674989</v>
      </c>
      <c r="C1286" t="s">
        <v>2575</v>
      </c>
      <c r="D1286">
        <v>0.000629937611190562</v>
      </c>
      <c r="E1286">
        <v>3.43665458021841</v>
      </c>
      <c r="F1286">
        <v>2.43665458021841</v>
      </c>
    </row>
    <row r="1287" spans="1:6">
      <c r="A1287" t="s">
        <v>2576</v>
      </c>
      <c r="B1287">
        <v>0.00219389543135295</v>
      </c>
      <c r="C1287" t="s">
        <v>2577</v>
      </c>
      <c r="D1287">
        <v>0.000560169240127723</v>
      </c>
      <c r="E1287">
        <v>3.91648679397806</v>
      </c>
      <c r="F1287">
        <v>2.91648679397806</v>
      </c>
    </row>
    <row r="1288" spans="1:6">
      <c r="A1288" t="s">
        <v>2578</v>
      </c>
      <c r="B1288">
        <v>0.00226575371276807</v>
      </c>
      <c r="C1288" t="s">
        <v>2579</v>
      </c>
      <c r="D1288">
        <v>0.000548965855325169</v>
      </c>
      <c r="E1288">
        <v>4.12731263846273</v>
      </c>
      <c r="F1288">
        <v>3.12731263846272</v>
      </c>
    </row>
    <row r="1289" spans="1:6">
      <c r="A1289" t="s">
        <v>2580</v>
      </c>
      <c r="B1289">
        <v>0.00227391042613403</v>
      </c>
      <c r="C1289" t="s">
        <v>2581</v>
      </c>
      <c r="D1289">
        <v>0.000471594828735715</v>
      </c>
      <c r="E1289">
        <v>4.82174588773607</v>
      </c>
      <c r="F1289">
        <v>3.82174588773607</v>
      </c>
    </row>
    <row r="1290" spans="1:6">
      <c r="A1290" t="s">
        <v>2582</v>
      </c>
      <c r="B1290">
        <v>0.00226573416011917</v>
      </c>
      <c r="C1290" t="s">
        <v>2583</v>
      </c>
      <c r="D1290">
        <v>0.000526392819398668</v>
      </c>
      <c r="E1290">
        <v>4.30426494553528</v>
      </c>
      <c r="F1290">
        <v>3.30426494553528</v>
      </c>
    </row>
    <row r="1291" spans="1:6">
      <c r="A1291" t="s">
        <v>2584</v>
      </c>
      <c r="B1291">
        <v>0.00223854535019774</v>
      </c>
      <c r="C1291" t="s">
        <v>2585</v>
      </c>
      <c r="D1291">
        <v>0.000427359594054173</v>
      </c>
      <c r="E1291">
        <v>5.23808376211153</v>
      </c>
      <c r="F1291">
        <v>4.23808376211153</v>
      </c>
    </row>
    <row r="1292" spans="1:6">
      <c r="A1292" t="s">
        <v>2586</v>
      </c>
      <c r="B1292">
        <v>0.00223854535019774</v>
      </c>
      <c r="C1292" t="s">
        <v>2587</v>
      </c>
      <c r="D1292">
        <v>0.000457498878264142</v>
      </c>
      <c r="E1292">
        <v>4.89300729805351</v>
      </c>
      <c r="F1292">
        <v>3.89300729805351</v>
      </c>
    </row>
    <row r="1293" spans="1:6">
      <c r="A1293" t="s">
        <v>2588</v>
      </c>
      <c r="B1293">
        <v>0.00224124239278834</v>
      </c>
      <c r="C1293" t="s">
        <v>2589</v>
      </c>
      <c r="D1293">
        <v>0.000484172841131132</v>
      </c>
      <c r="E1293">
        <v>4.62901303499865</v>
      </c>
      <c r="F1293">
        <v>3.62901303499865</v>
      </c>
    </row>
    <row r="1294" spans="1:6">
      <c r="A1294" t="s">
        <v>2590</v>
      </c>
      <c r="B1294">
        <v>0.00219535585644462</v>
      </c>
      <c r="C1294" t="s">
        <v>2591</v>
      </c>
      <c r="D1294">
        <v>0.000453964483625551</v>
      </c>
      <c r="E1294">
        <v>4.83596390385342</v>
      </c>
      <c r="F1294">
        <v>3.83596390385342</v>
      </c>
    </row>
    <row r="1295" spans="1:6">
      <c r="A1295" t="s">
        <v>2592</v>
      </c>
      <c r="B1295">
        <v>0.00218736951743573</v>
      </c>
      <c r="C1295" t="s">
        <v>2593</v>
      </c>
      <c r="D1295">
        <v>0.00049976267046919</v>
      </c>
      <c r="E1295">
        <v>4.37681653049871</v>
      </c>
      <c r="F1295">
        <v>3.37681653049871</v>
      </c>
    </row>
    <row r="1296" spans="1:6">
      <c r="A1296" t="s">
        <v>2594</v>
      </c>
      <c r="B1296">
        <v>0.00222454860271792</v>
      </c>
      <c r="C1296" t="s">
        <v>2595</v>
      </c>
      <c r="D1296">
        <v>0.000748788247706407</v>
      </c>
      <c r="E1296">
        <v>2.9708647398405</v>
      </c>
      <c r="F1296">
        <v>1.9708647398405</v>
      </c>
    </row>
    <row r="1297" spans="1:6">
      <c r="A1297" t="s">
        <v>2596</v>
      </c>
      <c r="B1297">
        <v>0.00222186303096414</v>
      </c>
      <c r="C1297" t="s">
        <v>2597</v>
      </c>
      <c r="D1297">
        <v>0.000788371767408948</v>
      </c>
      <c r="E1297">
        <v>2.81829350417568</v>
      </c>
      <c r="F1297">
        <v>1.81829350417568</v>
      </c>
    </row>
    <row r="1298" spans="1:6">
      <c r="A1298" t="s">
        <v>2598</v>
      </c>
      <c r="B1298">
        <v>0.00219771234584496</v>
      </c>
      <c r="C1298" t="s">
        <v>2599</v>
      </c>
      <c r="D1298">
        <v>0.000685985823589604</v>
      </c>
      <c r="E1298">
        <v>3.20372851780645</v>
      </c>
      <c r="F1298">
        <v>2.20372851780645</v>
      </c>
    </row>
    <row r="1299" spans="1:6">
      <c r="A1299" t="s">
        <v>2600</v>
      </c>
      <c r="B1299">
        <v>0.00218439287708226</v>
      </c>
      <c r="C1299" t="s">
        <v>2601</v>
      </c>
      <c r="D1299">
        <v>0.000645633716319627</v>
      </c>
      <c r="E1299">
        <v>3.38333148016832</v>
      </c>
      <c r="F1299">
        <v>2.38333148016833</v>
      </c>
    </row>
    <row r="1300" spans="1:6">
      <c r="A1300" t="s">
        <v>2602</v>
      </c>
      <c r="B1300">
        <v>0.00224541437850683</v>
      </c>
      <c r="C1300" t="s">
        <v>2603</v>
      </c>
      <c r="D1300">
        <v>0.000556238278675371</v>
      </c>
      <c r="E1300">
        <v>4.03678506961814</v>
      </c>
      <c r="F1300">
        <v>3.03678506961814</v>
      </c>
    </row>
    <row r="1301" spans="1:6">
      <c r="A1301" t="s">
        <v>2604</v>
      </c>
      <c r="B1301">
        <v>0.00228054119790585</v>
      </c>
      <c r="C1301" t="s">
        <v>2605</v>
      </c>
      <c r="D1301">
        <v>0.000534706474339551</v>
      </c>
      <c r="E1301">
        <v>4.26503382200989</v>
      </c>
      <c r="F1301">
        <v>3.26503382200989</v>
      </c>
    </row>
    <row r="1302" spans="1:6">
      <c r="A1302" t="s">
        <v>2606</v>
      </c>
      <c r="B1302">
        <v>0.00227235090629326</v>
      </c>
      <c r="C1302" t="s">
        <v>2607</v>
      </c>
      <c r="D1302">
        <v>0.000568780906527855</v>
      </c>
      <c r="E1302">
        <v>3.99512515313658</v>
      </c>
      <c r="F1302">
        <v>2.99512515313658</v>
      </c>
    </row>
    <row r="1303" spans="1:6">
      <c r="A1303" t="s">
        <v>2608</v>
      </c>
      <c r="B1303">
        <v>0.00226145669499661</v>
      </c>
      <c r="C1303" t="s">
        <v>2609</v>
      </c>
      <c r="D1303">
        <v>0.000568780906527855</v>
      </c>
      <c r="E1303">
        <v>3.9759715367412</v>
      </c>
      <c r="F1303">
        <v>2.9759715367412</v>
      </c>
    </row>
    <row r="1304" spans="1:6">
      <c r="A1304" t="s">
        <v>2610</v>
      </c>
      <c r="B1304">
        <v>0.00222887868738562</v>
      </c>
      <c r="C1304" t="s">
        <v>2611</v>
      </c>
      <c r="D1304">
        <v>0.000525098532906516</v>
      </c>
      <c r="E1304">
        <v>4.24468656396423</v>
      </c>
      <c r="F1304">
        <v>3.24468656396423</v>
      </c>
    </row>
    <row r="1305" spans="1:6">
      <c r="A1305" t="s">
        <v>2612</v>
      </c>
      <c r="B1305">
        <v>0.00216704007482847</v>
      </c>
      <c r="C1305" t="s">
        <v>2613</v>
      </c>
      <c r="D1305">
        <v>0.000556138840270448</v>
      </c>
      <c r="E1305">
        <v>3.89658106557465</v>
      </c>
      <c r="F1305">
        <v>2.89658106557465</v>
      </c>
    </row>
    <row r="1306" spans="1:6">
      <c r="A1306" t="s">
        <v>2614</v>
      </c>
      <c r="B1306">
        <v>0.00211954812513662</v>
      </c>
      <c r="C1306" t="s">
        <v>2615</v>
      </c>
      <c r="D1306">
        <v>0.00051852558537293</v>
      </c>
      <c r="E1306">
        <v>4.087644245389</v>
      </c>
      <c r="F1306">
        <v>3.087644245389</v>
      </c>
    </row>
    <row r="1307" spans="1:6">
      <c r="A1307" t="s">
        <v>2616</v>
      </c>
      <c r="B1307">
        <v>0.00214034499962692</v>
      </c>
      <c r="C1307" t="s">
        <v>2617</v>
      </c>
      <c r="D1307">
        <v>0.00051340012653893</v>
      </c>
      <c r="E1307">
        <v>4.1689607948794</v>
      </c>
      <c r="F1307">
        <v>3.1689607948794</v>
      </c>
    </row>
    <row r="1308" spans="1:6">
      <c r="A1308" t="s">
        <v>2618</v>
      </c>
      <c r="B1308">
        <v>0.00203829921113615</v>
      </c>
      <c r="C1308" t="s">
        <v>2619</v>
      </c>
      <c r="D1308">
        <v>0.000462484411510276</v>
      </c>
      <c r="E1308">
        <v>4.40728197622908</v>
      </c>
      <c r="F1308">
        <v>3.40728197622908</v>
      </c>
    </row>
    <row r="1309" spans="1:6">
      <c r="A1309" t="s">
        <v>2620</v>
      </c>
      <c r="B1309">
        <v>0.00205602355210255</v>
      </c>
      <c r="C1309" t="s">
        <v>2621</v>
      </c>
      <c r="D1309">
        <v>0.00046722784137192</v>
      </c>
      <c r="E1309">
        <v>4.4004731097904</v>
      </c>
      <c r="F1309">
        <v>3.4004731097904</v>
      </c>
    </row>
    <row r="1310" spans="1:6">
      <c r="A1310" t="s">
        <v>2622</v>
      </c>
      <c r="B1310">
        <v>0.00204583681278577</v>
      </c>
      <c r="C1310" t="s">
        <v>2623</v>
      </c>
      <c r="D1310">
        <v>0.00047439147096706</v>
      </c>
      <c r="E1310">
        <v>4.31254973580211</v>
      </c>
      <c r="F1310">
        <v>3.31254973580211</v>
      </c>
    </row>
    <row r="1311" spans="1:6">
      <c r="A1311" t="s">
        <v>2624</v>
      </c>
      <c r="B1311">
        <v>0.00200776292669175</v>
      </c>
      <c r="C1311" t="s">
        <v>2625</v>
      </c>
      <c r="D1311">
        <v>0.000486452271076392</v>
      </c>
      <c r="E1311">
        <v>4.12735852224329</v>
      </c>
      <c r="F1311">
        <v>3.12735852224329</v>
      </c>
    </row>
    <row r="1312" spans="1:6">
      <c r="A1312" t="s">
        <v>2626</v>
      </c>
      <c r="B1312">
        <v>0.0020228023493636</v>
      </c>
      <c r="C1312" t="s">
        <v>2627</v>
      </c>
      <c r="D1312">
        <v>0.000510979276340748</v>
      </c>
      <c r="E1312">
        <v>3.95867786233798</v>
      </c>
      <c r="F1312">
        <v>2.95867786233798</v>
      </c>
    </row>
    <row r="1313" spans="1:6">
      <c r="A1313" t="s">
        <v>2628</v>
      </c>
      <c r="B1313">
        <v>0.00200264989756421</v>
      </c>
      <c r="C1313" t="s">
        <v>2629</v>
      </c>
      <c r="D1313">
        <v>0.000528715747089766</v>
      </c>
      <c r="E1313">
        <v>3.7877629115219</v>
      </c>
      <c r="F1313">
        <v>2.7877629115219</v>
      </c>
    </row>
    <row r="1314" spans="1:6">
      <c r="A1314" t="s">
        <v>2630</v>
      </c>
      <c r="B1314">
        <v>0.00190005683742243</v>
      </c>
      <c r="C1314" t="s">
        <v>2631</v>
      </c>
      <c r="D1314">
        <v>0.000637568989137659</v>
      </c>
      <c r="E1314">
        <v>2.98015880601775</v>
      </c>
      <c r="F1314">
        <v>1.98015880601775</v>
      </c>
    </row>
    <row r="1315" spans="1:6">
      <c r="A1315" t="s">
        <v>2632</v>
      </c>
      <c r="B1315">
        <v>0.00188556487849294</v>
      </c>
      <c r="C1315" t="s">
        <v>2633</v>
      </c>
      <c r="D1315">
        <v>0.000628795103966039</v>
      </c>
      <c r="E1315">
        <v>2.99869522933623</v>
      </c>
      <c r="F1315">
        <v>1.99869522933623</v>
      </c>
    </row>
    <row r="1316" spans="1:6">
      <c r="A1316" t="s">
        <v>2634</v>
      </c>
      <c r="B1316">
        <v>0.00193602816963357</v>
      </c>
      <c r="C1316" t="s">
        <v>2635</v>
      </c>
      <c r="D1316">
        <v>0.000599818371064379</v>
      </c>
      <c r="E1316">
        <v>3.22769068609567</v>
      </c>
      <c r="F1316">
        <v>2.22769068609567</v>
      </c>
    </row>
    <row r="1317" spans="1:6">
      <c r="A1317" t="s">
        <v>2636</v>
      </c>
      <c r="B1317">
        <v>0.00195314673450191</v>
      </c>
      <c r="C1317" t="s">
        <v>2637</v>
      </c>
      <c r="D1317">
        <v>0.00067280719000825</v>
      </c>
      <c r="E1317">
        <v>2.90298136450944</v>
      </c>
      <c r="F1317">
        <v>1.90298136450944</v>
      </c>
    </row>
    <row r="1318" spans="1:6">
      <c r="A1318" t="s">
        <v>2638</v>
      </c>
      <c r="B1318">
        <v>0.00190394908375879</v>
      </c>
      <c r="C1318" t="s">
        <v>2639</v>
      </c>
      <c r="D1318">
        <v>0.000630441519872798</v>
      </c>
      <c r="E1318">
        <v>3.02002489325726</v>
      </c>
      <c r="F1318">
        <v>2.02002489325726</v>
      </c>
    </row>
    <row r="1319" spans="1:6">
      <c r="A1319" t="s">
        <v>2640</v>
      </c>
      <c r="B1319">
        <v>0.00188702150934773</v>
      </c>
      <c r="C1319" t="s">
        <v>2641</v>
      </c>
      <c r="D1319">
        <v>0.000668094229329213</v>
      </c>
      <c r="E1319">
        <v>2.82448407201834</v>
      </c>
      <c r="F1319">
        <v>1.82448407201834</v>
      </c>
    </row>
    <row r="1320" spans="1:6">
      <c r="A1320" t="s">
        <v>2642</v>
      </c>
      <c r="B1320">
        <v>0.00195913698104255</v>
      </c>
      <c r="C1320" t="s">
        <v>2643</v>
      </c>
      <c r="D1320">
        <v>0.000812547035670665</v>
      </c>
      <c r="E1320">
        <v>2.41110593607114</v>
      </c>
      <c r="F1320">
        <v>1.41110593607114</v>
      </c>
    </row>
    <row r="1321" spans="1:6">
      <c r="A1321" t="s">
        <v>2644</v>
      </c>
      <c r="B1321">
        <v>0.00195667265779595</v>
      </c>
      <c r="C1321" t="s">
        <v>2645</v>
      </c>
      <c r="D1321">
        <v>0.00104470333157657</v>
      </c>
      <c r="E1321">
        <v>1.87294574321221</v>
      </c>
      <c r="F1321">
        <v>0.872945743212209</v>
      </c>
    </row>
    <row r="1322" spans="1:6">
      <c r="A1322" t="s">
        <v>2646</v>
      </c>
      <c r="B1322">
        <v>0.00195667265779595</v>
      </c>
      <c r="C1322" t="s">
        <v>2647</v>
      </c>
      <c r="D1322">
        <v>0.000892406426461826</v>
      </c>
      <c r="E1322">
        <v>2.19258019639513</v>
      </c>
      <c r="F1322">
        <v>1.19258019639513</v>
      </c>
    </row>
    <row r="1323" spans="1:6">
      <c r="A1323" t="s">
        <v>2648</v>
      </c>
      <c r="B1323">
        <v>0.0019862197281318</v>
      </c>
      <c r="C1323" t="s">
        <v>2649</v>
      </c>
      <c r="D1323">
        <v>0.00106153183792838</v>
      </c>
      <c r="E1323">
        <v>1.87108823038976</v>
      </c>
      <c r="F1323">
        <v>0.871088230389758</v>
      </c>
    </row>
    <row r="1324" spans="1:6">
      <c r="A1324" t="s">
        <v>2650</v>
      </c>
      <c r="B1324">
        <v>0.00202601044054846</v>
      </c>
      <c r="C1324" t="s">
        <v>2651</v>
      </c>
      <c r="D1324">
        <v>0.000985037129000547</v>
      </c>
      <c r="E1324">
        <v>2.05678586207621</v>
      </c>
      <c r="F1324">
        <v>1.0567858620762</v>
      </c>
    </row>
    <row r="1325" spans="1:6">
      <c r="A1325" t="s">
        <v>2652</v>
      </c>
      <c r="B1325">
        <v>0.00201845070009865</v>
      </c>
      <c r="C1325" t="s">
        <v>2653</v>
      </c>
      <c r="D1325">
        <v>0.00100417645145522</v>
      </c>
      <c r="E1325">
        <v>2.01005579962922</v>
      </c>
      <c r="F1325">
        <v>1.01005579962921</v>
      </c>
    </row>
    <row r="1326" spans="1:6">
      <c r="A1326" t="s">
        <v>2654</v>
      </c>
      <c r="B1326">
        <v>0.00204358707245355</v>
      </c>
      <c r="C1326" t="s">
        <v>2655</v>
      </c>
      <c r="D1326">
        <v>0.000977036547361836</v>
      </c>
      <c r="E1326">
        <v>2.09161783965153</v>
      </c>
      <c r="F1326">
        <v>1.09161783965153</v>
      </c>
    </row>
    <row r="1327" spans="1:6">
      <c r="A1327" t="s">
        <v>2656</v>
      </c>
      <c r="B1327">
        <v>0.00204865591182301</v>
      </c>
      <c r="C1327" t="s">
        <v>2657</v>
      </c>
      <c r="D1327">
        <v>0.0010265228140464</v>
      </c>
      <c r="E1327">
        <v>1.9957237031562</v>
      </c>
      <c r="F1327">
        <v>0.995723703156205</v>
      </c>
    </row>
    <row r="1328" spans="1:6">
      <c r="A1328" t="s">
        <v>2658</v>
      </c>
      <c r="B1328">
        <v>0.00203088566227808</v>
      </c>
      <c r="C1328" t="s">
        <v>2659</v>
      </c>
      <c r="D1328">
        <v>0.00126250507014902</v>
      </c>
      <c r="E1328">
        <v>1.60861584661863</v>
      </c>
      <c r="F1328">
        <v>0.608615846618631</v>
      </c>
    </row>
    <row r="1329" spans="1:6">
      <c r="A1329" t="s">
        <v>2660</v>
      </c>
      <c r="B1329">
        <v>0.00203088566227808</v>
      </c>
      <c r="C1329" t="s">
        <v>2661</v>
      </c>
      <c r="D1329">
        <v>0.00127598377196555</v>
      </c>
      <c r="E1329">
        <v>1.59162342570366</v>
      </c>
      <c r="F1329">
        <v>0.591623425703655</v>
      </c>
    </row>
    <row r="1330" spans="1:6">
      <c r="A1330" t="s">
        <v>2662</v>
      </c>
      <c r="B1330">
        <v>0.00205612450646546</v>
      </c>
      <c r="C1330" t="s">
        <v>2663</v>
      </c>
      <c r="D1330">
        <v>0.00125335994622148</v>
      </c>
      <c r="E1330">
        <v>1.64049003852731</v>
      </c>
      <c r="F1330">
        <v>0.640490038527308</v>
      </c>
    </row>
    <row r="1331" spans="1:6">
      <c r="A1331" t="s">
        <v>2664</v>
      </c>
      <c r="B1331">
        <v>0.0020739374662987</v>
      </c>
      <c r="C1331" t="s">
        <v>2665</v>
      </c>
      <c r="D1331">
        <v>0.00136066305695626</v>
      </c>
      <c r="E1331">
        <v>1.52421090268887</v>
      </c>
      <c r="F1331">
        <v>0.524210902688871</v>
      </c>
    </row>
    <row r="1332" spans="1:6">
      <c r="A1332" t="s">
        <v>2666</v>
      </c>
      <c r="B1332">
        <v>0.00208673428324419</v>
      </c>
      <c r="C1332" t="s">
        <v>2667</v>
      </c>
      <c r="D1332">
        <v>0.0014031346205838</v>
      </c>
      <c r="E1332">
        <v>1.48719463737269</v>
      </c>
      <c r="F1332">
        <v>0.487194637372689</v>
      </c>
    </row>
    <row r="1333" spans="1:6">
      <c r="A1333" t="s">
        <v>2668</v>
      </c>
      <c r="B1333">
        <v>0.00209187402285809</v>
      </c>
      <c r="C1333" t="s">
        <v>2669</v>
      </c>
      <c r="D1333">
        <v>0.00121048455826108</v>
      </c>
      <c r="E1333">
        <v>1.72812945739942</v>
      </c>
      <c r="F1333">
        <v>0.728129457399415</v>
      </c>
    </row>
    <row r="1334" spans="1:6">
      <c r="A1334" t="s">
        <v>2670</v>
      </c>
      <c r="B1334">
        <v>0.00212533714299405</v>
      </c>
      <c r="C1334" t="s">
        <v>2671</v>
      </c>
      <c r="D1334">
        <v>0.00123661012426671</v>
      </c>
      <c r="E1334">
        <v>1.7186800441686</v>
      </c>
      <c r="F1334">
        <v>0.718680044168602</v>
      </c>
    </row>
    <row r="1335" spans="1:6">
      <c r="A1335" t="s">
        <v>2672</v>
      </c>
      <c r="B1335">
        <v>0.00212273575114216</v>
      </c>
      <c r="C1335" t="s">
        <v>2673</v>
      </c>
      <c r="D1335">
        <v>0.00142210164290672</v>
      </c>
      <c r="E1335">
        <v>1.49267512749888</v>
      </c>
      <c r="F1335">
        <v>0.492675127498883</v>
      </c>
    </row>
    <row r="1336" spans="1:6">
      <c r="A1336" t="s">
        <v>2674</v>
      </c>
      <c r="B1336">
        <v>0.00210454087327523</v>
      </c>
      <c r="C1336" t="s">
        <v>2675</v>
      </c>
      <c r="D1336">
        <v>0.00154302865335797</v>
      </c>
      <c r="E1336">
        <v>1.36390265254977</v>
      </c>
      <c r="F1336">
        <v>0.363902652549767</v>
      </c>
    </row>
    <row r="1337" spans="1:6">
      <c r="A1337" t="s">
        <v>2676</v>
      </c>
      <c r="B1337">
        <v>0.00209937212778213</v>
      </c>
      <c r="C1337" t="s">
        <v>2677</v>
      </c>
      <c r="D1337">
        <v>0.00152261372078874</v>
      </c>
      <c r="E1337">
        <v>1.37879496231954</v>
      </c>
      <c r="F1337">
        <v>0.378794962319543</v>
      </c>
    </row>
    <row r="1338" spans="1:6">
      <c r="A1338" t="s">
        <v>2678</v>
      </c>
      <c r="B1338">
        <v>0.00203744882044894</v>
      </c>
      <c r="C1338" t="s">
        <v>2679</v>
      </c>
      <c r="D1338">
        <v>0.00134556561372028</v>
      </c>
      <c r="E1338">
        <v>1.51419507133191</v>
      </c>
      <c r="F1338">
        <v>0.514195071331907</v>
      </c>
    </row>
    <row r="1339" spans="1:6">
      <c r="A1339" t="s">
        <v>2680</v>
      </c>
      <c r="B1339">
        <v>0.00201468873846626</v>
      </c>
      <c r="C1339" t="s">
        <v>2681</v>
      </c>
      <c r="D1339">
        <v>0.00142462534448034</v>
      </c>
      <c r="E1339">
        <v>1.414188471567</v>
      </c>
      <c r="F1339">
        <v>0.414188471566998</v>
      </c>
    </row>
    <row r="1340" spans="1:6">
      <c r="A1340" t="s">
        <v>2682</v>
      </c>
      <c r="B1340">
        <v>0.00203225869839475</v>
      </c>
      <c r="C1340" t="s">
        <v>2683</v>
      </c>
      <c r="D1340">
        <v>0.00146808849058313</v>
      </c>
      <c r="E1340">
        <v>1.3842889658426</v>
      </c>
      <c r="F1340">
        <v>0.384288965842603</v>
      </c>
    </row>
    <row r="1341" spans="1:6">
      <c r="A1341" t="s">
        <v>2684</v>
      </c>
      <c r="B1341">
        <v>0.0020398323332956</v>
      </c>
      <c r="C1341" t="s">
        <v>2685</v>
      </c>
      <c r="D1341">
        <v>0.00144345613335858</v>
      </c>
      <c r="E1341">
        <v>1.41315852013417</v>
      </c>
      <c r="F1341">
        <v>0.413158520134169</v>
      </c>
    </row>
    <row r="1342" spans="1:6">
      <c r="A1342" t="s">
        <v>2686</v>
      </c>
      <c r="B1342">
        <v>0.00208285609218645</v>
      </c>
      <c r="C1342" t="s">
        <v>2687</v>
      </c>
      <c r="D1342">
        <v>0.00140935874438161</v>
      </c>
      <c r="E1342">
        <v>1.47787502684446</v>
      </c>
      <c r="F1342">
        <v>0.477875026844462</v>
      </c>
    </row>
    <row r="1343" spans="1:6">
      <c r="A1343" t="s">
        <v>2688</v>
      </c>
      <c r="B1343">
        <v>0.00204949617941632</v>
      </c>
      <c r="C1343" t="s">
        <v>2689</v>
      </c>
      <c r="D1343">
        <v>0.00132307147431743</v>
      </c>
      <c r="E1343">
        <v>1.5490441893728</v>
      </c>
      <c r="F1343">
        <v>0.549044189372801</v>
      </c>
    </row>
    <row r="1344" spans="1:6">
      <c r="A1344" t="s">
        <v>2690</v>
      </c>
      <c r="B1344">
        <v>0.00203426458105567</v>
      </c>
      <c r="C1344" t="s">
        <v>2691</v>
      </c>
      <c r="D1344">
        <v>0.00147007941590826</v>
      </c>
      <c r="E1344">
        <v>1.38377869864863</v>
      </c>
      <c r="F1344">
        <v>0.38377869864863</v>
      </c>
    </row>
    <row r="1345" spans="1:6">
      <c r="A1345" t="s">
        <v>2692</v>
      </c>
      <c r="B1345">
        <v>0.00204184255341887</v>
      </c>
      <c r="C1345" t="s">
        <v>2693</v>
      </c>
      <c r="D1345">
        <v>0.00156360009303635</v>
      </c>
      <c r="E1345">
        <v>1.30585983111182</v>
      </c>
      <c r="F1345">
        <v>0.305859831111818</v>
      </c>
    </row>
    <row r="1346" spans="1:6">
      <c r="A1346" t="s">
        <v>2694</v>
      </c>
      <c r="B1346">
        <v>0.00205197157807411</v>
      </c>
      <c r="C1346" t="s">
        <v>2695</v>
      </c>
      <c r="D1346">
        <v>0.00152771418926174</v>
      </c>
      <c r="E1346">
        <v>1.34316457390876</v>
      </c>
      <c r="F1346">
        <v>0.343164573908759</v>
      </c>
    </row>
    <row r="1347" spans="1:6">
      <c r="A1347" t="s">
        <v>2696</v>
      </c>
      <c r="B1347">
        <v>0.00205197157807411</v>
      </c>
      <c r="C1347" t="s">
        <v>2697</v>
      </c>
      <c r="D1347">
        <v>0.00165894954913224</v>
      </c>
      <c r="E1347">
        <v>1.23691017556709</v>
      </c>
      <c r="F1347">
        <v>0.236910175567094</v>
      </c>
    </row>
    <row r="1348" spans="1:6">
      <c r="A1348" t="s">
        <v>2698</v>
      </c>
      <c r="B1348">
        <v>0.00201132170776971</v>
      </c>
      <c r="C1348" t="s">
        <v>2699</v>
      </c>
      <c r="D1348">
        <v>0.00189340494579761</v>
      </c>
      <c r="E1348">
        <v>1.06227762435807</v>
      </c>
      <c r="F1348">
        <v>0.0622776243580725</v>
      </c>
    </row>
    <row r="1349" spans="1:6">
      <c r="A1349" t="s">
        <v>2700</v>
      </c>
      <c r="B1349">
        <v>0.00202134906983587</v>
      </c>
      <c r="C1349" t="s">
        <v>2701</v>
      </c>
      <c r="D1349">
        <v>0.00181209307695968</v>
      </c>
      <c r="E1349">
        <v>1.11547750804682</v>
      </c>
      <c r="F1349">
        <v>0.115477508046816</v>
      </c>
    </row>
    <row r="1350" spans="1:6">
      <c r="A1350" t="s">
        <v>2702</v>
      </c>
      <c r="B1350">
        <v>0.00205907644774653</v>
      </c>
      <c r="C1350" t="s">
        <v>2703</v>
      </c>
      <c r="D1350">
        <v>0.00186848601503934</v>
      </c>
      <c r="E1350">
        <v>1.10200260059382</v>
      </c>
      <c r="F1350">
        <v>0.102002600593817</v>
      </c>
    </row>
    <row r="1351" spans="1:6">
      <c r="A1351" t="s">
        <v>2704</v>
      </c>
      <c r="B1351">
        <v>0.00211764045223726</v>
      </c>
      <c r="C1351" t="s">
        <v>2705</v>
      </c>
      <c r="D1351">
        <v>0.00209293454045988</v>
      </c>
      <c r="E1351">
        <v>1.01180443597245</v>
      </c>
      <c r="F1351">
        <v>0.0118044359724463</v>
      </c>
    </row>
    <row r="1352" spans="1:6">
      <c r="A1352" t="s">
        <v>2706</v>
      </c>
      <c r="B1352">
        <v>0.00218508673858863</v>
      </c>
      <c r="C1352" t="s">
        <v>2707</v>
      </c>
      <c r="D1352">
        <v>0.00205574518041222</v>
      </c>
      <c r="E1352">
        <v>1.06291711609436</v>
      </c>
      <c r="F1352">
        <v>0.0629171160943567</v>
      </c>
    </row>
    <row r="1353" spans="1:6">
      <c r="A1353" t="s">
        <v>2708</v>
      </c>
      <c r="B1353">
        <v>0.00220892404846415</v>
      </c>
      <c r="C1353" t="s">
        <v>2709</v>
      </c>
      <c r="D1353">
        <v>0.00203737208545322</v>
      </c>
      <c r="E1353">
        <v>1.08420256870888</v>
      </c>
      <c r="F1353">
        <v>0.0842025687088805</v>
      </c>
    </row>
    <row r="1354" spans="1:6">
      <c r="A1354" t="s">
        <v>2710</v>
      </c>
      <c r="B1354">
        <v>0.00219291735246078</v>
      </c>
      <c r="C1354" t="s">
        <v>2711</v>
      </c>
      <c r="D1354">
        <v>0.00214695185897361</v>
      </c>
      <c r="E1354">
        <v>1.02140965261752</v>
      </c>
      <c r="F1354">
        <v>0.0214096526175229</v>
      </c>
    </row>
    <row r="1355" spans="1:6">
      <c r="A1355" t="s">
        <v>2712</v>
      </c>
      <c r="B1355">
        <v>0.00216636871623244</v>
      </c>
      <c r="C1355" t="s">
        <v>2713</v>
      </c>
      <c r="D1355">
        <v>0.00220367172217546</v>
      </c>
      <c r="E1355">
        <v>0.983072339873656</v>
      </c>
      <c r="F1355">
        <v>-0.0169276601263435</v>
      </c>
    </row>
    <row r="1356" spans="1:6">
      <c r="A1356" t="s">
        <v>2714</v>
      </c>
      <c r="B1356">
        <v>0.00219796890820342</v>
      </c>
      <c r="C1356" t="s">
        <v>2715</v>
      </c>
      <c r="D1356">
        <v>0.00226779408072567</v>
      </c>
      <c r="E1356">
        <v>0.969210091376591</v>
      </c>
      <c r="F1356">
        <v>-0.0307899086234086</v>
      </c>
    </row>
    <row r="1357" spans="1:6">
      <c r="A1357" t="s">
        <v>2716</v>
      </c>
      <c r="B1357">
        <v>0.00219265124149002</v>
      </c>
      <c r="C1357" t="s">
        <v>2717</v>
      </c>
      <c r="D1357">
        <v>0.00258149470284334</v>
      </c>
      <c r="E1357">
        <v>0.849372744819102</v>
      </c>
      <c r="F1357">
        <v>-0.150627255180898</v>
      </c>
    </row>
    <row r="1358" spans="1:6">
      <c r="A1358" t="s">
        <v>2718</v>
      </c>
      <c r="B1358">
        <v>0.00218468761712626</v>
      </c>
      <c r="C1358" t="s">
        <v>2719</v>
      </c>
      <c r="D1358">
        <v>0.00235392492187643</v>
      </c>
      <c r="E1358">
        <v>0.92810420452354</v>
      </c>
      <c r="F1358">
        <v>-0.0718957954764601</v>
      </c>
    </row>
    <row r="1359" spans="1:6">
      <c r="A1359" t="s">
        <v>2720</v>
      </c>
      <c r="B1359">
        <v>0.00217674329851853</v>
      </c>
      <c r="C1359" t="s">
        <v>2721</v>
      </c>
      <c r="D1359">
        <v>0.00228711532144475</v>
      </c>
      <c r="E1359">
        <v>0.951741819972375</v>
      </c>
      <c r="F1359">
        <v>-0.0482581800276249</v>
      </c>
    </row>
    <row r="1360" spans="1:6">
      <c r="A1360" t="s">
        <v>2722</v>
      </c>
      <c r="B1360">
        <v>0.00219259337108056</v>
      </c>
      <c r="C1360" t="s">
        <v>2723</v>
      </c>
      <c r="D1360">
        <v>0.00180872157226003</v>
      </c>
      <c r="E1360">
        <v>1.2122337703646</v>
      </c>
      <c r="F1360">
        <v>0.212233770364598</v>
      </c>
    </row>
    <row r="1361" spans="1:6">
      <c r="A1361" t="s">
        <v>2724</v>
      </c>
      <c r="B1361">
        <v>0.00217932101411276</v>
      </c>
      <c r="C1361" t="s">
        <v>2725</v>
      </c>
      <c r="D1361">
        <v>0.00184771864928001</v>
      </c>
      <c r="E1361">
        <v>1.17946583207458</v>
      </c>
      <c r="F1361">
        <v>0.179465832074577</v>
      </c>
    </row>
    <row r="1362" spans="1:6">
      <c r="A1362" t="s">
        <v>2726</v>
      </c>
      <c r="B1362">
        <v>0.00215023990070163</v>
      </c>
      <c r="C1362" t="s">
        <v>2727</v>
      </c>
      <c r="D1362">
        <v>0.00233931351927193</v>
      </c>
      <c r="E1362">
        <v>0.919175597023375</v>
      </c>
      <c r="F1362">
        <v>-0.0808244029766245</v>
      </c>
    </row>
    <row r="1363" spans="1:6">
      <c r="A1363" t="s">
        <v>2728</v>
      </c>
      <c r="B1363">
        <v>0.00213451921905556</v>
      </c>
      <c r="C1363" t="s">
        <v>2729</v>
      </c>
      <c r="D1363">
        <v>0.00223417583301252</v>
      </c>
      <c r="E1363">
        <v>0.955394462474968</v>
      </c>
      <c r="F1363">
        <v>-0.0446055375250324</v>
      </c>
    </row>
    <row r="1364" spans="1:6">
      <c r="A1364" t="s">
        <v>2730</v>
      </c>
      <c r="B1364">
        <v>0.00210844610155895</v>
      </c>
      <c r="C1364" t="s">
        <v>2731</v>
      </c>
      <c r="D1364">
        <v>0.00227240317616293</v>
      </c>
      <c r="E1364">
        <v>0.927848598204818</v>
      </c>
      <c r="F1364">
        <v>-0.0721514017951822</v>
      </c>
    </row>
    <row r="1365" spans="1:6">
      <c r="A1365" t="s">
        <v>2732</v>
      </c>
      <c r="B1365">
        <v>0.00206965621007483</v>
      </c>
      <c r="C1365" t="s">
        <v>2733</v>
      </c>
      <c r="D1365">
        <v>0.00204043763455083</v>
      </c>
      <c r="E1365">
        <v>1.01431975916795</v>
      </c>
      <c r="F1365">
        <v>0.0143197591679551</v>
      </c>
    </row>
    <row r="1366" spans="1:6">
      <c r="A1366" t="s">
        <v>2734</v>
      </c>
      <c r="B1366">
        <v>0.00206454804995124</v>
      </c>
      <c r="C1366" t="s">
        <v>2735</v>
      </c>
      <c r="D1366">
        <v>0.00224408209514201</v>
      </c>
      <c r="E1366">
        <v>0.919996667867265</v>
      </c>
      <c r="F1366">
        <v>-0.0800033321327349</v>
      </c>
    </row>
    <row r="1367" spans="1:6">
      <c r="A1367" t="s">
        <v>2736</v>
      </c>
      <c r="B1367">
        <v>0.00207984729445479</v>
      </c>
      <c r="C1367" t="s">
        <v>2737</v>
      </c>
      <c r="D1367">
        <v>0.0024417143251119</v>
      </c>
      <c r="E1367">
        <v>0.851797965496834</v>
      </c>
      <c r="F1367">
        <v>-0.148202034503166</v>
      </c>
    </row>
    <row r="1368" spans="1:6">
      <c r="A1368" t="s">
        <v>2738</v>
      </c>
      <c r="B1368">
        <v>0.00201322384929361</v>
      </c>
      <c r="C1368" t="s">
        <v>2739</v>
      </c>
      <c r="D1368">
        <v>0.00251584180692303</v>
      </c>
      <c r="E1368">
        <v>0.800218775184382</v>
      </c>
      <c r="F1368">
        <v>-0.199781224815618</v>
      </c>
    </row>
    <row r="1369" spans="1:6">
      <c r="A1369" t="s">
        <v>2740</v>
      </c>
      <c r="B1369">
        <v>0.00197310979999261</v>
      </c>
      <c r="C1369" t="s">
        <v>2741</v>
      </c>
      <c r="D1369">
        <v>0.00241960742086586</v>
      </c>
      <c r="E1369">
        <v>0.815466915408339</v>
      </c>
      <c r="F1369">
        <v>-0.184533084591661</v>
      </c>
    </row>
    <row r="1370" spans="1:6">
      <c r="A1370" t="s">
        <v>2742</v>
      </c>
      <c r="B1370">
        <v>0.00195579458653677</v>
      </c>
      <c r="C1370" t="s">
        <v>2743</v>
      </c>
      <c r="D1370">
        <v>0.00235264411586035</v>
      </c>
      <c r="E1370">
        <v>0.831317653763177</v>
      </c>
      <c r="F1370">
        <v>-0.168682346236823</v>
      </c>
    </row>
    <row r="1371" spans="1:6">
      <c r="A1371" t="s">
        <v>2744</v>
      </c>
      <c r="B1371">
        <v>0.00193858097114814</v>
      </c>
      <c r="C1371" t="s">
        <v>2745</v>
      </c>
      <c r="D1371">
        <v>0.00246436185320568</v>
      </c>
      <c r="E1371">
        <v>0.786646234044892</v>
      </c>
      <c r="F1371">
        <v>-0.213353765955108</v>
      </c>
    </row>
    <row r="1372" spans="1:6">
      <c r="A1372" t="s">
        <v>2746</v>
      </c>
      <c r="B1372">
        <v>0.00192635788810181</v>
      </c>
      <c r="C1372" t="s">
        <v>2747</v>
      </c>
      <c r="D1372">
        <v>0.00294548841116425</v>
      </c>
      <c r="E1372">
        <v>0.654002874633748</v>
      </c>
      <c r="F1372">
        <v>-0.345997125366252</v>
      </c>
    </row>
    <row r="1373" spans="1:6">
      <c r="A1373" t="s">
        <v>2748</v>
      </c>
      <c r="B1373">
        <v>0.00182411648376279</v>
      </c>
      <c r="C1373" t="s">
        <v>2749</v>
      </c>
      <c r="D1373">
        <v>0.0028922566928902</v>
      </c>
      <c r="E1373">
        <v>0.630689692324636</v>
      </c>
      <c r="F1373">
        <v>-0.369310307675364</v>
      </c>
    </row>
    <row r="1374" spans="1:6">
      <c r="A1374" t="s">
        <v>2750</v>
      </c>
      <c r="B1374">
        <v>0.0018475828193172</v>
      </c>
      <c r="C1374" t="s">
        <v>2751</v>
      </c>
      <c r="D1374">
        <v>0.00311762734428424</v>
      </c>
      <c r="E1374">
        <v>0.592624651789926</v>
      </c>
      <c r="F1374">
        <v>-0.407375348210074</v>
      </c>
    </row>
    <row r="1375" spans="1:6">
      <c r="A1375" t="s">
        <v>2752</v>
      </c>
      <c r="B1375">
        <v>0.00188071624306242</v>
      </c>
      <c r="C1375" t="s">
        <v>2753</v>
      </c>
      <c r="D1375">
        <v>0.00320444734627697</v>
      </c>
      <c r="E1375">
        <v>0.586908143536044</v>
      </c>
      <c r="F1375">
        <v>-0.413091856463956</v>
      </c>
    </row>
    <row r="1376" spans="1:6">
      <c r="A1376" t="s">
        <v>2754</v>
      </c>
      <c r="B1376">
        <v>0.00186874224321271</v>
      </c>
      <c r="C1376" t="s">
        <v>2755</v>
      </c>
      <c r="D1376">
        <v>0.00312406823223992</v>
      </c>
      <c r="E1376">
        <v>0.598175873346033</v>
      </c>
      <c r="F1376">
        <v>-0.401824126653967</v>
      </c>
    </row>
    <row r="1377" spans="1:6">
      <c r="A1377" t="s">
        <v>2756</v>
      </c>
      <c r="B1377">
        <v>0.00188304992521093</v>
      </c>
      <c r="C1377" t="s">
        <v>2757</v>
      </c>
      <c r="D1377">
        <v>0.00300553275968445</v>
      </c>
      <c r="E1377">
        <v>0.626527832426165</v>
      </c>
      <c r="F1377">
        <v>-0.373472167573835</v>
      </c>
    </row>
    <row r="1378" spans="1:6">
      <c r="A1378" t="s">
        <v>2758</v>
      </c>
      <c r="B1378">
        <v>0.00189263694222516</v>
      </c>
      <c r="C1378" t="s">
        <v>2759</v>
      </c>
      <c r="D1378">
        <v>0.00312873136981668</v>
      </c>
      <c r="E1378">
        <v>0.604921522021257</v>
      </c>
      <c r="F1378">
        <v>-0.395078477978743</v>
      </c>
    </row>
    <row r="1379" spans="1:6">
      <c r="A1379" t="s">
        <v>2760</v>
      </c>
      <c r="B1379">
        <v>0.00190225644383748</v>
      </c>
      <c r="C1379" t="s">
        <v>2761</v>
      </c>
      <c r="D1379">
        <v>0.00323152877792355</v>
      </c>
      <c r="E1379">
        <v>0.588655269553191</v>
      </c>
      <c r="F1379">
        <v>-0.411344730446809</v>
      </c>
    </row>
    <row r="1380" spans="1:6">
      <c r="A1380" t="s">
        <v>2762</v>
      </c>
      <c r="B1380">
        <v>0.0018443441969215</v>
      </c>
      <c r="C1380" t="s">
        <v>2763</v>
      </c>
      <c r="D1380">
        <v>0.00311034644875142</v>
      </c>
      <c r="E1380">
        <v>0.592970663336192</v>
      </c>
      <c r="F1380">
        <v>-0.407029336663808</v>
      </c>
    </row>
    <row r="1381" spans="1:6">
      <c r="A1381" t="s">
        <v>2764</v>
      </c>
      <c r="B1381">
        <v>0.00178052878472559</v>
      </c>
      <c r="C1381" t="s">
        <v>2765</v>
      </c>
      <c r="D1381">
        <v>0.00323633516566287</v>
      </c>
      <c r="E1381">
        <v>0.550168228438386</v>
      </c>
      <c r="F1381">
        <v>-0.449831771561615</v>
      </c>
    </row>
    <row r="1382" spans="1:6">
      <c r="A1382" t="s">
        <v>2766</v>
      </c>
      <c r="B1382">
        <v>0.0016812685370032</v>
      </c>
      <c r="C1382" t="s">
        <v>2767</v>
      </c>
      <c r="D1382">
        <v>0.00338993308776344</v>
      </c>
      <c r="E1382">
        <v>0.495959210248732</v>
      </c>
      <c r="F1382">
        <v>-0.504040789751268</v>
      </c>
    </row>
    <row r="1383" spans="1:6">
      <c r="A1383" t="s">
        <v>2768</v>
      </c>
      <c r="B1383">
        <v>0.0017234668226083</v>
      </c>
      <c r="C1383" t="s">
        <v>2769</v>
      </c>
      <c r="D1383">
        <v>0.00288977902563441</v>
      </c>
      <c r="E1383">
        <v>0.596400903778426</v>
      </c>
      <c r="F1383">
        <v>-0.403599096221574</v>
      </c>
    </row>
    <row r="1384" spans="1:6">
      <c r="A1384" t="s">
        <v>2770</v>
      </c>
      <c r="B1384">
        <v>0.00174830280738824</v>
      </c>
      <c r="C1384" t="s">
        <v>2771</v>
      </c>
      <c r="D1384">
        <v>0.00212000168173696</v>
      </c>
      <c r="E1384">
        <v>0.824670481372364</v>
      </c>
      <c r="F1384">
        <v>-0.175329518627636</v>
      </c>
    </row>
    <row r="1385" spans="1:6">
      <c r="A1385" t="s">
        <v>2772</v>
      </c>
      <c r="B1385">
        <v>0.0017619792309141</v>
      </c>
      <c r="C1385" t="s">
        <v>2773</v>
      </c>
      <c r="D1385">
        <v>0.00156643454440546</v>
      </c>
      <c r="E1385">
        <v>1.12483425318155</v>
      </c>
      <c r="F1385">
        <v>0.124834253181552</v>
      </c>
    </row>
    <row r="1386" spans="1:6">
      <c r="A1386" t="s">
        <v>2774</v>
      </c>
      <c r="B1386">
        <v>0.00173448410637448</v>
      </c>
      <c r="C1386" t="s">
        <v>2775</v>
      </c>
      <c r="D1386">
        <v>0.00198036284370431</v>
      </c>
      <c r="E1386">
        <v>0.875841572108115</v>
      </c>
      <c r="F1386">
        <v>-0.124158427891885</v>
      </c>
    </row>
    <row r="1387" spans="1:6">
      <c r="A1387" t="s">
        <v>2776</v>
      </c>
      <c r="B1387">
        <v>0.00171861300997628</v>
      </c>
      <c r="C1387" t="s">
        <v>2777</v>
      </c>
      <c r="D1387">
        <v>0.00187851561174237</v>
      </c>
      <c r="E1387">
        <v>0.914878215136165</v>
      </c>
      <c r="F1387">
        <v>-0.0851217848638354</v>
      </c>
    </row>
    <row r="1388" spans="1:6">
      <c r="A1388" t="s">
        <v>2778</v>
      </c>
      <c r="B1388">
        <v>0.0017907226467585</v>
      </c>
      <c r="C1388" t="s">
        <v>2779</v>
      </c>
      <c r="D1388">
        <v>0.00202595724405936</v>
      </c>
      <c r="E1388">
        <v>0.8838896536486</v>
      </c>
      <c r="F1388">
        <v>-0.1161103463514</v>
      </c>
    </row>
    <row r="1389" spans="1:6">
      <c r="A1389" t="s">
        <v>2780</v>
      </c>
      <c r="B1389">
        <v>0.00179766941564679</v>
      </c>
      <c r="C1389" t="s">
        <v>2781</v>
      </c>
      <c r="D1389">
        <v>0.0020776105448994</v>
      </c>
      <c r="E1389">
        <v>0.865258130336374</v>
      </c>
      <c r="F1389">
        <v>-0.134741869663626</v>
      </c>
    </row>
    <row r="1390" spans="1:6">
      <c r="A1390" t="s">
        <v>2782</v>
      </c>
      <c r="B1390">
        <v>0.00179999098613621</v>
      </c>
      <c r="C1390" t="s">
        <v>2783</v>
      </c>
      <c r="D1390">
        <v>0.00193171092798231</v>
      </c>
      <c r="E1390">
        <v>0.931811773729684</v>
      </c>
      <c r="F1390">
        <v>-0.0681882262703161</v>
      </c>
    </row>
    <row r="1391" spans="1:6">
      <c r="A1391" t="s">
        <v>2784</v>
      </c>
      <c r="B1391">
        <v>0.00181393239652798</v>
      </c>
      <c r="C1391" t="s">
        <v>2785</v>
      </c>
      <c r="D1391">
        <v>0.00166501258317938</v>
      </c>
      <c r="E1391">
        <v>1.08944065339388</v>
      </c>
      <c r="F1391">
        <v>0.0894406533938825</v>
      </c>
    </row>
    <row r="1392" spans="1:6">
      <c r="A1392" t="s">
        <v>2786</v>
      </c>
      <c r="B1392">
        <v>0.00184896542564547</v>
      </c>
      <c r="C1392" t="s">
        <v>2787</v>
      </c>
      <c r="D1392">
        <v>0.00181561673643179</v>
      </c>
      <c r="E1392">
        <v>1.01836769211503</v>
      </c>
      <c r="F1392">
        <v>0.0183676921150329</v>
      </c>
    </row>
    <row r="1393" spans="1:6">
      <c r="A1393" t="s">
        <v>2788</v>
      </c>
      <c r="B1393">
        <v>0.00185842708240783</v>
      </c>
      <c r="C1393" t="s">
        <v>2789</v>
      </c>
      <c r="D1393">
        <v>0.00194315274133236</v>
      </c>
      <c r="E1393">
        <v>0.95639783887167</v>
      </c>
      <c r="F1393">
        <v>-0.04360216112833</v>
      </c>
    </row>
    <row r="1394" spans="1:6">
      <c r="A1394" t="s">
        <v>2790</v>
      </c>
      <c r="B1394">
        <v>0.00182519850111318</v>
      </c>
      <c r="C1394" t="s">
        <v>2791</v>
      </c>
      <c r="D1394">
        <v>0.00187090969375185</v>
      </c>
      <c r="E1394">
        <v>0.975567397618747</v>
      </c>
      <c r="F1394">
        <v>-0.0244326023812527</v>
      </c>
    </row>
    <row r="1395" spans="1:6">
      <c r="A1395" t="s">
        <v>2792</v>
      </c>
      <c r="B1395">
        <v>0.00185802862404541</v>
      </c>
      <c r="C1395" t="s">
        <v>2793</v>
      </c>
      <c r="D1395">
        <v>0.00174630277399424</v>
      </c>
      <c r="E1395">
        <v>1.06397851032191</v>
      </c>
      <c r="F1395">
        <v>0.0639785103219097</v>
      </c>
    </row>
    <row r="1396" spans="1:6">
      <c r="A1396" t="s">
        <v>2794</v>
      </c>
      <c r="B1396">
        <v>0.00188175823610219</v>
      </c>
      <c r="C1396" t="s">
        <v>2795</v>
      </c>
      <c r="D1396">
        <v>0.0017049293617772</v>
      </c>
      <c r="E1396">
        <v>1.10371624671926</v>
      </c>
      <c r="F1396">
        <v>0.103716246719257</v>
      </c>
    </row>
    <row r="1397" spans="1:6">
      <c r="A1397" t="s">
        <v>2796</v>
      </c>
      <c r="B1397">
        <v>0.00185543436081971</v>
      </c>
      <c r="C1397" t="s">
        <v>2797</v>
      </c>
      <c r="D1397">
        <v>0.00187796696864414</v>
      </c>
      <c r="E1397">
        <v>0.988001595235353</v>
      </c>
      <c r="F1397">
        <v>-0.0119984047646472</v>
      </c>
    </row>
    <row r="1398" spans="1:6">
      <c r="A1398" t="s">
        <v>2798</v>
      </c>
      <c r="B1398">
        <v>0.00183409844610841</v>
      </c>
      <c r="C1398" t="s">
        <v>2799</v>
      </c>
      <c r="D1398">
        <v>0.00210570887244507</v>
      </c>
      <c r="E1398">
        <v>0.871012356033208</v>
      </c>
      <c r="F1398">
        <v>-0.128987643966792</v>
      </c>
    </row>
    <row r="1399" spans="1:6">
      <c r="A1399" t="s">
        <v>2800</v>
      </c>
      <c r="B1399">
        <v>0.00187879430392293</v>
      </c>
      <c r="C1399" t="s">
        <v>2801</v>
      </c>
      <c r="D1399">
        <v>0.00200052082516289</v>
      </c>
      <c r="E1399">
        <v>0.939152584812483</v>
      </c>
      <c r="F1399">
        <v>-0.0608474151875167</v>
      </c>
    </row>
    <row r="1400" spans="1:6">
      <c r="A1400" t="s">
        <v>2802</v>
      </c>
      <c r="B1400">
        <v>0.00188835559809048</v>
      </c>
      <c r="C1400" t="s">
        <v>2803</v>
      </c>
      <c r="D1400">
        <v>0.00197793733513283</v>
      </c>
      <c r="E1400">
        <v>0.954709517105943</v>
      </c>
      <c r="F1400">
        <v>-0.0452904828940569</v>
      </c>
    </row>
    <row r="1401" spans="1:6">
      <c r="A1401" t="s">
        <v>2804</v>
      </c>
      <c r="B1401">
        <v>0.00189794927598087</v>
      </c>
      <c r="C1401" t="s">
        <v>2805</v>
      </c>
      <c r="D1401">
        <v>0.00190509545026958</v>
      </c>
      <c r="E1401">
        <v>0.996248915356079</v>
      </c>
      <c r="F1401">
        <v>-0.00375108464392093</v>
      </c>
    </row>
    <row r="1402" spans="1:6">
      <c r="A1402" t="s">
        <v>2806</v>
      </c>
      <c r="B1402">
        <v>0.00187629051416705</v>
      </c>
      <c r="C1402" t="s">
        <v>2807</v>
      </c>
      <c r="D1402">
        <v>0.00191602334004168</v>
      </c>
      <c r="E1402">
        <v>0.979262869588131</v>
      </c>
      <c r="F1402">
        <v>-0.0207371304118694</v>
      </c>
    </row>
    <row r="1403" spans="1:6">
      <c r="A1403" t="s">
        <v>2808</v>
      </c>
      <c r="B1403">
        <v>0.00190256017346595</v>
      </c>
      <c r="C1403" t="s">
        <v>2809</v>
      </c>
      <c r="D1403">
        <v>0.00176244895019101</v>
      </c>
      <c r="E1403">
        <v>1.07949803213293</v>
      </c>
      <c r="F1403">
        <v>0.0794980321329335</v>
      </c>
    </row>
    <row r="1404" spans="1:6">
      <c r="A1404" t="s">
        <v>2810</v>
      </c>
      <c r="B1404">
        <v>0.00196763930102117</v>
      </c>
      <c r="C1404" t="s">
        <v>2811</v>
      </c>
      <c r="D1404">
        <v>0.00205273465963424</v>
      </c>
      <c r="E1404">
        <v>0.958545368631213</v>
      </c>
      <c r="F1404">
        <v>-0.0414546313687871</v>
      </c>
    </row>
    <row r="1405" spans="1:6">
      <c r="A1405" t="s">
        <v>2812</v>
      </c>
      <c r="B1405">
        <v>0.00201446829482417</v>
      </c>
      <c r="C1405" t="s">
        <v>2813</v>
      </c>
      <c r="D1405">
        <v>0.00194971637745929</v>
      </c>
      <c r="E1405">
        <v>1.03321094191621</v>
      </c>
      <c r="F1405">
        <v>0.0332109419162081</v>
      </c>
    </row>
    <row r="1406" spans="1:6">
      <c r="A1406" t="s">
        <v>2814</v>
      </c>
      <c r="B1406">
        <v>0.00201947525827444</v>
      </c>
      <c r="C1406" t="s">
        <v>2815</v>
      </c>
      <c r="D1406">
        <v>0.00204370081531413</v>
      </c>
      <c r="E1406">
        <v>0.988146231161548</v>
      </c>
      <c r="F1406">
        <v>-0.011853768838452</v>
      </c>
    </row>
    <row r="1407" spans="1:6">
      <c r="A1407" t="s">
        <v>2816</v>
      </c>
      <c r="B1407">
        <v>0.00202198288483687</v>
      </c>
      <c r="C1407" t="s">
        <v>2817</v>
      </c>
      <c r="D1407">
        <v>0.00214065778422671</v>
      </c>
      <c r="E1407">
        <v>0.944561479997276</v>
      </c>
      <c r="F1407">
        <v>-0.0554385200027243</v>
      </c>
    </row>
    <row r="1408" spans="1:6">
      <c r="A1408" t="s">
        <v>2818</v>
      </c>
      <c r="B1408">
        <v>0.00202700228794362</v>
      </c>
      <c r="C1408" t="s">
        <v>2819</v>
      </c>
      <c r="D1408">
        <v>0.00205832479252568</v>
      </c>
      <c r="E1408">
        <v>0.984782525723928</v>
      </c>
      <c r="F1408">
        <v>-0.0152174742760717</v>
      </c>
    </row>
    <row r="1409" spans="1:6">
      <c r="A1409" t="s">
        <v>2820</v>
      </c>
      <c r="B1409">
        <v>0.00205465465483165</v>
      </c>
      <c r="C1409" t="s">
        <v>2821</v>
      </c>
      <c r="D1409">
        <v>0.00211560655855144</v>
      </c>
      <c r="E1409">
        <v>0.971189395554945</v>
      </c>
      <c r="F1409">
        <v>-0.0288106044450552</v>
      </c>
    </row>
    <row r="1410" spans="1:6">
      <c r="A1410" t="s">
        <v>2822</v>
      </c>
      <c r="B1410">
        <v>0.00206733770825654</v>
      </c>
      <c r="C1410" t="s">
        <v>2823</v>
      </c>
      <c r="D1410">
        <v>0.0023489455172152</v>
      </c>
      <c r="E1410">
        <v>0.880113094622765</v>
      </c>
      <c r="F1410">
        <v>-0.119886905377235</v>
      </c>
    </row>
    <row r="1411" spans="1:6">
      <c r="A1411" t="s">
        <v>2824</v>
      </c>
      <c r="B1411">
        <v>0.00205714959634726</v>
      </c>
      <c r="C1411" t="s">
        <v>2825</v>
      </c>
      <c r="D1411">
        <v>0.00233645112616618</v>
      </c>
      <c r="E1411">
        <v>0.880459074580679</v>
      </c>
      <c r="F1411">
        <v>-0.119540925419321</v>
      </c>
    </row>
    <row r="1412" spans="1:6">
      <c r="A1412" t="s">
        <v>2826</v>
      </c>
      <c r="B1412">
        <v>0.00204445636560057</v>
      </c>
      <c r="C1412" t="s">
        <v>2827</v>
      </c>
      <c r="D1412">
        <v>0.00229910110816353</v>
      </c>
      <c r="E1412">
        <v>0.88924160766189</v>
      </c>
      <c r="F1412">
        <v>-0.11075839233811</v>
      </c>
    </row>
    <row r="1413" spans="1:6">
      <c r="A1413" t="s">
        <v>2828</v>
      </c>
      <c r="B1413">
        <v>0.0020520409110624</v>
      </c>
      <c r="C1413" t="s">
        <v>2829</v>
      </c>
      <c r="D1413">
        <v>0.00223751804276629</v>
      </c>
      <c r="E1413">
        <v>0.917105860976844</v>
      </c>
      <c r="F1413">
        <v>-0.0828941390231565</v>
      </c>
    </row>
    <row r="1414" spans="1:6">
      <c r="A1414" t="s">
        <v>2830</v>
      </c>
      <c r="B1414">
        <v>0.00212553928869206</v>
      </c>
      <c r="C1414" t="s">
        <v>2831</v>
      </c>
      <c r="D1414">
        <v>0.00223147069670476</v>
      </c>
      <c r="E1414">
        <v>0.952528434198518</v>
      </c>
      <c r="F1414">
        <v>-0.0474715658014825</v>
      </c>
    </row>
    <row r="1415" spans="1:6">
      <c r="A1415" t="s">
        <v>2832</v>
      </c>
      <c r="B1415">
        <v>0.00211516236783595</v>
      </c>
      <c r="C1415" t="s">
        <v>2833</v>
      </c>
      <c r="D1415">
        <v>0.00231598085834732</v>
      </c>
      <c r="E1415">
        <v>0.913290090551666</v>
      </c>
      <c r="F1415">
        <v>-0.0867099094483336</v>
      </c>
    </row>
    <row r="1416" spans="1:6">
      <c r="A1416" t="s">
        <v>2834</v>
      </c>
      <c r="B1416">
        <v>0.00214619164462572</v>
      </c>
      <c r="C1416" t="s">
        <v>2835</v>
      </c>
      <c r="D1416">
        <v>0.00207468988735299</v>
      </c>
      <c r="E1416">
        <v>1.03446382888768</v>
      </c>
      <c r="F1416">
        <v>0.0344638288876784</v>
      </c>
    </row>
    <row r="1417" spans="1:6">
      <c r="A1417" t="s">
        <v>2836</v>
      </c>
      <c r="B1417">
        <v>0.00210702756351941</v>
      </c>
      <c r="C1417" t="s">
        <v>2837</v>
      </c>
      <c r="D1417">
        <v>0.00208043164903386</v>
      </c>
      <c r="E1417">
        <v>1.01278384439974</v>
      </c>
      <c r="F1417">
        <v>0.0127838443997432</v>
      </c>
    </row>
    <row r="1418" spans="1:6">
      <c r="A1418" t="s">
        <v>2838</v>
      </c>
      <c r="B1418">
        <v>0.0021405543178961</v>
      </c>
      <c r="C1418" t="s">
        <v>2839</v>
      </c>
      <c r="D1418">
        <v>0.00199414646543337</v>
      </c>
      <c r="E1418">
        <v>1.07341880599072</v>
      </c>
      <c r="F1418">
        <v>0.0734188059907188</v>
      </c>
    </row>
    <row r="1419" spans="1:6">
      <c r="A1419" t="s">
        <v>2840</v>
      </c>
      <c r="B1419">
        <v>0.00213273573475443</v>
      </c>
      <c r="C1419" t="s">
        <v>2841</v>
      </c>
      <c r="D1419">
        <v>0.00197178220600795</v>
      </c>
      <c r="E1419">
        <v>1.08162845179151</v>
      </c>
      <c r="F1419">
        <v>0.0816284517915113</v>
      </c>
    </row>
    <row r="1420" spans="1:6">
      <c r="A1420" t="s">
        <v>2842</v>
      </c>
      <c r="B1420">
        <v>0.00214573493671352</v>
      </c>
      <c r="C1420" t="s">
        <v>2843</v>
      </c>
      <c r="D1420">
        <v>0.00223259017134296</v>
      </c>
      <c r="E1420">
        <v>0.961096650991169</v>
      </c>
      <c r="F1420">
        <v>-0.0389033490088305</v>
      </c>
    </row>
    <row r="1421" spans="1:6">
      <c r="A1421" t="s">
        <v>2844</v>
      </c>
      <c r="B1421">
        <v>0.00207003382580757</v>
      </c>
      <c r="C1421" t="s">
        <v>2845</v>
      </c>
      <c r="D1421">
        <v>0.00219046582848743</v>
      </c>
      <c r="E1421">
        <v>0.945019912607803</v>
      </c>
      <c r="F1421">
        <v>-0.054980087392197</v>
      </c>
    </row>
    <row r="1422" spans="1:6">
      <c r="A1422" t="s">
        <v>2846</v>
      </c>
      <c r="B1422">
        <v>0.0020929681357365</v>
      </c>
      <c r="C1422" t="s">
        <v>2847</v>
      </c>
      <c r="D1422">
        <v>0.00222017377372009</v>
      </c>
      <c r="E1422">
        <v>0.942704647947243</v>
      </c>
      <c r="F1422">
        <v>-0.0572953520527567</v>
      </c>
    </row>
    <row r="1423" spans="1:6">
      <c r="A1423" t="s">
        <v>2848</v>
      </c>
      <c r="B1423">
        <v>0.00211350420902255</v>
      </c>
      <c r="C1423" t="s">
        <v>2849</v>
      </c>
      <c r="D1423">
        <v>0.00223216391111191</v>
      </c>
      <c r="E1423">
        <v>0.94684095486955</v>
      </c>
      <c r="F1423">
        <v>-0.05315904513045</v>
      </c>
    </row>
    <row r="1424" spans="1:6">
      <c r="A1424" t="s">
        <v>2850</v>
      </c>
      <c r="B1424">
        <v>0.00207216427339375</v>
      </c>
      <c r="C1424" t="s">
        <v>2851</v>
      </c>
      <c r="D1424">
        <v>0.00204564886732628</v>
      </c>
      <c r="E1424">
        <v>1.01296185601106</v>
      </c>
      <c r="F1424">
        <v>0.0129618560110594</v>
      </c>
    </row>
    <row r="1425" spans="1:6">
      <c r="A1425" t="s">
        <v>2852</v>
      </c>
      <c r="B1425">
        <v>0.00203901644457408</v>
      </c>
      <c r="C1425" t="s">
        <v>2853</v>
      </c>
      <c r="D1425">
        <v>0.00214774224887491</v>
      </c>
      <c r="E1425">
        <v>0.949376698084798</v>
      </c>
      <c r="F1425">
        <v>-0.0506233019152023</v>
      </c>
    </row>
    <row r="1426" spans="1:6">
      <c r="A1426" t="s">
        <v>2854</v>
      </c>
      <c r="B1426">
        <v>0.00204910642285651</v>
      </c>
      <c r="C1426" t="s">
        <v>2855</v>
      </c>
      <c r="D1426">
        <v>0.00217117216431718</v>
      </c>
      <c r="E1426">
        <v>0.943778875085634</v>
      </c>
      <c r="F1426">
        <v>-0.0562211249143657</v>
      </c>
    </row>
    <row r="1427" spans="1:6">
      <c r="A1427" t="s">
        <v>2856</v>
      </c>
      <c r="B1427">
        <v>0.00207694525033871</v>
      </c>
      <c r="C1427" t="s">
        <v>2857</v>
      </c>
      <c r="D1427">
        <v>0.00196467481173267</v>
      </c>
      <c r="E1427">
        <v>1.05714454012215</v>
      </c>
      <c r="F1427">
        <v>0.0571445401221526</v>
      </c>
    </row>
    <row r="1428" spans="1:6">
      <c r="A1428" t="s">
        <v>2858</v>
      </c>
      <c r="B1428">
        <v>0.00208715973517644</v>
      </c>
      <c r="C1428" t="s">
        <v>2859</v>
      </c>
      <c r="D1428">
        <v>0.00160077807391876</v>
      </c>
      <c r="E1428">
        <v>1.30384078166875</v>
      </c>
      <c r="F1428">
        <v>0.303840781668755</v>
      </c>
    </row>
    <row r="1429" spans="1:6">
      <c r="A1429" t="s">
        <v>2860</v>
      </c>
      <c r="B1429">
        <v>0.00206666389489647</v>
      </c>
      <c r="C1429" t="s">
        <v>2861</v>
      </c>
      <c r="D1429">
        <v>0.00171090139106771</v>
      </c>
      <c r="E1429">
        <v>1.20793863730904</v>
      </c>
      <c r="F1429">
        <v>0.20793863730904</v>
      </c>
    </row>
    <row r="1430" spans="1:6">
      <c r="A1430" t="s">
        <v>2862</v>
      </c>
      <c r="B1430">
        <v>0.00210229603101538</v>
      </c>
      <c r="C1430" t="s">
        <v>2863</v>
      </c>
      <c r="D1430">
        <v>0.00166087503460374</v>
      </c>
      <c r="E1430">
        <v>1.26577616450051</v>
      </c>
      <c r="F1430">
        <v>0.265776164500514</v>
      </c>
    </row>
    <row r="1431" spans="1:6">
      <c r="A1431" t="s">
        <v>2864</v>
      </c>
      <c r="B1431">
        <v>0.00210744451109133</v>
      </c>
      <c r="C1431" t="s">
        <v>2865</v>
      </c>
      <c r="D1431">
        <v>0.00161673760750305</v>
      </c>
      <c r="E1431">
        <v>1.30351672486059</v>
      </c>
      <c r="F1431">
        <v>0.303516724860595</v>
      </c>
    </row>
    <row r="1432" spans="1:6">
      <c r="A1432" t="s">
        <v>2866</v>
      </c>
      <c r="B1432">
        <v>0.00214354266340203</v>
      </c>
      <c r="C1432" t="s">
        <v>2867</v>
      </c>
      <c r="D1432">
        <v>0.00141444471917596</v>
      </c>
      <c r="E1432">
        <v>1.51546584630811</v>
      </c>
      <c r="F1432">
        <v>0.515465846308108</v>
      </c>
    </row>
    <row r="1433" spans="1:6">
      <c r="A1433" t="s">
        <v>2868</v>
      </c>
      <c r="B1433">
        <v>0.00216961982475729</v>
      </c>
      <c r="C1433" t="s">
        <v>2869</v>
      </c>
      <c r="D1433">
        <v>0.00147600604374113</v>
      </c>
      <c r="E1433">
        <v>1.46992611172384</v>
      </c>
      <c r="F1433">
        <v>0.469926111723842</v>
      </c>
    </row>
    <row r="1434" spans="1:6">
      <c r="A1434" t="s">
        <v>2870</v>
      </c>
      <c r="B1434">
        <v>0.00217487738491421</v>
      </c>
      <c r="C1434" t="s">
        <v>2871</v>
      </c>
      <c r="D1434">
        <v>0.00144434503565271</v>
      </c>
      <c r="E1434">
        <v>1.50578797394583</v>
      </c>
      <c r="F1434">
        <v>0.505787973945829</v>
      </c>
    </row>
    <row r="1435" spans="1:6">
      <c r="A1435" t="s">
        <v>2872</v>
      </c>
      <c r="B1435">
        <v>0.00221963878387734</v>
      </c>
      <c r="C1435" t="s">
        <v>2873</v>
      </c>
      <c r="D1435">
        <v>0.0013997664851696</v>
      </c>
      <c r="E1435">
        <v>1.58572076656658</v>
      </c>
      <c r="F1435">
        <v>0.585720766566576</v>
      </c>
    </row>
    <row r="1436" spans="1:6">
      <c r="A1436" t="s">
        <v>2874</v>
      </c>
      <c r="B1436">
        <v>0.00222497659257604</v>
      </c>
      <c r="C1436" t="s">
        <v>2875</v>
      </c>
      <c r="D1436">
        <v>0.00142159236591549</v>
      </c>
      <c r="E1436">
        <v>1.56512981211965</v>
      </c>
      <c r="F1436">
        <v>0.56512981211965</v>
      </c>
    </row>
    <row r="1437" spans="1:6">
      <c r="A1437" t="s">
        <v>2876</v>
      </c>
      <c r="B1437">
        <v>0.0022276497723028</v>
      </c>
      <c r="C1437" t="s">
        <v>2877</v>
      </c>
      <c r="D1437">
        <v>0.00169503205573997</v>
      </c>
      <c r="E1437">
        <v>1.31422279877198</v>
      </c>
      <c r="F1437">
        <v>0.314222798771976</v>
      </c>
    </row>
    <row r="1438" spans="1:6">
      <c r="A1438" t="s">
        <v>2878</v>
      </c>
      <c r="B1438">
        <v>0.00221962381235456</v>
      </c>
      <c r="C1438" t="s">
        <v>2879</v>
      </c>
      <c r="D1438">
        <v>0.0016307888582921</v>
      </c>
      <c r="E1438">
        <v>1.36107369207755</v>
      </c>
      <c r="F1438">
        <v>0.36107369207755</v>
      </c>
    </row>
    <row r="1439" spans="1:6">
      <c r="A1439" t="s">
        <v>2880</v>
      </c>
      <c r="B1439">
        <v>0.00219827272157439</v>
      </c>
      <c r="C1439" t="s">
        <v>2881</v>
      </c>
      <c r="D1439">
        <v>0.00157782032254049</v>
      </c>
      <c r="E1439">
        <v>1.39323387471325</v>
      </c>
      <c r="F1439">
        <v>0.393233874713246</v>
      </c>
    </row>
    <row r="1440" spans="1:6">
      <c r="A1440" t="s">
        <v>2882</v>
      </c>
      <c r="B1440">
        <v>0.00219031757300416</v>
      </c>
      <c r="C1440" t="s">
        <v>2883</v>
      </c>
      <c r="D1440">
        <v>0.00170498793062584</v>
      </c>
      <c r="E1440">
        <v>1.28465283164801</v>
      </c>
      <c r="F1440">
        <v>0.284652831648006</v>
      </c>
    </row>
    <row r="1441" spans="1:6">
      <c r="A1441" t="s">
        <v>2884</v>
      </c>
      <c r="B1441">
        <v>0.00217444570653312</v>
      </c>
      <c r="C1441" t="s">
        <v>2885</v>
      </c>
      <c r="D1441">
        <v>0.00166038068825482</v>
      </c>
      <c r="E1441">
        <v>1.30960671966055</v>
      </c>
      <c r="F1441">
        <v>0.309606719660549</v>
      </c>
    </row>
    <row r="1442" spans="1:6">
      <c r="A1442" t="s">
        <v>2886</v>
      </c>
      <c r="B1442">
        <v>0.00216918070482238</v>
      </c>
      <c r="C1442" t="s">
        <v>2887</v>
      </c>
      <c r="D1442">
        <v>0.00166524983983328</v>
      </c>
      <c r="E1442">
        <v>1.3026157714806</v>
      </c>
      <c r="F1442">
        <v>0.302615771480604</v>
      </c>
    </row>
    <row r="1443" spans="1:6">
      <c r="A1443" t="s">
        <v>2888</v>
      </c>
      <c r="B1443">
        <v>0.00215078296863447</v>
      </c>
      <c r="C1443" t="s">
        <v>2889</v>
      </c>
      <c r="D1443">
        <v>0.00147498203586795</v>
      </c>
      <c r="E1443">
        <v>1.45817570406466</v>
      </c>
      <c r="F1443">
        <v>0.458175704064658</v>
      </c>
    </row>
    <row r="1444" spans="1:6">
      <c r="A1444" t="s">
        <v>2890</v>
      </c>
      <c r="B1444">
        <v>0.0021560096587162</v>
      </c>
      <c r="C1444" t="s">
        <v>2891</v>
      </c>
      <c r="D1444">
        <v>0.00118747284715054</v>
      </c>
      <c r="E1444">
        <v>1.81562859638413</v>
      </c>
      <c r="F1444">
        <v>0.815628596384129</v>
      </c>
    </row>
    <row r="1445" spans="1:6">
      <c r="A1445" t="s">
        <v>2892</v>
      </c>
      <c r="B1445">
        <v>0.00222144904536279</v>
      </c>
      <c r="C1445" t="s">
        <v>2893</v>
      </c>
      <c r="D1445">
        <v>0.00130351253905451</v>
      </c>
      <c r="E1445">
        <v>1.70420228329687</v>
      </c>
      <c r="F1445">
        <v>0.704202283296865</v>
      </c>
    </row>
    <row r="1446" spans="1:6">
      <c r="A1446" t="s">
        <v>2894</v>
      </c>
      <c r="B1446">
        <v>0.00221610902361913</v>
      </c>
      <c r="C1446" t="s">
        <v>2895</v>
      </c>
      <c r="D1446">
        <v>0.00112258335382297</v>
      </c>
      <c r="E1446">
        <v>1.97411534392715</v>
      </c>
      <c r="F1446">
        <v>0.974115343927154</v>
      </c>
    </row>
    <row r="1447" spans="1:6">
      <c r="A1447" t="s">
        <v>2896</v>
      </c>
      <c r="B1447">
        <v>0.00222943766650377</v>
      </c>
      <c r="C1447" t="s">
        <v>2897</v>
      </c>
      <c r="D1447">
        <v>0.00095178235842322</v>
      </c>
      <c r="E1447">
        <v>2.34238179219584</v>
      </c>
      <c r="F1447">
        <v>1.34238179219584</v>
      </c>
    </row>
    <row r="1448" spans="1:6">
      <c r="A1448" t="s">
        <v>2898</v>
      </c>
      <c r="B1448">
        <v>0.00221873208347134</v>
      </c>
      <c r="C1448" t="s">
        <v>2899</v>
      </c>
      <c r="D1448">
        <v>0.00103469022936601</v>
      </c>
      <c r="E1448">
        <v>2.14434428827151</v>
      </c>
      <c r="F1448">
        <v>1.14434428827151</v>
      </c>
    </row>
    <row r="1449" spans="1:6">
      <c r="A1449" t="s">
        <v>2900</v>
      </c>
      <c r="B1449">
        <v>0.00216804361503131</v>
      </c>
      <c r="C1449" t="s">
        <v>2901</v>
      </c>
      <c r="D1449">
        <v>0.00109074568197275</v>
      </c>
      <c r="E1449">
        <v>1.98767105005645</v>
      </c>
      <c r="F1449">
        <v>0.987671050056446</v>
      </c>
    </row>
    <row r="1450" spans="1:6">
      <c r="A1450" t="s">
        <v>2902</v>
      </c>
      <c r="B1450">
        <v>0.00214965552298137</v>
      </c>
      <c r="C1450" t="s">
        <v>2903</v>
      </c>
      <c r="D1450">
        <v>0.00122134494322891</v>
      </c>
      <c r="E1450">
        <v>1.76007239797322</v>
      </c>
      <c r="F1450">
        <v>0.760072397973217</v>
      </c>
    </row>
    <row r="1451" spans="1:6">
      <c r="A1451" t="s">
        <v>2904</v>
      </c>
      <c r="B1451">
        <v>0.00217838724929096</v>
      </c>
      <c r="C1451" t="s">
        <v>2905</v>
      </c>
      <c r="D1451">
        <v>0.00131900045574721</v>
      </c>
      <c r="E1451">
        <v>1.65154397013222</v>
      </c>
      <c r="F1451">
        <v>0.651543970132224</v>
      </c>
    </row>
    <row r="1452" spans="1:6">
      <c r="A1452" t="s">
        <v>2906</v>
      </c>
      <c r="B1452">
        <v>0.00215467093649626</v>
      </c>
      <c r="C1452" t="s">
        <v>2907</v>
      </c>
      <c r="D1452">
        <v>0.00124092877768117</v>
      </c>
      <c r="E1452">
        <v>1.73633731060902</v>
      </c>
      <c r="F1452">
        <v>0.736337310609019</v>
      </c>
    </row>
    <row r="1453" spans="1:6">
      <c r="A1453" t="s">
        <v>2908</v>
      </c>
      <c r="B1453">
        <v>0.00211281573416853</v>
      </c>
      <c r="C1453" t="s">
        <v>2909</v>
      </c>
      <c r="D1453">
        <v>0.00128036507358206</v>
      </c>
      <c r="E1453">
        <v>1.65016664212617</v>
      </c>
      <c r="F1453">
        <v>0.650166642126166</v>
      </c>
    </row>
    <row r="1454" spans="1:6">
      <c r="A1454" t="s">
        <v>2910</v>
      </c>
      <c r="B1454">
        <v>0.00216703463080911</v>
      </c>
      <c r="C1454" t="s">
        <v>2911</v>
      </c>
      <c r="D1454">
        <v>0.00107904981044023</v>
      </c>
      <c r="E1454">
        <v>2.0082804425173</v>
      </c>
      <c r="F1454">
        <v>1.0082804425173</v>
      </c>
    </row>
    <row r="1455" spans="1:6">
      <c r="A1455" t="s">
        <v>2912</v>
      </c>
      <c r="B1455">
        <v>0.00218016286968719</v>
      </c>
      <c r="C1455" t="s">
        <v>2913</v>
      </c>
      <c r="D1455">
        <v>0.00105040247034004</v>
      </c>
      <c r="E1455">
        <v>2.07555002129938</v>
      </c>
      <c r="F1455">
        <v>1.07555002129938</v>
      </c>
    </row>
    <row r="1456" spans="1:6">
      <c r="A1456" t="s">
        <v>2914</v>
      </c>
      <c r="B1456">
        <v>0.00221707010085481</v>
      </c>
      <c r="C1456" t="s">
        <v>2915</v>
      </c>
      <c r="D1456">
        <v>0.00110667403125112</v>
      </c>
      <c r="E1456">
        <v>2.00336326528631</v>
      </c>
      <c r="F1456">
        <v>1.00336326528631</v>
      </c>
    </row>
    <row r="1457" spans="1:6">
      <c r="A1457" t="s">
        <v>2916</v>
      </c>
      <c r="B1457">
        <v>0.00225705733714277</v>
      </c>
      <c r="C1457" t="s">
        <v>2917</v>
      </c>
      <c r="D1457">
        <v>0.00114307778227911</v>
      </c>
      <c r="E1457">
        <v>1.97454396554062</v>
      </c>
      <c r="F1457">
        <v>0.974543965540619</v>
      </c>
    </row>
    <row r="1458" spans="1:6">
      <c r="A1458" t="s">
        <v>2918</v>
      </c>
      <c r="B1458">
        <v>0.00226784804951159</v>
      </c>
      <c r="C1458" t="s">
        <v>2919</v>
      </c>
      <c r="D1458">
        <v>0.00126209672707173</v>
      </c>
      <c r="E1458">
        <v>1.79688925647828</v>
      </c>
      <c r="F1458">
        <v>0.796889256478279</v>
      </c>
    </row>
    <row r="1459" spans="1:6">
      <c r="A1459" t="s">
        <v>2920</v>
      </c>
      <c r="B1459">
        <v>0.00224619794880026</v>
      </c>
      <c r="C1459" t="s">
        <v>2921</v>
      </c>
      <c r="D1459">
        <v>0.00122637700838102</v>
      </c>
      <c r="E1459">
        <v>1.83157212949184</v>
      </c>
      <c r="F1459">
        <v>0.831572129491843</v>
      </c>
    </row>
    <row r="1460" spans="1:6">
      <c r="A1460" t="s">
        <v>2922</v>
      </c>
      <c r="B1460">
        <v>0.00221124115709906</v>
      </c>
      <c r="C1460" t="s">
        <v>2923</v>
      </c>
      <c r="D1460">
        <v>0.00136264112042336</v>
      </c>
      <c r="E1460">
        <v>1.62276121273373</v>
      </c>
      <c r="F1460">
        <v>0.62276121273373</v>
      </c>
    </row>
    <row r="1461" spans="1:6">
      <c r="A1461" t="s">
        <v>2924</v>
      </c>
      <c r="B1461">
        <v>0.00217664893683156</v>
      </c>
      <c r="C1461" t="s">
        <v>2925</v>
      </c>
      <c r="D1461">
        <v>0.00139184057300386</v>
      </c>
      <c r="E1461">
        <v>1.56386369175453</v>
      </c>
      <c r="F1461">
        <v>0.563863691754532</v>
      </c>
    </row>
    <row r="1462" spans="1:6">
      <c r="A1462" t="s">
        <v>2926</v>
      </c>
      <c r="B1462">
        <v>0.00221087849672528</v>
      </c>
      <c r="C1462" t="s">
        <v>2927</v>
      </c>
      <c r="D1462">
        <v>0.00132838279611919</v>
      </c>
      <c r="E1462">
        <v>1.66433839943144</v>
      </c>
      <c r="F1462">
        <v>0.664338399431445</v>
      </c>
    </row>
    <row r="1463" spans="1:6">
      <c r="A1463" t="s">
        <v>2928</v>
      </c>
      <c r="B1463">
        <v>0.00224812554721163</v>
      </c>
      <c r="C1463" t="s">
        <v>2929</v>
      </c>
      <c r="D1463">
        <v>0.00136528231823361</v>
      </c>
      <c r="E1463">
        <v>1.64663785444774</v>
      </c>
      <c r="F1463">
        <v>0.646637854447741</v>
      </c>
    </row>
    <row r="1464" spans="1:6">
      <c r="A1464" t="s">
        <v>2930</v>
      </c>
      <c r="B1464">
        <v>0.00228040816376513</v>
      </c>
      <c r="C1464" t="s">
        <v>2931</v>
      </c>
      <c r="D1464">
        <v>0.00131518021481219</v>
      </c>
      <c r="E1464">
        <v>1.73391306992158</v>
      </c>
      <c r="F1464">
        <v>0.733913069921582</v>
      </c>
    </row>
    <row r="1465" spans="1:6">
      <c r="A1465" t="s">
        <v>2932</v>
      </c>
      <c r="B1465">
        <v>0.00234558854796167</v>
      </c>
      <c r="C1465" t="s">
        <v>2933</v>
      </c>
      <c r="D1465">
        <v>0.0012703907957319</v>
      </c>
      <c r="E1465">
        <v>1.846351969679</v>
      </c>
      <c r="F1465">
        <v>0.846351969679003</v>
      </c>
    </row>
    <row r="1466" spans="1:6">
      <c r="A1466" t="s">
        <v>2934</v>
      </c>
      <c r="B1466">
        <v>0.00234558854796167</v>
      </c>
      <c r="C1466" t="s">
        <v>2935</v>
      </c>
      <c r="D1466">
        <v>0.0014494124631889</v>
      </c>
      <c r="E1466">
        <v>1.61830300727583</v>
      </c>
      <c r="F1466">
        <v>0.618303007275833</v>
      </c>
    </row>
    <row r="1467" spans="1:6">
      <c r="A1467" t="s">
        <v>2936</v>
      </c>
      <c r="B1467">
        <v>0.00241476634626962</v>
      </c>
      <c r="C1467" t="s">
        <v>2937</v>
      </c>
      <c r="D1467">
        <v>0.00140172491454958</v>
      </c>
      <c r="E1467">
        <v>1.72271058408458</v>
      </c>
      <c r="F1467">
        <v>0.722710584084584</v>
      </c>
    </row>
    <row r="1468" spans="1:6">
      <c r="A1468" t="s">
        <v>2938</v>
      </c>
      <c r="B1468">
        <v>0.00243451326732557</v>
      </c>
      <c r="C1468" t="s">
        <v>2939</v>
      </c>
      <c r="D1468">
        <v>0.00153313662528861</v>
      </c>
      <c r="E1468">
        <v>1.58792975601067</v>
      </c>
      <c r="F1468">
        <v>0.587929756010674</v>
      </c>
    </row>
    <row r="1469" spans="1:6">
      <c r="A1469" t="s">
        <v>2940</v>
      </c>
      <c r="B1469">
        <v>0.00244585857187233</v>
      </c>
      <c r="C1469" t="s">
        <v>2941</v>
      </c>
      <c r="D1469">
        <v>0.00147468860145063</v>
      </c>
      <c r="E1469">
        <v>1.65855935243981</v>
      </c>
      <c r="F1469">
        <v>0.658559352439813</v>
      </c>
    </row>
    <row r="1470" spans="1:6">
      <c r="A1470" t="s">
        <v>2942</v>
      </c>
      <c r="B1470">
        <v>0.0024629293180118</v>
      </c>
      <c r="C1470" t="s">
        <v>2943</v>
      </c>
      <c r="D1470">
        <v>0.0014527872855875</v>
      </c>
      <c r="E1470">
        <v>1.69531310085482</v>
      </c>
      <c r="F1470">
        <v>0.695313100854819</v>
      </c>
    </row>
    <row r="1471" spans="1:6">
      <c r="A1471" t="s">
        <v>2944</v>
      </c>
      <c r="B1471">
        <v>0.0024857959731887</v>
      </c>
      <c r="C1471" t="s">
        <v>2945</v>
      </c>
      <c r="D1471">
        <v>0.00137472707322757</v>
      </c>
      <c r="E1471">
        <v>1.8082105325478</v>
      </c>
      <c r="F1471">
        <v>0.808210532547798</v>
      </c>
    </row>
    <row r="1472" spans="1:6">
      <c r="A1472" t="s">
        <v>2946</v>
      </c>
      <c r="B1472">
        <v>0.00253181147905567</v>
      </c>
      <c r="C1472" t="s">
        <v>2947</v>
      </c>
      <c r="D1472">
        <v>0.00143322609762023</v>
      </c>
      <c r="E1472">
        <v>1.76651226436608</v>
      </c>
      <c r="F1472">
        <v>0.766512264366078</v>
      </c>
    </row>
    <row r="1473" spans="1:6">
      <c r="A1473" t="s">
        <v>2948</v>
      </c>
      <c r="B1473">
        <v>0.00250852153060901</v>
      </c>
      <c r="C1473" t="s">
        <v>2949</v>
      </c>
      <c r="D1473">
        <v>0.00129577384450181</v>
      </c>
      <c r="E1473">
        <v>1.93592542499071</v>
      </c>
      <c r="F1473">
        <v>0.935925424990708</v>
      </c>
    </row>
    <row r="1474" spans="1:6">
      <c r="A1474" t="s">
        <v>2950</v>
      </c>
      <c r="B1474">
        <v>0.00251141486570775</v>
      </c>
      <c r="C1474" t="s">
        <v>2951</v>
      </c>
      <c r="D1474">
        <v>0.00129978552823092</v>
      </c>
      <c r="E1474">
        <v>1.93217635614541</v>
      </c>
      <c r="F1474">
        <v>0.932176356145405</v>
      </c>
    </row>
    <row r="1475" spans="1:6">
      <c r="A1475" t="s">
        <v>2952</v>
      </c>
      <c r="B1475">
        <v>0.0025287882198902</v>
      </c>
      <c r="C1475" t="s">
        <v>2953</v>
      </c>
      <c r="D1475">
        <v>0.00137214472258604</v>
      </c>
      <c r="E1475">
        <v>1.84294570264008</v>
      </c>
      <c r="F1475">
        <v>0.842945702640075</v>
      </c>
    </row>
    <row r="1476" spans="1:6">
      <c r="A1476" t="s">
        <v>2954</v>
      </c>
      <c r="B1476">
        <v>0.00250260828049717</v>
      </c>
      <c r="C1476" t="s">
        <v>2955</v>
      </c>
      <c r="D1476">
        <v>0.0013846440166177</v>
      </c>
      <c r="E1476">
        <v>1.80740193902715</v>
      </c>
      <c r="F1476">
        <v>0.807401939027148</v>
      </c>
    </row>
    <row r="1477" spans="1:6">
      <c r="A1477" t="s">
        <v>2956</v>
      </c>
      <c r="B1477">
        <v>0.00248238712855779</v>
      </c>
      <c r="C1477" t="s">
        <v>2957</v>
      </c>
      <c r="D1477">
        <v>0.00138045235965518</v>
      </c>
      <c r="E1477">
        <v>1.79824179457947</v>
      </c>
      <c r="F1477">
        <v>0.798241794579466</v>
      </c>
    </row>
    <row r="1478" spans="1:6">
      <c r="A1478" t="s">
        <v>2958</v>
      </c>
      <c r="B1478">
        <v>0.0025082453278136</v>
      </c>
      <c r="C1478" t="s">
        <v>2959</v>
      </c>
      <c r="D1478">
        <v>0.00150594802871474</v>
      </c>
      <c r="E1478">
        <v>1.66555902327803</v>
      </c>
      <c r="F1478">
        <v>0.665559023278032</v>
      </c>
    </row>
    <row r="1479" spans="1:6">
      <c r="A1479" t="s">
        <v>2960</v>
      </c>
      <c r="B1479">
        <v>0.0025632126418026</v>
      </c>
      <c r="C1479" t="s">
        <v>2961</v>
      </c>
      <c r="D1479">
        <v>0.00147494321635885</v>
      </c>
      <c r="E1479">
        <v>1.73783818480167</v>
      </c>
      <c r="F1479">
        <v>0.73783818480167</v>
      </c>
    </row>
    <row r="1480" spans="1:6">
      <c r="A1480" t="s">
        <v>2962</v>
      </c>
      <c r="B1480">
        <v>0.00259256240487667</v>
      </c>
      <c r="C1480" t="s">
        <v>2963</v>
      </c>
      <c r="D1480">
        <v>0.00150551953180163</v>
      </c>
      <c r="E1480">
        <v>1.72203837287597</v>
      </c>
      <c r="F1480">
        <v>0.722038372875969</v>
      </c>
    </row>
    <row r="1481" spans="1:6">
      <c r="A1481" t="s">
        <v>2964</v>
      </c>
      <c r="B1481">
        <v>0.00257186133624458</v>
      </c>
      <c r="C1481" t="s">
        <v>2965</v>
      </c>
      <c r="D1481">
        <v>0.00146123954557217</v>
      </c>
      <c r="E1481">
        <v>1.76005456739643</v>
      </c>
      <c r="F1481">
        <v>0.760054567396429</v>
      </c>
    </row>
    <row r="1482" spans="1:6">
      <c r="A1482" t="s">
        <v>2966</v>
      </c>
      <c r="B1482">
        <v>0.00255421226874461</v>
      </c>
      <c r="C1482" t="s">
        <v>2967</v>
      </c>
      <c r="D1482">
        <v>0.00155238617069202</v>
      </c>
      <c r="E1482">
        <v>1.64534593064946</v>
      </c>
      <c r="F1482">
        <v>0.645345930649458</v>
      </c>
    </row>
    <row r="1483" spans="1:6">
      <c r="A1483" t="s">
        <v>2968</v>
      </c>
      <c r="B1483">
        <v>0.00254542819903934</v>
      </c>
      <c r="C1483" t="s">
        <v>2969</v>
      </c>
      <c r="D1483">
        <v>0.00154335191557645</v>
      </c>
      <c r="E1483">
        <v>1.64928567059096</v>
      </c>
      <c r="F1483">
        <v>0.649285670590955</v>
      </c>
    </row>
    <row r="1484" spans="1:6">
      <c r="A1484" t="s">
        <v>2970</v>
      </c>
      <c r="B1484">
        <v>0.00252205777946132</v>
      </c>
      <c r="C1484" t="s">
        <v>2971</v>
      </c>
      <c r="D1484">
        <v>0.00149835623290658</v>
      </c>
      <c r="E1484">
        <v>1.68321639679031</v>
      </c>
      <c r="F1484">
        <v>0.683216396790313</v>
      </c>
    </row>
    <row r="1485" spans="1:6">
      <c r="A1485" t="s">
        <v>2972</v>
      </c>
      <c r="B1485">
        <v>0.00253947797901247</v>
      </c>
      <c r="C1485" t="s">
        <v>2973</v>
      </c>
      <c r="D1485">
        <v>0.00151600125233237</v>
      </c>
      <c r="E1485">
        <v>1.67511601662959</v>
      </c>
      <c r="F1485">
        <v>0.67511601662959</v>
      </c>
    </row>
    <row r="1486" spans="1:6">
      <c r="A1486" t="s">
        <v>2974</v>
      </c>
      <c r="B1486">
        <v>0.00251614433755141</v>
      </c>
      <c r="C1486" t="s">
        <v>2975</v>
      </c>
      <c r="D1486">
        <v>0.00144486922876252</v>
      </c>
      <c r="E1486">
        <v>1.7414339564186</v>
      </c>
      <c r="F1486">
        <v>0.741433956418602</v>
      </c>
    </row>
    <row r="1487" spans="1:6">
      <c r="A1487" t="s">
        <v>2976</v>
      </c>
      <c r="B1487">
        <v>0.00244947231017389</v>
      </c>
      <c r="C1487" t="s">
        <v>2977</v>
      </c>
      <c r="D1487">
        <v>0.00131573493820778</v>
      </c>
      <c r="E1487">
        <v>1.86167611655158</v>
      </c>
      <c r="F1487">
        <v>0.861676116551578</v>
      </c>
    </row>
    <row r="1488" spans="1:6">
      <c r="A1488" t="s">
        <v>2978</v>
      </c>
      <c r="B1488">
        <v>0.00246370791058172</v>
      </c>
      <c r="C1488" t="s">
        <v>2979</v>
      </c>
      <c r="D1488">
        <v>0.0013076546827019</v>
      </c>
      <c r="E1488">
        <v>1.88406614006931</v>
      </c>
      <c r="F1488">
        <v>0.884066140069305</v>
      </c>
    </row>
    <row r="1489" spans="1:6">
      <c r="A1489" t="s">
        <v>2980</v>
      </c>
      <c r="B1489">
        <v>0.00246370791058172</v>
      </c>
      <c r="C1489" t="s">
        <v>2981</v>
      </c>
      <c r="D1489">
        <v>0.00123523073104456</v>
      </c>
      <c r="E1489">
        <v>1.9945325587053</v>
      </c>
      <c r="F1489">
        <v>0.994532558705296</v>
      </c>
    </row>
    <row r="1490" spans="1:6">
      <c r="A1490" t="s">
        <v>2982</v>
      </c>
      <c r="B1490">
        <v>0.00248085668954169</v>
      </c>
      <c r="C1490" t="s">
        <v>2983</v>
      </c>
      <c r="D1490">
        <v>0.00122748633774648</v>
      </c>
      <c r="E1490">
        <v>2.02108700785725</v>
      </c>
      <c r="F1490">
        <v>1.02108700785725</v>
      </c>
    </row>
    <row r="1491" spans="1:6">
      <c r="A1491" t="s">
        <v>2984</v>
      </c>
      <c r="B1491">
        <v>0.00245501443235896</v>
      </c>
      <c r="C1491" t="s">
        <v>2985</v>
      </c>
      <c r="D1491">
        <v>0.00134702165650085</v>
      </c>
      <c r="E1491">
        <v>1.82255008337159</v>
      </c>
      <c r="F1491">
        <v>0.822550083371589</v>
      </c>
    </row>
    <row r="1492" spans="1:6">
      <c r="A1492" t="s">
        <v>2986</v>
      </c>
      <c r="B1492">
        <v>0.00245501443235896</v>
      </c>
      <c r="C1492" t="s">
        <v>2987</v>
      </c>
      <c r="D1492">
        <v>0.00123226524763059</v>
      </c>
      <c r="E1492">
        <v>1.99227758559245</v>
      </c>
      <c r="F1492">
        <v>0.992277585592454</v>
      </c>
    </row>
    <row r="1493" spans="1:6">
      <c r="A1493" t="s">
        <v>2988</v>
      </c>
      <c r="B1493">
        <v>0.00247782525170725</v>
      </c>
      <c r="C1493" t="s">
        <v>2989</v>
      </c>
      <c r="D1493">
        <v>0.00128243053432954</v>
      </c>
      <c r="E1493">
        <v>1.93213213922941</v>
      </c>
      <c r="F1493">
        <v>0.93213213922941</v>
      </c>
    </row>
    <row r="1494" spans="1:6">
      <c r="A1494" t="s">
        <v>2990</v>
      </c>
      <c r="B1494">
        <v>0.00254668029536719</v>
      </c>
      <c r="C1494" t="s">
        <v>2991</v>
      </c>
      <c r="D1494">
        <v>0.00139337200176897</v>
      </c>
      <c r="E1494">
        <v>1.82771025407</v>
      </c>
      <c r="F1494">
        <v>0.827710254070001</v>
      </c>
    </row>
    <row r="1495" spans="1:6">
      <c r="A1495" t="s">
        <v>2992</v>
      </c>
      <c r="B1495">
        <v>0.00257589651290487</v>
      </c>
      <c r="C1495" t="s">
        <v>2993</v>
      </c>
      <c r="D1495">
        <v>0.00138500340115774</v>
      </c>
      <c r="E1495">
        <v>1.85984851066189</v>
      </c>
      <c r="F1495">
        <v>0.859848510661887</v>
      </c>
    </row>
    <row r="1496" spans="1:6">
      <c r="A1496" t="s">
        <v>2994</v>
      </c>
      <c r="B1496">
        <v>0.00259650368500811</v>
      </c>
      <c r="C1496" t="s">
        <v>2995</v>
      </c>
      <c r="D1496">
        <v>0.00144334857954152</v>
      </c>
      <c r="E1496">
        <v>1.79894428955817</v>
      </c>
      <c r="F1496">
        <v>0.798944289558168</v>
      </c>
    </row>
    <row r="1497" spans="1:6">
      <c r="A1497" t="s">
        <v>2996</v>
      </c>
      <c r="B1497">
        <v>0.00259650368500811</v>
      </c>
      <c r="C1497" t="s">
        <v>2997</v>
      </c>
      <c r="D1497">
        <v>0.00138338751095522</v>
      </c>
      <c r="E1497">
        <v>1.87691710706224</v>
      </c>
      <c r="F1497">
        <v>0.876917107062244</v>
      </c>
    </row>
    <row r="1498" spans="1:6">
      <c r="A1498" t="s">
        <v>2998</v>
      </c>
      <c r="B1498">
        <v>0.00262313955107772</v>
      </c>
      <c r="C1498" t="s">
        <v>2999</v>
      </c>
      <c r="D1498">
        <v>0.00137089955950227</v>
      </c>
      <c r="E1498">
        <v>1.91344401046427</v>
      </c>
      <c r="F1498">
        <v>0.913444010464267</v>
      </c>
    </row>
    <row r="1499" spans="1:6">
      <c r="A1499" t="s">
        <v>3000</v>
      </c>
      <c r="B1499">
        <v>0.00265591638000069</v>
      </c>
      <c r="C1499" t="s">
        <v>3001</v>
      </c>
      <c r="D1499">
        <v>0.00131711174982361</v>
      </c>
      <c r="E1499">
        <v>2.01647003783572</v>
      </c>
      <c r="F1499">
        <v>1.01647003783572</v>
      </c>
    </row>
    <row r="1500" spans="1:6">
      <c r="A1500" t="s">
        <v>3002</v>
      </c>
      <c r="B1500">
        <v>0.00263488536794186</v>
      </c>
      <c r="C1500" t="s">
        <v>3003</v>
      </c>
      <c r="D1500">
        <v>0.00129697242643181</v>
      </c>
      <c r="E1500">
        <v>2.03156621855938</v>
      </c>
      <c r="F1500">
        <v>1.03156621855938</v>
      </c>
    </row>
    <row r="1501" spans="1:6">
      <c r="A1501" t="s">
        <v>3004</v>
      </c>
      <c r="B1501">
        <v>0.00265281653490706</v>
      </c>
      <c r="C1501" t="s">
        <v>3005</v>
      </c>
      <c r="D1501">
        <v>0.00134082497773534</v>
      </c>
      <c r="E1501">
        <v>1.97849576116018</v>
      </c>
      <c r="F1501">
        <v>0.978495761160178</v>
      </c>
    </row>
    <row r="1502" spans="1:6">
      <c r="A1502" t="s">
        <v>3006</v>
      </c>
      <c r="B1502">
        <v>0.00267082886898036</v>
      </c>
      <c r="C1502" t="s">
        <v>3007</v>
      </c>
      <c r="D1502">
        <v>0.00145086228593855</v>
      </c>
      <c r="E1502">
        <v>1.84085622382322</v>
      </c>
      <c r="F1502">
        <v>0.840856223823217</v>
      </c>
    </row>
    <row r="1503" spans="1:6">
      <c r="A1503" t="s">
        <v>3008</v>
      </c>
      <c r="B1503">
        <v>0.00270701623792402</v>
      </c>
      <c r="C1503" t="s">
        <v>3009</v>
      </c>
      <c r="D1503">
        <v>0.00147232474578971</v>
      </c>
      <c r="E1503">
        <v>1.83859997304607</v>
      </c>
      <c r="F1503">
        <v>0.838599973046068</v>
      </c>
    </row>
    <row r="1504" spans="1:6">
      <c r="A1504" t="s">
        <v>3010</v>
      </c>
      <c r="B1504">
        <v>0.00270701623792402</v>
      </c>
      <c r="C1504" t="s">
        <v>3011</v>
      </c>
      <c r="D1504">
        <v>0.00142030934750862</v>
      </c>
      <c r="E1504">
        <v>1.90593425486668</v>
      </c>
      <c r="F1504">
        <v>0.905934254866678</v>
      </c>
    </row>
    <row r="1505" spans="1:6">
      <c r="A1505" t="s">
        <v>3012</v>
      </c>
      <c r="B1505">
        <v>0.00267050346738626</v>
      </c>
      <c r="C1505" t="s">
        <v>3013</v>
      </c>
      <c r="D1505">
        <v>0.00166149395368933</v>
      </c>
      <c r="E1505">
        <v>1.60729051192539</v>
      </c>
      <c r="F1505">
        <v>0.607290511925388</v>
      </c>
    </row>
    <row r="1506" spans="1:6">
      <c r="A1506" t="s">
        <v>3014</v>
      </c>
      <c r="B1506">
        <v>0.00266748822071628</v>
      </c>
      <c r="C1506" t="s">
        <v>3015</v>
      </c>
      <c r="D1506">
        <v>0.00168491727070563</v>
      </c>
      <c r="E1506">
        <v>1.58315679178667</v>
      </c>
      <c r="F1506">
        <v>0.583156791786672</v>
      </c>
    </row>
    <row r="1507" spans="1:6">
      <c r="A1507" t="s">
        <v>3016</v>
      </c>
      <c r="B1507">
        <v>0.00268556607763378</v>
      </c>
      <c r="C1507" t="s">
        <v>3017</v>
      </c>
      <c r="D1507">
        <v>0.00167073181192513</v>
      </c>
      <c r="E1507">
        <v>1.60741901151645</v>
      </c>
      <c r="F1507">
        <v>0.60741901151645</v>
      </c>
    </row>
    <row r="1508" spans="1:6">
      <c r="A1508" t="s">
        <v>3018</v>
      </c>
      <c r="B1508">
        <v>0.00271885821909205</v>
      </c>
      <c r="C1508" t="s">
        <v>3019</v>
      </c>
      <c r="D1508">
        <v>0.00165662619625222</v>
      </c>
      <c r="E1508">
        <v>1.64120199550322</v>
      </c>
      <c r="F1508">
        <v>0.641201995503218</v>
      </c>
    </row>
    <row r="1509" spans="1:6">
      <c r="A1509" t="s">
        <v>3020</v>
      </c>
      <c r="B1509">
        <v>0.00274326996516695</v>
      </c>
      <c r="C1509" t="s">
        <v>3021</v>
      </c>
      <c r="D1509">
        <v>0.00179688617523876</v>
      </c>
      <c r="E1509">
        <v>1.52667987709485</v>
      </c>
      <c r="F1509">
        <v>0.526679877094852</v>
      </c>
    </row>
    <row r="1510" spans="1:6">
      <c r="A1510" t="s">
        <v>3022</v>
      </c>
      <c r="B1510">
        <v>0.00273713060679657</v>
      </c>
      <c r="C1510" t="s">
        <v>3023</v>
      </c>
      <c r="D1510">
        <v>0.00178702220721367</v>
      </c>
      <c r="E1510">
        <v>1.53167128855344</v>
      </c>
      <c r="F1510">
        <v>0.531671288553438</v>
      </c>
    </row>
    <row r="1511" spans="1:6">
      <c r="A1511" t="s">
        <v>3024</v>
      </c>
      <c r="B1511">
        <v>0.00267889378537536</v>
      </c>
      <c r="C1511" t="s">
        <v>3025</v>
      </c>
      <c r="D1511">
        <v>0.00185581682930622</v>
      </c>
      <c r="E1511">
        <v>1.44351195822318</v>
      </c>
      <c r="F1511">
        <v>0.443511958223183</v>
      </c>
    </row>
    <row r="1512" spans="1:6">
      <c r="A1512" t="s">
        <v>3026</v>
      </c>
      <c r="B1512">
        <v>0.00263961677122888</v>
      </c>
      <c r="C1512" t="s">
        <v>3027</v>
      </c>
      <c r="D1512">
        <v>0.00189108574642425</v>
      </c>
      <c r="E1512">
        <v>1.3958207745048</v>
      </c>
      <c r="F1512">
        <v>0.395820774504798</v>
      </c>
    </row>
    <row r="1513" spans="1:6">
      <c r="A1513" t="s">
        <v>3028</v>
      </c>
      <c r="B1513">
        <v>0.00262465861045501</v>
      </c>
      <c r="C1513" t="s">
        <v>3029</v>
      </c>
      <c r="D1513">
        <v>0.00189108574642425</v>
      </c>
      <c r="E1513">
        <v>1.38791094767534</v>
      </c>
      <c r="F1513">
        <v>0.387910947675341</v>
      </c>
    </row>
    <row r="1514" spans="1:6">
      <c r="A1514" t="s">
        <v>3030</v>
      </c>
      <c r="B1514">
        <v>0.00266638293355838</v>
      </c>
      <c r="C1514" t="s">
        <v>3031</v>
      </c>
      <c r="D1514">
        <v>0.00184006724607108</v>
      </c>
      <c r="E1514">
        <v>1.4490682007691</v>
      </c>
      <c r="F1514">
        <v>0.449068200769104</v>
      </c>
    </row>
    <row r="1515" spans="1:6">
      <c r="A1515" t="s">
        <v>3032</v>
      </c>
      <c r="B1515">
        <v>0.00269650021066936</v>
      </c>
      <c r="C1515" t="s">
        <v>3033</v>
      </c>
      <c r="D1515">
        <v>0.00192522462315786</v>
      </c>
      <c r="E1515">
        <v>1.40061589605394</v>
      </c>
      <c r="F1515">
        <v>0.400615896053942</v>
      </c>
    </row>
    <row r="1516" spans="1:6">
      <c r="A1516" t="s">
        <v>3034</v>
      </c>
      <c r="B1516">
        <v>0.00270560317462136</v>
      </c>
      <c r="C1516" t="s">
        <v>3035</v>
      </c>
      <c r="D1516">
        <v>0.00199748506477772</v>
      </c>
      <c r="E1516">
        <v>1.35450483326765</v>
      </c>
      <c r="F1516">
        <v>0.354504833267647</v>
      </c>
    </row>
    <row r="1517" spans="1:6">
      <c r="A1517" t="s">
        <v>3036</v>
      </c>
      <c r="B1517">
        <v>0.00278163173891383</v>
      </c>
      <c r="C1517" t="s">
        <v>3037</v>
      </c>
      <c r="D1517">
        <v>0.00191286080784098</v>
      </c>
      <c r="E1517">
        <v>1.45417362701545</v>
      </c>
      <c r="F1517">
        <v>0.454173627015454</v>
      </c>
    </row>
    <row r="1518" spans="1:6">
      <c r="A1518" t="s">
        <v>3038</v>
      </c>
      <c r="B1518">
        <v>0.00285287620438712</v>
      </c>
      <c r="C1518" t="s">
        <v>3039</v>
      </c>
      <c r="D1518">
        <v>0.00206184817604345</v>
      </c>
      <c r="E1518">
        <v>1.38364998816819</v>
      </c>
      <c r="F1518">
        <v>0.383649988168188</v>
      </c>
    </row>
    <row r="1519" spans="1:6">
      <c r="A1519" t="s">
        <v>3040</v>
      </c>
      <c r="B1519">
        <v>0.00286547632012236</v>
      </c>
      <c r="C1519" t="s">
        <v>3041</v>
      </c>
      <c r="D1519">
        <v>0.0020564506677292</v>
      </c>
      <c r="E1519">
        <v>1.39340873335246</v>
      </c>
      <c r="F1519">
        <v>0.393408733352457</v>
      </c>
    </row>
    <row r="1520" spans="1:6">
      <c r="A1520" t="s">
        <v>3042</v>
      </c>
      <c r="B1520">
        <v>0.00288127277172171</v>
      </c>
      <c r="C1520" t="s">
        <v>3043</v>
      </c>
      <c r="D1520">
        <v>0.00225042156040584</v>
      </c>
      <c r="E1520">
        <v>1.28032579424901</v>
      </c>
      <c r="F1520">
        <v>0.280325794249013</v>
      </c>
    </row>
    <row r="1521" spans="1:6">
      <c r="A1521" t="s">
        <v>3044</v>
      </c>
      <c r="B1521">
        <v>0.00280200077690178</v>
      </c>
      <c r="C1521" t="s">
        <v>3045</v>
      </c>
      <c r="D1521">
        <v>0.00225613812660501</v>
      </c>
      <c r="E1521">
        <v>1.24194558119461</v>
      </c>
      <c r="F1521">
        <v>0.241945581194611</v>
      </c>
    </row>
    <row r="1522" spans="1:6">
      <c r="A1522" t="s">
        <v>3046</v>
      </c>
      <c r="B1522">
        <v>0.00283312259226907</v>
      </c>
      <c r="C1522" t="s">
        <v>3047</v>
      </c>
      <c r="D1522">
        <v>0.00204426728730454</v>
      </c>
      <c r="E1522">
        <v>1.38588657650765</v>
      </c>
      <c r="F1522">
        <v>0.38588657650765</v>
      </c>
    </row>
    <row r="1523" spans="1:6">
      <c r="A1523" t="s">
        <v>3048</v>
      </c>
      <c r="B1523">
        <v>0.00291777140450581</v>
      </c>
      <c r="C1523" t="s">
        <v>3049</v>
      </c>
      <c r="D1523">
        <v>0.00207104808146137</v>
      </c>
      <c r="E1523">
        <v>1.40883808088462</v>
      </c>
      <c r="F1523">
        <v>0.40883808088462</v>
      </c>
    </row>
    <row r="1524" spans="1:6">
      <c r="A1524" t="s">
        <v>3050</v>
      </c>
      <c r="B1524">
        <v>0.00291777140450581</v>
      </c>
      <c r="C1524" t="s">
        <v>3051</v>
      </c>
      <c r="D1524">
        <v>0.00189816058944373</v>
      </c>
      <c r="E1524">
        <v>1.5371572988779</v>
      </c>
      <c r="F1524">
        <v>0.537157298877902</v>
      </c>
    </row>
    <row r="1525" spans="1:6">
      <c r="A1525" t="s">
        <v>3052</v>
      </c>
      <c r="B1525">
        <v>0.00297851390635272</v>
      </c>
      <c r="C1525" t="s">
        <v>3053</v>
      </c>
      <c r="D1525">
        <v>0.00191853440614616</v>
      </c>
      <c r="E1525">
        <v>1.55249439197485</v>
      </c>
      <c r="F1525">
        <v>0.552494391974854</v>
      </c>
    </row>
    <row r="1526" spans="1:6">
      <c r="A1526" t="s">
        <v>3054</v>
      </c>
      <c r="B1526">
        <v>0.00300120117223353</v>
      </c>
      <c r="C1526" t="s">
        <v>3055</v>
      </c>
      <c r="D1526">
        <v>0.00195444280412216</v>
      </c>
      <c r="E1526">
        <v>1.53557892096081</v>
      </c>
      <c r="F1526">
        <v>0.535578920960812</v>
      </c>
    </row>
    <row r="1527" spans="1:6">
      <c r="A1527" t="s">
        <v>3056</v>
      </c>
      <c r="B1527">
        <v>0.00306960771125333</v>
      </c>
      <c r="C1527" t="s">
        <v>3057</v>
      </c>
      <c r="D1527">
        <v>0.00206869721074046</v>
      </c>
      <c r="E1527">
        <v>1.48383615316744</v>
      </c>
      <c r="F1527">
        <v>0.483836153167437</v>
      </c>
    </row>
    <row r="1528" spans="1:6">
      <c r="A1528" t="s">
        <v>3058</v>
      </c>
      <c r="B1528">
        <v>0.00309936692425291</v>
      </c>
      <c r="C1528" t="s">
        <v>3059</v>
      </c>
      <c r="D1528">
        <v>0.00208487294913895</v>
      </c>
      <c r="E1528">
        <v>1.48659750491412</v>
      </c>
      <c r="F1528">
        <v>0.486597504914122</v>
      </c>
    </row>
    <row r="1529" spans="1:6">
      <c r="A1529" t="s">
        <v>3060</v>
      </c>
      <c r="B1529">
        <v>0.00303946505814351</v>
      </c>
      <c r="C1529" t="s">
        <v>3061</v>
      </c>
      <c r="D1529">
        <v>0.00198731390299207</v>
      </c>
      <c r="E1529">
        <v>1.52943380186056</v>
      </c>
      <c r="F1529">
        <v>0.52943380186056</v>
      </c>
    </row>
    <row r="1530" spans="1:6">
      <c r="A1530" t="s">
        <v>3062</v>
      </c>
      <c r="B1530">
        <v>0.00303618033365705</v>
      </c>
      <c r="C1530" t="s">
        <v>3063</v>
      </c>
      <c r="D1530">
        <v>0.00200830665548847</v>
      </c>
      <c r="E1530">
        <v>1.51181111976078</v>
      </c>
      <c r="F1530">
        <v>0.51181111976078</v>
      </c>
    </row>
    <row r="1531" spans="1:6">
      <c r="A1531" t="s">
        <v>3064</v>
      </c>
      <c r="B1531">
        <v>0.00300007440536491</v>
      </c>
      <c r="C1531" t="s">
        <v>3065</v>
      </c>
      <c r="D1531">
        <v>0.0020241617080318</v>
      </c>
      <c r="E1531">
        <v>1.48213178495608</v>
      </c>
      <c r="F1531">
        <v>0.482131784956076</v>
      </c>
    </row>
    <row r="1532" spans="1:6">
      <c r="A1532" t="s">
        <v>3066</v>
      </c>
      <c r="B1532">
        <v>0.00301309933042438</v>
      </c>
      <c r="C1532" t="s">
        <v>3067</v>
      </c>
      <c r="D1532">
        <v>0.00186477889637575</v>
      </c>
      <c r="E1532">
        <v>1.61579441738665</v>
      </c>
      <c r="F1532">
        <v>0.615794417386653</v>
      </c>
    </row>
    <row r="1533" spans="1:6">
      <c r="A1533" t="s">
        <v>3068</v>
      </c>
      <c r="B1533">
        <v>0.00304575575380326</v>
      </c>
      <c r="C1533" t="s">
        <v>3069</v>
      </c>
      <c r="D1533">
        <v>0.00164361913508051</v>
      </c>
      <c r="E1533">
        <v>1.85307878741267</v>
      </c>
      <c r="F1533">
        <v>0.853078787412674</v>
      </c>
    </row>
    <row r="1534" spans="1:6">
      <c r="A1534" t="s">
        <v>3070</v>
      </c>
      <c r="B1534">
        <v>0.00307864728462187</v>
      </c>
      <c r="C1534" t="s">
        <v>3071</v>
      </c>
      <c r="D1534">
        <v>0.00169897020043402</v>
      </c>
      <c r="E1534">
        <v>1.81206667652876</v>
      </c>
      <c r="F1534">
        <v>0.812066676528756</v>
      </c>
    </row>
    <row r="1535" spans="1:6">
      <c r="A1535" t="s">
        <v>3072</v>
      </c>
      <c r="B1535">
        <v>0.00302233056600074</v>
      </c>
      <c r="C1535" t="s">
        <v>3073</v>
      </c>
      <c r="D1535">
        <v>0.00167539522077952</v>
      </c>
      <c r="E1535">
        <v>1.80395081024197</v>
      </c>
      <c r="F1535">
        <v>0.80395081024197</v>
      </c>
    </row>
    <row r="1536" spans="1:6">
      <c r="A1536" t="s">
        <v>3074</v>
      </c>
      <c r="B1536">
        <v>0.00303869107068858</v>
      </c>
      <c r="C1536" t="s">
        <v>3075</v>
      </c>
      <c r="D1536">
        <v>0.00165671051571507</v>
      </c>
      <c r="E1536">
        <v>1.83417141489986</v>
      </c>
      <c r="F1536">
        <v>0.834171414899856</v>
      </c>
    </row>
    <row r="1537" spans="1:6">
      <c r="A1537" t="s">
        <v>3076</v>
      </c>
      <c r="B1537">
        <v>0.00317661436856565</v>
      </c>
      <c r="C1537" t="s">
        <v>3077</v>
      </c>
      <c r="D1537">
        <v>0.00181898160167596</v>
      </c>
      <c r="E1537">
        <v>1.74636970799419</v>
      </c>
      <c r="F1537">
        <v>0.74636970799419</v>
      </c>
    </row>
    <row r="1538" spans="1:6">
      <c r="A1538" t="s">
        <v>3078</v>
      </c>
      <c r="B1538">
        <v>0.00320366857184655</v>
      </c>
      <c r="C1538" t="s">
        <v>3079</v>
      </c>
      <c r="D1538">
        <v>0.00178940466506335</v>
      </c>
      <c r="E1538">
        <v>1.79035443150202</v>
      </c>
      <c r="F1538">
        <v>0.790354431502016</v>
      </c>
    </row>
    <row r="1539" spans="1:6">
      <c r="A1539" t="s">
        <v>3080</v>
      </c>
      <c r="B1539">
        <v>0.00318666396159259</v>
      </c>
      <c r="C1539" t="s">
        <v>3081</v>
      </c>
      <c r="D1539">
        <v>0.00172601975867146</v>
      </c>
      <c r="E1539">
        <v>1.84624998965563</v>
      </c>
      <c r="F1539">
        <v>0.846249989655627</v>
      </c>
    </row>
    <row r="1540" spans="1:6">
      <c r="A1540" t="s">
        <v>3082</v>
      </c>
      <c r="B1540">
        <v>0.00321038602582281</v>
      </c>
      <c r="C1540" t="s">
        <v>3083</v>
      </c>
      <c r="D1540">
        <v>0.00159276088024462</v>
      </c>
      <c r="E1540">
        <v>2.0156107960975</v>
      </c>
      <c r="F1540">
        <v>1.0156107960975</v>
      </c>
    </row>
    <row r="1541" spans="1:6">
      <c r="A1541" t="s">
        <v>3084</v>
      </c>
      <c r="B1541">
        <v>0.00321379166870734</v>
      </c>
      <c r="C1541" t="s">
        <v>3085</v>
      </c>
      <c r="D1541">
        <v>0.00168291715648488</v>
      </c>
      <c r="E1541">
        <v>1.90965530081113</v>
      </c>
      <c r="F1541">
        <v>0.909655300811127</v>
      </c>
    </row>
    <row r="1542" spans="1:6">
      <c r="A1542" t="s">
        <v>3086</v>
      </c>
      <c r="B1542">
        <v>0.00328876878080868</v>
      </c>
      <c r="C1542" t="s">
        <v>3087</v>
      </c>
      <c r="D1542">
        <v>0.00165019376733101</v>
      </c>
      <c r="E1542">
        <v>1.99295915783749</v>
      </c>
      <c r="F1542">
        <v>0.992959157837487</v>
      </c>
    </row>
    <row r="1543" spans="1:6">
      <c r="A1543" t="s">
        <v>3088</v>
      </c>
      <c r="B1543">
        <v>0.00333721784737969</v>
      </c>
      <c r="C1543" t="s">
        <v>3089</v>
      </c>
      <c r="D1543">
        <v>0.00175631060791427</v>
      </c>
      <c r="E1543">
        <v>1.90012964241151</v>
      </c>
      <c r="F1543">
        <v>0.900129642411513</v>
      </c>
    </row>
    <row r="1544" spans="1:6">
      <c r="A1544" t="s">
        <v>3090</v>
      </c>
      <c r="B1544">
        <v>0.00332673444052929</v>
      </c>
      <c r="C1544" t="s">
        <v>3091</v>
      </c>
      <c r="D1544">
        <v>0.00175631060791427</v>
      </c>
      <c r="E1544">
        <v>1.89416064877043</v>
      </c>
      <c r="F1544">
        <v>0.894160648770435</v>
      </c>
    </row>
    <row r="1545" spans="1:6">
      <c r="A1545" t="s">
        <v>3092</v>
      </c>
      <c r="B1545">
        <v>0.00328140158127679</v>
      </c>
      <c r="C1545" t="s">
        <v>3093</v>
      </c>
      <c r="D1545">
        <v>0.00176111802746148</v>
      </c>
      <c r="E1545">
        <v>1.86324910091726</v>
      </c>
      <c r="F1545">
        <v>0.863249100917265</v>
      </c>
    </row>
    <row r="1546" spans="1:6">
      <c r="A1546" t="s">
        <v>3094</v>
      </c>
      <c r="B1546">
        <v>0.00336087392564608</v>
      </c>
      <c r="C1546" t="s">
        <v>3095</v>
      </c>
      <c r="D1546">
        <v>0.00167442671161561</v>
      </c>
      <c r="E1546">
        <v>2.00717887640676</v>
      </c>
      <c r="F1546">
        <v>1.00717887640676</v>
      </c>
    </row>
    <row r="1547" spans="1:6">
      <c r="A1547" t="s">
        <v>3096</v>
      </c>
      <c r="B1547">
        <v>0.00330470333078848</v>
      </c>
      <c r="C1547" t="s">
        <v>3097</v>
      </c>
      <c r="D1547">
        <v>0.00168839319947894</v>
      </c>
      <c r="E1547">
        <v>1.95730670545721</v>
      </c>
      <c r="F1547">
        <v>0.957306705457209</v>
      </c>
    </row>
    <row r="1548" spans="1:6">
      <c r="A1548" t="s">
        <v>3098</v>
      </c>
      <c r="B1548">
        <v>0.00338801517946383</v>
      </c>
      <c r="C1548" t="s">
        <v>3099</v>
      </c>
      <c r="D1548">
        <v>0.00151518465498526</v>
      </c>
      <c r="E1548">
        <v>2.23604111110589</v>
      </c>
      <c r="F1548">
        <v>1.23604111110589</v>
      </c>
    </row>
    <row r="1549" spans="1:6">
      <c r="A1549" t="s">
        <v>3100</v>
      </c>
      <c r="B1549">
        <v>0.00340213190937826</v>
      </c>
      <c r="C1549" t="s">
        <v>3101</v>
      </c>
      <c r="D1549">
        <v>0.00160653071552504</v>
      </c>
      <c r="E1549">
        <v>2.11768867940156</v>
      </c>
      <c r="F1549">
        <v>1.11768867940156</v>
      </c>
    </row>
    <row r="1550" spans="1:6">
      <c r="A1550" t="s">
        <v>3102</v>
      </c>
      <c r="B1550">
        <v>0.00340567088154474</v>
      </c>
      <c r="C1550" t="s">
        <v>3103</v>
      </c>
      <c r="D1550">
        <v>0.00151158565447619</v>
      </c>
      <c r="E1550">
        <v>2.25304525182525</v>
      </c>
      <c r="F1550">
        <v>1.25304525182525</v>
      </c>
    </row>
    <row r="1551" spans="1:6">
      <c r="A1551" t="s">
        <v>3104</v>
      </c>
      <c r="B1551">
        <v>0.00335963234969717</v>
      </c>
      <c r="C1551" t="s">
        <v>3105</v>
      </c>
      <c r="D1551">
        <v>0.00159403578108398</v>
      </c>
      <c r="E1551">
        <v>2.10762668540134</v>
      </c>
      <c r="F1551">
        <v>1.10762668540134</v>
      </c>
    </row>
    <row r="1552" spans="1:6">
      <c r="A1552" t="s">
        <v>3106</v>
      </c>
      <c r="B1552">
        <v>0.00339472600237506</v>
      </c>
      <c r="C1552" t="s">
        <v>3107</v>
      </c>
      <c r="D1552">
        <v>0.00154459670140751</v>
      </c>
      <c r="E1552">
        <v>2.19780736245366</v>
      </c>
      <c r="F1552">
        <v>1.19780736245366</v>
      </c>
    </row>
    <row r="1553" spans="1:6">
      <c r="A1553" t="s">
        <v>3108</v>
      </c>
      <c r="B1553">
        <v>0.0034547992244851</v>
      </c>
      <c r="C1553" t="s">
        <v>3109</v>
      </c>
      <c r="D1553">
        <v>0.00162380678865917</v>
      </c>
      <c r="E1553">
        <v>2.12759254894964</v>
      </c>
      <c r="F1553">
        <v>1.12759254894964</v>
      </c>
    </row>
    <row r="1554" spans="1:6">
      <c r="A1554" t="s">
        <v>3110</v>
      </c>
      <c r="B1554">
        <v>0.00345837438753217</v>
      </c>
      <c r="C1554" t="s">
        <v>3111</v>
      </c>
      <c r="D1554">
        <v>0.00149190091507061</v>
      </c>
      <c r="E1554">
        <v>2.31809924680453</v>
      </c>
      <c r="F1554">
        <v>1.31809924680453</v>
      </c>
    </row>
    <row r="1555" spans="1:6">
      <c r="A1555" t="s">
        <v>3112</v>
      </c>
      <c r="B1555">
        <v>0.00343333098679487</v>
      </c>
      <c r="C1555" t="s">
        <v>3113</v>
      </c>
      <c r="D1555">
        <v>0.00150478681548869</v>
      </c>
      <c r="E1555">
        <v>2.28160623914017</v>
      </c>
      <c r="F1555">
        <v>1.28160623914018</v>
      </c>
    </row>
    <row r="1556" spans="1:6">
      <c r="A1556" t="s">
        <v>3114</v>
      </c>
      <c r="B1556">
        <v>0.00351877856061071</v>
      </c>
      <c r="C1556" t="s">
        <v>3115</v>
      </c>
      <c r="D1556">
        <v>0.00157822617203407</v>
      </c>
      <c r="E1556">
        <v>2.22957813205923</v>
      </c>
      <c r="F1556">
        <v>1.22957813205923</v>
      </c>
    </row>
    <row r="1557" spans="1:6">
      <c r="A1557" t="s">
        <v>3116</v>
      </c>
      <c r="B1557">
        <v>0.00347535174258466</v>
      </c>
      <c r="C1557" t="s">
        <v>3117</v>
      </c>
      <c r="D1557">
        <v>0.0016406418963518</v>
      </c>
      <c r="E1557">
        <v>2.11828781790383</v>
      </c>
      <c r="F1557">
        <v>1.11828781790383</v>
      </c>
    </row>
    <row r="1558" spans="1:6">
      <c r="A1558" t="s">
        <v>3118</v>
      </c>
      <c r="B1558">
        <v>0.00352559779187504</v>
      </c>
      <c r="C1558" t="s">
        <v>3119</v>
      </c>
      <c r="D1558">
        <v>0.00167723613939311</v>
      </c>
      <c r="E1558">
        <v>2.10202827679991</v>
      </c>
      <c r="F1558">
        <v>1.10202827679991</v>
      </c>
    </row>
    <row r="1559" spans="1:6">
      <c r="A1559" t="s">
        <v>3120</v>
      </c>
      <c r="B1559">
        <v>0.00352559779187504</v>
      </c>
      <c r="C1559" t="s">
        <v>3121</v>
      </c>
      <c r="D1559">
        <v>0.00169116153169434</v>
      </c>
      <c r="E1559">
        <v>2.08471971825353</v>
      </c>
      <c r="F1559">
        <v>1.08471971825353</v>
      </c>
    </row>
    <row r="1560" spans="1:6">
      <c r="A1560" t="s">
        <v>3122</v>
      </c>
      <c r="B1560">
        <v>0.00351472750063596</v>
      </c>
      <c r="C1560" t="s">
        <v>3123</v>
      </c>
      <c r="D1560">
        <v>0.00170516378908647</v>
      </c>
      <c r="E1560">
        <v>2.0612257444893</v>
      </c>
      <c r="F1560">
        <v>1.0612257444893</v>
      </c>
    </row>
    <row r="1561" spans="1:6">
      <c r="A1561" t="s">
        <v>3124</v>
      </c>
      <c r="B1561">
        <v>0.00351111152584107</v>
      </c>
      <c r="C1561" t="s">
        <v>3125</v>
      </c>
      <c r="D1561">
        <v>0.00172862934581702</v>
      </c>
      <c r="E1561">
        <v>2.03115348836195</v>
      </c>
      <c r="F1561">
        <v>1.03115348836195</v>
      </c>
    </row>
    <row r="1562" spans="1:6">
      <c r="A1562" t="s">
        <v>3126</v>
      </c>
      <c r="B1562">
        <v>0.00349304405658288</v>
      </c>
      <c r="C1562" t="s">
        <v>3127</v>
      </c>
      <c r="D1562">
        <v>0.00169074157933336</v>
      </c>
      <c r="E1562">
        <v>2.06598341182344</v>
      </c>
      <c r="F1562">
        <v>1.06598341182344</v>
      </c>
    </row>
    <row r="1563" spans="1:6">
      <c r="A1563" t="s">
        <v>3128</v>
      </c>
      <c r="B1563">
        <v>0.00345343221676596</v>
      </c>
      <c r="C1563" t="s">
        <v>3129</v>
      </c>
      <c r="D1563">
        <v>0.00176540174107025</v>
      </c>
      <c r="E1563">
        <v>1.9561735645918</v>
      </c>
      <c r="F1563">
        <v>0.956173564591799</v>
      </c>
    </row>
    <row r="1564" spans="1:6">
      <c r="A1564" t="s">
        <v>3130</v>
      </c>
      <c r="B1564">
        <v>0.00322113856989829</v>
      </c>
      <c r="C1564" t="s">
        <v>3131</v>
      </c>
      <c r="D1564">
        <v>0.00176060010442183</v>
      </c>
      <c r="E1564">
        <v>1.82956854416187</v>
      </c>
      <c r="F1564">
        <v>0.829568544161873</v>
      </c>
    </row>
    <row r="1565" spans="1:6">
      <c r="A1565" t="s">
        <v>3132</v>
      </c>
      <c r="B1565">
        <v>0.00315635208490034</v>
      </c>
      <c r="C1565" t="s">
        <v>3133</v>
      </c>
      <c r="D1565">
        <v>0.0017462213376888</v>
      </c>
      <c r="E1565">
        <v>1.80753265166139</v>
      </c>
      <c r="F1565">
        <v>0.807532651661392</v>
      </c>
    </row>
    <row r="1566" spans="1:6">
      <c r="A1566" t="s">
        <v>3134</v>
      </c>
      <c r="B1566">
        <v>0.00322026400988766</v>
      </c>
      <c r="C1566" t="s">
        <v>3135</v>
      </c>
      <c r="D1566">
        <v>0.00172715431671313</v>
      </c>
      <c r="E1566">
        <v>1.86449119150859</v>
      </c>
      <c r="F1566">
        <v>0.864491191508585</v>
      </c>
    </row>
    <row r="1567" spans="1:6">
      <c r="A1567" t="s">
        <v>3136</v>
      </c>
      <c r="B1567">
        <v>0.00330207735099984</v>
      </c>
      <c r="C1567" t="s">
        <v>3137</v>
      </c>
      <c r="D1567">
        <v>0.00164671151292101</v>
      </c>
      <c r="E1567">
        <v>2.0052555199195</v>
      </c>
      <c r="F1567">
        <v>1.0052555199195</v>
      </c>
    </row>
    <row r="1568" spans="1:6">
      <c r="A1568" t="s">
        <v>3138</v>
      </c>
      <c r="B1568">
        <v>0.00331594191650439</v>
      </c>
      <c r="C1568" t="s">
        <v>3139</v>
      </c>
      <c r="D1568">
        <v>0.00169712104903084</v>
      </c>
      <c r="E1568">
        <v>1.95386293652889</v>
      </c>
      <c r="F1568">
        <v>0.953862936528892</v>
      </c>
    </row>
    <row r="1569" spans="1:6">
      <c r="A1569" t="s">
        <v>3140</v>
      </c>
      <c r="B1569">
        <v>0.0033889343486287</v>
      </c>
      <c r="C1569" t="s">
        <v>3141</v>
      </c>
      <c r="D1569">
        <v>0.00176257475340117</v>
      </c>
      <c r="E1569">
        <v>1.92271808165254</v>
      </c>
      <c r="F1569">
        <v>0.922718081652542</v>
      </c>
    </row>
    <row r="1570" spans="1:6">
      <c r="A1570" t="s">
        <v>3142</v>
      </c>
      <c r="B1570">
        <v>0.00346299014604931</v>
      </c>
      <c r="C1570" t="s">
        <v>3143</v>
      </c>
      <c r="D1570">
        <v>0.00177216264870526</v>
      </c>
      <c r="E1570">
        <v>1.95410401442518</v>
      </c>
      <c r="F1570">
        <v>0.954104014425181</v>
      </c>
    </row>
    <row r="1571" spans="1:6">
      <c r="A1571" t="s">
        <v>3144</v>
      </c>
      <c r="B1571">
        <v>0.00343437039277617</v>
      </c>
      <c r="C1571" t="s">
        <v>3145</v>
      </c>
      <c r="D1571">
        <v>0.00182508696310098</v>
      </c>
      <c r="E1571">
        <v>1.88175712292683</v>
      </c>
      <c r="F1571">
        <v>0.881757122926833</v>
      </c>
    </row>
    <row r="1572" spans="1:6">
      <c r="A1572" t="s">
        <v>3146</v>
      </c>
      <c r="B1572">
        <v>0.00346283202586548</v>
      </c>
      <c r="C1572" t="s">
        <v>3147</v>
      </c>
      <c r="D1572">
        <v>0.00179074392884908</v>
      </c>
      <c r="E1572">
        <v>1.93373936389166</v>
      </c>
      <c r="F1572">
        <v>0.933739363891664</v>
      </c>
    </row>
    <row r="1573" spans="1:6">
      <c r="A1573" t="s">
        <v>3148</v>
      </c>
      <c r="B1573">
        <v>0.00346998663748917</v>
      </c>
      <c r="C1573" t="s">
        <v>3149</v>
      </c>
      <c r="D1573">
        <v>0.00174714601534238</v>
      </c>
      <c r="E1573">
        <v>1.98608851636775</v>
      </c>
      <c r="F1573">
        <v>0.986088516367748</v>
      </c>
    </row>
    <row r="1574" spans="1:6">
      <c r="A1574" t="s">
        <v>3150</v>
      </c>
      <c r="B1574">
        <v>0.0034771510971674</v>
      </c>
      <c r="C1574" t="s">
        <v>3151</v>
      </c>
      <c r="D1574">
        <v>0.00171855635327315</v>
      </c>
      <c r="E1574">
        <v>2.02329768851911</v>
      </c>
      <c r="F1574">
        <v>1.02329768851911</v>
      </c>
    </row>
    <row r="1575" spans="1:6">
      <c r="A1575" t="s">
        <v>3152</v>
      </c>
      <c r="B1575">
        <v>0.00349508688343202</v>
      </c>
      <c r="C1575" t="s">
        <v>3153</v>
      </c>
      <c r="D1575">
        <v>0.00164786619248951</v>
      </c>
      <c r="E1575">
        <v>2.12097735808987</v>
      </c>
      <c r="F1575">
        <v>1.12097735808987</v>
      </c>
    </row>
    <row r="1576" spans="1:6">
      <c r="A1576" t="s">
        <v>3154</v>
      </c>
      <c r="B1576">
        <v>0.00354188001369424</v>
      </c>
      <c r="C1576" t="s">
        <v>3155</v>
      </c>
      <c r="D1576">
        <v>0.00165244784084676</v>
      </c>
      <c r="E1576">
        <v>2.14341410732776</v>
      </c>
      <c r="F1576">
        <v>1.14341410732776</v>
      </c>
    </row>
    <row r="1577" spans="1:6">
      <c r="A1577" t="s">
        <v>3156</v>
      </c>
      <c r="B1577">
        <v>0.00352009127813494</v>
      </c>
      <c r="C1577" t="s">
        <v>3157</v>
      </c>
      <c r="D1577">
        <v>0.00149638332254457</v>
      </c>
      <c r="E1577">
        <v>2.35239943208475</v>
      </c>
      <c r="F1577">
        <v>1.35239943208475</v>
      </c>
    </row>
    <row r="1578" spans="1:6">
      <c r="A1578" t="s">
        <v>3158</v>
      </c>
      <c r="B1578">
        <v>0.0035490235352155</v>
      </c>
      <c r="C1578" t="s">
        <v>3159</v>
      </c>
      <c r="D1578">
        <v>0.00149638332254457</v>
      </c>
      <c r="E1578">
        <v>2.3717342219375</v>
      </c>
      <c r="F1578">
        <v>1.3717342219375</v>
      </c>
    </row>
    <row r="1579" spans="1:6">
      <c r="A1579" t="s">
        <v>3160</v>
      </c>
      <c r="B1579">
        <v>0.00360356795430181</v>
      </c>
      <c r="C1579" t="s">
        <v>3161</v>
      </c>
      <c r="D1579">
        <v>0.00140625698476225</v>
      </c>
      <c r="E1579">
        <v>2.56252448403735</v>
      </c>
      <c r="F1579">
        <v>1.56252448403735</v>
      </c>
    </row>
    <row r="1580" spans="1:6">
      <c r="A1580" t="s">
        <v>3162</v>
      </c>
      <c r="B1580">
        <v>0.00352275399406262</v>
      </c>
      <c r="C1580" t="s">
        <v>3163</v>
      </c>
      <c r="D1580">
        <v>0.00142272048116922</v>
      </c>
      <c r="E1580">
        <v>2.47606894023733</v>
      </c>
      <c r="F1580">
        <v>1.47606894023733</v>
      </c>
    </row>
    <row r="1581" spans="1:6">
      <c r="A1581" t="s">
        <v>3164</v>
      </c>
      <c r="B1581">
        <v>0.00352275399406262</v>
      </c>
      <c r="C1581" t="s">
        <v>3165</v>
      </c>
      <c r="D1581">
        <v>0.00143516410053805</v>
      </c>
      <c r="E1581">
        <v>2.45460013439712</v>
      </c>
      <c r="F1581">
        <v>1.45460013439712</v>
      </c>
    </row>
    <row r="1582" spans="1:6">
      <c r="A1582" t="s">
        <v>3166</v>
      </c>
      <c r="B1582">
        <v>0.00366023908660735</v>
      </c>
      <c r="C1582" t="s">
        <v>3167</v>
      </c>
      <c r="D1582">
        <v>0.00122239267865595</v>
      </c>
      <c r="E1582">
        <v>2.99432346946962</v>
      </c>
      <c r="F1582">
        <v>1.99432346946962</v>
      </c>
    </row>
    <row r="1583" spans="1:6">
      <c r="A1583" t="s">
        <v>3168</v>
      </c>
      <c r="B1583">
        <v>0.00378270061738603</v>
      </c>
      <c r="C1583" t="s">
        <v>3169</v>
      </c>
      <c r="D1583">
        <v>0.00131210957250226</v>
      </c>
      <c r="E1583">
        <v>2.88291518990463</v>
      </c>
      <c r="F1583">
        <v>1.88291518990463</v>
      </c>
    </row>
    <row r="1584" spans="1:6">
      <c r="A1584" t="s">
        <v>3170</v>
      </c>
      <c r="B1584">
        <v>0.00379028624696635</v>
      </c>
      <c r="C1584" t="s">
        <v>3171</v>
      </c>
      <c r="D1584">
        <v>0.00124552490762901</v>
      </c>
      <c r="E1584">
        <v>3.04312360495589</v>
      </c>
      <c r="F1584">
        <v>2.04312360495589</v>
      </c>
    </row>
    <row r="1585" spans="1:6">
      <c r="A1585" t="s">
        <v>3172</v>
      </c>
      <c r="B1585">
        <v>0.00379028624696635</v>
      </c>
      <c r="C1585" t="s">
        <v>3173</v>
      </c>
      <c r="D1585">
        <v>0.00115853986853346</v>
      </c>
      <c r="E1585">
        <v>3.27160622600264</v>
      </c>
      <c r="F1585">
        <v>2.27160622600264</v>
      </c>
    </row>
    <row r="1586" spans="1:6">
      <c r="A1586" t="s">
        <v>3174</v>
      </c>
      <c r="B1586">
        <v>0.00386624388718612</v>
      </c>
      <c r="C1586" t="s">
        <v>3175</v>
      </c>
      <c r="D1586">
        <v>0.00112252308505574</v>
      </c>
      <c r="E1586">
        <v>3.44424443350681</v>
      </c>
      <c r="F1586">
        <v>2.44424443350681</v>
      </c>
    </row>
    <row r="1587" spans="1:6">
      <c r="A1587" t="s">
        <v>3176</v>
      </c>
      <c r="B1587">
        <v>0.00385854731674049</v>
      </c>
      <c r="C1587" t="s">
        <v>3177</v>
      </c>
      <c r="D1587">
        <v>0.00108726057976603</v>
      </c>
      <c r="E1587">
        <v>3.54887079376208</v>
      </c>
      <c r="F1587">
        <v>2.54887079376208</v>
      </c>
    </row>
    <row r="1588" spans="1:6">
      <c r="A1588" t="s">
        <v>3178</v>
      </c>
      <c r="B1588">
        <v>0.00382011557055782</v>
      </c>
      <c r="C1588" t="s">
        <v>3179</v>
      </c>
      <c r="D1588">
        <v>0.00114938975575266</v>
      </c>
      <c r="E1588">
        <v>3.32360328725592</v>
      </c>
      <c r="F1588">
        <v>2.32360328725592</v>
      </c>
    </row>
    <row r="1589" spans="1:6">
      <c r="A1589" t="s">
        <v>3180</v>
      </c>
      <c r="B1589">
        <v>0.00384683856422261</v>
      </c>
      <c r="C1589" t="s">
        <v>3181</v>
      </c>
      <c r="D1589">
        <v>0.00112432518163967</v>
      </c>
      <c r="E1589">
        <v>3.42146438329571</v>
      </c>
      <c r="F1589">
        <v>2.42146438329571</v>
      </c>
    </row>
    <row r="1590" spans="1:6">
      <c r="A1590" t="s">
        <v>3182</v>
      </c>
      <c r="B1590">
        <v>0.00388519188988784</v>
      </c>
      <c r="C1590" t="s">
        <v>3183</v>
      </c>
      <c r="D1590">
        <v>0.00113490983293126</v>
      </c>
      <c r="E1590">
        <v>3.42334851382256</v>
      </c>
      <c r="F1590">
        <v>2.42334851382256</v>
      </c>
    </row>
    <row r="1591" spans="1:6">
      <c r="A1591" t="s">
        <v>3184</v>
      </c>
      <c r="B1591">
        <v>0.00383500226295653</v>
      </c>
      <c r="C1591" t="s">
        <v>3185</v>
      </c>
      <c r="D1591">
        <v>0.00122721741058365</v>
      </c>
      <c r="E1591">
        <v>3.12495750947067</v>
      </c>
      <c r="F1591">
        <v>2.12495750947067</v>
      </c>
    </row>
    <row r="1592" spans="1:6">
      <c r="A1592" t="s">
        <v>3186</v>
      </c>
      <c r="B1592">
        <v>0.00380438348241397</v>
      </c>
      <c r="C1592" t="s">
        <v>3187</v>
      </c>
      <c r="D1592">
        <v>0.0012346928465872</v>
      </c>
      <c r="E1592">
        <v>3.08123878171775</v>
      </c>
      <c r="F1592">
        <v>2.08123878171775</v>
      </c>
    </row>
    <row r="1593" spans="1:6">
      <c r="A1593" t="s">
        <v>3188</v>
      </c>
      <c r="B1593">
        <v>0.00375108658239349</v>
      </c>
      <c r="C1593" t="s">
        <v>3189</v>
      </c>
      <c r="D1593">
        <v>0.00115212979909505</v>
      </c>
      <c r="E1593">
        <v>3.25578470875401</v>
      </c>
      <c r="F1593">
        <v>2.25578470875401</v>
      </c>
    </row>
    <row r="1594" spans="1:6">
      <c r="A1594" t="s">
        <v>3190</v>
      </c>
      <c r="B1594">
        <v>0.00382273937568988</v>
      </c>
      <c r="C1594" t="s">
        <v>3191</v>
      </c>
      <c r="D1594">
        <v>0.00111989404305819</v>
      </c>
      <c r="E1594">
        <v>3.41348308742745</v>
      </c>
      <c r="F1594">
        <v>2.41348308742745</v>
      </c>
    </row>
    <row r="1595" spans="1:6">
      <c r="A1595" t="s">
        <v>3192</v>
      </c>
      <c r="B1595">
        <v>0.00391439346661551</v>
      </c>
      <c r="C1595" t="s">
        <v>3193</v>
      </c>
      <c r="D1595">
        <v>0.00113043697861</v>
      </c>
      <c r="E1595">
        <v>3.46272595525732</v>
      </c>
      <c r="F1595">
        <v>2.46272595525732</v>
      </c>
    </row>
    <row r="1596" spans="1:6">
      <c r="A1596" t="s">
        <v>3194</v>
      </c>
      <c r="B1596">
        <v>0.0039299113792681</v>
      </c>
      <c r="C1596" t="s">
        <v>3195</v>
      </c>
      <c r="D1596">
        <v>0.00116933626984475</v>
      </c>
      <c r="E1596">
        <v>3.36080516837972</v>
      </c>
      <c r="F1596">
        <v>2.36080516837972</v>
      </c>
    </row>
    <row r="1597" spans="1:6">
      <c r="A1597" t="s">
        <v>3196</v>
      </c>
      <c r="B1597">
        <v>0.00394158053215936</v>
      </c>
      <c r="C1597" t="s">
        <v>3197</v>
      </c>
      <c r="D1597">
        <v>0.00121635082090036</v>
      </c>
      <c r="E1597">
        <v>3.2404964623954</v>
      </c>
      <c r="F1597">
        <v>2.2404964623954</v>
      </c>
    </row>
    <row r="1598" spans="1:6">
      <c r="A1598" t="s">
        <v>3198</v>
      </c>
      <c r="B1598">
        <v>0.00401173391012133</v>
      </c>
      <c r="C1598" t="s">
        <v>3199</v>
      </c>
      <c r="D1598">
        <v>0.0012015021842261</v>
      </c>
      <c r="E1598">
        <v>3.33893184947086</v>
      </c>
      <c r="F1598">
        <v>2.33893184947086</v>
      </c>
    </row>
    <row r="1599" spans="1:6">
      <c r="A1599" t="s">
        <v>3200</v>
      </c>
      <c r="B1599">
        <v>0.00403539420185861</v>
      </c>
      <c r="C1599" t="s">
        <v>3201</v>
      </c>
      <c r="D1599">
        <v>0.00113522933647512</v>
      </c>
      <c r="E1599">
        <v>3.55469513709757</v>
      </c>
      <c r="F1599">
        <v>2.55469513709757</v>
      </c>
    </row>
    <row r="1600" spans="1:6">
      <c r="A1600" t="s">
        <v>3202</v>
      </c>
      <c r="B1600">
        <v>0.00407894162130313</v>
      </c>
      <c r="C1600" t="s">
        <v>3203</v>
      </c>
      <c r="D1600">
        <v>0.0010537196338562</v>
      </c>
      <c r="E1600">
        <v>3.87099327965998</v>
      </c>
      <c r="F1600">
        <v>2.87099327965998</v>
      </c>
    </row>
    <row r="1601" spans="1:6">
      <c r="A1601" t="s">
        <v>3204</v>
      </c>
      <c r="B1601">
        <v>0.00415469909032049</v>
      </c>
      <c r="C1601" t="s">
        <v>3205</v>
      </c>
      <c r="D1601">
        <v>0.00109079079368269</v>
      </c>
      <c r="E1601">
        <v>3.8088871985191</v>
      </c>
      <c r="F1601">
        <v>2.8088871985191</v>
      </c>
    </row>
    <row r="1602" spans="1:6">
      <c r="A1602" t="s">
        <v>3206</v>
      </c>
      <c r="B1602">
        <v>0.00419909840054736</v>
      </c>
      <c r="C1602" t="s">
        <v>3207</v>
      </c>
      <c r="D1602">
        <v>0.00117010013484613</v>
      </c>
      <c r="E1602">
        <v>3.58866585473862</v>
      </c>
      <c r="F1602">
        <v>2.58866585473862</v>
      </c>
    </row>
    <row r="1603" spans="1:6">
      <c r="A1603" t="s">
        <v>3208</v>
      </c>
      <c r="B1603">
        <v>0.00417470867121214</v>
      </c>
      <c r="C1603" t="s">
        <v>3209</v>
      </c>
      <c r="D1603">
        <v>0.00117732297518469</v>
      </c>
      <c r="E1603">
        <v>3.54593323939613</v>
      </c>
      <c r="F1603">
        <v>2.54593323939613</v>
      </c>
    </row>
    <row r="1604" spans="1:6">
      <c r="A1604" t="s">
        <v>3210</v>
      </c>
      <c r="B1604">
        <v>0.00416256111930754</v>
      </c>
      <c r="C1604" t="s">
        <v>3211</v>
      </c>
      <c r="D1604">
        <v>0.00116644422079387</v>
      </c>
      <c r="E1604">
        <v>3.56858994635384</v>
      </c>
      <c r="F1604">
        <v>2.56858994635384</v>
      </c>
    </row>
    <row r="1605" spans="1:6">
      <c r="A1605" t="s">
        <v>3212</v>
      </c>
      <c r="B1605">
        <v>0.00411002394013182</v>
      </c>
      <c r="C1605" t="s">
        <v>3213</v>
      </c>
      <c r="D1605">
        <v>0.00133222105134954</v>
      </c>
      <c r="E1605">
        <v>3.08509157393089</v>
      </c>
      <c r="F1605">
        <v>2.08509157393089</v>
      </c>
    </row>
    <row r="1606" spans="1:6">
      <c r="A1606" t="s">
        <v>3214</v>
      </c>
      <c r="B1606">
        <v>0.00395374418680214</v>
      </c>
      <c r="C1606" t="s">
        <v>3215</v>
      </c>
      <c r="D1606">
        <v>0.00130078220647993</v>
      </c>
      <c r="E1606">
        <v>3.03951281552462</v>
      </c>
      <c r="F1606">
        <v>2.03951281552462</v>
      </c>
    </row>
    <row r="1607" spans="1:6">
      <c r="A1607" t="s">
        <v>3216</v>
      </c>
      <c r="B1607">
        <v>0.00385223265073546</v>
      </c>
      <c r="C1607" t="s">
        <v>3217</v>
      </c>
      <c r="D1607">
        <v>0.00134332513295549</v>
      </c>
      <c r="E1607">
        <v>2.86768449143808</v>
      </c>
      <c r="F1607">
        <v>1.86768449143808</v>
      </c>
    </row>
    <row r="1608" spans="1:6">
      <c r="A1608" t="s">
        <v>3218</v>
      </c>
      <c r="B1608">
        <v>0.00394815477849282</v>
      </c>
      <c r="C1608" t="s">
        <v>3219</v>
      </c>
      <c r="D1608">
        <v>0.00134332513295549</v>
      </c>
      <c r="E1608">
        <v>2.93909097777868</v>
      </c>
      <c r="F1608">
        <v>1.93909097777868</v>
      </c>
    </row>
    <row r="1609" spans="1:6">
      <c r="A1609" t="s">
        <v>3220</v>
      </c>
      <c r="B1609">
        <v>0.0040846566723821</v>
      </c>
      <c r="C1609" t="s">
        <v>3221</v>
      </c>
      <c r="D1609">
        <v>0.00128406078885451</v>
      </c>
      <c r="E1609">
        <v>3.18104618397853</v>
      </c>
      <c r="F1609">
        <v>2.18104618397853</v>
      </c>
    </row>
    <row r="1610" spans="1:6">
      <c r="A1610" t="s">
        <v>3222</v>
      </c>
      <c r="B1610">
        <v>0.004032800679471</v>
      </c>
      <c r="C1610" t="s">
        <v>3223</v>
      </c>
      <c r="D1610">
        <v>0.00135305509989744</v>
      </c>
      <c r="E1610">
        <v>2.98051474753444</v>
      </c>
      <c r="F1610">
        <v>1.98051474753444</v>
      </c>
    </row>
    <row r="1611" spans="1:6">
      <c r="A1611" t="s">
        <v>3224</v>
      </c>
      <c r="B1611">
        <v>0.00408421592187027</v>
      </c>
      <c r="C1611" t="s">
        <v>3225</v>
      </c>
      <c r="D1611">
        <v>0.00140860574916009</v>
      </c>
      <c r="E1611">
        <v>2.8994741248966</v>
      </c>
      <c r="F1611">
        <v>1.8994741248966</v>
      </c>
    </row>
    <row r="1612" spans="1:6">
      <c r="A1612" t="s">
        <v>3226</v>
      </c>
      <c r="B1612">
        <v>0.00421583616153992</v>
      </c>
      <c r="C1612" t="s">
        <v>3227</v>
      </c>
      <c r="D1612">
        <v>0.00133525501583835</v>
      </c>
      <c r="E1612">
        <v>3.15732658670672</v>
      </c>
      <c r="F1612">
        <v>2.15732658670672</v>
      </c>
    </row>
    <row r="1613" spans="1:6">
      <c r="A1613" t="s">
        <v>3228</v>
      </c>
      <c r="B1613">
        <v>0.00424434906311555</v>
      </c>
      <c r="C1613" t="s">
        <v>3229</v>
      </c>
      <c r="D1613">
        <v>0.00129201319491326</v>
      </c>
      <c r="E1613">
        <v>3.28506634438861</v>
      </c>
      <c r="F1613">
        <v>2.28506634438861</v>
      </c>
    </row>
    <row r="1614" spans="1:6">
      <c r="A1614" t="s">
        <v>3230</v>
      </c>
      <c r="B1614">
        <v>0.00423207427469394</v>
      </c>
      <c r="C1614" t="s">
        <v>3231</v>
      </c>
      <c r="D1614">
        <v>0.00125356042125513</v>
      </c>
      <c r="E1614">
        <v>3.37604331066592</v>
      </c>
      <c r="F1614">
        <v>2.37604331066592</v>
      </c>
    </row>
    <row r="1615" spans="1:6">
      <c r="A1615" t="s">
        <v>3232</v>
      </c>
      <c r="B1615">
        <v>0.0042606601736224</v>
      </c>
      <c r="C1615" t="s">
        <v>3233</v>
      </c>
      <c r="D1615">
        <v>0.00117065963187353</v>
      </c>
      <c r="E1615">
        <v>3.63953796442405</v>
      </c>
      <c r="F1615">
        <v>2.63953796442405</v>
      </c>
    </row>
    <row r="1616" spans="1:6">
      <c r="A1616" t="s">
        <v>3234</v>
      </c>
      <c r="B1616">
        <v>0.00428117041194215</v>
      </c>
      <c r="C1616" t="s">
        <v>3235</v>
      </c>
      <c r="D1616">
        <v>0.00115986461477633</v>
      </c>
      <c r="E1616">
        <v>3.69109494108305</v>
      </c>
      <c r="F1616">
        <v>2.69109494108305</v>
      </c>
    </row>
    <row r="1617" spans="1:6">
      <c r="A1617" t="s">
        <v>3236</v>
      </c>
      <c r="B1617">
        <v>0.00419475140010224</v>
      </c>
      <c r="C1617" t="s">
        <v>3237</v>
      </c>
      <c r="D1617">
        <v>0.00124211606227846</v>
      </c>
      <c r="E1617">
        <v>3.37710100327312</v>
      </c>
      <c r="F1617">
        <v>2.37710100327312</v>
      </c>
    </row>
    <row r="1618" spans="1:6">
      <c r="A1618" t="s">
        <v>3238</v>
      </c>
      <c r="B1618">
        <v>0.00414197872119773</v>
      </c>
      <c r="C1618" t="s">
        <v>3239</v>
      </c>
      <c r="D1618">
        <v>0.00123089212195666</v>
      </c>
      <c r="E1618">
        <v>3.36502171661764</v>
      </c>
      <c r="F1618">
        <v>2.36502171661764</v>
      </c>
    </row>
    <row r="1619" spans="1:6">
      <c r="A1619" t="s">
        <v>3240</v>
      </c>
      <c r="B1619">
        <v>0.00405342329664345</v>
      </c>
      <c r="C1619" t="s">
        <v>3241</v>
      </c>
      <c r="D1619">
        <v>0.00124948565854211</v>
      </c>
      <c r="E1619">
        <v>3.244073486504</v>
      </c>
      <c r="F1619">
        <v>2.244073486504</v>
      </c>
    </row>
    <row r="1620" spans="1:6">
      <c r="A1620" t="s">
        <v>3242</v>
      </c>
      <c r="B1620">
        <v>0.00402168360361916</v>
      </c>
      <c r="C1620" t="s">
        <v>3243</v>
      </c>
      <c r="D1620">
        <v>0.00118563418701341</v>
      </c>
      <c r="E1620">
        <v>3.39201049334593</v>
      </c>
      <c r="F1620">
        <v>2.39201049334593</v>
      </c>
    </row>
    <row r="1621" spans="1:6">
      <c r="A1621" t="s">
        <v>3244</v>
      </c>
      <c r="B1621">
        <v>0.00405720387097203</v>
      </c>
      <c r="C1621" t="s">
        <v>3245</v>
      </c>
      <c r="D1621">
        <v>0.00114212467556337</v>
      </c>
      <c r="E1621">
        <v>3.55233010701809</v>
      </c>
      <c r="F1621">
        <v>2.55233010701809</v>
      </c>
    </row>
    <row r="1622" spans="1:6">
      <c r="A1622" t="s">
        <v>3246</v>
      </c>
      <c r="B1622">
        <v>0.00393413800013041</v>
      </c>
      <c r="C1622" t="s">
        <v>3247</v>
      </c>
      <c r="D1622">
        <v>0.00113151670644049</v>
      </c>
      <c r="E1622">
        <v>3.47687133361589</v>
      </c>
      <c r="F1622">
        <v>2.47687133361589</v>
      </c>
    </row>
    <row r="1623" spans="1:6">
      <c r="A1623" t="s">
        <v>3248</v>
      </c>
      <c r="B1623">
        <v>0.00373192201066736</v>
      </c>
      <c r="C1623" t="s">
        <v>3249</v>
      </c>
      <c r="D1623">
        <v>0.00118774113905865</v>
      </c>
      <c r="E1623">
        <v>3.1420331315838</v>
      </c>
      <c r="F1623">
        <v>2.1420331315838</v>
      </c>
    </row>
    <row r="1624" spans="1:6">
      <c r="A1624" t="s">
        <v>3250</v>
      </c>
      <c r="B1624">
        <v>0.00381073900251183</v>
      </c>
      <c r="C1624" t="s">
        <v>3251</v>
      </c>
      <c r="D1624">
        <v>0.00122039797282096</v>
      </c>
      <c r="E1624">
        <v>3.12253796497488</v>
      </c>
      <c r="F1624">
        <v>2.12253796497488</v>
      </c>
    </row>
    <row r="1625" spans="1:6">
      <c r="A1625" t="s">
        <v>3252</v>
      </c>
      <c r="B1625">
        <v>0.00389826929251626</v>
      </c>
      <c r="C1625" t="s">
        <v>3253</v>
      </c>
      <c r="D1625">
        <v>0.0012093146410799</v>
      </c>
      <c r="E1625">
        <v>3.22353600964854</v>
      </c>
      <c r="F1625">
        <v>2.22353600964854</v>
      </c>
    </row>
    <row r="1626" spans="1:6">
      <c r="A1626" t="s">
        <v>3254</v>
      </c>
      <c r="B1626">
        <v>0.00398712974219701</v>
      </c>
      <c r="C1626" t="s">
        <v>3255</v>
      </c>
      <c r="D1626">
        <v>0.00123134668919674</v>
      </c>
      <c r="E1626">
        <v>3.23802368348266</v>
      </c>
      <c r="F1626">
        <v>2.23802368348266</v>
      </c>
    </row>
    <row r="1627" spans="1:6">
      <c r="A1627" t="s">
        <v>3256</v>
      </c>
      <c r="B1627">
        <v>0.00404987801354962</v>
      </c>
      <c r="C1627" t="s">
        <v>3257</v>
      </c>
      <c r="D1627">
        <v>0.00124992837967758</v>
      </c>
      <c r="E1627">
        <v>3.24008805576067</v>
      </c>
      <c r="F1627">
        <v>2.24008805576067</v>
      </c>
    </row>
    <row r="1628" spans="1:6">
      <c r="A1628" t="s">
        <v>3258</v>
      </c>
      <c r="B1628">
        <v>0.00405780341083641</v>
      </c>
      <c r="C1628" t="s">
        <v>3259</v>
      </c>
      <c r="D1628">
        <v>0.00121990007025589</v>
      </c>
      <c r="E1628">
        <v>3.32634082887235</v>
      </c>
      <c r="F1628">
        <v>2.32634082887235</v>
      </c>
    </row>
    <row r="1629" spans="1:6">
      <c r="A1629" t="s">
        <v>3260</v>
      </c>
      <c r="B1629">
        <v>0.00407764273650869</v>
      </c>
      <c r="C1629" t="s">
        <v>3261</v>
      </c>
      <c r="D1629">
        <v>0.00122728594353696</v>
      </c>
      <c r="E1629">
        <v>3.32248793199504</v>
      </c>
      <c r="F1629">
        <v>2.32248793199504</v>
      </c>
    </row>
    <row r="1630" spans="1:6">
      <c r="A1630" t="s">
        <v>3262</v>
      </c>
      <c r="B1630">
        <v>0.0041214312852574</v>
      </c>
      <c r="C1630" t="s">
        <v>3263</v>
      </c>
      <c r="D1630">
        <v>0.00114942188065395</v>
      </c>
      <c r="E1630">
        <v>3.58565584545212</v>
      </c>
      <c r="F1630">
        <v>2.58565584545212</v>
      </c>
    </row>
    <row r="1631" spans="1:6">
      <c r="A1631" t="s">
        <v>3264</v>
      </c>
      <c r="B1631">
        <v>0.00423368816851344</v>
      </c>
      <c r="C1631" t="s">
        <v>3265</v>
      </c>
      <c r="D1631">
        <v>0.00113523148706563</v>
      </c>
      <c r="E1631">
        <v>3.72936111863561</v>
      </c>
      <c r="F1631">
        <v>2.72936111863561</v>
      </c>
    </row>
    <row r="1632" spans="1:6">
      <c r="A1632" t="s">
        <v>3266</v>
      </c>
      <c r="B1632">
        <v>0.00429898927136968</v>
      </c>
      <c r="C1632" t="s">
        <v>3267</v>
      </c>
      <c r="D1632">
        <v>0.00119152395749864</v>
      </c>
      <c r="E1632">
        <v>3.60797552102479</v>
      </c>
      <c r="F1632">
        <v>2.60797552102479</v>
      </c>
    </row>
    <row r="1633" spans="1:6">
      <c r="A1633" t="s">
        <v>3268</v>
      </c>
      <c r="B1633">
        <v>0.00430311234292151</v>
      </c>
      <c r="C1633" t="s">
        <v>3269</v>
      </c>
      <c r="D1633">
        <v>0.0011551970075749</v>
      </c>
      <c r="E1633">
        <v>3.72500302087435</v>
      </c>
      <c r="F1633">
        <v>2.72500302087435</v>
      </c>
    </row>
    <row r="1634" spans="1:6">
      <c r="A1634" t="s">
        <v>3270</v>
      </c>
      <c r="B1634">
        <v>0.00437324936097488</v>
      </c>
      <c r="C1634" t="s">
        <v>3271</v>
      </c>
      <c r="D1634">
        <v>0.00105912826259177</v>
      </c>
      <c r="E1634">
        <v>4.12910269269295</v>
      </c>
      <c r="F1634">
        <v>3.12910269269295</v>
      </c>
    </row>
    <row r="1635" spans="1:6">
      <c r="A1635" t="s">
        <v>3272</v>
      </c>
      <c r="B1635">
        <v>0.00447750673607759</v>
      </c>
      <c r="C1635" t="s">
        <v>3273</v>
      </c>
      <c r="D1635">
        <v>0.000931630245764461</v>
      </c>
      <c r="E1635">
        <v>4.80609851004087</v>
      </c>
      <c r="F1635">
        <v>3.80609851004087</v>
      </c>
    </row>
    <row r="1636" spans="1:6">
      <c r="A1636" t="s">
        <v>3274</v>
      </c>
      <c r="B1636">
        <v>0.00441820201109643</v>
      </c>
      <c r="C1636" t="s">
        <v>3275</v>
      </c>
      <c r="D1636">
        <v>0.000900883372966954</v>
      </c>
      <c r="E1636">
        <v>4.9042996504038</v>
      </c>
      <c r="F1636">
        <v>3.9042996504038</v>
      </c>
    </row>
    <row r="1637" spans="1:6">
      <c r="A1637" t="s">
        <v>3276</v>
      </c>
      <c r="B1637">
        <v>0.0045105686036629</v>
      </c>
      <c r="C1637" t="s">
        <v>3277</v>
      </c>
      <c r="D1637">
        <v>0.000924933652111789</v>
      </c>
      <c r="E1637">
        <v>4.8766401712863</v>
      </c>
      <c r="F1637">
        <v>3.8766401712863</v>
      </c>
    </row>
    <row r="1638" spans="1:6">
      <c r="A1638" t="s">
        <v>3278</v>
      </c>
      <c r="B1638">
        <v>0.00459995703462571</v>
      </c>
      <c r="C1638" t="s">
        <v>3279</v>
      </c>
      <c r="D1638">
        <v>0.000707722110877157</v>
      </c>
      <c r="E1638">
        <v>6.49966556636825</v>
      </c>
      <c r="F1638">
        <v>5.49966556636825</v>
      </c>
    </row>
    <row r="1639" spans="1:6">
      <c r="A1639" t="s">
        <v>3280</v>
      </c>
      <c r="B1639">
        <v>0.00467758130958502</v>
      </c>
      <c r="C1639" t="s">
        <v>3281</v>
      </c>
      <c r="D1639">
        <v>0.000768674254397678</v>
      </c>
      <c r="E1639">
        <v>6.08525819984735</v>
      </c>
      <c r="F1639">
        <v>5.08525819984735</v>
      </c>
    </row>
    <row r="1640" spans="1:6">
      <c r="A1640" t="s">
        <v>3282</v>
      </c>
      <c r="B1640">
        <v>0.00477351678703455</v>
      </c>
      <c r="C1640" t="s">
        <v>3283</v>
      </c>
      <c r="D1640">
        <v>0.000787444207121342</v>
      </c>
      <c r="E1640">
        <v>6.06203810233754</v>
      </c>
      <c r="F1640">
        <v>5.06203810233754</v>
      </c>
    </row>
    <row r="1641" spans="1:6">
      <c r="A1641" t="s">
        <v>3284</v>
      </c>
      <c r="B1641">
        <v>0.00483097578539701</v>
      </c>
      <c r="C1641" t="s">
        <v>3285</v>
      </c>
      <c r="D1641">
        <v>0.000790168927561208</v>
      </c>
      <c r="E1641">
        <v>6.11385188266947</v>
      </c>
      <c r="F1641">
        <v>5.11385188266947</v>
      </c>
    </row>
    <row r="1642" spans="1:6">
      <c r="A1642" t="s">
        <v>3286</v>
      </c>
      <c r="B1642">
        <v>0.00490225978100078</v>
      </c>
      <c r="C1642" t="s">
        <v>3287</v>
      </c>
      <c r="D1642">
        <v>0.000863905889695376</v>
      </c>
      <c r="E1642">
        <v>5.67452987585184</v>
      </c>
      <c r="F1642">
        <v>4.67452987585184</v>
      </c>
    </row>
    <row r="1643" spans="1:6">
      <c r="A1643" t="s">
        <v>3288</v>
      </c>
      <c r="B1643">
        <v>0.00481678140611028</v>
      </c>
      <c r="C1643" t="s">
        <v>3289</v>
      </c>
      <c r="D1643">
        <v>0.000881280533287015</v>
      </c>
      <c r="E1643">
        <v>5.46566186835487</v>
      </c>
      <c r="F1643">
        <v>4.46566186835487</v>
      </c>
    </row>
    <row r="1644" spans="1:6">
      <c r="A1644" t="s">
        <v>3290</v>
      </c>
      <c r="B1644">
        <v>0.00473230247068004</v>
      </c>
      <c r="C1644" t="s">
        <v>3291</v>
      </c>
      <c r="D1644">
        <v>0.000849002777905804</v>
      </c>
      <c r="E1644">
        <v>5.57395404801029</v>
      </c>
      <c r="F1644">
        <v>4.57395404801029</v>
      </c>
    </row>
    <row r="1645" spans="1:6">
      <c r="A1645" t="s">
        <v>3292</v>
      </c>
      <c r="B1645">
        <v>0.00472351453665834</v>
      </c>
      <c r="C1645" t="s">
        <v>3293</v>
      </c>
      <c r="D1645">
        <v>0.000794628442691612</v>
      </c>
      <c r="E1645">
        <v>5.94430589554355</v>
      </c>
      <c r="F1645">
        <v>4.94430589554355</v>
      </c>
    </row>
    <row r="1646" spans="1:6">
      <c r="A1646" t="s">
        <v>3294</v>
      </c>
      <c r="B1646">
        <v>0.00480250796650645</v>
      </c>
      <c r="C1646" t="s">
        <v>3295</v>
      </c>
      <c r="D1646">
        <v>0.000789154538379155</v>
      </c>
      <c r="E1646">
        <v>6.08563688472263</v>
      </c>
      <c r="F1646">
        <v>5.08563688472263</v>
      </c>
    </row>
    <row r="1647" spans="1:6">
      <c r="A1647" t="s">
        <v>3296</v>
      </c>
      <c r="B1647">
        <v>0.00487350284867224</v>
      </c>
      <c r="C1647" t="s">
        <v>3297</v>
      </c>
      <c r="D1647">
        <v>0.000827295494204155</v>
      </c>
      <c r="E1647">
        <v>5.89088527958257</v>
      </c>
      <c r="F1647">
        <v>4.89088527958257</v>
      </c>
    </row>
    <row r="1648" spans="1:6">
      <c r="A1648" t="s">
        <v>3298</v>
      </c>
      <c r="B1648">
        <v>0.00493175188670418</v>
      </c>
      <c r="C1648" t="s">
        <v>3299</v>
      </c>
      <c r="D1648">
        <v>0.000911617798256674</v>
      </c>
      <c r="E1648">
        <v>5.40988986408052</v>
      </c>
      <c r="F1648">
        <v>4.40988986408052</v>
      </c>
    </row>
    <row r="1649" spans="1:6">
      <c r="A1649" t="s">
        <v>3300</v>
      </c>
      <c r="B1649">
        <v>0.00490013809255864</v>
      </c>
      <c r="C1649" t="s">
        <v>3301</v>
      </c>
      <c r="D1649">
        <v>0.000851708632982412</v>
      </c>
      <c r="E1649">
        <v>5.753303304441</v>
      </c>
      <c r="F1649">
        <v>4.753303304441</v>
      </c>
    </row>
    <row r="1650" spans="1:6">
      <c r="A1650" t="s">
        <v>3302</v>
      </c>
      <c r="B1650">
        <v>0.00489114426308316</v>
      </c>
      <c r="C1650" t="s">
        <v>3303</v>
      </c>
      <c r="D1650">
        <v>0.00092037942981862</v>
      </c>
      <c r="E1650">
        <v>5.31426942478176</v>
      </c>
      <c r="F1650">
        <v>4.31426942478176</v>
      </c>
    </row>
    <row r="1651" spans="1:6">
      <c r="A1651" t="s">
        <v>3304</v>
      </c>
      <c r="B1651">
        <v>0.00477436763237594</v>
      </c>
      <c r="C1651" t="s">
        <v>3305</v>
      </c>
      <c r="D1651">
        <v>0.000899302038296056</v>
      </c>
      <c r="E1651">
        <v>5.30897010021475</v>
      </c>
      <c r="F1651">
        <v>4.30897010021475</v>
      </c>
    </row>
    <row r="1652" spans="1:6">
      <c r="A1652" t="s">
        <v>3306</v>
      </c>
      <c r="B1652">
        <v>0.00471691612430354</v>
      </c>
      <c r="C1652" t="s">
        <v>3307</v>
      </c>
      <c r="D1652">
        <v>0.00088151364632976</v>
      </c>
      <c r="E1652">
        <v>5.35092808142305</v>
      </c>
      <c r="F1652">
        <v>4.35092808142305</v>
      </c>
    </row>
    <row r="1653" spans="1:6">
      <c r="A1653" t="s">
        <v>3308</v>
      </c>
      <c r="B1653">
        <v>0.00471253237325864</v>
      </c>
      <c r="C1653" t="s">
        <v>3309</v>
      </c>
      <c r="D1653">
        <v>0.000901991286344058</v>
      </c>
      <c r="E1653">
        <v>5.22458747063891</v>
      </c>
      <c r="F1653">
        <v>4.22458747063891</v>
      </c>
    </row>
    <row r="1654" spans="1:6">
      <c r="A1654" t="s">
        <v>3310</v>
      </c>
      <c r="B1654">
        <v>0.00454167204240297</v>
      </c>
      <c r="C1654" t="s">
        <v>3311</v>
      </c>
      <c r="D1654">
        <v>0.000887139618621599</v>
      </c>
      <c r="E1654">
        <v>5.11945577344368</v>
      </c>
      <c r="F1654">
        <v>4.11945577344368</v>
      </c>
    </row>
    <row r="1655" spans="1:6">
      <c r="A1655" t="s">
        <v>3312</v>
      </c>
      <c r="B1655">
        <v>0.00446901668664307</v>
      </c>
      <c r="C1655" t="s">
        <v>3313</v>
      </c>
      <c r="D1655">
        <v>0.000860701682967313</v>
      </c>
      <c r="E1655">
        <v>5.19229458368886</v>
      </c>
      <c r="F1655">
        <v>4.19229458368886</v>
      </c>
    </row>
    <row r="1656" spans="1:6">
      <c r="A1656" t="s">
        <v>3314</v>
      </c>
      <c r="B1656">
        <v>0.00451975292149616</v>
      </c>
      <c r="C1656" t="s">
        <v>3315</v>
      </c>
      <c r="D1656">
        <v>0.00092403090378765</v>
      </c>
      <c r="E1656">
        <v>4.89134389658339</v>
      </c>
      <c r="F1656">
        <v>3.89134389658339</v>
      </c>
    </row>
    <row r="1657" spans="1:6">
      <c r="A1657" t="s">
        <v>3316</v>
      </c>
      <c r="B1657">
        <v>0.00455383211411819</v>
      </c>
      <c r="C1657" t="s">
        <v>3317</v>
      </c>
      <c r="D1657">
        <v>0.000987375786201819</v>
      </c>
      <c r="E1657">
        <v>4.61205569121318</v>
      </c>
      <c r="F1657">
        <v>3.61205569121318</v>
      </c>
    </row>
    <row r="1658" spans="1:6">
      <c r="A1658" t="s">
        <v>3318</v>
      </c>
      <c r="B1658">
        <v>0.00466514483893838</v>
      </c>
      <c r="C1658" t="s">
        <v>3319</v>
      </c>
      <c r="D1658">
        <v>0.000971619789613492</v>
      </c>
      <c r="E1658">
        <v>4.80140986094382</v>
      </c>
      <c r="F1658">
        <v>3.80140986094382</v>
      </c>
    </row>
    <row r="1659" spans="1:6">
      <c r="A1659" t="s">
        <v>3320</v>
      </c>
      <c r="B1659">
        <v>0.00464774299309838</v>
      </c>
      <c r="C1659" t="s">
        <v>3321</v>
      </c>
      <c r="D1659">
        <v>0.00102461723268332</v>
      </c>
      <c r="E1659">
        <v>4.53607732218853</v>
      </c>
      <c r="F1659">
        <v>3.53607732218853</v>
      </c>
    </row>
    <row r="1660" spans="1:6">
      <c r="A1660" t="s">
        <v>3322</v>
      </c>
      <c r="B1660">
        <v>0.00464774299309838</v>
      </c>
      <c r="C1660" t="s">
        <v>3323</v>
      </c>
      <c r="D1660">
        <v>0.000982642367058688</v>
      </c>
      <c r="E1660">
        <v>4.72984185183295</v>
      </c>
      <c r="F1660">
        <v>3.72984185183295</v>
      </c>
    </row>
    <row r="1661" spans="1:6">
      <c r="A1661" t="s">
        <v>3324</v>
      </c>
      <c r="B1661">
        <v>0.00457396929479523</v>
      </c>
      <c r="C1661" t="s">
        <v>3325</v>
      </c>
      <c r="D1661">
        <v>0.000966945204645609</v>
      </c>
      <c r="E1661">
        <v>4.73032936387705</v>
      </c>
      <c r="F1661">
        <v>3.73032936387705</v>
      </c>
    </row>
    <row r="1662" spans="1:6">
      <c r="A1662" t="s">
        <v>3326</v>
      </c>
      <c r="B1662">
        <v>0.00456538236870989</v>
      </c>
      <c r="C1662" t="s">
        <v>3327</v>
      </c>
      <c r="D1662">
        <v>0.000942098646924523</v>
      </c>
      <c r="E1662">
        <v>4.84597062485289</v>
      </c>
      <c r="F1662">
        <v>3.84597062485289</v>
      </c>
    </row>
    <row r="1663" spans="1:6">
      <c r="A1663" t="s">
        <v>3328</v>
      </c>
      <c r="B1663">
        <v>0.00459968705776719</v>
      </c>
      <c r="C1663" t="s">
        <v>3329</v>
      </c>
      <c r="D1663">
        <v>0.000911577092488524</v>
      </c>
      <c r="E1663">
        <v>5.04585634684002</v>
      </c>
      <c r="F1663">
        <v>4.04585634684002</v>
      </c>
    </row>
    <row r="1664" spans="1:6">
      <c r="A1664" t="s">
        <v>3330</v>
      </c>
      <c r="B1664">
        <v>0.00453935387337424</v>
      </c>
      <c r="C1664" t="s">
        <v>3331</v>
      </c>
      <c r="D1664">
        <v>0.000908591577993474</v>
      </c>
      <c r="E1664">
        <v>4.99603340303782</v>
      </c>
      <c r="F1664">
        <v>3.99603340303782</v>
      </c>
    </row>
    <row r="1665" spans="1:6">
      <c r="A1665" t="s">
        <v>3332</v>
      </c>
      <c r="B1665">
        <v>0.00445392061352404</v>
      </c>
      <c r="C1665" t="s">
        <v>3333</v>
      </c>
      <c r="D1665">
        <v>0.000881780678970716</v>
      </c>
      <c r="E1665">
        <v>5.0510526253796</v>
      </c>
      <c r="F1665">
        <v>4.0510526253796</v>
      </c>
    </row>
    <row r="1666" spans="1:6">
      <c r="A1666" t="s">
        <v>3334</v>
      </c>
      <c r="B1666">
        <v>0.00450031561991491</v>
      </c>
      <c r="C1666" t="s">
        <v>3335</v>
      </c>
      <c r="D1666">
        <v>0.000925577732561977</v>
      </c>
      <c r="E1666">
        <v>4.86216928259299</v>
      </c>
      <c r="F1666">
        <v>3.86216928259298</v>
      </c>
    </row>
    <row r="1667" spans="1:6">
      <c r="A1667" t="s">
        <v>3336</v>
      </c>
      <c r="B1667">
        <v>0.00477636517822992</v>
      </c>
      <c r="C1667" t="s">
        <v>3337</v>
      </c>
      <c r="D1667">
        <v>0.000868294420123287</v>
      </c>
      <c r="E1667">
        <v>5.50085900304615</v>
      </c>
      <c r="F1667">
        <v>4.50085900304615</v>
      </c>
    </row>
    <row r="1668" spans="1:6">
      <c r="A1668" t="s">
        <v>3338</v>
      </c>
      <c r="B1668">
        <v>0.00494421524922814</v>
      </c>
      <c r="C1668" t="s">
        <v>3339</v>
      </c>
      <c r="D1668">
        <v>0.000839415448278832</v>
      </c>
      <c r="E1668">
        <v>5.8900694040906</v>
      </c>
      <c r="F1668">
        <v>4.8900694040906</v>
      </c>
    </row>
    <row r="1669" spans="1:6">
      <c r="A1669" t="s">
        <v>3340</v>
      </c>
      <c r="B1669">
        <v>0.00489450193319385</v>
      </c>
      <c r="C1669" t="s">
        <v>3341</v>
      </c>
      <c r="D1669">
        <v>0.000777306233495869</v>
      </c>
      <c r="E1669">
        <v>6.29674859441335</v>
      </c>
      <c r="F1669">
        <v>5.29674859441335</v>
      </c>
    </row>
    <row r="1670" spans="1:6">
      <c r="A1670" t="s">
        <v>3342</v>
      </c>
      <c r="B1670">
        <v>0.00503366080809053</v>
      </c>
      <c r="C1670" t="s">
        <v>3343</v>
      </c>
      <c r="D1670">
        <v>0.000782666966140668</v>
      </c>
      <c r="E1670">
        <v>6.43142105883364</v>
      </c>
      <c r="F1670">
        <v>5.43142105883364</v>
      </c>
    </row>
    <row r="1671" spans="1:6">
      <c r="A1671" t="s">
        <v>3344</v>
      </c>
      <c r="B1671">
        <v>0.00509311349480025</v>
      </c>
      <c r="C1671" t="s">
        <v>3345</v>
      </c>
      <c r="D1671">
        <v>0.000790744950882946</v>
      </c>
      <c r="E1671">
        <v>6.44090548932785</v>
      </c>
      <c r="F1671">
        <v>5.44090548932785</v>
      </c>
    </row>
    <row r="1672" spans="1:6">
      <c r="A1672" t="s">
        <v>3346</v>
      </c>
      <c r="B1672">
        <v>0.0051069409522522</v>
      </c>
      <c r="C1672" t="s">
        <v>3347</v>
      </c>
      <c r="D1672">
        <v>0.000782611574245293</v>
      </c>
      <c r="E1672">
        <v>6.52551165905903</v>
      </c>
      <c r="F1672">
        <v>5.52551165905903</v>
      </c>
    </row>
    <row r="1673" spans="1:6">
      <c r="A1673" t="s">
        <v>3348</v>
      </c>
      <c r="B1673">
        <v>0.00524084808391162</v>
      </c>
      <c r="C1673" t="s">
        <v>3349</v>
      </c>
      <c r="D1673">
        <v>0.000715299798937498</v>
      </c>
      <c r="E1673">
        <v>7.32678534468532</v>
      </c>
      <c r="F1673">
        <v>6.32678534468532</v>
      </c>
    </row>
    <row r="1674" spans="1:6">
      <c r="A1674" t="s">
        <v>3350</v>
      </c>
      <c r="B1674">
        <v>0.00527373060848949</v>
      </c>
      <c r="C1674" t="s">
        <v>3351</v>
      </c>
      <c r="D1674">
        <v>0.000710232740149275</v>
      </c>
      <c r="E1674">
        <v>7.42535553539966</v>
      </c>
      <c r="F1674">
        <v>6.42535553539966</v>
      </c>
    </row>
    <row r="1675" spans="1:6">
      <c r="A1675" t="s">
        <v>3352</v>
      </c>
      <c r="B1675">
        <v>0.00524071082829322</v>
      </c>
      <c r="C1675" t="s">
        <v>3353</v>
      </c>
      <c r="D1675">
        <v>0.000727883494638192</v>
      </c>
      <c r="E1675">
        <v>7.19993085005755</v>
      </c>
      <c r="F1675">
        <v>6.19993085005755</v>
      </c>
    </row>
    <row r="1676" spans="1:6">
      <c r="A1676" t="s">
        <v>3354</v>
      </c>
      <c r="B1676">
        <v>0.00528768463314796</v>
      </c>
      <c r="C1676" t="s">
        <v>3355</v>
      </c>
      <c r="D1676">
        <v>0.000784268835772136</v>
      </c>
      <c r="E1676">
        <v>6.7421837920438</v>
      </c>
      <c r="F1676">
        <v>5.7421837920438</v>
      </c>
    </row>
    <row r="1677" spans="1:6">
      <c r="A1677" t="s">
        <v>3356</v>
      </c>
      <c r="B1677">
        <v>0.00531603682957235</v>
      </c>
      <c r="C1677" t="s">
        <v>3357</v>
      </c>
      <c r="D1677">
        <v>0.000792344830648508</v>
      </c>
      <c r="E1677">
        <v>6.70924656026512</v>
      </c>
      <c r="F1677">
        <v>5.70924656026512</v>
      </c>
    </row>
    <row r="1678" spans="1:6">
      <c r="A1678" t="s">
        <v>3358</v>
      </c>
      <c r="B1678">
        <v>0.00522593451042705</v>
      </c>
      <c r="C1678" t="s">
        <v>3359</v>
      </c>
      <c r="D1678">
        <v>0.000841132311669055</v>
      </c>
      <c r="E1678">
        <v>6.21297557819085</v>
      </c>
      <c r="F1678">
        <v>5.21297557819085</v>
      </c>
    </row>
    <row r="1679" spans="1:6">
      <c r="A1679" t="s">
        <v>3360</v>
      </c>
      <c r="B1679">
        <v>0.00523062284880363</v>
      </c>
      <c r="C1679" t="s">
        <v>3361</v>
      </c>
      <c r="D1679">
        <v>0.000827035122088009</v>
      </c>
      <c r="E1679">
        <v>6.32454742139357</v>
      </c>
      <c r="F1679">
        <v>5.32454742139357</v>
      </c>
    </row>
    <row r="1680" spans="1:6">
      <c r="A1680" t="s">
        <v>3362</v>
      </c>
      <c r="B1680">
        <v>0.00529160768919327</v>
      </c>
      <c r="C1680" t="s">
        <v>3363</v>
      </c>
      <c r="D1680">
        <v>0.000896729093050482</v>
      </c>
      <c r="E1680">
        <v>5.90101038340615</v>
      </c>
      <c r="F1680">
        <v>4.90101038340615</v>
      </c>
    </row>
    <row r="1681" spans="1:6">
      <c r="A1681" t="s">
        <v>3364</v>
      </c>
      <c r="B1681">
        <v>0.00550434355519717</v>
      </c>
      <c r="C1681" t="s">
        <v>3365</v>
      </c>
      <c r="D1681">
        <v>0.000879088520728178</v>
      </c>
      <c r="E1681">
        <v>6.26142126237497</v>
      </c>
      <c r="F1681">
        <v>5.26142126237497</v>
      </c>
    </row>
    <row r="1682" spans="1:6">
      <c r="A1682" t="s">
        <v>3366</v>
      </c>
      <c r="B1682">
        <v>0.00559654090537238</v>
      </c>
      <c r="C1682" t="s">
        <v>3367</v>
      </c>
      <c r="D1682">
        <v>0.000905200060947826</v>
      </c>
      <c r="E1682">
        <v>6.18265635058873</v>
      </c>
      <c r="F1682">
        <v>5.18265635058873</v>
      </c>
    </row>
    <row r="1683" spans="1:6">
      <c r="A1683" t="s">
        <v>3368</v>
      </c>
      <c r="B1683">
        <v>0.00575845135237175</v>
      </c>
      <c r="C1683" t="s">
        <v>3369</v>
      </c>
      <c r="D1683">
        <v>0.000875618359609662</v>
      </c>
      <c r="E1683">
        <v>6.5764397116328</v>
      </c>
      <c r="F1683">
        <v>5.5764397116328</v>
      </c>
    </row>
    <row r="1684" spans="1:6">
      <c r="A1684" t="s">
        <v>3370</v>
      </c>
      <c r="B1684">
        <v>0.00575345124989502</v>
      </c>
      <c r="C1684" t="s">
        <v>3371</v>
      </c>
      <c r="D1684">
        <v>0.000803293054575824</v>
      </c>
      <c r="E1684">
        <v>7.16233162619974</v>
      </c>
      <c r="F1684">
        <v>6.16233162619974</v>
      </c>
    </row>
    <row r="1685" spans="1:6">
      <c r="A1685" t="s">
        <v>3372</v>
      </c>
      <c r="B1685">
        <v>0.00560353503319249</v>
      </c>
      <c r="C1685" t="s">
        <v>3373</v>
      </c>
      <c r="D1685">
        <v>0.000811480639503551</v>
      </c>
      <c r="E1685">
        <v>6.90532190222139</v>
      </c>
      <c r="F1685">
        <v>5.90532190222139</v>
      </c>
    </row>
    <row r="1686" spans="1:6">
      <c r="A1686" t="s">
        <v>3374</v>
      </c>
      <c r="B1686">
        <v>0.00548079404969674</v>
      </c>
      <c r="C1686" t="s">
        <v>3375</v>
      </c>
      <c r="D1686">
        <v>0.000803237608176765</v>
      </c>
      <c r="E1686">
        <v>6.82337828047838</v>
      </c>
      <c r="F1686">
        <v>5.82337828047838</v>
      </c>
    </row>
    <row r="1687" spans="1:6">
      <c r="A1687" t="s">
        <v>3376</v>
      </c>
      <c r="B1687">
        <v>0.00557270498256897</v>
      </c>
      <c r="C1687" t="s">
        <v>3377</v>
      </c>
      <c r="D1687">
        <v>0.000800508601580468</v>
      </c>
      <c r="E1687">
        <v>6.96145546914376</v>
      </c>
      <c r="F1687">
        <v>5.96145546914376</v>
      </c>
    </row>
    <row r="1688" spans="1:6">
      <c r="A1688" t="s">
        <v>3378</v>
      </c>
      <c r="B1688">
        <v>0.00572433212223513</v>
      </c>
      <c r="C1688" t="s">
        <v>3379</v>
      </c>
      <c r="D1688">
        <v>0.000849519332289476</v>
      </c>
      <c r="E1688">
        <v>6.73831884061768</v>
      </c>
      <c r="F1688">
        <v>5.73831884061768</v>
      </c>
    </row>
    <row r="1689" spans="1:6">
      <c r="A1689" t="s">
        <v>3380</v>
      </c>
      <c r="B1689">
        <v>0.00585876845215714</v>
      </c>
      <c r="C1689" t="s">
        <v>3381</v>
      </c>
      <c r="D1689">
        <v>0.000826865483428424</v>
      </c>
      <c r="E1689">
        <v>7.08551580586601</v>
      </c>
      <c r="F1689">
        <v>6.08551580586601</v>
      </c>
    </row>
    <row r="1690" spans="1:6">
      <c r="A1690" t="s">
        <v>3382</v>
      </c>
      <c r="B1690">
        <v>0.0059396720441317</v>
      </c>
      <c r="C1690" t="s">
        <v>3383</v>
      </c>
      <c r="D1690">
        <v>0.000801837043907608</v>
      </c>
      <c r="E1690">
        <v>7.4075799930442</v>
      </c>
      <c r="F1690">
        <v>6.4075799930442</v>
      </c>
    </row>
    <row r="1691" spans="1:6">
      <c r="A1691" t="s">
        <v>3384</v>
      </c>
      <c r="B1691">
        <v>0.00590905517792483</v>
      </c>
      <c r="C1691" t="s">
        <v>3385</v>
      </c>
      <c r="D1691">
        <v>0.000867218999922725</v>
      </c>
      <c r="E1691">
        <v>6.81379810457493</v>
      </c>
      <c r="F1691">
        <v>5.81379810457493</v>
      </c>
    </row>
    <row r="1692" spans="1:6">
      <c r="A1692" t="s">
        <v>3386</v>
      </c>
      <c r="B1692">
        <v>0.00582260600578651</v>
      </c>
      <c r="C1692" t="s">
        <v>3387</v>
      </c>
      <c r="D1692">
        <v>0.000901640040713483</v>
      </c>
      <c r="E1692">
        <v>6.45779440005679</v>
      </c>
      <c r="F1692">
        <v>5.45779440005679</v>
      </c>
    </row>
    <row r="1693" spans="1:6">
      <c r="A1693" t="s">
        <v>3388</v>
      </c>
      <c r="B1693">
        <v>0.00575714574801031</v>
      </c>
      <c r="C1693" t="s">
        <v>3389</v>
      </c>
      <c r="D1693">
        <v>0.000845716773770427</v>
      </c>
      <c r="E1693">
        <v>6.80741582355455</v>
      </c>
      <c r="F1693">
        <v>5.80741582355455</v>
      </c>
    </row>
    <row r="1694" spans="1:6">
      <c r="A1694" t="s">
        <v>3390</v>
      </c>
      <c r="B1694">
        <v>0.00577213831506242</v>
      </c>
      <c r="C1694" t="s">
        <v>3391</v>
      </c>
      <c r="D1694">
        <v>0.00087108827698354</v>
      </c>
      <c r="E1694">
        <v>6.62635288245475</v>
      </c>
      <c r="F1694">
        <v>5.62635288245475</v>
      </c>
    </row>
    <row r="1695" spans="1:6">
      <c r="A1695" t="s">
        <v>3392</v>
      </c>
      <c r="B1695">
        <v>0.00565198972914611</v>
      </c>
      <c r="C1695" t="s">
        <v>3393</v>
      </c>
      <c r="D1695">
        <v>0.000876838034587392</v>
      </c>
      <c r="E1695">
        <v>6.44587655439209</v>
      </c>
      <c r="F1695">
        <v>5.44587655439209</v>
      </c>
    </row>
    <row r="1696" spans="1:6">
      <c r="A1696" t="s">
        <v>3394</v>
      </c>
      <c r="B1696">
        <v>0.00575565067614355</v>
      </c>
      <c r="C1696" t="s">
        <v>3395</v>
      </c>
      <c r="D1696">
        <v>0.000865288027545626</v>
      </c>
      <c r="E1696">
        <v>6.65171653012391</v>
      </c>
      <c r="F1696">
        <v>5.65171653012391</v>
      </c>
    </row>
    <row r="1697" spans="1:6">
      <c r="A1697" t="s">
        <v>3396</v>
      </c>
      <c r="B1697">
        <v>0.0059405109843183</v>
      </c>
      <c r="C1697" t="s">
        <v>3397</v>
      </c>
      <c r="D1697">
        <v>0.000853839894876886</v>
      </c>
      <c r="E1697">
        <v>6.95740620690353</v>
      </c>
      <c r="F1697">
        <v>5.95740620690353</v>
      </c>
    </row>
    <row r="1698" spans="1:6">
      <c r="A1698" t="s">
        <v>3398</v>
      </c>
      <c r="B1698">
        <v>0.00644561598355751</v>
      </c>
      <c r="C1698" t="s">
        <v>3399</v>
      </c>
      <c r="D1698">
        <v>0.000851003217485268</v>
      </c>
      <c r="E1698">
        <v>7.57413820667381</v>
      </c>
      <c r="F1698">
        <v>6.57413820667381</v>
      </c>
    </row>
    <row r="1699" spans="1:6">
      <c r="A1699" t="s">
        <v>3400</v>
      </c>
      <c r="B1699">
        <v>0.00612800071933432</v>
      </c>
      <c r="C1699" t="s">
        <v>3401</v>
      </c>
      <c r="D1699">
        <v>0.000842512054561358</v>
      </c>
      <c r="E1699">
        <v>7.27348728858815</v>
      </c>
      <c r="F1699">
        <v>6.27348728858815</v>
      </c>
    </row>
    <row r="1700" spans="1:6">
      <c r="A1700" t="s">
        <v>3402</v>
      </c>
      <c r="B1700">
        <v>0.00615401827121375</v>
      </c>
      <c r="C1700" t="s">
        <v>3403</v>
      </c>
      <c r="D1700">
        <v>0.000884684515579446</v>
      </c>
      <c r="E1700">
        <v>6.95617269528339</v>
      </c>
      <c r="F1700">
        <v>5.95617269528339</v>
      </c>
    </row>
    <row r="1701" spans="1:6">
      <c r="A1701" t="s">
        <v>3404</v>
      </c>
      <c r="B1701">
        <v>0.00613314539974553</v>
      </c>
      <c r="C1701" t="s">
        <v>3405</v>
      </c>
      <c r="D1701">
        <v>0.000823705167131409</v>
      </c>
      <c r="E1701">
        <v>7.44580178014967</v>
      </c>
      <c r="F1701">
        <v>6.44580178014967</v>
      </c>
    </row>
    <row r="1702" spans="1:6">
      <c r="A1702" t="s">
        <v>3406</v>
      </c>
      <c r="B1702">
        <v>0.00614876461553435</v>
      </c>
      <c r="C1702" t="s">
        <v>3407</v>
      </c>
      <c r="D1702">
        <v>0.000787731481220855</v>
      </c>
      <c r="E1702">
        <v>7.80566063705461</v>
      </c>
      <c r="F1702">
        <v>6.80566063705461</v>
      </c>
    </row>
    <row r="1703" spans="1:6">
      <c r="A1703" t="s">
        <v>3408</v>
      </c>
      <c r="B1703">
        <v>0.00599230750063526</v>
      </c>
      <c r="C1703" t="s">
        <v>3409</v>
      </c>
      <c r="D1703">
        <v>0.000776989688295116</v>
      </c>
      <c r="E1703">
        <v>7.71220981553009</v>
      </c>
      <c r="F1703">
        <v>6.71220981553009</v>
      </c>
    </row>
    <row r="1704" spans="1:6">
      <c r="A1704" t="s">
        <v>3410</v>
      </c>
      <c r="B1704">
        <v>0.00617684391639477</v>
      </c>
      <c r="C1704" t="s">
        <v>3411</v>
      </c>
      <c r="D1704">
        <v>0.000784972459065271</v>
      </c>
      <c r="E1704">
        <v>7.86886704757773</v>
      </c>
      <c r="F1704">
        <v>6.86886704757773</v>
      </c>
    </row>
    <row r="1705" spans="1:6">
      <c r="A1705" t="s">
        <v>3412</v>
      </c>
      <c r="B1705">
        <v>0.00633897953147372</v>
      </c>
      <c r="C1705" t="s">
        <v>3413</v>
      </c>
      <c r="D1705">
        <v>0.000790330632847287</v>
      </c>
      <c r="E1705">
        <v>8.02066789267243</v>
      </c>
      <c r="F1705">
        <v>7.02066789267243</v>
      </c>
    </row>
    <row r="1706" spans="1:6">
      <c r="A1706" t="s">
        <v>3414</v>
      </c>
      <c r="B1706">
        <v>0.00633897953147372</v>
      </c>
      <c r="C1706" t="s">
        <v>3415</v>
      </c>
      <c r="D1706">
        <v>0.000779565629902715</v>
      </c>
      <c r="E1706">
        <v>8.13142510177724</v>
      </c>
      <c r="F1706">
        <v>7.13142510177724</v>
      </c>
    </row>
    <row r="1707" spans="1:6">
      <c r="A1707" t="s">
        <v>3416</v>
      </c>
      <c r="B1707">
        <v>0.00646668141347319</v>
      </c>
      <c r="C1707" t="s">
        <v>3417</v>
      </c>
      <c r="D1707">
        <v>0.000806232641187871</v>
      </c>
      <c r="E1707">
        <v>8.02086281689791</v>
      </c>
      <c r="F1707">
        <v>7.02086281689791</v>
      </c>
    </row>
    <row r="1708" spans="1:6">
      <c r="A1708" t="s">
        <v>3418</v>
      </c>
      <c r="B1708">
        <v>0.00688185745752886</v>
      </c>
      <c r="C1708" t="s">
        <v>3419</v>
      </c>
      <c r="D1708">
        <v>0.000847135086343964</v>
      </c>
      <c r="E1708">
        <v>8.12368365856423</v>
      </c>
      <c r="F1708">
        <v>7.12368365856423</v>
      </c>
    </row>
    <row r="1709" spans="1:6">
      <c r="A1709" t="s">
        <v>3420</v>
      </c>
      <c r="B1709">
        <v>0.00669646864438727</v>
      </c>
      <c r="C1709" t="s">
        <v>3421</v>
      </c>
      <c r="D1709">
        <v>0.000895032968166073</v>
      </c>
      <c r="E1709">
        <v>7.48181227123775</v>
      </c>
      <c r="F1709">
        <v>6.48181227123775</v>
      </c>
    </row>
    <row r="1710" spans="1:6">
      <c r="A1710" t="s">
        <v>3422</v>
      </c>
      <c r="B1710">
        <v>0.00620002533467157</v>
      </c>
      <c r="C1710" t="s">
        <v>3423</v>
      </c>
      <c r="D1710">
        <v>0.000874580637011026</v>
      </c>
      <c r="E1710">
        <v>7.08914086625657</v>
      </c>
      <c r="F1710">
        <v>6.08914086625657</v>
      </c>
    </row>
    <row r="1711" spans="1:6">
      <c r="A1711" t="s">
        <v>3424</v>
      </c>
      <c r="B1711">
        <v>0.00594867295623894</v>
      </c>
      <c r="C1711" t="s">
        <v>3425</v>
      </c>
      <c r="D1711">
        <v>0.000926365016834048</v>
      </c>
      <c r="E1711">
        <v>6.42152159045164</v>
      </c>
      <c r="F1711">
        <v>5.42152159045164</v>
      </c>
    </row>
    <row r="1712" spans="1:6">
      <c r="A1712" t="s">
        <v>3426</v>
      </c>
      <c r="B1712">
        <v>0.00609637117176199</v>
      </c>
      <c r="C1712" t="s">
        <v>3427</v>
      </c>
      <c r="D1712">
        <v>0.000905447097099085</v>
      </c>
      <c r="E1712">
        <v>6.73299543539743</v>
      </c>
      <c r="F1712">
        <v>5.73299543539743</v>
      </c>
    </row>
    <row r="1713" spans="1:6">
      <c r="A1713" t="s">
        <v>3428</v>
      </c>
      <c r="B1713">
        <v>0.00633449718979289</v>
      </c>
      <c r="C1713" t="s">
        <v>3429</v>
      </c>
      <c r="D1713">
        <v>0.000896618252165291</v>
      </c>
      <c r="E1713">
        <v>7.06487646720929</v>
      </c>
      <c r="F1713">
        <v>6.06487646720929</v>
      </c>
    </row>
    <row r="1714" spans="1:6">
      <c r="A1714" t="s">
        <v>3430</v>
      </c>
      <c r="B1714">
        <v>0.00627609025845365</v>
      </c>
      <c r="C1714" t="s">
        <v>3431</v>
      </c>
      <c r="D1714">
        <v>0.000838143148763207</v>
      </c>
      <c r="E1714">
        <v>7.48808872054239</v>
      </c>
      <c r="F1714">
        <v>6.48808872054239</v>
      </c>
    </row>
    <row r="1715" spans="1:6">
      <c r="A1715" t="s">
        <v>3432</v>
      </c>
      <c r="B1715">
        <v>0.00622332044125813</v>
      </c>
      <c r="C1715" t="s">
        <v>3433</v>
      </c>
      <c r="D1715">
        <v>0.000888431737689</v>
      </c>
      <c r="E1715">
        <v>7.00483805030008</v>
      </c>
      <c r="F1715">
        <v>6.00483805030008</v>
      </c>
    </row>
    <row r="1716" spans="1:6">
      <c r="A1716" t="s">
        <v>3434</v>
      </c>
      <c r="B1716">
        <v>0.00614461065490157</v>
      </c>
      <c r="C1716" t="s">
        <v>3435</v>
      </c>
      <c r="D1716">
        <v>0.000865204764154647</v>
      </c>
      <c r="E1716">
        <v>7.10191495640364</v>
      </c>
      <c r="F1716">
        <v>6.10191495640364</v>
      </c>
    </row>
    <row r="1717" spans="1:6">
      <c r="A1717" t="s">
        <v>3436</v>
      </c>
      <c r="B1717">
        <v>0.00606656733583</v>
      </c>
      <c r="C1717" t="s">
        <v>3437</v>
      </c>
      <c r="D1717">
        <v>0.000876614057747895</v>
      </c>
      <c r="E1717">
        <v>6.92045408376816</v>
      </c>
      <c r="F1717">
        <v>5.92045408376816</v>
      </c>
    </row>
    <row r="1718" spans="1:6">
      <c r="A1718" t="s">
        <v>3438</v>
      </c>
      <c r="B1718">
        <v>0.00570546213726869</v>
      </c>
      <c r="C1718" t="s">
        <v>3439</v>
      </c>
      <c r="D1718">
        <v>0.000865104901628666</v>
      </c>
      <c r="E1718">
        <v>6.59511017279807</v>
      </c>
      <c r="F1718">
        <v>5.59511017279807</v>
      </c>
    </row>
    <row r="1719" spans="1:6">
      <c r="A1719" t="s">
        <v>3440</v>
      </c>
      <c r="B1719">
        <v>0.00581435759737851</v>
      </c>
      <c r="C1719" t="s">
        <v>3441</v>
      </c>
      <c r="D1719">
        <v>0.000876512878353441</v>
      </c>
      <c r="E1719">
        <v>6.6335107457873</v>
      </c>
      <c r="F1719">
        <v>5.6335107457873</v>
      </c>
    </row>
    <row r="1720" spans="1:6">
      <c r="A1720" t="s">
        <v>3442</v>
      </c>
      <c r="B1720">
        <v>0.00589455563320442</v>
      </c>
      <c r="C1720" t="s">
        <v>3443</v>
      </c>
      <c r="D1720">
        <v>0.000913913318458237</v>
      </c>
      <c r="E1720">
        <v>6.44979727743598</v>
      </c>
      <c r="F1720">
        <v>5.44979727743598</v>
      </c>
    </row>
    <row r="1721" spans="1:6">
      <c r="A1721" t="s">
        <v>3444</v>
      </c>
      <c r="B1721">
        <v>0.00598054600428377</v>
      </c>
      <c r="C1721" t="s">
        <v>3445</v>
      </c>
      <c r="D1721">
        <v>0.00098785452545324</v>
      </c>
      <c r="E1721">
        <v>6.05407562569987</v>
      </c>
      <c r="F1721">
        <v>5.05407562569987</v>
      </c>
    </row>
    <row r="1722" spans="1:6">
      <c r="A1722" t="s">
        <v>3446</v>
      </c>
      <c r="B1722">
        <v>0.00613886959619905</v>
      </c>
      <c r="C1722" t="s">
        <v>3447</v>
      </c>
      <c r="D1722">
        <v>0.000959837642903621</v>
      </c>
      <c r="E1722">
        <v>6.39573748913228</v>
      </c>
      <c r="F1722">
        <v>5.39573748913228</v>
      </c>
    </row>
    <row r="1723" spans="1:6">
      <c r="A1723" t="s">
        <v>3448</v>
      </c>
      <c r="B1723">
        <v>0.00618044207653449</v>
      </c>
      <c r="C1723" t="s">
        <v>3449</v>
      </c>
      <c r="D1723">
        <v>0.000993426871128243</v>
      </c>
      <c r="E1723">
        <v>6.22133571796313</v>
      </c>
      <c r="F1723">
        <v>5.22133571796313</v>
      </c>
    </row>
    <row r="1724" spans="1:6">
      <c r="A1724" t="s">
        <v>3450</v>
      </c>
      <c r="B1724">
        <v>0.00617522210856444</v>
      </c>
      <c r="C1724" t="s">
        <v>3451</v>
      </c>
      <c r="D1724">
        <v>0.000993426871128243</v>
      </c>
      <c r="E1724">
        <v>6.21608121144457</v>
      </c>
      <c r="F1724">
        <v>5.21608121144457</v>
      </c>
    </row>
    <row r="1725" spans="1:6">
      <c r="A1725" t="s">
        <v>3452</v>
      </c>
      <c r="B1725">
        <v>0.00640477133929678</v>
      </c>
      <c r="C1725" t="s">
        <v>3453</v>
      </c>
      <c r="D1725">
        <v>0.000952815080799102</v>
      </c>
      <c r="E1725">
        <v>6.72194580917554</v>
      </c>
      <c r="F1725">
        <v>5.72194580917554</v>
      </c>
    </row>
    <row r="1726" spans="1:6">
      <c r="A1726" t="s">
        <v>3454</v>
      </c>
      <c r="B1726">
        <v>0.00642615027005382</v>
      </c>
      <c r="C1726" t="s">
        <v>3455</v>
      </c>
      <c r="D1726">
        <v>0.0009740787542282</v>
      </c>
      <c r="E1726">
        <v>6.59715679267176</v>
      </c>
      <c r="F1726">
        <v>5.59715679267176</v>
      </c>
    </row>
    <row r="1727" spans="1:6">
      <c r="A1727" t="s">
        <v>3456</v>
      </c>
      <c r="B1727">
        <v>0.00653328253351678</v>
      </c>
      <c r="C1727" t="s">
        <v>3457</v>
      </c>
      <c r="D1727">
        <v>0.00099873897585423</v>
      </c>
      <c r="E1727">
        <v>6.54153156276775</v>
      </c>
      <c r="F1727">
        <v>5.54153156276775</v>
      </c>
    </row>
    <row r="1728" spans="1:6">
      <c r="A1728" t="s">
        <v>3458</v>
      </c>
      <c r="B1728">
        <v>0.00677157855297636</v>
      </c>
      <c r="C1728" t="s">
        <v>3459</v>
      </c>
      <c r="D1728">
        <v>0.000992470739604099</v>
      </c>
      <c r="E1728">
        <v>6.82295032262369</v>
      </c>
      <c r="F1728">
        <v>5.82295032262369</v>
      </c>
    </row>
    <row r="1729" spans="1:6">
      <c r="A1729" t="s">
        <v>3460</v>
      </c>
      <c r="B1729">
        <v>0.00682149190840371</v>
      </c>
      <c r="C1729" t="s">
        <v>3461</v>
      </c>
      <c r="D1729">
        <v>0.000967502922255569</v>
      </c>
      <c r="E1729">
        <v>7.05061633560812</v>
      </c>
      <c r="F1729">
        <v>6.05061633560812</v>
      </c>
    </row>
    <row r="1730" spans="1:6">
      <c r="A1730" t="s">
        <v>3462</v>
      </c>
      <c r="B1730">
        <v>0.00676018765105694</v>
      </c>
      <c r="C1730" t="s">
        <v>3463</v>
      </c>
      <c r="D1730">
        <v>0.000936821011401797</v>
      </c>
      <c r="E1730">
        <v>7.21609311573984</v>
      </c>
      <c r="F1730">
        <v>6.21609311573984</v>
      </c>
    </row>
    <row r="1731" spans="1:6">
      <c r="A1731" t="s">
        <v>3464</v>
      </c>
      <c r="B1731">
        <v>0.006666014045429</v>
      </c>
      <c r="C1731" t="s">
        <v>3465</v>
      </c>
      <c r="D1731">
        <v>0.000879771013912586</v>
      </c>
      <c r="E1731">
        <v>7.5769875797378</v>
      </c>
      <c r="F1731">
        <v>6.5769875797378</v>
      </c>
    </row>
    <row r="1732" spans="1:6">
      <c r="A1732" t="s">
        <v>3466</v>
      </c>
      <c r="B1732">
        <v>0.00695138676526624</v>
      </c>
      <c r="C1732" t="s">
        <v>3467</v>
      </c>
      <c r="D1732">
        <v>0.000882649217883946</v>
      </c>
      <c r="E1732">
        <v>7.87559386494606</v>
      </c>
      <c r="F1732">
        <v>6.87559386494606</v>
      </c>
    </row>
    <row r="1733" spans="1:6">
      <c r="A1733" t="s">
        <v>3468</v>
      </c>
      <c r="B1733">
        <v>0.00695138676526624</v>
      </c>
      <c r="C1733" t="s">
        <v>3469</v>
      </c>
      <c r="D1733">
        <v>0.000868226845042706</v>
      </c>
      <c r="E1733">
        <v>8.00641768330063</v>
      </c>
      <c r="F1733">
        <v>7.00641768330063</v>
      </c>
    </row>
    <row r="1734" spans="1:6">
      <c r="A1734" t="s">
        <v>3470</v>
      </c>
      <c r="B1734">
        <v>0.00666926879589667</v>
      </c>
      <c r="C1734" t="s">
        <v>3471</v>
      </c>
      <c r="D1734">
        <v>0.000862521082643739</v>
      </c>
      <c r="E1734">
        <v>7.73229655494854</v>
      </c>
      <c r="F1734">
        <v>6.73229655494854</v>
      </c>
    </row>
    <row r="1735" spans="1:6">
      <c r="A1735" t="s">
        <v>3472</v>
      </c>
      <c r="B1735">
        <v>0.00682840932942465</v>
      </c>
      <c r="C1735" t="s">
        <v>3473</v>
      </c>
      <c r="D1735">
        <v>0.000879563211609257</v>
      </c>
      <c r="E1735">
        <v>7.76340942788106</v>
      </c>
      <c r="F1735">
        <v>6.76340942788106</v>
      </c>
    </row>
    <row r="1736" spans="1:6">
      <c r="A1736" t="s">
        <v>3474</v>
      </c>
      <c r="B1736">
        <v>0.0070123583154418</v>
      </c>
      <c r="C1736" t="s">
        <v>3475</v>
      </c>
      <c r="D1736">
        <v>0.00087668568747095</v>
      </c>
      <c r="E1736">
        <v>7.99871426630786</v>
      </c>
      <c r="F1736">
        <v>6.99871426630786</v>
      </c>
    </row>
    <row r="1737" spans="1:6">
      <c r="A1737" t="s">
        <v>3476</v>
      </c>
      <c r="B1737">
        <v>0.00705207231884641</v>
      </c>
      <c r="C1737" t="s">
        <v>3477</v>
      </c>
      <c r="D1737">
        <v>0.000839359550122296</v>
      </c>
      <c r="E1737">
        <v>8.40173000690695</v>
      </c>
      <c r="F1737">
        <v>7.40173000690695</v>
      </c>
    </row>
    <row r="1738" spans="1:6">
      <c r="A1738" t="s">
        <v>3478</v>
      </c>
      <c r="B1738">
        <v>0.00690400727419768</v>
      </c>
      <c r="C1738" t="s">
        <v>3479</v>
      </c>
      <c r="D1738">
        <v>0.000836570980188335</v>
      </c>
      <c r="E1738">
        <v>8.2527453589693</v>
      </c>
      <c r="F1738">
        <v>7.2527453589693</v>
      </c>
    </row>
    <row r="1739" spans="1:6">
      <c r="A1739" t="s">
        <v>3480</v>
      </c>
      <c r="B1739">
        <v>0.00690400727419768</v>
      </c>
      <c r="C1739" t="s">
        <v>3481</v>
      </c>
      <c r="D1739">
        <v>0.00084213575389247</v>
      </c>
      <c r="E1739">
        <v>8.19821179932854</v>
      </c>
      <c r="F1739">
        <v>7.19821179932854</v>
      </c>
    </row>
    <row r="1740" spans="1:6">
      <c r="A1740" t="s">
        <v>3482</v>
      </c>
      <c r="B1740">
        <v>0.00683663284701658</v>
      </c>
      <c r="C1740" t="s">
        <v>3483</v>
      </c>
      <c r="D1740">
        <v>0.00086169864198068</v>
      </c>
      <c r="E1740">
        <v>7.93390231102379</v>
      </c>
      <c r="F1740">
        <v>6.93390231102379</v>
      </c>
    </row>
    <row r="1741" spans="1:6">
      <c r="A1741" t="s">
        <v>3484</v>
      </c>
      <c r="B1741">
        <v>0.00687567807132643</v>
      </c>
      <c r="C1741" t="s">
        <v>3485</v>
      </c>
      <c r="D1741">
        <v>0.000847510409675839</v>
      </c>
      <c r="E1741">
        <v>8.11279483157768</v>
      </c>
      <c r="F1741">
        <v>7.11279483157768</v>
      </c>
    </row>
    <row r="1742" spans="1:6">
      <c r="A1742" t="s">
        <v>3486</v>
      </c>
      <c r="B1742">
        <v>0.00690367350321294</v>
      </c>
      <c r="C1742" t="s">
        <v>3487</v>
      </c>
      <c r="D1742">
        <v>0.000850316735535693</v>
      </c>
      <c r="E1742">
        <v>8.11894346506503</v>
      </c>
      <c r="F1742">
        <v>7.11894346506503</v>
      </c>
    </row>
    <row r="1743" spans="1:6">
      <c r="A1743" t="s">
        <v>3488</v>
      </c>
      <c r="B1743">
        <v>0.00688121644654757</v>
      </c>
      <c r="C1743" t="s">
        <v>3489</v>
      </c>
      <c r="D1743">
        <v>0.00094594221185834</v>
      </c>
      <c r="E1743">
        <v>7.27445753058123</v>
      </c>
      <c r="F1743">
        <v>6.27445753058123</v>
      </c>
    </row>
    <row r="1744" spans="1:6">
      <c r="A1744" t="s">
        <v>3490</v>
      </c>
      <c r="B1744">
        <v>0.00686441021913402</v>
      </c>
      <c r="C1744" t="s">
        <v>3491</v>
      </c>
      <c r="D1744">
        <v>0.000973084018149706</v>
      </c>
      <c r="E1744">
        <v>7.05428317709556</v>
      </c>
      <c r="F1744">
        <v>6.05428317709556</v>
      </c>
    </row>
    <row r="1745" spans="1:6">
      <c r="A1745" t="s">
        <v>3492</v>
      </c>
      <c r="B1745">
        <v>0.0067525512802019</v>
      </c>
      <c r="C1745" t="s">
        <v>3493</v>
      </c>
      <c r="D1745">
        <v>0.000976156915049126</v>
      </c>
      <c r="E1745">
        <v>6.91748547400504</v>
      </c>
      <c r="F1745">
        <v>5.91748547400504</v>
      </c>
    </row>
    <row r="1746" spans="1:6">
      <c r="A1746" t="s">
        <v>3494</v>
      </c>
      <c r="B1746">
        <v>0.00672489200406782</v>
      </c>
      <c r="C1746" t="s">
        <v>3495</v>
      </c>
      <c r="D1746">
        <v>0.00098231563375606</v>
      </c>
      <c r="E1746">
        <v>6.84595844041898</v>
      </c>
      <c r="F1746">
        <v>5.84595844041898</v>
      </c>
    </row>
    <row r="1747" spans="1:6">
      <c r="A1747" t="s">
        <v>3496</v>
      </c>
      <c r="B1747">
        <v>0.00682970984498438</v>
      </c>
      <c r="C1747" t="s">
        <v>3497</v>
      </c>
      <c r="D1747">
        <v>0.000976131065232937</v>
      </c>
      <c r="E1747">
        <v>6.99671395393465</v>
      </c>
      <c r="F1747">
        <v>5.99671395393465</v>
      </c>
    </row>
    <row r="1748" spans="1:6">
      <c r="A1748" t="s">
        <v>3498</v>
      </c>
      <c r="B1748">
        <v>0.00686872614170491</v>
      </c>
      <c r="C1748" t="s">
        <v>3499</v>
      </c>
      <c r="D1748">
        <v>0.000997686009891078</v>
      </c>
      <c r="E1748">
        <v>6.8846571703003</v>
      </c>
      <c r="F1748">
        <v>5.8846571703003</v>
      </c>
    </row>
    <row r="1749" spans="1:6">
      <c r="A1749" t="s">
        <v>3500</v>
      </c>
      <c r="B1749">
        <v>0.00704776434686475</v>
      </c>
      <c r="C1749" t="s">
        <v>3501</v>
      </c>
      <c r="D1749">
        <v>0.000963318955270613</v>
      </c>
      <c r="E1749">
        <v>7.31612754872545</v>
      </c>
      <c r="F1749">
        <v>6.31612754872545</v>
      </c>
    </row>
    <row r="1750" spans="1:6">
      <c r="A1750" t="s">
        <v>3502</v>
      </c>
      <c r="B1750">
        <v>0.00712744297474316</v>
      </c>
      <c r="C1750" t="s">
        <v>3503</v>
      </c>
      <c r="D1750">
        <v>0.000960267258474613</v>
      </c>
      <c r="E1750">
        <v>7.42235342488415</v>
      </c>
      <c r="F1750">
        <v>6.42235342488415</v>
      </c>
    </row>
    <row r="1751" spans="1:6">
      <c r="A1751" t="s">
        <v>3504</v>
      </c>
      <c r="B1751">
        <v>0.00725932647306906</v>
      </c>
      <c r="C1751" t="s">
        <v>3505</v>
      </c>
      <c r="D1751">
        <v>0.000954176768463146</v>
      </c>
      <c r="E1751">
        <v>7.60794719909327</v>
      </c>
      <c r="F1751">
        <v>6.60794719909327</v>
      </c>
    </row>
    <row r="1752" spans="1:6">
      <c r="A1752" t="s">
        <v>3506</v>
      </c>
      <c r="B1752">
        <v>0.00712002170066475</v>
      </c>
      <c r="C1752" t="s">
        <v>3507</v>
      </c>
      <c r="D1752">
        <v>0.000896562281384333</v>
      </c>
      <c r="E1752">
        <v>7.9414691522279</v>
      </c>
      <c r="F1752">
        <v>6.9414691522279</v>
      </c>
    </row>
    <row r="1753" spans="1:6">
      <c r="A1753" t="s">
        <v>3508</v>
      </c>
      <c r="B1753">
        <v>0.00671894751688267</v>
      </c>
      <c r="C1753" t="s">
        <v>3509</v>
      </c>
      <c r="D1753">
        <v>0.000873300124894361</v>
      </c>
      <c r="E1753">
        <v>7.69374390928368</v>
      </c>
      <c r="F1753">
        <v>6.69374390928368</v>
      </c>
    </row>
    <row r="1754" spans="1:6">
      <c r="A1754" t="s">
        <v>3510</v>
      </c>
      <c r="B1754">
        <v>0.00652057509156191</v>
      </c>
      <c r="C1754" t="s">
        <v>3511</v>
      </c>
      <c r="D1754">
        <v>0.000813302406390169</v>
      </c>
      <c r="E1754">
        <v>8.01740538369164</v>
      </c>
      <c r="F1754">
        <v>7.01740538369164</v>
      </c>
    </row>
    <row r="1755" spans="1:6">
      <c r="A1755" t="s">
        <v>3512</v>
      </c>
      <c r="B1755">
        <v>0.00664479366729846</v>
      </c>
      <c r="C1755" t="s">
        <v>3513</v>
      </c>
      <c r="D1755">
        <v>0.000824194849332894</v>
      </c>
      <c r="E1755">
        <v>8.06216354382314</v>
      </c>
      <c r="F1755">
        <v>7.06216354382314</v>
      </c>
    </row>
    <row r="1756" spans="1:6">
      <c r="A1756" t="s">
        <v>3514</v>
      </c>
      <c r="B1756">
        <v>0.00630024881047558</v>
      </c>
      <c r="C1756" t="s">
        <v>3515</v>
      </c>
      <c r="D1756">
        <v>0.000862657275635096</v>
      </c>
      <c r="E1756">
        <v>7.30330455491409</v>
      </c>
      <c r="F1756">
        <v>6.30330455491409</v>
      </c>
    </row>
    <row r="1757" spans="1:6">
      <c r="A1757" t="s">
        <v>3516</v>
      </c>
      <c r="B1757">
        <v>0.00584646204523194</v>
      </c>
      <c r="C1757" t="s">
        <v>3517</v>
      </c>
      <c r="D1757">
        <v>0.000873983191726585</v>
      </c>
      <c r="E1757">
        <v>6.68944448883742</v>
      </c>
      <c r="F1757">
        <v>5.68944448883742</v>
      </c>
    </row>
    <row r="1758" spans="1:6">
      <c r="A1758" t="s">
        <v>3518</v>
      </c>
      <c r="B1758">
        <v>0.00622273606130093</v>
      </c>
      <c r="C1758" t="s">
        <v>3519</v>
      </c>
      <c r="D1758">
        <v>0.000902544733939872</v>
      </c>
      <c r="E1758">
        <v>6.89465666054785</v>
      </c>
      <c r="F1758">
        <v>5.89465666054785</v>
      </c>
    </row>
    <row r="1759" spans="1:6">
      <c r="A1759" t="s">
        <v>3520</v>
      </c>
      <c r="B1759">
        <v>0.00636388465300224</v>
      </c>
      <c r="C1759" t="s">
        <v>3521</v>
      </c>
      <c r="D1759">
        <v>0.000879203059786254</v>
      </c>
      <c r="E1759">
        <v>7.23824215824429</v>
      </c>
      <c r="F1759">
        <v>6.23824215824429</v>
      </c>
    </row>
    <row r="1760" spans="1:6">
      <c r="A1760" t="s">
        <v>3522</v>
      </c>
      <c r="B1760">
        <v>0.00643817124428242</v>
      </c>
      <c r="C1760" t="s">
        <v>3523</v>
      </c>
      <c r="D1760">
        <v>0.000879203059786254</v>
      </c>
      <c r="E1760">
        <v>7.32273525736776</v>
      </c>
      <c r="F1760">
        <v>6.32273525736776</v>
      </c>
    </row>
    <row r="1761" spans="1:6">
      <c r="A1761" t="s">
        <v>3524</v>
      </c>
      <c r="B1761">
        <v>0.00647025515413765</v>
      </c>
      <c r="C1761" t="s">
        <v>3525</v>
      </c>
      <c r="D1761">
        <v>0.000873469126787648</v>
      </c>
      <c r="E1761">
        <v>7.40753731953099</v>
      </c>
      <c r="F1761">
        <v>6.40753731953099</v>
      </c>
    </row>
    <row r="1762" spans="1:6">
      <c r="A1762" t="s">
        <v>3526</v>
      </c>
      <c r="B1762">
        <v>0.00634685891156289</v>
      </c>
      <c r="C1762" t="s">
        <v>3527</v>
      </c>
      <c r="D1762">
        <v>0.000887741498140388</v>
      </c>
      <c r="E1762">
        <v>7.14944488328875</v>
      </c>
      <c r="F1762">
        <v>6.14944488328875</v>
      </c>
    </row>
    <row r="1763" spans="1:6">
      <c r="A1763" t="s">
        <v>3528</v>
      </c>
      <c r="B1763">
        <v>0.00646337982621189</v>
      </c>
      <c r="C1763" t="s">
        <v>3529</v>
      </c>
      <c r="D1763">
        <v>0.000841575093036662</v>
      </c>
      <c r="E1763">
        <v>7.68009875730759</v>
      </c>
      <c r="F1763">
        <v>6.68009875730759</v>
      </c>
    </row>
    <row r="1764" spans="1:6">
      <c r="A1764" t="s">
        <v>3530</v>
      </c>
      <c r="B1764">
        <v>0.00671533906190331</v>
      </c>
      <c r="C1764" t="s">
        <v>3531</v>
      </c>
      <c r="D1764">
        <v>0.000816522692251668</v>
      </c>
      <c r="E1764">
        <v>8.22431406454227</v>
      </c>
      <c r="F1764">
        <v>7.22431406454227</v>
      </c>
    </row>
    <row r="1765" spans="1:6">
      <c r="A1765" t="s">
        <v>3532</v>
      </c>
      <c r="B1765">
        <v>0.00687479170884261</v>
      </c>
      <c r="C1765" t="s">
        <v>3533</v>
      </c>
      <c r="D1765">
        <v>0.000830161712723578</v>
      </c>
      <c r="E1765">
        <v>8.28126809930553</v>
      </c>
      <c r="F1765">
        <v>7.28126809930553</v>
      </c>
    </row>
    <row r="1766" spans="1:6">
      <c r="A1766" t="s">
        <v>3534</v>
      </c>
      <c r="B1766">
        <v>0.00689154587222728</v>
      </c>
      <c r="C1766" t="s">
        <v>3535</v>
      </c>
      <c r="D1766">
        <v>0.000849467799065986</v>
      </c>
      <c r="E1766">
        <v>8.1127805901586</v>
      </c>
      <c r="F1766">
        <v>7.1127805901586</v>
      </c>
    </row>
    <row r="1767" spans="1:6">
      <c r="A1767" t="s">
        <v>3536</v>
      </c>
      <c r="B1767">
        <v>0.00681882663818592</v>
      </c>
      <c r="C1767" t="s">
        <v>3537</v>
      </c>
      <c r="D1767">
        <v>0.000835465582597866</v>
      </c>
      <c r="E1767">
        <v>8.16170860920793</v>
      </c>
      <c r="F1767">
        <v>7.16170860920793</v>
      </c>
    </row>
    <row r="1768" spans="1:6">
      <c r="A1768" t="s">
        <v>3538</v>
      </c>
      <c r="B1768">
        <v>0.00682993523439257</v>
      </c>
      <c r="C1768" t="s">
        <v>3539</v>
      </c>
      <c r="D1768">
        <v>0.00081884858758487</v>
      </c>
      <c r="E1768">
        <v>8.34090128253983</v>
      </c>
      <c r="F1768">
        <v>7.34090128253983</v>
      </c>
    </row>
    <row r="1769" spans="1:6">
      <c r="A1769" t="s">
        <v>3540</v>
      </c>
      <c r="B1769">
        <v>0.00664644443705068</v>
      </c>
      <c r="C1769" t="s">
        <v>3541</v>
      </c>
      <c r="D1769">
        <v>0.000791523273204952</v>
      </c>
      <c r="E1769">
        <v>8.39702970468399</v>
      </c>
      <c r="F1769">
        <v>7.39702970468399</v>
      </c>
    </row>
    <row r="1770" spans="1:6">
      <c r="A1770" t="s">
        <v>3542</v>
      </c>
      <c r="B1770">
        <v>0.00667920347315882</v>
      </c>
      <c r="C1770" t="s">
        <v>3543</v>
      </c>
      <c r="D1770">
        <v>0.000770154815885583</v>
      </c>
      <c r="E1770">
        <v>8.67254652621832</v>
      </c>
      <c r="F1770">
        <v>7.67254652621832</v>
      </c>
    </row>
    <row r="1771" spans="1:6">
      <c r="A1771" t="s">
        <v>3544</v>
      </c>
      <c r="B1771">
        <v>0.00688188023245916</v>
      </c>
      <c r="C1771" t="s">
        <v>3545</v>
      </c>
      <c r="D1771">
        <v>0.00078851264918138</v>
      </c>
      <c r="E1771">
        <v>8.72767258661457</v>
      </c>
      <c r="F1771">
        <v>7.72767258661457</v>
      </c>
    </row>
    <row r="1772" spans="1:6">
      <c r="A1772" t="s">
        <v>3546</v>
      </c>
      <c r="B1772">
        <v>0.00681483079041084</v>
      </c>
      <c r="C1772" t="s">
        <v>3547</v>
      </c>
      <c r="D1772">
        <v>0.000828471060457463</v>
      </c>
      <c r="E1772">
        <v>8.2257922040727</v>
      </c>
      <c r="F1772">
        <v>7.2257922040727</v>
      </c>
    </row>
    <row r="1773" spans="1:6">
      <c r="A1773" t="s">
        <v>3548</v>
      </c>
      <c r="B1773">
        <v>0.0068980964394927</v>
      </c>
      <c r="C1773" t="s">
        <v>3549</v>
      </c>
      <c r="D1773">
        <v>0.000825718664907771</v>
      </c>
      <c r="E1773">
        <v>8.35405172809456</v>
      </c>
      <c r="F1773">
        <v>7.35405172809456</v>
      </c>
    </row>
    <row r="1774" spans="1:6">
      <c r="A1774" t="s">
        <v>3550</v>
      </c>
      <c r="B1774">
        <v>0.00700442188488239</v>
      </c>
      <c r="C1774" t="s">
        <v>3551</v>
      </c>
      <c r="D1774">
        <v>0.000822972372230694</v>
      </c>
      <c r="E1774">
        <v>8.51112640135983</v>
      </c>
      <c r="F1774">
        <v>7.51112640135983</v>
      </c>
    </row>
    <row r="1775" spans="1:6">
      <c r="A1775" t="s">
        <v>3552</v>
      </c>
      <c r="B1775">
        <v>0.00710052775416649</v>
      </c>
      <c r="C1775" t="s">
        <v>3553</v>
      </c>
      <c r="D1775">
        <v>0.000822972372230694</v>
      </c>
      <c r="E1775">
        <v>8.62790537538979</v>
      </c>
      <c r="F1775">
        <v>7.62790537538979</v>
      </c>
    </row>
    <row r="1776" spans="1:6">
      <c r="A1776" t="s">
        <v>3554</v>
      </c>
      <c r="B1776">
        <v>0.00715757537940082</v>
      </c>
      <c r="C1776" t="s">
        <v>3555</v>
      </c>
      <c r="D1776">
        <v>0.000836673355120218</v>
      </c>
      <c r="E1776">
        <v>8.55480258286985</v>
      </c>
      <c r="F1776">
        <v>7.55480258286985</v>
      </c>
    </row>
    <row r="1777" spans="1:6">
      <c r="A1777" t="s">
        <v>3556</v>
      </c>
      <c r="B1777">
        <v>0.00728375058640949</v>
      </c>
      <c r="C1777" t="s">
        <v>3557</v>
      </c>
      <c r="D1777">
        <v>0.000914245719171098</v>
      </c>
      <c r="E1777">
        <v>7.96695071540867</v>
      </c>
      <c r="F1777">
        <v>6.96695071540867</v>
      </c>
    </row>
    <row r="1778" spans="1:6">
      <c r="A1778" t="s">
        <v>3558</v>
      </c>
      <c r="B1778">
        <v>0.00731276180754495</v>
      </c>
      <c r="C1778" t="s">
        <v>3559</v>
      </c>
      <c r="D1778">
        <v>0.000870197477883411</v>
      </c>
      <c r="E1778">
        <v>8.40356584959525</v>
      </c>
      <c r="F1778">
        <v>7.40356584959525</v>
      </c>
    </row>
    <row r="1779" spans="1:6">
      <c r="A1779" t="s">
        <v>3560</v>
      </c>
      <c r="B1779">
        <v>0.00735930285325725</v>
      </c>
      <c r="C1779" t="s">
        <v>3561</v>
      </c>
      <c r="D1779">
        <v>0.000827587155244942</v>
      </c>
      <c r="E1779">
        <v>8.89248075760566</v>
      </c>
      <c r="F1779">
        <v>7.89248075760565</v>
      </c>
    </row>
    <row r="1780" spans="1:6">
      <c r="A1780" t="s">
        <v>3562</v>
      </c>
      <c r="B1780">
        <v>0.00745862130933455</v>
      </c>
      <c r="C1780" t="s">
        <v>3563</v>
      </c>
      <c r="D1780">
        <v>0.00082484073769435</v>
      </c>
      <c r="E1780">
        <v>9.04249871336785</v>
      </c>
      <c r="F1780">
        <v>8.04249871336785</v>
      </c>
    </row>
    <row r="1781" spans="1:6">
      <c r="A1781" t="s">
        <v>3564</v>
      </c>
      <c r="B1781">
        <v>0.00764135360168653</v>
      </c>
      <c r="C1781" t="s">
        <v>3565</v>
      </c>
      <c r="D1781">
        <v>0.000775514713513293</v>
      </c>
      <c r="E1781">
        <v>9.85326708640912</v>
      </c>
      <c r="F1781">
        <v>8.85326708640912</v>
      </c>
    </row>
    <row r="1782" spans="1:6">
      <c r="A1782" t="s">
        <v>3566</v>
      </c>
      <c r="B1782">
        <v>0.0076114031694876</v>
      </c>
      <c r="C1782" t="s">
        <v>3567</v>
      </c>
      <c r="D1782">
        <v>0.000751854942592548</v>
      </c>
      <c r="E1782">
        <v>10.1234995453271</v>
      </c>
      <c r="F1782">
        <v>9.12349954532711</v>
      </c>
    </row>
    <row r="1783" spans="1:6">
      <c r="A1783" t="s">
        <v>3568</v>
      </c>
      <c r="B1783">
        <v>0.00764724965223244</v>
      </c>
      <c r="C1783" t="s">
        <v>3569</v>
      </c>
      <c r="D1783">
        <v>0.000759579479673978</v>
      </c>
      <c r="E1783">
        <v>10.0677412395537</v>
      </c>
      <c r="F1783">
        <v>9.06774123955369</v>
      </c>
    </row>
    <row r="1784" spans="1:6">
      <c r="A1784" t="s">
        <v>3570</v>
      </c>
      <c r="B1784">
        <v>0.00767122222167517</v>
      </c>
      <c r="C1784" t="s">
        <v>3571</v>
      </c>
      <c r="D1784">
        <v>0.000746617372512307</v>
      </c>
      <c r="E1784">
        <v>10.2746366533933</v>
      </c>
      <c r="F1784">
        <v>9.27463665339333</v>
      </c>
    </row>
    <row r="1785" spans="1:6">
      <c r="A1785" t="s">
        <v>3572</v>
      </c>
      <c r="B1785">
        <v>0.00748504694333076</v>
      </c>
      <c r="C1785" t="s">
        <v>3573</v>
      </c>
      <c r="D1785">
        <v>0.000759431171811717</v>
      </c>
      <c r="E1785">
        <v>9.85612287348471</v>
      </c>
      <c r="F1785">
        <v>8.85612287348471</v>
      </c>
    </row>
    <row r="1786" spans="1:6">
      <c r="A1786" t="s">
        <v>3574</v>
      </c>
      <c r="B1786">
        <v>0.00754412387263882</v>
      </c>
      <c r="C1786" t="s">
        <v>3575</v>
      </c>
      <c r="D1786">
        <v>0.000741287764976625</v>
      </c>
      <c r="E1786">
        <v>10.1770516512932</v>
      </c>
      <c r="F1786">
        <v>9.17705165129322</v>
      </c>
    </row>
    <row r="1787" spans="1:6">
      <c r="A1787" t="s">
        <v>3576</v>
      </c>
      <c r="B1787">
        <v>0.00766289779873652</v>
      </c>
      <c r="C1787" t="s">
        <v>3577</v>
      </c>
      <c r="D1787">
        <v>0.000677530216383452</v>
      </c>
      <c r="E1787">
        <v>11.3100458303393</v>
      </c>
      <c r="F1787">
        <v>10.3100458303393</v>
      </c>
    </row>
    <row r="1788" spans="1:6">
      <c r="A1788" t="s">
        <v>3578</v>
      </c>
      <c r="B1788">
        <v>0.00754288373767565</v>
      </c>
      <c r="C1788" t="s">
        <v>3579</v>
      </c>
      <c r="D1788">
        <v>0.000672730710718398</v>
      </c>
      <c r="E1788">
        <v>11.2123374442364</v>
      </c>
      <c r="F1788">
        <v>10.2123374442364</v>
      </c>
    </row>
    <row r="1789" spans="1:6">
      <c r="A1789" t="s">
        <v>3580</v>
      </c>
      <c r="B1789">
        <v>0.00728756177436938</v>
      </c>
      <c r="C1789" t="s">
        <v>3581</v>
      </c>
      <c r="D1789">
        <v>0.000699003034332252</v>
      </c>
      <c r="E1789">
        <v>10.4256511294419</v>
      </c>
      <c r="F1789">
        <v>9.42565112944193</v>
      </c>
    </row>
    <row r="1790" spans="1:6">
      <c r="A1790" t="s">
        <v>3582</v>
      </c>
      <c r="B1790">
        <v>0.00745002334258781</v>
      </c>
      <c r="C1790" t="s">
        <v>3583</v>
      </c>
      <c r="D1790">
        <v>0.000694103480353288</v>
      </c>
      <c r="E1790">
        <v>10.733303539691</v>
      </c>
      <c r="F1790">
        <v>9.73330353969103</v>
      </c>
    </row>
    <row r="1791" spans="1:6">
      <c r="A1791" t="s">
        <v>3584</v>
      </c>
      <c r="B1791">
        <v>0.00749712570302567</v>
      </c>
      <c r="C1791" t="s">
        <v>3585</v>
      </c>
      <c r="D1791">
        <v>0.000640460822621067</v>
      </c>
      <c r="E1791">
        <v>11.7058302994146</v>
      </c>
      <c r="F1791">
        <v>10.7058302994146</v>
      </c>
    </row>
    <row r="1792" spans="1:6">
      <c r="A1792" t="s">
        <v>3586</v>
      </c>
      <c r="B1792">
        <v>0.00729609867313381</v>
      </c>
      <c r="C1792" t="s">
        <v>3587</v>
      </c>
      <c r="D1792">
        <v>0.000603511159777544</v>
      </c>
      <c r="E1792">
        <v>12.0894179915798</v>
      </c>
      <c r="F1792">
        <v>11.0894179915798</v>
      </c>
    </row>
    <row r="1793" spans="1:6">
      <c r="A1793" t="s">
        <v>3588</v>
      </c>
      <c r="B1793">
        <v>0.0072612631887528</v>
      </c>
      <c r="C1793" t="s">
        <v>3589</v>
      </c>
      <c r="D1793">
        <v>0.000610167532863325</v>
      </c>
      <c r="E1793">
        <v>11.9004417601146</v>
      </c>
      <c r="F1793">
        <v>10.9004417601146</v>
      </c>
    </row>
    <row r="1794" spans="1:6">
      <c r="A1794" t="s">
        <v>3590</v>
      </c>
      <c r="B1794">
        <v>0.00736543646510579</v>
      </c>
      <c r="C1794" t="s">
        <v>3591</v>
      </c>
      <c r="D1794">
        <v>0.00058111193606031</v>
      </c>
      <c r="E1794">
        <v>12.6747292699584</v>
      </c>
      <c r="F1794">
        <v>11.6747292699584</v>
      </c>
    </row>
    <row r="1795" spans="1:6">
      <c r="A1795" t="s">
        <v>3592</v>
      </c>
      <c r="B1795">
        <v>0.00740633391771479</v>
      </c>
      <c r="C1795" t="s">
        <v>3593</v>
      </c>
      <c r="D1795">
        <v>0.000617882046158419</v>
      </c>
      <c r="E1795">
        <v>11.986646907387</v>
      </c>
      <c r="F1795">
        <v>10.986646907387</v>
      </c>
    </row>
    <row r="1796" spans="1:6">
      <c r="A1796" t="s">
        <v>3594</v>
      </c>
      <c r="B1796">
        <v>0.00742979024049457</v>
      </c>
      <c r="C1796" t="s">
        <v>3595</v>
      </c>
      <c r="D1796">
        <v>0.000597611310743744</v>
      </c>
      <c r="E1796">
        <v>12.4324792836467</v>
      </c>
      <c r="F1796">
        <v>11.4324792836467</v>
      </c>
    </row>
    <row r="1797" spans="1:6">
      <c r="A1797" t="s">
        <v>3596</v>
      </c>
      <c r="B1797">
        <v>0.00738277864920222</v>
      </c>
      <c r="C1797" t="s">
        <v>3597</v>
      </c>
      <c r="D1797">
        <v>0.000624041295002681</v>
      </c>
      <c r="E1797">
        <v>11.8305931167111</v>
      </c>
      <c r="F1797">
        <v>10.8305931167111</v>
      </c>
    </row>
    <row r="1798" spans="1:6">
      <c r="A1798" t="s">
        <v>3598</v>
      </c>
      <c r="B1798">
        <v>0.00713115950897842</v>
      </c>
      <c r="C1798" t="s">
        <v>3599</v>
      </c>
      <c r="D1798">
        <v>0.000621774801195165</v>
      </c>
      <c r="E1798">
        <v>11.4690391043044</v>
      </c>
      <c r="F1798">
        <v>10.4690391043044</v>
      </c>
    </row>
    <row r="1799" spans="1:6">
      <c r="A1799" t="s">
        <v>3600</v>
      </c>
      <c r="B1799">
        <v>0.00700538277792749</v>
      </c>
      <c r="C1799" t="s">
        <v>3601</v>
      </c>
      <c r="D1799">
        <v>0.000660211788905412</v>
      </c>
      <c r="E1799">
        <v>10.6108114027197</v>
      </c>
      <c r="F1799">
        <v>9.61081140271966</v>
      </c>
    </row>
    <row r="1800" spans="1:6">
      <c r="A1800" t="s">
        <v>3602</v>
      </c>
      <c r="B1800">
        <v>0.00714097083169383</v>
      </c>
      <c r="C1800" t="s">
        <v>3603</v>
      </c>
      <c r="D1800">
        <v>0.000690791669864214</v>
      </c>
      <c r="E1800">
        <v>10.3373725295464</v>
      </c>
      <c r="F1800">
        <v>9.33737252954643</v>
      </c>
    </row>
    <row r="1801" spans="1:6">
      <c r="A1801" t="s">
        <v>3604</v>
      </c>
      <c r="B1801">
        <v>0.0069006496979349</v>
      </c>
      <c r="C1801" t="s">
        <v>3605</v>
      </c>
      <c r="D1801">
        <v>0.000659281874396723</v>
      </c>
      <c r="E1801">
        <v>10.4669185759875</v>
      </c>
      <c r="F1801">
        <v>9.46691857598747</v>
      </c>
    </row>
    <row r="1802" spans="1:6">
      <c r="A1802" t="s">
        <v>3606</v>
      </c>
      <c r="B1802">
        <v>0.00687268920483144</v>
      </c>
      <c r="C1802" t="s">
        <v>3607</v>
      </c>
      <c r="D1802">
        <v>0.000642838977291817</v>
      </c>
      <c r="E1802">
        <v>10.6911519799018</v>
      </c>
      <c r="F1802">
        <v>9.69115197990177</v>
      </c>
    </row>
    <row r="1803" spans="1:6">
      <c r="A1803" t="s">
        <v>3608</v>
      </c>
      <c r="B1803">
        <v>0.00704557535469601</v>
      </c>
      <c r="C1803" t="s">
        <v>3609</v>
      </c>
      <c r="D1803">
        <v>0.000663625387335983</v>
      </c>
      <c r="E1803">
        <v>10.6167959953722</v>
      </c>
      <c r="F1803">
        <v>9.61679599537223</v>
      </c>
    </row>
    <row r="1804" spans="1:6">
      <c r="A1804" t="s">
        <v>3610</v>
      </c>
      <c r="B1804">
        <v>0.0071646395304862</v>
      </c>
      <c r="C1804" t="s">
        <v>3611</v>
      </c>
      <c r="D1804">
        <v>0.000665984245347841</v>
      </c>
      <c r="E1804">
        <v>10.757971499377</v>
      </c>
      <c r="F1804">
        <v>9.75797149937704</v>
      </c>
    </row>
    <row r="1805" spans="1:6">
      <c r="A1805" t="s">
        <v>3612</v>
      </c>
      <c r="B1805">
        <v>0.00730797054269919</v>
      </c>
      <c r="C1805" t="s">
        <v>3613</v>
      </c>
      <c r="D1805">
        <v>0.000665984245347841</v>
      </c>
      <c r="E1805">
        <v>10.9731883205169</v>
      </c>
      <c r="F1805">
        <v>9.9731883205169</v>
      </c>
    </row>
    <row r="1806" spans="1:6">
      <c r="A1806" t="s">
        <v>3614</v>
      </c>
      <c r="B1806">
        <v>0.00715693140588664</v>
      </c>
      <c r="C1806" t="s">
        <v>3615</v>
      </c>
      <c r="D1806">
        <v>0.000687264215317535</v>
      </c>
      <c r="E1806">
        <v>10.4136535067229</v>
      </c>
      <c r="F1806">
        <v>9.41365350672294</v>
      </c>
    </row>
    <row r="1807" spans="1:6">
      <c r="A1807" t="s">
        <v>3616</v>
      </c>
      <c r="B1807">
        <v>0.00714547420513015</v>
      </c>
      <c r="C1807" t="s">
        <v>3617</v>
      </c>
      <c r="D1807">
        <v>0.000677607106905579</v>
      </c>
      <c r="E1807">
        <v>10.5451582964667</v>
      </c>
      <c r="F1807">
        <v>9.54515829646668</v>
      </c>
    </row>
    <row r="1808" spans="1:6">
      <c r="A1808" t="s">
        <v>3618</v>
      </c>
      <c r="B1808">
        <v>0.00722558897197892</v>
      </c>
      <c r="C1808" t="s">
        <v>3619</v>
      </c>
      <c r="D1808">
        <v>0.000672823997915658</v>
      </c>
      <c r="E1808">
        <v>10.739196274751</v>
      </c>
      <c r="F1808">
        <v>9.73919627475102</v>
      </c>
    </row>
    <row r="1809" spans="1:6">
      <c r="A1809" t="s">
        <v>3620</v>
      </c>
      <c r="B1809">
        <v>0.00736971641157956</v>
      </c>
      <c r="C1809" t="s">
        <v>3621</v>
      </c>
      <c r="D1809">
        <v>0.000694246460113444</v>
      </c>
      <c r="E1809">
        <v>10.6154180611527</v>
      </c>
      <c r="F1809">
        <v>9.61541806115267</v>
      </c>
    </row>
    <row r="1810" spans="1:6">
      <c r="A1810" t="s">
        <v>3622</v>
      </c>
      <c r="B1810">
        <v>0.00741644644959222</v>
      </c>
      <c r="C1810" t="s">
        <v>3623</v>
      </c>
      <c r="D1810">
        <v>0.000745282080868574</v>
      </c>
      <c r="E1810">
        <v>9.95119383649862</v>
      </c>
      <c r="F1810">
        <v>8.95119383649862</v>
      </c>
    </row>
    <row r="1811" spans="1:6">
      <c r="A1811" t="s">
        <v>3624</v>
      </c>
      <c r="B1811">
        <v>0.00740471465979587</v>
      </c>
      <c r="C1811" t="s">
        <v>3625</v>
      </c>
      <c r="D1811">
        <v>0.000745282080868574</v>
      </c>
      <c r="E1811">
        <v>9.9354524278461</v>
      </c>
      <c r="F1811">
        <v>8.9354524278461</v>
      </c>
    </row>
    <row r="1812" spans="1:6">
      <c r="A1812" t="s">
        <v>3626</v>
      </c>
      <c r="B1812">
        <v>0.00743401318786153</v>
      </c>
      <c r="C1812" t="s">
        <v>3627</v>
      </c>
      <c r="D1812">
        <v>0.000786026431531093</v>
      </c>
      <c r="E1812">
        <v>9.45771400254428</v>
      </c>
      <c r="F1812">
        <v>8.45771400254428</v>
      </c>
    </row>
    <row r="1813" spans="1:6">
      <c r="A1813" t="s">
        <v>3628</v>
      </c>
      <c r="B1813">
        <v>0.00746338889856172</v>
      </c>
      <c r="C1813" t="s">
        <v>3629</v>
      </c>
      <c r="D1813">
        <v>0.000775475741174971</v>
      </c>
      <c r="E1813">
        <v>9.62427127282342</v>
      </c>
      <c r="F1813">
        <v>8.62427127282342</v>
      </c>
    </row>
    <row r="1814" spans="1:6">
      <c r="A1814" t="s">
        <v>3630</v>
      </c>
      <c r="B1814">
        <v>0.00767545046158321</v>
      </c>
      <c r="C1814" t="s">
        <v>3631</v>
      </c>
      <c r="D1814">
        <v>0.000762405925312471</v>
      </c>
      <c r="E1814">
        <v>10.0674066225776</v>
      </c>
      <c r="F1814">
        <v>9.06740662257765</v>
      </c>
    </row>
    <row r="1815" spans="1:6">
      <c r="A1815" t="s">
        <v>3632</v>
      </c>
      <c r="B1815">
        <v>0.00846760015738382</v>
      </c>
      <c r="C1815" t="s">
        <v>3633</v>
      </c>
      <c r="D1815">
        <v>0.000788250193967131</v>
      </c>
      <c r="E1815">
        <v>10.7422747525983</v>
      </c>
      <c r="F1815">
        <v>9.74227475259829</v>
      </c>
    </row>
    <row r="1816" spans="1:6">
      <c r="A1816" t="s">
        <v>3634</v>
      </c>
      <c r="B1816">
        <v>0.00864040832386105</v>
      </c>
      <c r="C1816" t="s">
        <v>3635</v>
      </c>
      <c r="D1816">
        <v>0.000835809423547272</v>
      </c>
      <c r="E1816">
        <v>10.3377732775376</v>
      </c>
      <c r="F1816">
        <v>9.33777327753755</v>
      </c>
    </row>
    <row r="1817" spans="1:6">
      <c r="A1817" t="s">
        <v>3636</v>
      </c>
      <c r="B1817">
        <v>0.0081603856392021</v>
      </c>
      <c r="C1817" t="s">
        <v>3637</v>
      </c>
      <c r="D1817">
        <v>0.000585890505005754</v>
      </c>
      <c r="E1817">
        <v>13.9281752639462</v>
      </c>
      <c r="F1817">
        <v>12.9281752639462</v>
      </c>
    </row>
    <row r="1818" spans="1:6">
      <c r="A1818" t="s">
        <v>3638</v>
      </c>
      <c r="B1818">
        <v>0.0080293034629477</v>
      </c>
      <c r="C1818" t="s">
        <v>3639</v>
      </c>
      <c r="D1818">
        <v>0.000754815139660698</v>
      </c>
      <c r="E1818">
        <v>10.637443581957</v>
      </c>
      <c r="F1818">
        <v>9.63744358195704</v>
      </c>
    </row>
    <row r="1819" spans="1:6">
      <c r="A1819" t="s">
        <v>3640</v>
      </c>
      <c r="B1819">
        <v>0.00817749875885446</v>
      </c>
      <c r="C1819" t="s">
        <v>3641</v>
      </c>
      <c r="D1819">
        <v>0.000787487493097732</v>
      </c>
      <c r="E1819">
        <v>10.3842903290904</v>
      </c>
      <c r="F1819">
        <v>9.38429032909045</v>
      </c>
    </row>
    <row r="1820" spans="1:6">
      <c r="A1820" t="s">
        <v>3642</v>
      </c>
      <c r="B1820">
        <v>0.00840876050719403</v>
      </c>
      <c r="C1820" t="s">
        <v>3643</v>
      </c>
      <c r="D1820">
        <v>0.000857275772026524</v>
      </c>
      <c r="E1820">
        <v>9.80869958253511</v>
      </c>
      <c r="F1820">
        <v>8.80869958253511</v>
      </c>
    </row>
    <row r="1821" spans="1:6">
      <c r="A1821" t="s">
        <v>3644</v>
      </c>
      <c r="B1821">
        <v>0.00844059579432374</v>
      </c>
      <c r="C1821" t="s">
        <v>3645</v>
      </c>
      <c r="D1821">
        <v>0.000865475008953451</v>
      </c>
      <c r="E1821">
        <v>9.75255866085639</v>
      </c>
      <c r="F1821">
        <v>8.75255866085639</v>
      </c>
    </row>
    <row r="1822" spans="1:6">
      <c r="A1822" t="s">
        <v>3646</v>
      </c>
      <c r="B1822">
        <v>0.00858102415893816</v>
      </c>
      <c r="C1822" t="s">
        <v>3647</v>
      </c>
      <c r="D1822">
        <v>0.000832469606069633</v>
      </c>
      <c r="E1822">
        <v>10.3079128611698</v>
      </c>
      <c r="F1822">
        <v>9.30791286116984</v>
      </c>
    </row>
    <row r="1823" spans="1:6">
      <c r="A1823" t="s">
        <v>3648</v>
      </c>
      <c r="B1823">
        <v>0.00862619876594184</v>
      </c>
      <c r="C1823" t="s">
        <v>3649</v>
      </c>
      <c r="D1823">
        <v>0.000864625084415671</v>
      </c>
      <c r="E1823">
        <v>9.97680835476983</v>
      </c>
      <c r="F1823">
        <v>8.97680835476983</v>
      </c>
    </row>
    <row r="1824" spans="1:6">
      <c r="A1824" t="s">
        <v>3650</v>
      </c>
      <c r="B1824">
        <v>0.00871686451873703</v>
      </c>
      <c r="C1824" t="s">
        <v>3651</v>
      </c>
      <c r="D1824">
        <v>0.000853634087579878</v>
      </c>
      <c r="E1824">
        <v>10.2114766099021</v>
      </c>
      <c r="F1824">
        <v>9.21147660990208</v>
      </c>
    </row>
    <row r="1825" spans="1:6">
      <c r="A1825" t="s">
        <v>3652</v>
      </c>
      <c r="B1825">
        <v>0.00874294989884297</v>
      </c>
      <c r="C1825" t="s">
        <v>3653</v>
      </c>
      <c r="D1825">
        <v>0.000850909723470581</v>
      </c>
      <c r="E1825">
        <v>10.2748266445744</v>
      </c>
      <c r="F1825">
        <v>9.27482664457441</v>
      </c>
    </row>
    <row r="1826" spans="1:6">
      <c r="A1826" t="s">
        <v>3654</v>
      </c>
      <c r="B1826">
        <v>0.00898472056121755</v>
      </c>
      <c r="C1826" t="s">
        <v>3655</v>
      </c>
      <c r="D1826">
        <v>0.000821005547885353</v>
      </c>
      <c r="E1826">
        <v>10.9435564526443</v>
      </c>
      <c r="F1826">
        <v>9.94355645264433</v>
      </c>
    </row>
    <row r="1827" spans="1:6">
      <c r="A1827" t="s">
        <v>3656</v>
      </c>
      <c r="B1827">
        <v>0.00904460391227973</v>
      </c>
      <c r="C1827" t="s">
        <v>3657</v>
      </c>
      <c r="D1827">
        <v>0.000807734984072551</v>
      </c>
      <c r="E1827">
        <v>11.197489387766</v>
      </c>
      <c r="F1827">
        <v>10.197489387766</v>
      </c>
    </row>
    <row r="1828" spans="1:6">
      <c r="A1828" t="s">
        <v>3658</v>
      </c>
      <c r="B1828">
        <v>0.00914485198519909</v>
      </c>
      <c r="C1828" t="s">
        <v>3659</v>
      </c>
      <c r="D1828">
        <v>0.000818236413984653</v>
      </c>
      <c r="E1828">
        <v>11.1762955411205</v>
      </c>
      <c r="F1828">
        <v>10.1762955411205</v>
      </c>
    </row>
    <row r="1829" spans="1:6">
      <c r="A1829" t="s">
        <v>3660</v>
      </c>
      <c r="B1829">
        <v>0.00928623251895799</v>
      </c>
      <c r="C1829" t="s">
        <v>3661</v>
      </c>
      <c r="D1829">
        <v>0.000857956628255753</v>
      </c>
      <c r="E1829">
        <v>10.8236619581075</v>
      </c>
      <c r="F1829">
        <v>9.82366195810752</v>
      </c>
    </row>
    <row r="1830" spans="1:6">
      <c r="A1830" t="s">
        <v>3662</v>
      </c>
      <c r="B1830">
        <v>0.00930663683845765</v>
      </c>
      <c r="C1830" t="s">
        <v>3663</v>
      </c>
      <c r="D1830">
        <v>0.000857956628255753</v>
      </c>
      <c r="E1830">
        <v>10.8474444184647</v>
      </c>
      <c r="F1830">
        <v>9.84744441846469</v>
      </c>
    </row>
    <row r="1831" spans="1:6">
      <c r="A1831" t="s">
        <v>3664</v>
      </c>
      <c r="B1831">
        <v>0.00915678613552079</v>
      </c>
      <c r="C1831" t="s">
        <v>3665</v>
      </c>
      <c r="D1831">
        <v>0.000847027244456317</v>
      </c>
      <c r="E1831">
        <v>10.8104977678708</v>
      </c>
      <c r="F1831">
        <v>9.81049776787082</v>
      </c>
    </row>
    <row r="1832" spans="1:6">
      <c r="A1832" t="s">
        <v>3666</v>
      </c>
      <c r="B1832">
        <v>0.00917026190613966</v>
      </c>
      <c r="C1832" t="s">
        <v>3667</v>
      </c>
      <c r="D1832">
        <v>0.000920171388167363</v>
      </c>
      <c r="E1832">
        <v>9.96581943761954</v>
      </c>
      <c r="F1832">
        <v>8.96581943761954</v>
      </c>
    </row>
    <row r="1833" spans="1:6">
      <c r="A1833" t="s">
        <v>3668</v>
      </c>
      <c r="B1833">
        <v>0.00933212973091094</v>
      </c>
      <c r="C1833" t="s">
        <v>3669</v>
      </c>
      <c r="D1833">
        <v>0.000931613933926957</v>
      </c>
      <c r="E1833">
        <v>10.0171641825643</v>
      </c>
      <c r="F1833">
        <v>9.0171641825643</v>
      </c>
    </row>
    <row r="1834" spans="1:6">
      <c r="A1834" t="s">
        <v>3670</v>
      </c>
      <c r="B1834">
        <v>0.0094413040489913</v>
      </c>
      <c r="C1834" t="s">
        <v>3671</v>
      </c>
      <c r="D1834">
        <v>0.000948919455919408</v>
      </c>
      <c r="E1834">
        <v>9.94953153304631</v>
      </c>
      <c r="F1834">
        <v>8.94953153304631</v>
      </c>
    </row>
    <row r="1835" spans="1:6">
      <c r="A1835" t="s">
        <v>3672</v>
      </c>
      <c r="B1835">
        <v>0.00978512429840832</v>
      </c>
      <c r="C1835" t="s">
        <v>3673</v>
      </c>
      <c r="D1835">
        <v>0.000963518216779707</v>
      </c>
      <c r="E1835">
        <v>10.1556194039718</v>
      </c>
      <c r="F1835">
        <v>9.15561940397182</v>
      </c>
    </row>
    <row r="1836" spans="1:6">
      <c r="A1836" t="s">
        <v>3674</v>
      </c>
      <c r="B1836">
        <v>0.0108342849032029</v>
      </c>
      <c r="C1836" t="s">
        <v>3675</v>
      </c>
      <c r="D1836">
        <v>0.000966467762341277</v>
      </c>
      <c r="E1836">
        <v>11.2101875772418</v>
      </c>
      <c r="F1836">
        <v>10.2101875772418</v>
      </c>
    </row>
    <row r="1837" spans="1:6">
      <c r="A1837" t="s">
        <v>3676</v>
      </c>
      <c r="B1837">
        <v>0.0103826472740745</v>
      </c>
      <c r="C1837" t="s">
        <v>3677</v>
      </c>
      <c r="D1837">
        <v>0.00096942332124752</v>
      </c>
      <c r="E1837">
        <v>10.7101273989503</v>
      </c>
      <c r="F1837">
        <v>9.71012739895034</v>
      </c>
    </row>
    <row r="1838" spans="1:6">
      <c r="A1838" t="s">
        <v>3678</v>
      </c>
      <c r="B1838">
        <v>0.0104265382207474</v>
      </c>
      <c r="C1838" t="s">
        <v>3679</v>
      </c>
      <c r="D1838">
        <v>0.000770997570157142</v>
      </c>
      <c r="E1838">
        <v>13.5234384962099</v>
      </c>
      <c r="F1838">
        <v>12.5234384962099</v>
      </c>
    </row>
    <row r="1839" spans="1:6">
      <c r="A1839" t="s">
        <v>3680</v>
      </c>
      <c r="B1839">
        <v>0.0105072314105421</v>
      </c>
      <c r="C1839" t="s">
        <v>3681</v>
      </c>
      <c r="D1839">
        <v>0.000988393606332598</v>
      </c>
      <c r="E1839">
        <v>10.6306145074419</v>
      </c>
      <c r="F1839">
        <v>9.63061450744186</v>
      </c>
    </row>
    <row r="1840" spans="1:6">
      <c r="A1840" t="s">
        <v>3682</v>
      </c>
      <c r="B1840">
        <v>0.0105072314105421</v>
      </c>
      <c r="C1840" t="s">
        <v>3683</v>
      </c>
      <c r="D1840">
        <v>0.000952846983127829</v>
      </c>
      <c r="E1840">
        <v>11.0271970175641</v>
      </c>
      <c r="F1840">
        <v>10.0271970175641</v>
      </c>
    </row>
    <row r="1841" spans="1:6">
      <c r="A1841" t="s">
        <v>3684</v>
      </c>
      <c r="B1841">
        <v>0.0101311831284806</v>
      </c>
      <c r="C1841" t="s">
        <v>3685</v>
      </c>
      <c r="D1841">
        <v>0.000978859994800682</v>
      </c>
      <c r="E1841">
        <v>10.3499817974924</v>
      </c>
      <c r="F1841">
        <v>9.34998179749244</v>
      </c>
    </row>
    <row r="1842" spans="1:6">
      <c r="A1842" t="s">
        <v>3686</v>
      </c>
      <c r="B1842">
        <v>0.0101383785710434</v>
      </c>
      <c r="C1842" t="s">
        <v>3687</v>
      </c>
      <c r="D1842">
        <v>0.00100239971411453</v>
      </c>
      <c r="E1842">
        <v>10.1141076042696</v>
      </c>
      <c r="F1842">
        <v>9.11410760426956</v>
      </c>
    </row>
    <row r="1843" spans="1:6">
      <c r="A1843" t="s">
        <v>3688</v>
      </c>
      <c r="B1843">
        <v>0.0102463613013859</v>
      </c>
      <c r="C1843" t="s">
        <v>3689</v>
      </c>
      <c r="D1843">
        <v>0.0010053889776755</v>
      </c>
      <c r="E1843">
        <v>10.1914398595018</v>
      </c>
      <c r="F1843">
        <v>9.19143985950184</v>
      </c>
    </row>
    <row r="1844" spans="1:6">
      <c r="A1844" t="s">
        <v>3690</v>
      </c>
      <c r="B1844">
        <v>0.0102173621656273</v>
      </c>
      <c r="C1844" t="s">
        <v>3691</v>
      </c>
      <c r="D1844">
        <v>0.000990412975028897</v>
      </c>
      <c r="E1844">
        <v>10.316264450523</v>
      </c>
      <c r="F1844">
        <v>9.31626445052297</v>
      </c>
    </row>
    <row r="1845" spans="1:6">
      <c r="A1845" t="s">
        <v>3692</v>
      </c>
      <c r="B1845">
        <v>0.0100292237688098</v>
      </c>
      <c r="C1845" t="s">
        <v>3693</v>
      </c>
      <c r="D1845">
        <v>0.000993378283337367</v>
      </c>
      <c r="E1845">
        <v>10.0960771309752</v>
      </c>
      <c r="F1845">
        <v>9.09607713097521</v>
      </c>
    </row>
    <row r="1846" spans="1:6">
      <c r="A1846" t="s">
        <v>3694</v>
      </c>
      <c r="B1846">
        <v>0.0101221310673807</v>
      </c>
      <c r="C1846" t="s">
        <v>3695</v>
      </c>
      <c r="D1846">
        <v>0.000939896301981217</v>
      </c>
      <c r="E1846">
        <v>10.7694125894997</v>
      </c>
      <c r="F1846">
        <v>9.76941258949967</v>
      </c>
    </row>
    <row r="1847" spans="1:6">
      <c r="A1847" t="s">
        <v>3696</v>
      </c>
      <c r="B1847">
        <v>0.0104169504188578</v>
      </c>
      <c r="C1847" t="s">
        <v>3697</v>
      </c>
      <c r="D1847">
        <v>0.000894094248686701</v>
      </c>
      <c r="E1847">
        <v>11.6508415462451</v>
      </c>
      <c r="F1847">
        <v>10.6508415462451</v>
      </c>
    </row>
    <row r="1848" spans="1:6">
      <c r="A1848" t="s">
        <v>3698</v>
      </c>
      <c r="B1848">
        <v>0.0106807943788101</v>
      </c>
      <c r="C1848" t="s">
        <v>3699</v>
      </c>
      <c r="D1848">
        <v>0.000863645218545668</v>
      </c>
      <c r="E1848">
        <v>12.3671087958965</v>
      </c>
      <c r="F1848">
        <v>11.3671087958965</v>
      </c>
    </row>
    <row r="1849" spans="1:6">
      <c r="A1849" t="s">
        <v>3700</v>
      </c>
      <c r="B1849">
        <v>0.0110384767952168</v>
      </c>
      <c r="C1849" t="s">
        <v>3701</v>
      </c>
      <c r="D1849">
        <v>0.000887985950174826</v>
      </c>
      <c r="E1849">
        <v>12.4309137920972</v>
      </c>
      <c r="F1849">
        <v>11.4309137920972</v>
      </c>
    </row>
    <row r="1850" spans="1:6">
      <c r="A1850" t="s">
        <v>3702</v>
      </c>
      <c r="B1850">
        <v>0.011114639238606</v>
      </c>
      <c r="C1850" t="s">
        <v>3703</v>
      </c>
      <c r="D1850">
        <v>0.000956857662959843</v>
      </c>
      <c r="E1850">
        <v>11.6157707346202</v>
      </c>
      <c r="F1850">
        <v>10.6157707346202</v>
      </c>
    </row>
    <row r="1851" spans="1:6">
      <c r="A1851" t="s">
        <v>3704</v>
      </c>
      <c r="B1851">
        <v>0.0112523607895204</v>
      </c>
      <c r="C1851" t="s">
        <v>3705</v>
      </c>
      <c r="D1851">
        <v>0.000953963940188796</v>
      </c>
      <c r="E1851">
        <v>11.795373300267</v>
      </c>
      <c r="F1851">
        <v>10.795373300267</v>
      </c>
    </row>
    <row r="1852" spans="1:6">
      <c r="A1852" t="s">
        <v>3706</v>
      </c>
      <c r="B1852">
        <v>0.0110517931154841</v>
      </c>
      <c r="C1852" t="s">
        <v>3707</v>
      </c>
      <c r="D1852">
        <v>0.000933748760830607</v>
      </c>
      <c r="E1852">
        <v>11.8359387225886</v>
      </c>
      <c r="F1852">
        <v>10.8359387225886</v>
      </c>
    </row>
    <row r="1853" spans="1:6">
      <c r="A1853" t="s">
        <v>3708</v>
      </c>
      <c r="B1853">
        <v>0.0110670369680572</v>
      </c>
      <c r="C1853" t="s">
        <v>3709</v>
      </c>
      <c r="D1853">
        <v>0.000950829530845801</v>
      </c>
      <c r="E1853">
        <v>11.6393492303638</v>
      </c>
      <c r="F1853">
        <v>10.6393492303638</v>
      </c>
    </row>
    <row r="1854" spans="1:6">
      <c r="A1854" t="s">
        <v>3710</v>
      </c>
      <c r="B1854">
        <v>0.010616929995781</v>
      </c>
      <c r="C1854" t="s">
        <v>3711</v>
      </c>
      <c r="D1854">
        <v>0.000988286451757909</v>
      </c>
      <c r="E1854">
        <v>10.7427659024326</v>
      </c>
      <c r="F1854">
        <v>9.74276590243264</v>
      </c>
    </row>
    <row r="1855" spans="1:6">
      <c r="A1855" t="s">
        <v>3712</v>
      </c>
      <c r="B1855">
        <v>0.0106911223787005</v>
      </c>
      <c r="C1855" t="s">
        <v>3713</v>
      </c>
      <c r="D1855">
        <v>0.00101784636556921</v>
      </c>
      <c r="E1855">
        <v>10.5036700432896</v>
      </c>
      <c r="F1855">
        <v>9.50367004328959</v>
      </c>
    </row>
    <row r="1856" spans="1:6">
      <c r="A1856" t="s">
        <v>3714</v>
      </c>
      <c r="B1856">
        <v>0.0107358447126109</v>
      </c>
      <c r="C1856" t="s">
        <v>3715</v>
      </c>
      <c r="D1856">
        <v>0.000996745897971035</v>
      </c>
      <c r="E1856">
        <v>10.7708943016115</v>
      </c>
      <c r="F1856">
        <v>9.77089430161154</v>
      </c>
    </row>
    <row r="1857" spans="1:6">
      <c r="A1857" t="s">
        <v>3716</v>
      </c>
      <c r="B1857">
        <v>0.0101902076756971</v>
      </c>
      <c r="C1857" t="s">
        <v>3717</v>
      </c>
      <c r="D1857">
        <v>0.00101458031761664</v>
      </c>
      <c r="E1857">
        <v>10.0437663719271</v>
      </c>
      <c r="F1857">
        <v>9.04376637192708</v>
      </c>
    </row>
    <row r="1858" spans="1:6">
      <c r="A1858" t="s">
        <v>3718</v>
      </c>
      <c r="B1858">
        <v>0.0103345448948996</v>
      </c>
      <c r="C1858" t="s">
        <v>3719</v>
      </c>
      <c r="D1858">
        <v>0.00104465680924559</v>
      </c>
      <c r="E1858">
        <v>9.89276555078677</v>
      </c>
      <c r="F1858">
        <v>8.89276555078677</v>
      </c>
    </row>
    <row r="1859" spans="1:6">
      <c r="A1859" t="s">
        <v>3720</v>
      </c>
      <c r="B1859">
        <v>0.0101524276798814</v>
      </c>
      <c r="C1859" t="s">
        <v>3721</v>
      </c>
      <c r="D1859">
        <v>0.00104465680924559</v>
      </c>
      <c r="E1859">
        <v>9.71843345109011</v>
      </c>
      <c r="F1859">
        <v>8.71843345109011</v>
      </c>
    </row>
    <row r="1860" spans="1:6">
      <c r="A1860" t="s">
        <v>3722</v>
      </c>
      <c r="B1860">
        <v>0.00974930599464856</v>
      </c>
      <c r="C1860" t="s">
        <v>3723</v>
      </c>
      <c r="D1860">
        <v>0.00106305585285266</v>
      </c>
      <c r="E1860">
        <v>9.1710195362612</v>
      </c>
      <c r="F1860">
        <v>8.1710195362612</v>
      </c>
    </row>
    <row r="1861" spans="1:6">
      <c r="A1861" t="s">
        <v>3724</v>
      </c>
      <c r="B1861">
        <v>0.00974230050531109</v>
      </c>
      <c r="C1861" t="s">
        <v>3725</v>
      </c>
      <c r="D1861">
        <v>0.00104754433749002</v>
      </c>
      <c r="E1861">
        <v>9.3001318957575</v>
      </c>
      <c r="F1861">
        <v>8.3001318957575</v>
      </c>
    </row>
    <row r="1862" spans="1:6">
      <c r="A1862" t="s">
        <v>3726</v>
      </c>
      <c r="B1862">
        <v>0.0100153836771179</v>
      </c>
      <c r="C1862" t="s">
        <v>3727</v>
      </c>
      <c r="D1862">
        <v>0.00102296851725565</v>
      </c>
      <c r="E1862">
        <v>9.79051017521681</v>
      </c>
      <c r="F1862">
        <v>8.79051017521681</v>
      </c>
    </row>
    <row r="1863" spans="1:6">
      <c r="A1863" t="s">
        <v>3728</v>
      </c>
      <c r="B1863">
        <v>0.0100724378447539</v>
      </c>
      <c r="C1863" t="s">
        <v>3729</v>
      </c>
      <c r="D1863">
        <v>0.00109251021941392</v>
      </c>
      <c r="E1863">
        <v>9.21953650022357</v>
      </c>
      <c r="F1863">
        <v>8.21953650022357</v>
      </c>
    </row>
    <row r="1864" spans="1:6">
      <c r="A1864" t="s">
        <v>3730</v>
      </c>
      <c r="B1864">
        <v>0.0100438026270005</v>
      </c>
      <c r="C1864" t="s">
        <v>3731</v>
      </c>
      <c r="D1864">
        <v>0.00112092811529463</v>
      </c>
      <c r="E1864">
        <v>8.96025578264717</v>
      </c>
      <c r="F1864">
        <v>7.96025578264717</v>
      </c>
    </row>
    <row r="1865" spans="1:6">
      <c r="A1865" t="s">
        <v>3732</v>
      </c>
      <c r="B1865">
        <v>0.00982230069569605</v>
      </c>
      <c r="C1865" t="s">
        <v>3733</v>
      </c>
      <c r="D1865">
        <v>0.00107275068913583</v>
      </c>
      <c r="E1865">
        <v>9.15618213548625</v>
      </c>
      <c r="F1865">
        <v>8.15618213548625</v>
      </c>
    </row>
    <row r="1866" spans="1:6">
      <c r="A1866" t="s">
        <v>3734</v>
      </c>
      <c r="B1866">
        <v>0.00985045827055232</v>
      </c>
      <c r="C1866" t="s">
        <v>3735</v>
      </c>
      <c r="D1866">
        <v>0.0010353291534683</v>
      </c>
      <c r="E1866">
        <v>9.51432521488822</v>
      </c>
      <c r="F1866">
        <v>8.51432521488822</v>
      </c>
    </row>
    <row r="1867" spans="1:6">
      <c r="A1867" t="s">
        <v>3736</v>
      </c>
      <c r="B1867">
        <v>0.00980814126604876</v>
      </c>
      <c r="C1867" t="s">
        <v>3737</v>
      </c>
      <c r="D1867">
        <v>0.00102010372474083</v>
      </c>
      <c r="E1867">
        <v>9.6148470279732</v>
      </c>
      <c r="F1867">
        <v>8.6148470279732</v>
      </c>
    </row>
    <row r="1868" spans="1:6">
      <c r="A1868" t="s">
        <v>3738</v>
      </c>
      <c r="B1868">
        <v>0.0099347281753142</v>
      </c>
      <c r="C1868" t="s">
        <v>3739</v>
      </c>
      <c r="D1868">
        <v>0.00104723948884723</v>
      </c>
      <c r="E1868">
        <v>9.48658667011311</v>
      </c>
      <c r="F1868">
        <v>8.48658667011311</v>
      </c>
    </row>
    <row r="1869" spans="1:6">
      <c r="A1869" t="s">
        <v>3740</v>
      </c>
      <c r="B1869">
        <v>0.00990635674787399</v>
      </c>
      <c r="C1869" t="s">
        <v>3741</v>
      </c>
      <c r="D1869">
        <v>0.00105951182660716</v>
      </c>
      <c r="E1869">
        <v>9.34992559695798</v>
      </c>
      <c r="F1869">
        <v>8.34992559695798</v>
      </c>
    </row>
    <row r="1870" spans="1:6">
      <c r="A1870" t="s">
        <v>3742</v>
      </c>
      <c r="B1870">
        <v>0.0103098791404148</v>
      </c>
      <c r="C1870" t="s">
        <v>3743</v>
      </c>
      <c r="D1870">
        <v>0.00106260378719064</v>
      </c>
      <c r="E1870">
        <v>9.70246790449762</v>
      </c>
      <c r="F1870">
        <v>8.70246790449762</v>
      </c>
    </row>
    <row r="1871" spans="1:6">
      <c r="A1871" t="s">
        <v>3744</v>
      </c>
      <c r="B1871">
        <v>0.0103534932002333</v>
      </c>
      <c r="C1871" t="s">
        <v>3745</v>
      </c>
      <c r="D1871">
        <v>0.00108119160854092</v>
      </c>
      <c r="E1871">
        <v>9.57600217985918</v>
      </c>
      <c r="F1871">
        <v>8.57600217985918</v>
      </c>
    </row>
    <row r="1872" spans="1:6">
      <c r="A1872" t="s">
        <v>3746</v>
      </c>
      <c r="B1872">
        <v>0.0104919933439585</v>
      </c>
      <c r="C1872" t="s">
        <v>3747</v>
      </c>
      <c r="D1872">
        <v>0.00111879827318582</v>
      </c>
      <c r="E1872">
        <v>9.37791342319662</v>
      </c>
      <c r="F1872">
        <v>8.37791342319662</v>
      </c>
    </row>
    <row r="1873" spans="1:6">
      <c r="A1873" t="s">
        <v>3748</v>
      </c>
      <c r="B1873">
        <v>0.010631723161857</v>
      </c>
      <c r="C1873" t="s">
        <v>3749</v>
      </c>
      <c r="D1873">
        <v>0.00116047270743056</v>
      </c>
      <c r="E1873">
        <v>9.16154519945328</v>
      </c>
      <c r="F1873">
        <v>8.16154519945328</v>
      </c>
    </row>
    <row r="1874" spans="1:6">
      <c r="A1874" t="s">
        <v>3750</v>
      </c>
      <c r="B1874">
        <v>0.0106094655418392</v>
      </c>
      <c r="C1874" t="s">
        <v>3751</v>
      </c>
      <c r="D1874">
        <v>0.00114405092383485</v>
      </c>
      <c r="E1874">
        <v>9.27359553740524</v>
      </c>
      <c r="F1874">
        <v>8.27359553740524</v>
      </c>
    </row>
    <row r="1875" spans="1:6">
      <c r="A1875" t="s">
        <v>3752</v>
      </c>
      <c r="B1875">
        <v>0.0105798301632307</v>
      </c>
      <c r="C1875" t="s">
        <v>3753</v>
      </c>
      <c r="D1875">
        <v>0.00117007672684152</v>
      </c>
      <c r="E1875">
        <v>9.04199692253487</v>
      </c>
      <c r="F1875">
        <v>8.04199692253487</v>
      </c>
    </row>
    <row r="1876" spans="1:6">
      <c r="A1876" t="s">
        <v>3754</v>
      </c>
      <c r="B1876">
        <v>0.0107721010748644</v>
      </c>
      <c r="C1876" t="s">
        <v>3755</v>
      </c>
      <c r="D1876">
        <v>0.00113375261396685</v>
      </c>
      <c r="E1876">
        <v>9.50128003425213</v>
      </c>
      <c r="F1876">
        <v>8.50128003425213</v>
      </c>
    </row>
    <row r="1877" spans="1:6">
      <c r="A1877" t="s">
        <v>3756</v>
      </c>
      <c r="B1877">
        <v>0.0109142987963251</v>
      </c>
      <c r="C1877" t="s">
        <v>3757</v>
      </c>
      <c r="D1877">
        <v>0.00116608396227389</v>
      </c>
      <c r="E1877">
        <v>9.35978810225807</v>
      </c>
      <c r="F1877">
        <v>8.35978810225807</v>
      </c>
    </row>
    <row r="1878" spans="1:6">
      <c r="A1878" t="s">
        <v>3758</v>
      </c>
      <c r="B1878">
        <v>0.0110879410875279</v>
      </c>
      <c r="C1878" t="s">
        <v>3759</v>
      </c>
      <c r="D1878">
        <v>0.00115949591728929</v>
      </c>
      <c r="E1878">
        <v>9.5627254242082</v>
      </c>
      <c r="F1878">
        <v>8.5627254242082</v>
      </c>
    </row>
    <row r="1879" spans="1:6">
      <c r="A1879" t="s">
        <v>3760</v>
      </c>
      <c r="B1879">
        <v>0.0112863033363415</v>
      </c>
      <c r="C1879" t="s">
        <v>3761</v>
      </c>
      <c r="D1879">
        <v>0.00116277750950804</v>
      </c>
      <c r="E1879">
        <v>9.70633095674221</v>
      </c>
      <c r="F1879">
        <v>8.70633095674221</v>
      </c>
    </row>
    <row r="1880" spans="1:6">
      <c r="A1880" t="s">
        <v>3762</v>
      </c>
      <c r="B1880">
        <v>0.0112785835666176</v>
      </c>
      <c r="C1880" t="s">
        <v>3763</v>
      </c>
      <c r="D1880">
        <v>0.00118250417790685</v>
      </c>
      <c r="E1880">
        <v>9.53788052282556</v>
      </c>
      <c r="F1880">
        <v>8.53788052282556</v>
      </c>
    </row>
    <row r="1881" spans="1:6">
      <c r="A1881" t="s">
        <v>3764</v>
      </c>
      <c r="B1881">
        <v>0.0113017323128204</v>
      </c>
      <c r="C1881" t="s">
        <v>3765</v>
      </c>
      <c r="D1881">
        <v>0.00117917942389212</v>
      </c>
      <c r="E1881">
        <v>9.58440427625234</v>
      </c>
      <c r="F1881">
        <v>8.58440427625234</v>
      </c>
    </row>
    <row r="1882" spans="1:6">
      <c r="A1882" t="s">
        <v>3766</v>
      </c>
      <c r="B1882">
        <v>0.0113094591124874</v>
      </c>
      <c r="C1882" t="s">
        <v>3767</v>
      </c>
      <c r="D1882">
        <v>0.00115263129427354</v>
      </c>
      <c r="E1882">
        <v>9.81186192729161</v>
      </c>
      <c r="F1882">
        <v>8.81186192729161</v>
      </c>
    </row>
    <row r="1883" spans="1:6">
      <c r="A1883" t="s">
        <v>3768</v>
      </c>
      <c r="B1883">
        <v>0.0115413687320189</v>
      </c>
      <c r="C1883" t="s">
        <v>3769</v>
      </c>
      <c r="D1883">
        <v>0.00121472957761341</v>
      </c>
      <c r="E1883">
        <v>9.5011835923962</v>
      </c>
      <c r="F1883">
        <v>8.5011835923962</v>
      </c>
    </row>
    <row r="1884" spans="1:6">
      <c r="A1884" t="s">
        <v>3770</v>
      </c>
      <c r="B1884">
        <v>0.0120193208655241</v>
      </c>
      <c r="C1884" t="s">
        <v>3771</v>
      </c>
      <c r="D1884">
        <v>0.00121134592976491</v>
      </c>
      <c r="E1884">
        <v>9.9222860870608</v>
      </c>
      <c r="F1884">
        <v>8.9222860870608</v>
      </c>
    </row>
    <row r="1885" spans="1:6">
      <c r="A1885" t="s">
        <v>3772</v>
      </c>
      <c r="B1885">
        <v>0.0121722452604649</v>
      </c>
      <c r="C1885" t="s">
        <v>3773</v>
      </c>
      <c r="D1885">
        <v>0.0012383647980868</v>
      </c>
      <c r="E1885">
        <v>9.82928881640555</v>
      </c>
      <c r="F1885">
        <v>8.82928881640555</v>
      </c>
    </row>
    <row r="1886" spans="1:6">
      <c r="A1886" t="s">
        <v>3774</v>
      </c>
      <c r="B1886">
        <v>0.0119774460475835</v>
      </c>
      <c r="C1886" t="s">
        <v>3775</v>
      </c>
      <c r="D1886">
        <v>0.00120066550072807</v>
      </c>
      <c r="E1886">
        <v>9.97567269178677</v>
      </c>
      <c r="F1886">
        <v>8.97567269178677</v>
      </c>
    </row>
    <row r="1887" spans="1:6">
      <c r="A1887" t="s">
        <v>3776</v>
      </c>
      <c r="B1887">
        <v>0.0122504515217407</v>
      </c>
      <c r="C1887" t="s">
        <v>3777</v>
      </c>
      <c r="D1887">
        <v>0.00122080714006927</v>
      </c>
      <c r="E1887">
        <v>10.0347148371409</v>
      </c>
      <c r="F1887">
        <v>9.03471483714094</v>
      </c>
    </row>
    <row r="1888" spans="1:6">
      <c r="A1888" t="s">
        <v>3778</v>
      </c>
      <c r="B1888">
        <v>0.0123075061861799</v>
      </c>
      <c r="C1888" t="s">
        <v>3779</v>
      </c>
      <c r="D1888">
        <v>0.00130566398483776</v>
      </c>
      <c r="E1888">
        <v>9.42624314456312</v>
      </c>
      <c r="F1888">
        <v>8.42624314456312</v>
      </c>
    </row>
    <row r="1889" spans="1:6">
      <c r="A1889" t="s">
        <v>3780</v>
      </c>
      <c r="B1889">
        <v>0.0122829783837717</v>
      </c>
      <c r="C1889" t="s">
        <v>3781</v>
      </c>
      <c r="D1889">
        <v>0.00127018398524977</v>
      </c>
      <c r="E1889">
        <v>9.67023559296126</v>
      </c>
      <c r="F1889">
        <v>8.67023559296126</v>
      </c>
    </row>
    <row r="1890" spans="1:6">
      <c r="A1890" t="s">
        <v>3782</v>
      </c>
      <c r="B1890">
        <v>0.0124952700553725</v>
      </c>
      <c r="C1890" t="s">
        <v>3783</v>
      </c>
      <c r="D1890">
        <v>0.00131894790424474</v>
      </c>
      <c r="E1890">
        <v>9.47366458914659</v>
      </c>
      <c r="F1890">
        <v>8.47366458914659</v>
      </c>
    </row>
    <row r="1891" spans="1:6">
      <c r="A1891" t="s">
        <v>3784</v>
      </c>
      <c r="B1891">
        <v>0.0124952700553725</v>
      </c>
      <c r="C1891" t="s">
        <v>3785</v>
      </c>
      <c r="D1891">
        <v>0.00130466326990274</v>
      </c>
      <c r="E1891">
        <v>9.57739084377227</v>
      </c>
      <c r="F1891">
        <v>8.57739084377227</v>
      </c>
    </row>
    <row r="1892" spans="1:6">
      <c r="A1892" t="s">
        <v>3786</v>
      </c>
      <c r="B1892">
        <v>0.0126934765863235</v>
      </c>
      <c r="C1892" t="s">
        <v>3787</v>
      </c>
      <c r="D1892">
        <v>0.00127275574428011</v>
      </c>
      <c r="E1892">
        <v>9.97322278321606</v>
      </c>
      <c r="F1892">
        <v>8.97322278321606</v>
      </c>
    </row>
    <row r="1893" spans="1:6">
      <c r="A1893" t="s">
        <v>3788</v>
      </c>
      <c r="B1893">
        <v>0.0101731413272376</v>
      </c>
      <c r="C1893" t="s">
        <v>3789</v>
      </c>
      <c r="D1893">
        <v>0.00135993079525821</v>
      </c>
      <c r="E1893">
        <v>7.48063163413108</v>
      </c>
      <c r="F1893">
        <v>6.48063163413108</v>
      </c>
    </row>
    <row r="1894" spans="1:6">
      <c r="A1894" t="s">
        <v>3790</v>
      </c>
      <c r="B1894">
        <v>0.0108679040886143</v>
      </c>
      <c r="C1894" t="s">
        <v>3791</v>
      </c>
      <c r="D1894">
        <v>0.00135628812348519</v>
      </c>
      <c r="E1894">
        <v>8.01297593072448</v>
      </c>
      <c r="F1894">
        <v>7.01297593072448</v>
      </c>
    </row>
    <row r="1895" spans="1:6">
      <c r="A1895" t="s">
        <v>3792</v>
      </c>
      <c r="B1895">
        <v>0.0114140424537833</v>
      </c>
      <c r="C1895" t="s">
        <v>3793</v>
      </c>
      <c r="D1895">
        <v>0.00135265196229622</v>
      </c>
      <c r="E1895">
        <v>8.43826998513881</v>
      </c>
      <c r="F1895">
        <v>7.43826998513881</v>
      </c>
    </row>
    <row r="1896" spans="1:6">
      <c r="A1896" t="s">
        <v>3794</v>
      </c>
      <c r="B1896">
        <v>0.0111976625020528</v>
      </c>
      <c r="C1896" t="s">
        <v>3795</v>
      </c>
      <c r="D1896">
        <v>0.0013671705880096</v>
      </c>
      <c r="E1896">
        <v>8.19039160164713</v>
      </c>
      <c r="F1896">
        <v>7.19039160164713</v>
      </c>
    </row>
    <row r="1897" spans="1:6">
      <c r="A1897" t="s">
        <v>3796</v>
      </c>
      <c r="B1897">
        <v>0.0109229980573056</v>
      </c>
      <c r="C1897" t="s">
        <v>3797</v>
      </c>
      <c r="D1897">
        <v>0.00146587006896216</v>
      </c>
      <c r="E1897">
        <v>7.45154586930007</v>
      </c>
      <c r="F1897">
        <v>6.45154586930007</v>
      </c>
    </row>
    <row r="1898" spans="1:6">
      <c r="A1898" t="s">
        <v>3798</v>
      </c>
      <c r="B1898">
        <v>0.0100375523709566</v>
      </c>
      <c r="C1898" t="s">
        <v>3799</v>
      </c>
      <c r="D1898">
        <v>0.00150797077590364</v>
      </c>
      <c r="E1898">
        <v>6.65633083303068</v>
      </c>
      <c r="F1898">
        <v>5.65633083303068</v>
      </c>
    </row>
    <row r="1899" spans="1:6">
      <c r="A1899" t="s">
        <v>3800</v>
      </c>
      <c r="B1899">
        <v>0.010271423325234</v>
      </c>
      <c r="C1899" t="s">
        <v>3801</v>
      </c>
      <c r="D1899">
        <v>0.00153527024684672</v>
      </c>
      <c r="E1899">
        <v>6.69030312176661</v>
      </c>
      <c r="F1899">
        <v>5.69030312176661</v>
      </c>
    </row>
    <row r="1900" spans="1:6">
      <c r="A1900" t="s">
        <v>3802</v>
      </c>
      <c r="B1900">
        <v>0.0103937592873048</v>
      </c>
      <c r="C1900" t="s">
        <v>3803</v>
      </c>
      <c r="D1900">
        <v>0.00153527024684672</v>
      </c>
      <c r="E1900">
        <v>6.76998678809315</v>
      </c>
      <c r="F1900">
        <v>5.76998678809315</v>
      </c>
    </row>
    <row r="1901" spans="1:6">
      <c r="A1901" t="s">
        <v>3804</v>
      </c>
      <c r="B1901">
        <v>0.010183418031665</v>
      </c>
      <c r="C1901" t="s">
        <v>3805</v>
      </c>
      <c r="D1901">
        <v>0.00148396301494696</v>
      </c>
      <c r="E1901">
        <v>6.86231255704778</v>
      </c>
      <c r="F1901">
        <v>5.86231255704778</v>
      </c>
    </row>
    <row r="1902" spans="1:6">
      <c r="A1902" t="s">
        <v>3806</v>
      </c>
      <c r="B1902">
        <v>0.00995446999160881</v>
      </c>
      <c r="C1902" t="s">
        <v>3807</v>
      </c>
      <c r="D1902">
        <v>0.00112904638398911</v>
      </c>
      <c r="E1902">
        <v>8.81670596777256</v>
      </c>
      <c r="F1902">
        <v>7.81670596777256</v>
      </c>
    </row>
    <row r="1903" spans="1:6">
      <c r="A1903" t="s">
        <v>3808</v>
      </c>
      <c r="B1903">
        <v>0.00908774053740785</v>
      </c>
      <c r="C1903" t="s">
        <v>3809</v>
      </c>
      <c r="D1903">
        <v>0.00138419810918438</v>
      </c>
      <c r="E1903">
        <v>6.56534673549199</v>
      </c>
      <c r="F1903">
        <v>5.56534673549199</v>
      </c>
    </row>
    <row r="1904" spans="1:6">
      <c r="A1904" t="s">
        <v>3810</v>
      </c>
      <c r="B1904">
        <v>0.00885585408384094</v>
      </c>
      <c r="C1904" t="s">
        <v>3811</v>
      </c>
      <c r="D1904">
        <v>0.00139510685085046</v>
      </c>
      <c r="E1904">
        <v>6.34779628416447</v>
      </c>
      <c r="F1904">
        <v>5.34779628416447</v>
      </c>
    </row>
    <row r="1905" spans="1:6">
      <c r="A1905" t="s">
        <v>3812</v>
      </c>
      <c r="B1905">
        <v>0.00932469341769135</v>
      </c>
      <c r="C1905" t="s">
        <v>3813</v>
      </c>
      <c r="D1905">
        <v>0.00143165986877667</v>
      </c>
      <c r="E1905">
        <v>6.51320444265798</v>
      </c>
      <c r="F1905">
        <v>5.51320444265798</v>
      </c>
    </row>
    <row r="1906" spans="1:6">
      <c r="A1906" t="s">
        <v>3814</v>
      </c>
      <c r="B1906">
        <v>0.00923710597951939</v>
      </c>
      <c r="C1906" t="s">
        <v>3815</v>
      </c>
      <c r="D1906">
        <v>0.0014465342570237</v>
      </c>
      <c r="E1906">
        <v>6.38568076398349</v>
      </c>
      <c r="F1906">
        <v>5.38568076398349</v>
      </c>
    </row>
    <row r="1907" spans="1:6">
      <c r="A1907" t="s">
        <v>3816</v>
      </c>
      <c r="B1907">
        <v>0.00912328805128661</v>
      </c>
      <c r="C1907" t="s">
        <v>3817</v>
      </c>
      <c r="D1907">
        <v>0.00143530146296571</v>
      </c>
      <c r="E1907">
        <v>6.35635668651483</v>
      </c>
      <c r="F1907">
        <v>5.35635668651483</v>
      </c>
    </row>
    <row r="1908" spans="1:6">
      <c r="A1908" t="s">
        <v>3818</v>
      </c>
      <c r="B1908">
        <v>0.00920960737054914</v>
      </c>
      <c r="C1908" t="s">
        <v>3819</v>
      </c>
      <c r="D1908">
        <v>0.00139805315510328</v>
      </c>
      <c r="E1908">
        <v>6.58745151207701</v>
      </c>
      <c r="F1908">
        <v>5.58745151207701</v>
      </c>
    </row>
    <row r="1909" spans="1:6">
      <c r="A1909" t="s">
        <v>3820</v>
      </c>
      <c r="B1909">
        <v>0.00941005831694562</v>
      </c>
      <c r="C1909" t="s">
        <v>3821</v>
      </c>
      <c r="D1909">
        <v>0.00127361910464906</v>
      </c>
      <c r="E1909">
        <v>7.38843998381959</v>
      </c>
      <c r="F1909">
        <v>6.38843998381959</v>
      </c>
    </row>
    <row r="1910" spans="1:6">
      <c r="A1910" t="s">
        <v>3822</v>
      </c>
      <c r="B1910">
        <v>0.0096947323500633</v>
      </c>
      <c r="C1910" t="s">
        <v>3823</v>
      </c>
      <c r="D1910">
        <v>0.00126674705912038</v>
      </c>
      <c r="E1910">
        <v>7.65325033143969</v>
      </c>
      <c r="F1910">
        <v>6.65325033143969</v>
      </c>
    </row>
    <row r="1911" spans="1:6">
      <c r="A1911" t="s">
        <v>3824</v>
      </c>
      <c r="B1911">
        <v>0.0100542232572679</v>
      </c>
      <c r="C1911" t="s">
        <v>3825</v>
      </c>
      <c r="D1911">
        <v>0.00129071254402266</v>
      </c>
      <c r="E1911">
        <v>7.78966881807216</v>
      </c>
      <c r="F1911">
        <v>6.78966881807216</v>
      </c>
    </row>
    <row r="1912" spans="1:6">
      <c r="A1912" t="s">
        <v>3826</v>
      </c>
      <c r="B1912">
        <v>0.0100542232572679</v>
      </c>
      <c r="C1912" t="s">
        <v>3827</v>
      </c>
      <c r="D1912">
        <v>0.0013149784020571</v>
      </c>
      <c r="E1912">
        <v>7.64592273267719</v>
      </c>
      <c r="F1912">
        <v>6.64592273267719</v>
      </c>
    </row>
    <row r="1913" spans="1:6">
      <c r="A1913" t="s">
        <v>3828</v>
      </c>
      <c r="B1913">
        <v>0.0102808505013857</v>
      </c>
      <c r="C1913" t="s">
        <v>3829</v>
      </c>
      <c r="D1913">
        <v>0.00130444921556376</v>
      </c>
      <c r="E1913">
        <v>7.88137275006333</v>
      </c>
      <c r="F1913">
        <v>6.88137275006333</v>
      </c>
    </row>
    <row r="1914" spans="1:6">
      <c r="A1914" t="s">
        <v>3830</v>
      </c>
      <c r="B1914">
        <v>0.0100795940478513</v>
      </c>
      <c r="C1914" t="s">
        <v>3831</v>
      </c>
      <c r="D1914">
        <v>0.00135681336783885</v>
      </c>
      <c r="E1914">
        <v>7.4288728920074</v>
      </c>
      <c r="F1914">
        <v>6.4288728920074</v>
      </c>
    </row>
    <row r="1915" spans="1:6">
      <c r="A1915" t="s">
        <v>3832</v>
      </c>
      <c r="B1915">
        <v>0.0098384214949822</v>
      </c>
      <c r="C1915" t="s">
        <v>3833</v>
      </c>
      <c r="D1915">
        <v>0.00139622784067219</v>
      </c>
      <c r="E1915">
        <v>7.04642982211675</v>
      </c>
      <c r="F1915">
        <v>6.04642982211675</v>
      </c>
    </row>
    <row r="1916" spans="1:6">
      <c r="A1916" t="s">
        <v>3834</v>
      </c>
      <c r="B1916">
        <v>0.00987331776417698</v>
      </c>
      <c r="C1916" t="s">
        <v>3835</v>
      </c>
      <c r="D1916">
        <v>0.00146196132227315</v>
      </c>
      <c r="E1916">
        <v>6.75347398987637</v>
      </c>
      <c r="F1916">
        <v>5.75347398987637</v>
      </c>
    </row>
    <row r="1917" spans="1:6">
      <c r="A1917" t="s">
        <v>3836</v>
      </c>
      <c r="B1917">
        <v>0.00989430497718539</v>
      </c>
      <c r="C1917" t="s">
        <v>3837</v>
      </c>
      <c r="D1917">
        <v>0.00150337310221737</v>
      </c>
      <c r="E1917">
        <v>6.58140348699334</v>
      </c>
      <c r="F1917">
        <v>5.58140348699334</v>
      </c>
    </row>
    <row r="1918" spans="1:6">
      <c r="A1918" t="s">
        <v>3838</v>
      </c>
      <c r="B1918">
        <v>0.00987328804426241</v>
      </c>
      <c r="C1918" t="s">
        <v>3839</v>
      </c>
      <c r="D1918">
        <v>0.00154172445686577</v>
      </c>
      <c r="E1918">
        <v>6.40405488820888</v>
      </c>
      <c r="F1918">
        <v>5.40405488820888</v>
      </c>
    </row>
    <row r="1919" spans="1:6">
      <c r="A1919" t="s">
        <v>3840</v>
      </c>
      <c r="B1919">
        <v>0.00983131374459384</v>
      </c>
      <c r="C1919" t="s">
        <v>3841</v>
      </c>
      <c r="D1919">
        <v>0.00156512331034266</v>
      </c>
      <c r="E1919">
        <v>6.28149467816783</v>
      </c>
      <c r="F1919">
        <v>5.28149467816783</v>
      </c>
    </row>
    <row r="1920" spans="1:6">
      <c r="A1920" t="s">
        <v>3842</v>
      </c>
      <c r="B1920">
        <v>0.00988014477312659</v>
      </c>
      <c r="C1920" t="s">
        <v>3843</v>
      </c>
      <c r="D1920">
        <v>0.00150997634806548</v>
      </c>
      <c r="E1920">
        <v>6.54324472418699</v>
      </c>
      <c r="F1920">
        <v>5.54324472418699</v>
      </c>
    </row>
    <row r="1921" spans="1:6">
      <c r="A1921" t="s">
        <v>3844</v>
      </c>
      <c r="B1921">
        <v>0.0105030488237582</v>
      </c>
      <c r="C1921" t="s">
        <v>3845</v>
      </c>
      <c r="D1921">
        <v>0.00151766722929502</v>
      </c>
      <c r="E1921">
        <v>6.92052158801441</v>
      </c>
      <c r="F1921">
        <v>5.92052158801441</v>
      </c>
    </row>
    <row r="1922" spans="1:6">
      <c r="A1922" t="s">
        <v>3846</v>
      </c>
      <c r="B1922">
        <v>0.0110277154625028</v>
      </c>
      <c r="C1922" t="s">
        <v>3847</v>
      </c>
      <c r="D1922">
        <v>0.0014559316131881</v>
      </c>
      <c r="E1922">
        <v>7.57433615879462</v>
      </c>
      <c r="F1922">
        <v>6.57433615879462</v>
      </c>
    </row>
    <row r="1923" spans="1:6">
      <c r="A1923" t="s">
        <v>3848</v>
      </c>
      <c r="B1923">
        <v>0.01117070449375</v>
      </c>
      <c r="C1923" t="s">
        <v>3849</v>
      </c>
      <c r="D1923">
        <v>0.00148595082170744</v>
      </c>
      <c r="E1923">
        <v>7.51754656383193</v>
      </c>
      <c r="F1923">
        <v>6.51754656383193</v>
      </c>
    </row>
    <row r="1924" spans="1:6">
      <c r="A1924" t="s">
        <v>3850</v>
      </c>
      <c r="B1924">
        <v>0.0115198680770201</v>
      </c>
      <c r="C1924" t="s">
        <v>3851</v>
      </c>
      <c r="D1924">
        <v>0.00152398710553955</v>
      </c>
      <c r="E1924">
        <v>7.5590325109356</v>
      </c>
      <c r="F1924">
        <v>6.5590325109356</v>
      </c>
    </row>
    <row r="1925" spans="1:6">
      <c r="A1925" t="s">
        <v>3852</v>
      </c>
      <c r="B1925">
        <v>0.011605085661988</v>
      </c>
      <c r="C1925" t="s">
        <v>3853</v>
      </c>
      <c r="D1925">
        <v>0.00143115540367927</v>
      </c>
      <c r="E1925">
        <v>8.10889273949789</v>
      </c>
      <c r="F1925">
        <v>7.10889273949789</v>
      </c>
    </row>
    <row r="1926" spans="1:6">
      <c r="A1926" t="s">
        <v>3854</v>
      </c>
      <c r="B1926">
        <v>0.0120099142315922</v>
      </c>
      <c r="C1926" t="s">
        <v>3855</v>
      </c>
      <c r="D1926">
        <v>0.00131251039612037</v>
      </c>
      <c r="E1926">
        <v>9.15033836462715</v>
      </c>
      <c r="F1926">
        <v>8.15033836462715</v>
      </c>
    </row>
    <row r="1927" spans="1:6">
      <c r="A1927" t="s">
        <v>3856</v>
      </c>
      <c r="B1927">
        <v>0.0129417179219744</v>
      </c>
      <c r="C1927" t="s">
        <v>3857</v>
      </c>
      <c r="D1927">
        <v>0.00136146726702361</v>
      </c>
      <c r="E1927">
        <v>9.5057136043139</v>
      </c>
      <c r="F1927">
        <v>8.5057136043139</v>
      </c>
    </row>
    <row r="1928" spans="1:6">
      <c r="A1928" t="s">
        <v>3858</v>
      </c>
      <c r="B1928">
        <v>0.0127744041802552</v>
      </c>
      <c r="C1928" t="s">
        <v>3859</v>
      </c>
      <c r="D1928">
        <v>0.00141162658738764</v>
      </c>
      <c r="E1928">
        <v>9.04942163486418</v>
      </c>
      <c r="F1928">
        <v>8.04942163486418</v>
      </c>
    </row>
    <row r="1929" spans="1:6">
      <c r="A1929" t="s">
        <v>3860</v>
      </c>
      <c r="B1929">
        <v>0.012525606003189</v>
      </c>
      <c r="C1929" t="s">
        <v>3861</v>
      </c>
      <c r="D1929">
        <v>0.00142997528653046</v>
      </c>
      <c r="E1929">
        <v>8.75931641698494</v>
      </c>
      <c r="F1929">
        <v>7.75931641698494</v>
      </c>
    </row>
    <row r="1930" spans="1:6">
      <c r="A1930" t="s">
        <v>3862</v>
      </c>
      <c r="B1930">
        <v>0.0122636896066945</v>
      </c>
      <c r="C1930" t="s">
        <v>3863</v>
      </c>
      <c r="D1930">
        <v>0.00142997528653046</v>
      </c>
      <c r="E1930">
        <v>8.5761549323344</v>
      </c>
      <c r="F1930">
        <v>7.5761549323344</v>
      </c>
    </row>
    <row r="1931" spans="1:6">
      <c r="A1931" t="s">
        <v>3864</v>
      </c>
      <c r="B1931">
        <v>0.0122233396737925</v>
      </c>
      <c r="C1931" t="s">
        <v>3865</v>
      </c>
      <c r="D1931">
        <v>0.00141887107809321</v>
      </c>
      <c r="E1931">
        <v>8.61483461218984</v>
      </c>
      <c r="F1931">
        <v>7.61483461218984</v>
      </c>
    </row>
    <row r="1932" spans="1:6">
      <c r="A1932" t="s">
        <v>3866</v>
      </c>
      <c r="B1932">
        <v>0.0119656671642</v>
      </c>
      <c r="C1932" t="s">
        <v>3867</v>
      </c>
      <c r="D1932">
        <v>0.00142991765223061</v>
      </c>
      <c r="E1932">
        <v>8.36808129862169</v>
      </c>
      <c r="F1932">
        <v>7.36808129862169</v>
      </c>
    </row>
    <row r="1933" spans="1:6">
      <c r="A1933" t="s">
        <v>3868</v>
      </c>
      <c r="B1933">
        <v>0.0123149524507269</v>
      </c>
      <c r="C1933" t="s">
        <v>3869</v>
      </c>
      <c r="D1933">
        <v>0.00138920386230515</v>
      </c>
      <c r="E1933">
        <v>8.86475540767092</v>
      </c>
      <c r="F1933">
        <v>7.86475540767092</v>
      </c>
    </row>
    <row r="1934" spans="1:6">
      <c r="A1934" t="s">
        <v>3870</v>
      </c>
      <c r="B1934">
        <v>0.0123635002264853</v>
      </c>
      <c r="C1934" t="s">
        <v>3871</v>
      </c>
      <c r="D1934">
        <v>0.00125125156238983</v>
      </c>
      <c r="E1934">
        <v>9.88090692400145</v>
      </c>
      <c r="F1934">
        <v>8.88090692400145</v>
      </c>
    </row>
    <row r="1935" spans="1:6">
      <c r="A1935" t="s">
        <v>3872</v>
      </c>
      <c r="B1935">
        <v>0.0123310500946573</v>
      </c>
      <c r="C1935" t="s">
        <v>3873</v>
      </c>
      <c r="D1935">
        <v>0.00130535973806074</v>
      </c>
      <c r="E1935">
        <v>9.44647650384596</v>
      </c>
      <c r="F1935">
        <v>8.44647650384596</v>
      </c>
    </row>
    <row r="1936" spans="1:6">
      <c r="A1936" t="s">
        <v>3874</v>
      </c>
      <c r="B1936">
        <v>0.0120881003335979</v>
      </c>
      <c r="C1936" t="s">
        <v>3875</v>
      </c>
      <c r="D1936">
        <v>0.00134013841669469</v>
      </c>
      <c r="E1936">
        <v>9.02003866392542</v>
      </c>
      <c r="F1936">
        <v>8.02003866392542</v>
      </c>
    </row>
    <row r="1937" spans="1:6">
      <c r="A1937" t="s">
        <v>3876</v>
      </c>
      <c r="B1937">
        <v>0.0122319428673164</v>
      </c>
      <c r="C1937" t="s">
        <v>3877</v>
      </c>
      <c r="D1937">
        <v>0.00140030308152869</v>
      </c>
      <c r="E1937">
        <v>8.73521099015434</v>
      </c>
      <c r="F1937">
        <v>7.73521099015434</v>
      </c>
    </row>
    <row r="1938" spans="1:6">
      <c r="A1938" t="s">
        <v>3878</v>
      </c>
      <c r="B1938">
        <v>0.0121916708868489</v>
      </c>
      <c r="C1938" t="s">
        <v>3879</v>
      </c>
      <c r="D1938">
        <v>0.00137115540246825</v>
      </c>
      <c r="E1938">
        <v>8.89153108750648</v>
      </c>
      <c r="F1938">
        <v>7.89153108750648</v>
      </c>
    </row>
    <row r="1939" spans="1:6">
      <c r="A1939" t="s">
        <v>3880</v>
      </c>
      <c r="B1939">
        <v>0.012063083718629</v>
      </c>
      <c r="C1939" t="s">
        <v>3881</v>
      </c>
      <c r="D1939">
        <v>0.00139271068390443</v>
      </c>
      <c r="E1939">
        <v>8.66158625624271</v>
      </c>
      <c r="F1939">
        <v>7.66158625624271</v>
      </c>
    </row>
    <row r="1940" spans="1:6">
      <c r="A1940" t="s">
        <v>3882</v>
      </c>
      <c r="B1940">
        <v>0.0121349036216947</v>
      </c>
      <c r="C1940" t="s">
        <v>3883</v>
      </c>
      <c r="D1940">
        <v>0.00147620072490305</v>
      </c>
      <c r="E1940">
        <v>8.22036151112964</v>
      </c>
      <c r="F1940">
        <v>7.22036151112964</v>
      </c>
    </row>
    <row r="1941" spans="1:6">
      <c r="A1941" t="s">
        <v>3884</v>
      </c>
      <c r="B1941">
        <v>0.0123432052243559</v>
      </c>
      <c r="C1941" t="s">
        <v>3885</v>
      </c>
      <c r="D1941">
        <v>0.00147997295844198</v>
      </c>
      <c r="E1941">
        <v>8.34015591565269</v>
      </c>
      <c r="F1941">
        <v>7.34015591565269</v>
      </c>
    </row>
    <row r="1942" spans="1:6">
      <c r="A1942" t="s">
        <v>3886</v>
      </c>
      <c r="B1942">
        <v>0.0123432052243559</v>
      </c>
      <c r="C1942" t="s">
        <v>3887</v>
      </c>
      <c r="D1942">
        <v>0.00152909546514771</v>
      </c>
      <c r="E1942">
        <v>8.07222668936733</v>
      </c>
      <c r="F1942">
        <v>7.07222668936733</v>
      </c>
    </row>
    <row r="1943" spans="1:6">
      <c r="A1943" t="s">
        <v>3888</v>
      </c>
      <c r="B1943">
        <v>0.0122216638162386</v>
      </c>
      <c r="C1943" t="s">
        <v>3889</v>
      </c>
      <c r="D1943">
        <v>0.00155998628262545</v>
      </c>
      <c r="E1943">
        <v>7.8344687721674</v>
      </c>
      <c r="F1943">
        <v>6.8344687721674</v>
      </c>
    </row>
    <row r="1944" spans="1:6">
      <c r="A1944" t="s">
        <v>3890</v>
      </c>
      <c r="B1944">
        <v>0.012438997464782</v>
      </c>
      <c r="C1944" t="s">
        <v>3891</v>
      </c>
      <c r="D1944">
        <v>0.00146607406494231</v>
      </c>
      <c r="E1944">
        <v>8.48456279408467</v>
      </c>
      <c r="F1944">
        <v>7.48456279408467</v>
      </c>
    </row>
    <row r="1945" spans="1:6">
      <c r="A1945" t="s">
        <v>3892</v>
      </c>
      <c r="B1945">
        <v>0.0124960072742016</v>
      </c>
      <c r="C1945" t="s">
        <v>3893</v>
      </c>
      <c r="D1945">
        <v>0.00151485980601121</v>
      </c>
      <c r="E1945">
        <v>8.24895295565663</v>
      </c>
      <c r="F1945">
        <v>7.24895295565663</v>
      </c>
    </row>
    <row r="1946" spans="1:6">
      <c r="A1946" t="s">
        <v>3894</v>
      </c>
      <c r="B1946">
        <v>0.0121120593496728</v>
      </c>
      <c r="C1946" t="s">
        <v>3895</v>
      </c>
      <c r="D1946">
        <v>0.00149951945354527</v>
      </c>
      <c r="E1946">
        <v>8.07729390974996</v>
      </c>
      <c r="F1946">
        <v>7.07729390974996</v>
      </c>
    </row>
    <row r="1947" spans="1:6">
      <c r="A1947" t="s">
        <v>3896</v>
      </c>
      <c r="B1947">
        <v>0.0121360594672745</v>
      </c>
      <c r="C1947" t="s">
        <v>3897</v>
      </c>
      <c r="D1947">
        <v>0.00164426561586886</v>
      </c>
      <c r="E1947">
        <v>7.38083880739766</v>
      </c>
      <c r="F1947">
        <v>6.38083880739766</v>
      </c>
    </row>
    <row r="1948" spans="1:6">
      <c r="A1948" t="s">
        <v>3898</v>
      </c>
      <c r="B1948">
        <v>0.0118316566555541</v>
      </c>
      <c r="C1948" t="s">
        <v>3899</v>
      </c>
      <c r="D1948">
        <v>0.00166854517377341</v>
      </c>
      <c r="E1948">
        <v>7.09100169508557</v>
      </c>
      <c r="F1948">
        <v>6.09100169508557</v>
      </c>
    </row>
    <row r="1949" spans="1:6">
      <c r="A1949" t="s">
        <v>3900</v>
      </c>
      <c r="B1949">
        <v>0.0118237811352598</v>
      </c>
      <c r="C1949" t="s">
        <v>3901</v>
      </c>
      <c r="D1949">
        <v>0.00170123503840244</v>
      </c>
      <c r="E1949">
        <v>6.9501161617051</v>
      </c>
      <c r="F1949">
        <v>5.9501161617051</v>
      </c>
    </row>
    <row r="1950" spans="1:6">
      <c r="A1950" t="s">
        <v>3902</v>
      </c>
      <c r="B1950">
        <v>0.0118788853083269</v>
      </c>
      <c r="C1950" t="s">
        <v>3903</v>
      </c>
      <c r="D1950">
        <v>0.00169295652240048</v>
      </c>
      <c r="E1950">
        <v>7.01665113731543</v>
      </c>
      <c r="F1950">
        <v>6.01665113731543</v>
      </c>
    </row>
    <row r="1951" spans="1:6">
      <c r="A1951" t="s">
        <v>3904</v>
      </c>
      <c r="B1951">
        <v>0.0117920244142044</v>
      </c>
      <c r="C1951" t="s">
        <v>3905</v>
      </c>
      <c r="D1951">
        <v>0.00174246621761284</v>
      </c>
      <c r="E1951">
        <v>6.76743359211827</v>
      </c>
      <c r="F1951">
        <v>5.76743359211827</v>
      </c>
    </row>
    <row r="1952" spans="1:6">
      <c r="A1952" t="s">
        <v>3906</v>
      </c>
      <c r="B1952">
        <v>0.0117370194136051</v>
      </c>
      <c r="C1952" t="s">
        <v>3907</v>
      </c>
      <c r="D1952">
        <v>0.00175508262626812</v>
      </c>
      <c r="E1952">
        <v>6.68744550139035</v>
      </c>
      <c r="F1952">
        <v>5.68744550139035</v>
      </c>
    </row>
    <row r="1953" spans="1:6">
      <c r="A1953" t="s">
        <v>3908</v>
      </c>
      <c r="B1953">
        <v>0.0124341905333898</v>
      </c>
      <c r="C1953" t="s">
        <v>3909</v>
      </c>
      <c r="D1953">
        <v>0.00175085690565913</v>
      </c>
      <c r="E1953">
        <v>7.10177427589881</v>
      </c>
      <c r="F1953">
        <v>6.10177427589881</v>
      </c>
    </row>
    <row r="1954" spans="1:6">
      <c r="A1954" t="s">
        <v>3910</v>
      </c>
      <c r="B1954">
        <v>0.012084275485657</v>
      </c>
      <c r="C1954" t="s">
        <v>3911</v>
      </c>
      <c r="D1954">
        <v>0.00171288651493399</v>
      </c>
      <c r="E1954">
        <v>7.05491892212293</v>
      </c>
      <c r="F1954">
        <v>6.05491892212293</v>
      </c>
    </row>
    <row r="1955" spans="1:6">
      <c r="A1955" t="s">
        <v>3912</v>
      </c>
      <c r="B1955">
        <v>0.012156126496032</v>
      </c>
      <c r="C1955" t="s">
        <v>3913</v>
      </c>
      <c r="D1955">
        <v>0.00175446143034501</v>
      </c>
      <c r="E1955">
        <v>6.92869406290769</v>
      </c>
      <c r="F1955">
        <v>5.92869406290769</v>
      </c>
    </row>
    <row r="1956" spans="1:6">
      <c r="A1956" t="s">
        <v>3914</v>
      </c>
      <c r="B1956">
        <v>0.0119317056991821</v>
      </c>
      <c r="C1956" t="s">
        <v>3915</v>
      </c>
      <c r="D1956">
        <v>0.00181782480463516</v>
      </c>
      <c r="E1956">
        <v>6.56372697124507</v>
      </c>
      <c r="F1956">
        <v>5.56372697124507</v>
      </c>
    </row>
    <row r="1957" spans="1:6">
      <c r="A1957" t="s">
        <v>3916</v>
      </c>
      <c r="B1957">
        <v>0.0117971375897929</v>
      </c>
      <c r="C1957" t="s">
        <v>3917</v>
      </c>
      <c r="D1957">
        <v>0.00182214952661288</v>
      </c>
      <c r="E1957">
        <v>6.47429720640003</v>
      </c>
      <c r="F1957">
        <v>5.47429720640003</v>
      </c>
    </row>
    <row r="1958" spans="1:6">
      <c r="A1958" t="s">
        <v>3918</v>
      </c>
      <c r="B1958">
        <v>0.0118756978845085</v>
      </c>
      <c r="C1958" t="s">
        <v>3919</v>
      </c>
      <c r="D1958">
        <v>0.00192610734429603</v>
      </c>
      <c r="E1958">
        <v>6.16564695611445</v>
      </c>
      <c r="F1958">
        <v>5.16564695611445</v>
      </c>
    </row>
    <row r="1959" spans="1:6">
      <c r="A1959" t="s">
        <v>3920</v>
      </c>
      <c r="B1959">
        <v>0.0121360952467601</v>
      </c>
      <c r="C1959" t="s">
        <v>3921</v>
      </c>
      <c r="D1959">
        <v>0.00190364108444809</v>
      </c>
      <c r="E1959">
        <v>6.37520136852827</v>
      </c>
      <c r="F1959">
        <v>5.37520136852827</v>
      </c>
    </row>
    <row r="1960" spans="1:6">
      <c r="A1960" t="s">
        <v>3922</v>
      </c>
      <c r="B1960">
        <v>0.0118799243708391</v>
      </c>
      <c r="C1960" t="s">
        <v>3923</v>
      </c>
      <c r="D1960">
        <v>0.00195268101870788</v>
      </c>
      <c r="E1960">
        <v>6.08390426138327</v>
      </c>
      <c r="F1960">
        <v>5.08390426138327</v>
      </c>
    </row>
    <row r="1961" spans="1:6">
      <c r="A1961" t="s">
        <v>3924</v>
      </c>
      <c r="B1961">
        <v>0.0117536541383767</v>
      </c>
      <c r="C1961" t="s">
        <v>3925</v>
      </c>
      <c r="D1961">
        <v>0.00190280603912788</v>
      </c>
      <c r="E1961">
        <v>6.17701115966806</v>
      </c>
      <c r="F1961">
        <v>5.17701115966806</v>
      </c>
    </row>
    <row r="1962" spans="1:6">
      <c r="A1962" t="s">
        <v>3926</v>
      </c>
      <c r="B1962">
        <v>0.0117144752912487</v>
      </c>
      <c r="C1962" t="s">
        <v>3927</v>
      </c>
      <c r="D1962">
        <v>0.00196964934261013</v>
      </c>
      <c r="E1962">
        <v>5.94749280383328</v>
      </c>
      <c r="F1962">
        <v>4.94749280383328</v>
      </c>
    </row>
    <row r="1963" spans="1:6">
      <c r="A1963" t="s">
        <v>3928</v>
      </c>
      <c r="B1963">
        <v>0.011863023698724</v>
      </c>
      <c r="C1963" t="s">
        <v>3929</v>
      </c>
      <c r="D1963">
        <v>0.00207907430608847</v>
      </c>
      <c r="E1963">
        <v>5.70591616854852</v>
      </c>
      <c r="F1963">
        <v>4.70591616854852</v>
      </c>
    </row>
    <row r="1964" spans="1:6">
      <c r="A1964" t="s">
        <v>3930</v>
      </c>
      <c r="B1964">
        <v>0.011366321997559</v>
      </c>
      <c r="C1964" t="s">
        <v>3931</v>
      </c>
      <c r="D1964">
        <v>0.00210270015047583</v>
      </c>
      <c r="E1964">
        <v>5.40558386082146</v>
      </c>
      <c r="F1964">
        <v>4.40558386082146</v>
      </c>
    </row>
    <row r="1965" spans="1:6">
      <c r="A1965" t="s">
        <v>3932</v>
      </c>
      <c r="B1965">
        <v>0.0110981881378098</v>
      </c>
      <c r="C1965" t="s">
        <v>3933</v>
      </c>
      <c r="D1965">
        <v>0.00211698264206397</v>
      </c>
      <c r="E1965">
        <v>5.24245589798012</v>
      </c>
      <c r="F1965">
        <v>4.24245589798012</v>
      </c>
    </row>
    <row r="1966" spans="1:6">
      <c r="A1966" t="s">
        <v>3934</v>
      </c>
      <c r="B1966">
        <v>0.0112640577974781</v>
      </c>
      <c r="C1966" t="s">
        <v>3935</v>
      </c>
      <c r="D1966">
        <v>0.00220306476756958</v>
      </c>
      <c r="E1966">
        <v>5.11290360741623</v>
      </c>
      <c r="F1966">
        <v>4.11290360741623</v>
      </c>
    </row>
    <row r="1967" spans="1:6">
      <c r="A1967" t="s">
        <v>3936</v>
      </c>
      <c r="B1967">
        <v>0.0115457861470771</v>
      </c>
      <c r="C1967" t="s">
        <v>3937</v>
      </c>
      <c r="D1967">
        <v>0.0021195905453214</v>
      </c>
      <c r="E1967">
        <v>5.44717760350567</v>
      </c>
      <c r="F1967">
        <v>4.44717760350567</v>
      </c>
    </row>
    <row r="1968" spans="1:6">
      <c r="A1968" t="s">
        <v>3938</v>
      </c>
      <c r="B1968">
        <v>0.0114838646124335</v>
      </c>
      <c r="C1968" t="s">
        <v>3939</v>
      </c>
      <c r="D1968">
        <v>0.00218179071933761</v>
      </c>
      <c r="E1968">
        <v>5.26350419893618</v>
      </c>
      <c r="F1968">
        <v>4.26350419893618</v>
      </c>
    </row>
    <row r="1969" spans="1:6">
      <c r="A1969" t="s">
        <v>3940</v>
      </c>
      <c r="B1969">
        <v>0.0110751038169607</v>
      </c>
      <c r="C1969" t="s">
        <v>3941</v>
      </c>
      <c r="D1969">
        <v>0.00204522557744166</v>
      </c>
      <c r="E1969">
        <v>5.41510136540262</v>
      </c>
      <c r="F1969">
        <v>4.41510136540262</v>
      </c>
    </row>
    <row r="1970" spans="1:6">
      <c r="A1970" t="s">
        <v>3942</v>
      </c>
      <c r="B1970">
        <v>0.0113235032908799</v>
      </c>
      <c r="C1970" t="s">
        <v>3943</v>
      </c>
      <c r="D1970">
        <v>0.00206390343659638</v>
      </c>
      <c r="E1970">
        <v>5.48645013623006</v>
      </c>
      <c r="F1970">
        <v>4.48645013623006</v>
      </c>
    </row>
    <row r="1971" spans="1:6">
      <c r="A1971" t="s">
        <v>3944</v>
      </c>
      <c r="B1971">
        <v>0.011094334121512</v>
      </c>
      <c r="C1971" t="s">
        <v>3945</v>
      </c>
      <c r="D1971">
        <v>0.00197464509373903</v>
      </c>
      <c r="E1971">
        <v>5.61839398719729</v>
      </c>
      <c r="F1971">
        <v>4.61839398719729</v>
      </c>
    </row>
    <row r="1972" spans="1:6">
      <c r="A1972" t="s">
        <v>3946</v>
      </c>
      <c r="B1972">
        <v>0.0107552498773634</v>
      </c>
      <c r="C1972" t="s">
        <v>3947</v>
      </c>
      <c r="D1972">
        <v>0.00202024890652746</v>
      </c>
      <c r="E1972">
        <v>5.32372513238987</v>
      </c>
      <c r="F1972">
        <v>4.32372513238987</v>
      </c>
    </row>
    <row r="1973" spans="1:6">
      <c r="A1973" t="s">
        <v>3948</v>
      </c>
      <c r="B1973">
        <v>0.0103862454213697</v>
      </c>
      <c r="C1973" t="s">
        <v>3949</v>
      </c>
      <c r="D1973">
        <v>0.00195079802738786</v>
      </c>
      <c r="E1973">
        <v>5.32410084260593</v>
      </c>
      <c r="F1973">
        <v>4.32410084260593</v>
      </c>
    </row>
    <row r="1974" spans="1:6">
      <c r="A1974" t="s">
        <v>3950</v>
      </c>
      <c r="B1974">
        <v>0.0103069427608178</v>
      </c>
      <c r="C1974" t="s">
        <v>3951</v>
      </c>
      <c r="D1974">
        <v>0.00186486642958175</v>
      </c>
      <c r="E1974">
        <v>5.52690669815394</v>
      </c>
      <c r="F1974">
        <v>4.52690669815394</v>
      </c>
    </row>
    <row r="1975" spans="1:6">
      <c r="A1975" t="s">
        <v>3952</v>
      </c>
      <c r="B1975">
        <v>0.0106942600253162</v>
      </c>
      <c r="C1975" t="s">
        <v>3953</v>
      </c>
      <c r="D1975">
        <v>0.00201844366495907</v>
      </c>
      <c r="E1975">
        <v>5.29827025196319</v>
      </c>
      <c r="F1975">
        <v>4.29827025196319</v>
      </c>
    </row>
    <row r="1976" spans="1:6">
      <c r="A1976" t="s">
        <v>3954</v>
      </c>
      <c r="B1976">
        <v>0.010745710073548</v>
      </c>
      <c r="C1976" t="s">
        <v>3955</v>
      </c>
      <c r="D1976">
        <v>0.00206928995575575</v>
      </c>
      <c r="E1976">
        <v>5.19294555297033</v>
      </c>
      <c r="F1976">
        <v>4.19294555297033</v>
      </c>
    </row>
    <row r="1977" spans="1:6">
      <c r="A1977" t="s">
        <v>3956</v>
      </c>
      <c r="B1977">
        <v>0.010553997954212</v>
      </c>
      <c r="C1977" t="s">
        <v>3957</v>
      </c>
      <c r="D1977">
        <v>0.00205519184099284</v>
      </c>
      <c r="E1977">
        <v>5.13528603203946</v>
      </c>
      <c r="F1977">
        <v>4.13528603203946</v>
      </c>
    </row>
    <row r="1978" spans="1:6">
      <c r="A1978" t="s">
        <v>3958</v>
      </c>
      <c r="B1978">
        <v>0.0104738594515684</v>
      </c>
      <c r="C1978" t="s">
        <v>3959</v>
      </c>
      <c r="D1978">
        <v>0.00204115790581155</v>
      </c>
      <c r="E1978">
        <v>5.13133228044112</v>
      </c>
      <c r="F1978">
        <v>4.13133228044112</v>
      </c>
    </row>
    <row r="1979" spans="1:6">
      <c r="A1979" t="s">
        <v>3960</v>
      </c>
      <c r="B1979">
        <v>0.0105825846361868</v>
      </c>
      <c r="C1979" t="s">
        <v>3961</v>
      </c>
      <c r="D1979">
        <v>0.00212032068390767</v>
      </c>
      <c r="E1979">
        <v>4.99103023259836</v>
      </c>
      <c r="F1979">
        <v>3.99103023259835</v>
      </c>
    </row>
    <row r="1980" spans="1:6">
      <c r="A1980" t="s">
        <v>3962</v>
      </c>
      <c r="B1980">
        <v>0.0108161313316061</v>
      </c>
      <c r="C1980" t="s">
        <v>3963</v>
      </c>
      <c r="D1980">
        <v>0.00201048425208362</v>
      </c>
      <c r="E1980">
        <v>5.37986374197983</v>
      </c>
      <c r="F1980">
        <v>4.37986374197983</v>
      </c>
    </row>
    <row r="1981" spans="1:6">
      <c r="A1981" t="s">
        <v>3964</v>
      </c>
      <c r="B1981">
        <v>0.0109716348172043</v>
      </c>
      <c r="C1981" t="s">
        <v>3965</v>
      </c>
      <c r="D1981">
        <v>0.0020335226506942</v>
      </c>
      <c r="E1981">
        <v>5.39538362823685</v>
      </c>
      <c r="F1981">
        <v>4.39538362823685</v>
      </c>
    </row>
    <row r="1982" spans="1:6">
      <c r="A1982" t="s">
        <v>3966</v>
      </c>
      <c r="B1982">
        <v>0.0111136705166321</v>
      </c>
      <c r="C1982" t="s">
        <v>3967</v>
      </c>
      <c r="D1982">
        <v>0.00194995322669307</v>
      </c>
      <c r="E1982">
        <v>5.69945492255719</v>
      </c>
      <c r="F1982">
        <v>4.69945492255719</v>
      </c>
    </row>
    <row r="1983" spans="1:6">
      <c r="A1983" t="s">
        <v>3968</v>
      </c>
      <c r="B1983">
        <v>0.0115358995186208</v>
      </c>
      <c r="C1983" t="s">
        <v>3969</v>
      </c>
      <c r="D1983">
        <v>0.00189578785928493</v>
      </c>
      <c r="E1983">
        <v>6.08501603284452</v>
      </c>
      <c r="F1983">
        <v>5.08501603284452</v>
      </c>
    </row>
    <row r="1984" spans="1:6">
      <c r="A1984" t="s">
        <v>3970</v>
      </c>
      <c r="B1984">
        <v>0.0115590846672737</v>
      </c>
      <c r="C1984" t="s">
        <v>3971</v>
      </c>
      <c r="D1984">
        <v>0.00211282899270774</v>
      </c>
      <c r="E1984">
        <v>5.470904037747</v>
      </c>
      <c r="F1984">
        <v>4.470904037747</v>
      </c>
    </row>
    <row r="1985" spans="1:6">
      <c r="A1985" t="s">
        <v>3972</v>
      </c>
      <c r="B1985">
        <v>0.0113965713144421</v>
      </c>
      <c r="C1985" t="s">
        <v>3973</v>
      </c>
      <c r="D1985">
        <v>0.0019083616708328</v>
      </c>
      <c r="E1985">
        <v>5.97191375650963</v>
      </c>
      <c r="F1985">
        <v>4.97191375650963</v>
      </c>
    </row>
    <row r="1986" spans="1:6">
      <c r="A1986" t="s">
        <v>3974</v>
      </c>
      <c r="B1986">
        <v>0.0110592736880954</v>
      </c>
      <c r="C1986" t="s">
        <v>3975</v>
      </c>
      <c r="D1986">
        <v>0.00189060946924365</v>
      </c>
      <c r="E1986">
        <v>5.84958124245497</v>
      </c>
      <c r="F1986">
        <v>4.84958124245497</v>
      </c>
    </row>
    <row r="1987" spans="1:6">
      <c r="A1987" t="s">
        <v>3976</v>
      </c>
      <c r="B1987">
        <v>0.01068361901119</v>
      </c>
      <c r="C1987" t="s">
        <v>3977</v>
      </c>
      <c r="D1987">
        <v>0.00186414681726357</v>
      </c>
      <c r="E1987">
        <v>5.73110385526005</v>
      </c>
      <c r="F1987">
        <v>4.73110385526005</v>
      </c>
    </row>
    <row r="1988" spans="1:6">
      <c r="A1988" t="s">
        <v>3978</v>
      </c>
      <c r="B1988">
        <v>0.0106689369878123</v>
      </c>
      <c r="C1988" t="s">
        <v>3979</v>
      </c>
      <c r="D1988">
        <v>0.00189909957008726</v>
      </c>
      <c r="E1988">
        <v>5.61789237165805</v>
      </c>
      <c r="F1988">
        <v>4.61789237165805</v>
      </c>
    </row>
    <row r="1989" spans="1:6">
      <c r="A1989" t="s">
        <v>3980</v>
      </c>
      <c r="B1989">
        <v>0.010624931289879</v>
      </c>
      <c r="C1989" t="s">
        <v>3981</v>
      </c>
      <c r="D1989">
        <v>0.00193448651859821</v>
      </c>
      <c r="E1989">
        <v>5.49237804850569</v>
      </c>
      <c r="F1989">
        <v>4.49237804850569</v>
      </c>
    </row>
    <row r="1990" spans="1:6">
      <c r="A1990" t="s">
        <v>3982</v>
      </c>
      <c r="B1990">
        <v>0.0105079058878795</v>
      </c>
      <c r="C1990" t="s">
        <v>3983</v>
      </c>
      <c r="D1990">
        <v>0.00199270023327824</v>
      </c>
      <c r="E1990">
        <v>5.27319950707924</v>
      </c>
      <c r="F1990">
        <v>4.27319950707924</v>
      </c>
    </row>
    <row r="1991" spans="1:6">
      <c r="A1991" t="s">
        <v>3984</v>
      </c>
      <c r="B1991">
        <v>0.0109580372778255</v>
      </c>
      <c r="C1991" t="s">
        <v>3985</v>
      </c>
      <c r="D1991">
        <v>0.00200640099882408</v>
      </c>
      <c r="E1991">
        <v>5.46153898659731</v>
      </c>
      <c r="F1991">
        <v>4.46153898659731</v>
      </c>
    </row>
    <row r="1992" spans="1:6">
      <c r="A1992" t="s">
        <v>3986</v>
      </c>
      <c r="B1992">
        <v>0.0107938160107191</v>
      </c>
      <c r="C1992" t="s">
        <v>3987</v>
      </c>
      <c r="D1992">
        <v>0.00200181319166214</v>
      </c>
      <c r="E1992">
        <v>5.39201962284843</v>
      </c>
      <c r="F1992">
        <v>4.39201962284843</v>
      </c>
    </row>
    <row r="1993" spans="1:6">
      <c r="A1993" t="s">
        <v>3988</v>
      </c>
      <c r="B1993">
        <v>0.0113110915383893</v>
      </c>
      <c r="C1993" t="s">
        <v>3989</v>
      </c>
      <c r="D1993">
        <v>0.00208884854782136</v>
      </c>
      <c r="E1993">
        <v>5.41498882251976</v>
      </c>
      <c r="F1993">
        <v>4.41498882251976</v>
      </c>
    </row>
    <row r="1994" spans="1:6">
      <c r="A1994" t="s">
        <v>3990</v>
      </c>
      <c r="B1994">
        <v>0.0112577373330196</v>
      </c>
      <c r="C1994" t="s">
        <v>3991</v>
      </c>
      <c r="D1994">
        <v>0.00215010049771988</v>
      </c>
      <c r="E1994">
        <v>5.23591215617973</v>
      </c>
      <c r="F1994">
        <v>4.23591215617973</v>
      </c>
    </row>
    <row r="1995" spans="1:6">
      <c r="A1995" t="s">
        <v>3992</v>
      </c>
      <c r="B1995">
        <v>0.0113413155854357</v>
      </c>
      <c r="C1995" t="s">
        <v>3993</v>
      </c>
      <c r="D1995">
        <v>0.00213569178254529</v>
      </c>
      <c r="E1995">
        <v>5.3103709430952</v>
      </c>
      <c r="F1995">
        <v>4.3103709430952</v>
      </c>
    </row>
    <row r="1996" spans="1:6">
      <c r="A1996" t="s">
        <v>3994</v>
      </c>
      <c r="B1996">
        <v>0.0116391014749097</v>
      </c>
      <c r="C1996" t="s">
        <v>3995</v>
      </c>
      <c r="D1996">
        <v>0.00220741277524271</v>
      </c>
      <c r="E1996">
        <v>5.27273449055307</v>
      </c>
      <c r="F1996">
        <v>4.27273449055307</v>
      </c>
    </row>
    <row r="1997" spans="1:6">
      <c r="A1997" t="s">
        <v>3996</v>
      </c>
      <c r="B1997">
        <v>0.0119265186637228</v>
      </c>
      <c r="C1997" t="s">
        <v>3997</v>
      </c>
      <c r="D1997">
        <v>0.00213899112464478</v>
      </c>
      <c r="E1997">
        <v>5.5757681863703</v>
      </c>
      <c r="F1997">
        <v>4.5757681863703</v>
      </c>
    </row>
    <row r="1998" spans="1:6">
      <c r="A1998" t="s">
        <v>3998</v>
      </c>
      <c r="B1998">
        <v>0.0118870443080397</v>
      </c>
      <c r="C1998" t="s">
        <v>3999</v>
      </c>
      <c r="D1998">
        <v>0.00223948064056769</v>
      </c>
      <c r="E1998">
        <v>5.30794689300213</v>
      </c>
      <c r="F1998">
        <v>4.30794689300213</v>
      </c>
    </row>
    <row r="1999" spans="1:6">
      <c r="A1999" t="s">
        <v>4000</v>
      </c>
      <c r="B1999">
        <v>0.0120130832138903</v>
      </c>
      <c r="C1999" t="s">
        <v>4001</v>
      </c>
      <c r="D1999">
        <v>0.0022789428544984</v>
      </c>
      <c r="E1999">
        <v>5.27134025768909</v>
      </c>
      <c r="F1999">
        <v>4.27134025768909</v>
      </c>
    </row>
    <row r="2000" spans="1:6">
      <c r="A2000" t="s">
        <v>4002</v>
      </c>
      <c r="B2000">
        <v>0.0119416869456149</v>
      </c>
      <c r="C2000" t="s">
        <v>4003</v>
      </c>
      <c r="D2000">
        <v>0.00226397169706009</v>
      </c>
      <c r="E2000">
        <v>5.27466264755957</v>
      </c>
      <c r="F2000">
        <v>4.27466264755957</v>
      </c>
    </row>
    <row r="2001" spans="1:6">
      <c r="A2001" t="s">
        <v>4004</v>
      </c>
      <c r="B2001">
        <v>0.0120997154451158</v>
      </c>
      <c r="C2001" t="s">
        <v>4005</v>
      </c>
      <c r="D2001">
        <v>0.00231862500064676</v>
      </c>
      <c r="E2001">
        <v>5.21848744050491</v>
      </c>
      <c r="F2001">
        <v>4.21848744050491</v>
      </c>
    </row>
    <row r="2002" spans="1:6">
      <c r="A2002" t="s">
        <v>4006</v>
      </c>
      <c r="B2002">
        <v>0.0123149277751673</v>
      </c>
      <c r="C2002" t="s">
        <v>4007</v>
      </c>
      <c r="D2002">
        <v>0.00228833817190101</v>
      </c>
      <c r="E2002">
        <v>5.38160308925705</v>
      </c>
      <c r="F2002">
        <v>4.38160308925705</v>
      </c>
    </row>
    <row r="2003" spans="1:6">
      <c r="A2003" t="s">
        <v>4008</v>
      </c>
      <c r="B2003">
        <v>0.0125165474178517</v>
      </c>
      <c r="C2003" t="s">
        <v>4009</v>
      </c>
      <c r="D2003">
        <v>0.00232836741105963</v>
      </c>
      <c r="E2003">
        <v>5.37567540174232</v>
      </c>
      <c r="F2003">
        <v>4.37567540174232</v>
      </c>
    </row>
    <row r="2004" spans="1:6">
      <c r="A2004" t="s">
        <v>4010</v>
      </c>
      <c r="B2004">
        <v>0.0125002427533908</v>
      </c>
      <c r="C2004" t="s">
        <v>4011</v>
      </c>
      <c r="D2004">
        <v>0.00228281239649542</v>
      </c>
      <c r="E2004">
        <v>5.47580816215174</v>
      </c>
      <c r="F2004">
        <v>4.47580816215174</v>
      </c>
    </row>
    <row r="2005" spans="1:6">
      <c r="A2005" t="s">
        <v>4012</v>
      </c>
      <c r="B2005">
        <v>0.0124758070051761</v>
      </c>
      <c r="C2005" t="s">
        <v>4013</v>
      </c>
      <c r="D2005">
        <v>0.00231278367522402</v>
      </c>
      <c r="E2005">
        <v>5.39428185127071</v>
      </c>
      <c r="F2005">
        <v>4.39428185127071</v>
      </c>
    </row>
    <row r="2006" spans="1:6">
      <c r="A2006" t="s">
        <v>4014</v>
      </c>
      <c r="B2006">
        <v>0.0125652879074084</v>
      </c>
      <c r="C2006" t="s">
        <v>4015</v>
      </c>
      <c r="D2006">
        <v>0.00230270618644309</v>
      </c>
      <c r="E2006">
        <v>5.45674823014115</v>
      </c>
      <c r="F2006">
        <v>4.45674823014115</v>
      </c>
    </row>
    <row r="2007" spans="1:6">
      <c r="A2007" t="s">
        <v>4016</v>
      </c>
      <c r="B2007">
        <v>0.0130393469047824</v>
      </c>
      <c r="C2007" t="s">
        <v>4017</v>
      </c>
      <c r="D2007">
        <v>0.00218715220326885</v>
      </c>
      <c r="E2007">
        <v>5.96179218130965</v>
      </c>
      <c r="F2007">
        <v>4.96179218130965</v>
      </c>
    </row>
    <row r="2008" spans="1:6">
      <c r="A2008" t="s">
        <v>4018</v>
      </c>
      <c r="B2008">
        <v>0.0133995344317025</v>
      </c>
      <c r="C2008" t="s">
        <v>4019</v>
      </c>
      <c r="D2008">
        <v>0.00216288646136868</v>
      </c>
      <c r="E2008">
        <v>6.19520935149931</v>
      </c>
      <c r="F2008">
        <v>5.19520935149931</v>
      </c>
    </row>
    <row r="2009" spans="1:6">
      <c r="A2009" t="s">
        <v>4020</v>
      </c>
      <c r="B2009">
        <v>0.0133398293132926</v>
      </c>
      <c r="C2009" t="s">
        <v>4021</v>
      </c>
      <c r="D2009">
        <v>0.00230258291433013</v>
      </c>
      <c r="E2009">
        <v>5.79341974192206</v>
      </c>
      <c r="F2009">
        <v>4.79341974192206</v>
      </c>
    </row>
    <row r="2010" spans="1:6">
      <c r="A2010" t="s">
        <v>4022</v>
      </c>
      <c r="B2010">
        <v>0.0137395139569761</v>
      </c>
      <c r="C2010" t="s">
        <v>4023</v>
      </c>
      <c r="D2010">
        <v>0.00237788540789471</v>
      </c>
      <c r="E2010">
        <v>5.77803871934289</v>
      </c>
      <c r="F2010">
        <v>4.77803871934289</v>
      </c>
    </row>
    <row r="2011" spans="1:6">
      <c r="A2011" t="s">
        <v>4024</v>
      </c>
      <c r="B2011">
        <v>0.0141384310464065</v>
      </c>
      <c r="C2011" t="s">
        <v>4025</v>
      </c>
      <c r="D2011">
        <v>0.00234711478435617</v>
      </c>
      <c r="E2011">
        <v>6.0237493030341</v>
      </c>
      <c r="F2011">
        <v>5.0237493030341</v>
      </c>
    </row>
    <row r="2012" spans="1:6">
      <c r="A2012" t="s">
        <v>4026</v>
      </c>
      <c r="B2012">
        <v>0.0142710064573438</v>
      </c>
      <c r="C2012" t="s">
        <v>4027</v>
      </c>
      <c r="D2012">
        <v>0.00241829082835831</v>
      </c>
      <c r="E2012">
        <v>5.90127799766411</v>
      </c>
      <c r="F2012">
        <v>4.90127799766411</v>
      </c>
    </row>
    <row r="2013" spans="1:6">
      <c r="A2013" t="s">
        <v>4028</v>
      </c>
      <c r="B2013">
        <v>0.0146712112499781</v>
      </c>
      <c r="C2013" t="s">
        <v>4029</v>
      </c>
      <c r="D2013">
        <v>0.00242866234013111</v>
      </c>
      <c r="E2013">
        <v>6.0408608506632</v>
      </c>
      <c r="F2013">
        <v>5.0408608506632</v>
      </c>
    </row>
    <row r="2014" spans="1:6">
      <c r="A2014" t="s">
        <v>4030</v>
      </c>
      <c r="B2014">
        <v>0.0149248399276892</v>
      </c>
      <c r="C2014" t="s">
        <v>4031</v>
      </c>
      <c r="D2014">
        <v>0.00250147020471748</v>
      </c>
      <c r="E2014">
        <v>5.9664272232956</v>
      </c>
      <c r="F2014">
        <v>4.9664272232956</v>
      </c>
    </row>
    <row r="2015" spans="1:6">
      <c r="A2015" t="s">
        <v>4032</v>
      </c>
      <c r="B2015">
        <v>0.0143384742092287</v>
      </c>
      <c r="C2015" t="s">
        <v>4033</v>
      </c>
      <c r="D2015">
        <v>0.00246434591192662</v>
      </c>
      <c r="E2015">
        <v>5.81836914202476</v>
      </c>
      <c r="F2015">
        <v>4.81836914202476</v>
      </c>
    </row>
    <row r="2016" spans="1:6">
      <c r="A2016" t="s">
        <v>4034</v>
      </c>
      <c r="B2016">
        <v>0.0147754959195245</v>
      </c>
      <c r="C2016" t="s">
        <v>4035</v>
      </c>
      <c r="D2016">
        <v>0.00258511286357644</v>
      </c>
      <c r="E2016">
        <v>5.71560960749813</v>
      </c>
      <c r="F2016">
        <v>4.71560960749813</v>
      </c>
    </row>
    <row r="2017" spans="1:6">
      <c r="A2017" t="s">
        <v>4036</v>
      </c>
      <c r="B2017">
        <v>0.0148755762490287</v>
      </c>
      <c r="C2017" t="s">
        <v>4037</v>
      </c>
      <c r="D2017">
        <v>0.00265556667327558</v>
      </c>
      <c r="E2017">
        <v>5.60165798084822</v>
      </c>
      <c r="F2017">
        <v>4.60165798084822</v>
      </c>
    </row>
    <row r="2018" spans="1:6">
      <c r="A2018" t="s">
        <v>4038</v>
      </c>
      <c r="B2018">
        <v>0.0146836529838866</v>
      </c>
      <c r="C2018" t="s">
        <v>4039</v>
      </c>
      <c r="D2018">
        <v>0.00264453246272181</v>
      </c>
      <c r="E2018">
        <v>5.5524570754461</v>
      </c>
      <c r="F2018">
        <v>4.5524570754461</v>
      </c>
    </row>
    <row r="2019" spans="1:6">
      <c r="A2019" t="s">
        <v>4040</v>
      </c>
      <c r="B2019">
        <v>0.0143484235554186</v>
      </c>
      <c r="C2019" t="s">
        <v>4041</v>
      </c>
      <c r="D2019">
        <v>0.00261702345652151</v>
      </c>
      <c r="E2019">
        <v>5.48272638507039</v>
      </c>
      <c r="F2019">
        <v>4.48272638507039</v>
      </c>
    </row>
    <row r="2020" spans="1:6">
      <c r="A2020" t="s">
        <v>4042</v>
      </c>
      <c r="B2020">
        <v>0.0145803773455373</v>
      </c>
      <c r="C2020" t="s">
        <v>4043</v>
      </c>
      <c r="D2020">
        <v>0.00262795048556753</v>
      </c>
      <c r="E2020">
        <v>5.5481933261724</v>
      </c>
      <c r="F2020">
        <v>4.5481933261724</v>
      </c>
    </row>
    <row r="2021" spans="1:6">
      <c r="A2021" t="s">
        <v>4044</v>
      </c>
      <c r="B2021">
        <v>0.0145533265526884</v>
      </c>
      <c r="C2021" t="s">
        <v>4045</v>
      </c>
      <c r="D2021">
        <v>0.00258959957507627</v>
      </c>
      <c r="E2021">
        <v>5.61991386342414</v>
      </c>
      <c r="F2021">
        <v>4.61991386342414</v>
      </c>
    </row>
    <row r="2022" spans="1:6">
      <c r="A2022" t="s">
        <v>4046</v>
      </c>
      <c r="B2022">
        <v>0.0147514535230839</v>
      </c>
      <c r="C2022" t="s">
        <v>4047</v>
      </c>
      <c r="D2022">
        <v>0.00264927610159689</v>
      </c>
      <c r="E2022">
        <v>5.56810727058318</v>
      </c>
      <c r="F2022">
        <v>4.56810727058318</v>
      </c>
    </row>
    <row r="2023" spans="1:6">
      <c r="A2023" t="s">
        <v>4048</v>
      </c>
      <c r="B2023">
        <v>0.0145969721822878</v>
      </c>
      <c r="C2023" t="s">
        <v>4049</v>
      </c>
      <c r="D2023">
        <v>0.0027594331120583</v>
      </c>
      <c r="E2023">
        <v>5.28984454035188</v>
      </c>
      <c r="F2023">
        <v>4.28984454035188</v>
      </c>
    </row>
    <row r="2024" spans="1:6">
      <c r="A2024" t="s">
        <v>4050</v>
      </c>
      <c r="B2024">
        <v>0.0148406059648481</v>
      </c>
      <c r="C2024" t="s">
        <v>4051</v>
      </c>
      <c r="D2024">
        <v>0.00281035908200059</v>
      </c>
      <c r="E2024">
        <v>5.28067963268367</v>
      </c>
      <c r="F2024">
        <v>4.28067963268367</v>
      </c>
    </row>
    <row r="2025" spans="1:6">
      <c r="A2025" t="s">
        <v>4052</v>
      </c>
      <c r="B2025">
        <v>0.01463076952805</v>
      </c>
      <c r="C2025" t="s">
        <v>4053</v>
      </c>
      <c r="D2025">
        <v>0.00277599327800873</v>
      </c>
      <c r="E2025">
        <v>5.27046288042344</v>
      </c>
      <c r="F2025">
        <v>4.27046288042344</v>
      </c>
    </row>
    <row r="2026" spans="1:6">
      <c r="A2026" t="s">
        <v>4054</v>
      </c>
      <c r="B2026">
        <v>0.0148838032197026</v>
      </c>
      <c r="C2026" t="s">
        <v>4055</v>
      </c>
      <c r="D2026">
        <v>0.00273054727618594</v>
      </c>
      <c r="E2026">
        <v>5.4508498532545</v>
      </c>
      <c r="F2026">
        <v>4.4508498532545</v>
      </c>
    </row>
    <row r="2027" spans="1:6">
      <c r="A2027" t="s">
        <v>4056</v>
      </c>
      <c r="B2027">
        <v>0.0146644308897499</v>
      </c>
      <c r="C2027" t="s">
        <v>4057</v>
      </c>
      <c r="D2027">
        <v>0.00282044183671881</v>
      </c>
      <c r="E2027">
        <v>5.19933816710431</v>
      </c>
      <c r="F2027">
        <v>4.19933816710431</v>
      </c>
    </row>
    <row r="2028" spans="1:6">
      <c r="A2028" t="s">
        <v>4058</v>
      </c>
      <c r="B2028">
        <v>0.014049013506185</v>
      </c>
      <c r="C2028" t="s">
        <v>4059</v>
      </c>
      <c r="D2028">
        <v>0.00276303800015059</v>
      </c>
      <c r="E2028">
        <v>5.08462551199777</v>
      </c>
      <c r="F2028">
        <v>4.08462551199777</v>
      </c>
    </row>
    <row r="2029" spans="1:6">
      <c r="A2029" t="s">
        <v>4060</v>
      </c>
      <c r="B2029">
        <v>0.0143831648810453</v>
      </c>
      <c r="C2029" t="s">
        <v>4061</v>
      </c>
      <c r="D2029">
        <v>0.00289326315179703</v>
      </c>
      <c r="E2029">
        <v>4.9712605201887</v>
      </c>
      <c r="F2029">
        <v>3.9712605201887</v>
      </c>
    </row>
    <row r="2030" spans="1:6">
      <c r="A2030" t="s">
        <v>4062</v>
      </c>
      <c r="B2030">
        <v>0.0141241428680767</v>
      </c>
      <c r="C2030" t="s">
        <v>4063</v>
      </c>
      <c r="D2030">
        <v>0.00286991469327547</v>
      </c>
      <c r="E2030">
        <v>4.92145041842921</v>
      </c>
      <c r="F2030">
        <v>3.92145041842921</v>
      </c>
    </row>
    <row r="2031" spans="1:6">
      <c r="A2031" t="s">
        <v>4064</v>
      </c>
      <c r="B2031">
        <v>0.0140623754794408</v>
      </c>
      <c r="C2031" t="s">
        <v>4065</v>
      </c>
      <c r="D2031">
        <v>0.00278863592246119</v>
      </c>
      <c r="E2031">
        <v>5.04274343099964</v>
      </c>
      <c r="F2031">
        <v>4.04274343099964</v>
      </c>
    </row>
    <row r="2032" spans="1:6">
      <c r="A2032" t="s">
        <v>4066</v>
      </c>
      <c r="B2032">
        <v>0.0140711736288545</v>
      </c>
      <c r="C2032" t="s">
        <v>4067</v>
      </c>
      <c r="D2032">
        <v>0.00263487179058961</v>
      </c>
      <c r="E2032">
        <v>5.34036368642657</v>
      </c>
      <c r="F2032">
        <v>4.34036368642657</v>
      </c>
    </row>
    <row r="2033" spans="1:6">
      <c r="A2033" t="s">
        <v>4068</v>
      </c>
      <c r="B2033">
        <v>0.0140447681737544</v>
      </c>
      <c r="C2033" t="s">
        <v>4069</v>
      </c>
      <c r="D2033">
        <v>0.00259649987130918</v>
      </c>
      <c r="E2033">
        <v>5.40911568259501</v>
      </c>
      <c r="F2033">
        <v>4.40911568259501</v>
      </c>
    </row>
    <row r="2034" spans="1:6">
      <c r="A2034" t="s">
        <v>4070</v>
      </c>
      <c r="B2034">
        <v>0.0138777429732737</v>
      </c>
      <c r="C2034" t="s">
        <v>4071</v>
      </c>
      <c r="D2034">
        <v>0.00278105944404335</v>
      </c>
      <c r="E2034">
        <v>4.99009217620211</v>
      </c>
      <c r="F2034">
        <v>3.99009217620211</v>
      </c>
    </row>
    <row r="2035" spans="1:6">
      <c r="A2035" t="s">
        <v>4072</v>
      </c>
      <c r="B2035">
        <v>0.0137294889113473</v>
      </c>
      <c r="C2035" t="s">
        <v>4073</v>
      </c>
      <c r="D2035">
        <v>0.00272994398795814</v>
      </c>
      <c r="E2035">
        <v>5.02922000301415</v>
      </c>
      <c r="F2035">
        <v>4.02922000301415</v>
      </c>
    </row>
    <row r="2036" spans="1:6">
      <c r="A2036" t="s">
        <v>4074</v>
      </c>
      <c r="B2036">
        <v>0.013894000340388</v>
      </c>
      <c r="C2036" t="s">
        <v>4075</v>
      </c>
      <c r="D2036">
        <v>0.00282530504507175</v>
      </c>
      <c r="E2036">
        <v>4.91769919309196</v>
      </c>
      <c r="F2036">
        <v>3.91769919309196</v>
      </c>
    </row>
    <row r="2037" spans="1:6">
      <c r="A2037" t="s">
        <v>4076</v>
      </c>
      <c r="B2037">
        <v>0.0137979990817547</v>
      </c>
      <c r="C2037" t="s">
        <v>4077</v>
      </c>
      <c r="D2037">
        <v>0.00294581568680466</v>
      </c>
      <c r="E2037">
        <v>4.6839315655629</v>
      </c>
      <c r="F2037">
        <v>3.6839315655629</v>
      </c>
    </row>
    <row r="2038" spans="1:6">
      <c r="A2038" t="s">
        <v>4078</v>
      </c>
      <c r="B2038">
        <v>0.0134592024621187</v>
      </c>
      <c r="C2038" t="s">
        <v>4079</v>
      </c>
      <c r="D2038">
        <v>0.00296941367628507</v>
      </c>
      <c r="E2038">
        <v>4.53261280824874</v>
      </c>
      <c r="F2038">
        <v>3.53261280824874</v>
      </c>
    </row>
    <row r="2039" spans="1:6">
      <c r="A2039" t="s">
        <v>4080</v>
      </c>
      <c r="B2039">
        <v>0.0133139592700815</v>
      </c>
      <c r="C2039" t="s">
        <v>4081</v>
      </c>
      <c r="D2039">
        <v>0.00298127551520499</v>
      </c>
      <c r="E2039">
        <v>4.46586006633005</v>
      </c>
      <c r="F2039">
        <v>3.46586006633005</v>
      </c>
    </row>
    <row r="2040" spans="1:6">
      <c r="A2040" t="s">
        <v>4082</v>
      </c>
      <c r="B2040">
        <v>0.0136532404576818</v>
      </c>
      <c r="C2040" t="s">
        <v>4083</v>
      </c>
      <c r="D2040">
        <v>0.00301695567429654</v>
      </c>
      <c r="E2040">
        <v>4.52550250373344</v>
      </c>
      <c r="F2040">
        <v>3.52550250373344</v>
      </c>
    </row>
    <row r="2041" spans="1:6">
      <c r="A2041" t="s">
        <v>4084</v>
      </c>
      <c r="B2041">
        <v>0.0140844862080823</v>
      </c>
      <c r="C2041" t="s">
        <v>4085</v>
      </c>
      <c r="D2041">
        <v>0.00266331252572006</v>
      </c>
      <c r="E2041">
        <v>5.28833400964627</v>
      </c>
      <c r="F2041">
        <v>4.28833400964627</v>
      </c>
    </row>
    <row r="2042" spans="1:6">
      <c r="A2042" t="s">
        <v>4086</v>
      </c>
      <c r="B2042">
        <v>0.0144278670970895</v>
      </c>
      <c r="C2042" t="s">
        <v>4087</v>
      </c>
      <c r="D2042">
        <v>0.0027844556178617</v>
      </c>
      <c r="E2042">
        <v>5.18157553115149</v>
      </c>
      <c r="F2042">
        <v>4.18157553115149</v>
      </c>
    </row>
    <row r="2043" spans="1:6">
      <c r="A2043" t="s">
        <v>4088</v>
      </c>
      <c r="B2043">
        <v>0.0142310421222223</v>
      </c>
      <c r="C2043" t="s">
        <v>4089</v>
      </c>
      <c r="D2043">
        <v>0.00286952045343792</v>
      </c>
      <c r="E2043">
        <v>4.95937992188637</v>
      </c>
      <c r="F2043">
        <v>3.95937992188637</v>
      </c>
    </row>
    <row r="2044" spans="1:6">
      <c r="A2044" t="s">
        <v>4090</v>
      </c>
      <c r="B2044">
        <v>0.0142399069740426</v>
      </c>
      <c r="C2044" t="s">
        <v>4091</v>
      </c>
      <c r="D2044">
        <v>0.00262653686665487</v>
      </c>
      <c r="E2044">
        <v>5.42155229375417</v>
      </c>
      <c r="F2044">
        <v>4.42155229375417</v>
      </c>
    </row>
    <row r="2045" spans="1:6">
      <c r="A2045" t="s">
        <v>4092</v>
      </c>
      <c r="B2045">
        <v>0.0143906720260825</v>
      </c>
      <c r="C2045" t="s">
        <v>4093</v>
      </c>
      <c r="D2045">
        <v>0.00250665344120589</v>
      </c>
      <c r="E2045">
        <v>5.74098987499425</v>
      </c>
      <c r="F2045">
        <v>4.74098987499425</v>
      </c>
    </row>
    <row r="2046" spans="1:6">
      <c r="A2046" t="s">
        <v>4094</v>
      </c>
      <c r="B2046">
        <v>0.0145424974860184</v>
      </c>
      <c r="C2046" t="s">
        <v>4095</v>
      </c>
      <c r="D2046">
        <v>0.00268092218466052</v>
      </c>
      <c r="E2046">
        <v>5.42443848957141</v>
      </c>
      <c r="F2046">
        <v>4.42443848957141</v>
      </c>
    </row>
    <row r="2047" spans="1:6">
      <c r="A2047" t="s">
        <v>4096</v>
      </c>
      <c r="B2047">
        <v>0.0142816858427936</v>
      </c>
      <c r="C2047" t="s">
        <v>4097</v>
      </c>
      <c r="D2047">
        <v>0.00287412522473557</v>
      </c>
      <c r="E2047">
        <v>4.9690548344523</v>
      </c>
      <c r="F2047">
        <v>3.9690548344523</v>
      </c>
    </row>
    <row r="2048" spans="1:6">
      <c r="A2048" t="s">
        <v>4098</v>
      </c>
      <c r="B2048">
        <v>0.014103979258271</v>
      </c>
      <c r="C2048" t="s">
        <v>4099</v>
      </c>
      <c r="D2048">
        <v>0.00283945079172938</v>
      </c>
      <c r="E2048">
        <v>4.96715044309005</v>
      </c>
      <c r="F2048">
        <v>3.96715044309005</v>
      </c>
    </row>
    <row r="2049" spans="1:6">
      <c r="A2049" t="s">
        <v>4100</v>
      </c>
      <c r="B2049">
        <v>0.0140334887330319</v>
      </c>
      <c r="C2049" t="s">
        <v>4101</v>
      </c>
      <c r="D2049">
        <v>0.00295409887214914</v>
      </c>
      <c r="E2049">
        <v>4.75051423137452</v>
      </c>
      <c r="F2049">
        <v>3.75051423137452</v>
      </c>
    </row>
    <row r="2050" spans="1:6">
      <c r="A2050" t="s">
        <v>4102</v>
      </c>
      <c r="B2050">
        <v>0.0133484999212819</v>
      </c>
      <c r="C2050" t="s">
        <v>4103</v>
      </c>
      <c r="D2050">
        <v>0.0029423295539334</v>
      </c>
      <c r="E2050">
        <v>4.53671136308888</v>
      </c>
      <c r="F2050">
        <v>3.53671136308888</v>
      </c>
    </row>
    <row r="2051" spans="1:6">
      <c r="A2051" t="s">
        <v>4104</v>
      </c>
      <c r="B2051">
        <v>0.0133145342726272</v>
      </c>
      <c r="C2051" t="s">
        <v>4105</v>
      </c>
      <c r="D2051">
        <v>0.00294819856235216</v>
      </c>
      <c r="E2051">
        <v>4.51615927185192</v>
      </c>
      <c r="F2051">
        <v>3.51615927185192</v>
      </c>
    </row>
    <row r="2052" spans="1:6">
      <c r="A2052" t="s">
        <v>4106</v>
      </c>
      <c r="B2052">
        <v>0.0130941323895065</v>
      </c>
      <c r="C2052" t="s">
        <v>4107</v>
      </c>
      <c r="D2052">
        <v>0.00290118410022827</v>
      </c>
      <c r="E2052">
        <v>4.51337520720461</v>
      </c>
      <c r="F2052">
        <v>3.51337520720461</v>
      </c>
    </row>
    <row r="2053" spans="1:6">
      <c r="A2053" t="s">
        <v>4108</v>
      </c>
      <c r="B2053">
        <v>0.012683368953472</v>
      </c>
      <c r="C2053" t="s">
        <v>4109</v>
      </c>
      <c r="D2053">
        <v>0.00297676605073522</v>
      </c>
      <c r="E2053">
        <v>4.26078796159993</v>
      </c>
      <c r="F2053">
        <v>3.26078796159993</v>
      </c>
    </row>
    <row r="2054" spans="1:6">
      <c r="A2054" t="s">
        <v>4110</v>
      </c>
      <c r="B2054">
        <v>0.0124207846490654</v>
      </c>
      <c r="C2054" t="s">
        <v>4111</v>
      </c>
      <c r="D2054">
        <v>0.00294719552705242</v>
      </c>
      <c r="E2054">
        <v>4.21444201277267</v>
      </c>
      <c r="F2054">
        <v>3.21444201277267</v>
      </c>
    </row>
    <row r="2055" spans="1:6">
      <c r="A2055" t="s">
        <v>4112</v>
      </c>
      <c r="B2055">
        <v>0.0128739207665558</v>
      </c>
      <c r="C2055" t="s">
        <v>4113</v>
      </c>
      <c r="D2055">
        <v>0.00281207493478224</v>
      </c>
      <c r="E2055">
        <v>4.57808595614566</v>
      </c>
      <c r="F2055">
        <v>3.57808595614566</v>
      </c>
    </row>
    <row r="2056" spans="1:6">
      <c r="A2056" t="s">
        <v>4114</v>
      </c>
      <c r="B2056">
        <v>0.012691625385609</v>
      </c>
      <c r="C2056" t="s">
        <v>4115</v>
      </c>
      <c r="D2056">
        <v>0.00280638247540009</v>
      </c>
      <c r="E2056">
        <v>4.52241470892154</v>
      </c>
      <c r="F2056">
        <v>3.52241470892154</v>
      </c>
    </row>
    <row r="2057" spans="1:6">
      <c r="A2057" t="s">
        <v>4116</v>
      </c>
      <c r="B2057">
        <v>0.0123633229397644</v>
      </c>
      <c r="C2057" t="s">
        <v>4117</v>
      </c>
      <c r="D2057">
        <v>0.00286891496809975</v>
      </c>
      <c r="E2057">
        <v>4.30940724184424</v>
      </c>
      <c r="F2057">
        <v>3.30940724184424</v>
      </c>
    </row>
    <row r="2058" spans="1:6">
      <c r="A2058" t="s">
        <v>4118</v>
      </c>
      <c r="B2058">
        <v>0.0117745932759661</v>
      </c>
      <c r="C2058" t="s">
        <v>4119</v>
      </c>
      <c r="D2058">
        <v>0.00302466705416951</v>
      </c>
      <c r="E2058">
        <v>3.89285599541768</v>
      </c>
      <c r="F2058">
        <v>2.89285599541768</v>
      </c>
    </row>
    <row r="2059" spans="1:6">
      <c r="A2059" t="s">
        <v>4120</v>
      </c>
      <c r="B2059">
        <v>0.0115872820263264</v>
      </c>
      <c r="C2059" t="s">
        <v>4121</v>
      </c>
      <c r="D2059">
        <v>0.00311427206894083</v>
      </c>
      <c r="E2059">
        <v>3.7207031915703</v>
      </c>
      <c r="F2059">
        <v>2.7207031915703</v>
      </c>
    </row>
    <row r="2060" spans="1:6">
      <c r="A2060" t="s">
        <v>4122</v>
      </c>
      <c r="B2060">
        <v>0.0112629822628175</v>
      </c>
      <c r="C2060" t="s">
        <v>4123</v>
      </c>
      <c r="D2060">
        <v>0.00307163861819261</v>
      </c>
      <c r="E2060">
        <v>3.66676672057365</v>
      </c>
      <c r="F2060">
        <v>2.66676672057365</v>
      </c>
    </row>
    <row r="2061" spans="1:6">
      <c r="A2061" t="s">
        <v>4124</v>
      </c>
      <c r="B2061">
        <v>0.011278134256893</v>
      </c>
      <c r="C2061" t="s">
        <v>4125</v>
      </c>
      <c r="D2061">
        <v>0.00321647030156516</v>
      </c>
      <c r="E2061">
        <v>3.5063697778913</v>
      </c>
      <c r="F2061">
        <v>2.5063697778913</v>
      </c>
    </row>
    <row r="2062" spans="1:6">
      <c r="A2062" t="s">
        <v>4126</v>
      </c>
      <c r="B2062">
        <v>0.0108838292492562</v>
      </c>
      <c r="C2062" t="s">
        <v>4127</v>
      </c>
      <c r="D2062">
        <v>0.00316669900096066</v>
      </c>
      <c r="E2062">
        <v>3.43696361604132</v>
      </c>
      <c r="F2062">
        <v>2.43696361604132</v>
      </c>
    </row>
    <row r="2063" spans="1:6">
      <c r="A2063" t="s">
        <v>4128</v>
      </c>
      <c r="B2063">
        <v>0.0116316297623004</v>
      </c>
      <c r="C2063" t="s">
        <v>4129</v>
      </c>
      <c r="D2063">
        <v>0.00317285590115696</v>
      </c>
      <c r="E2063">
        <v>3.66598109862443</v>
      </c>
      <c r="F2063">
        <v>2.66598109862443</v>
      </c>
    </row>
    <row r="2064" spans="1:6">
      <c r="A2064" t="s">
        <v>4130</v>
      </c>
      <c r="B2064">
        <v>0.0117012493596362</v>
      </c>
      <c r="C2064" t="s">
        <v>4131</v>
      </c>
      <c r="D2064">
        <v>0.00314203152387888</v>
      </c>
      <c r="E2064">
        <v>3.72410310676669</v>
      </c>
      <c r="F2064">
        <v>2.72410310676669</v>
      </c>
    </row>
    <row r="2065" spans="1:6">
      <c r="A2065" t="s">
        <v>4132</v>
      </c>
      <c r="B2065">
        <v>0.0119963693656093</v>
      </c>
      <c r="C2065" t="s">
        <v>4133</v>
      </c>
      <c r="D2065">
        <v>0.0031604059772349</v>
      </c>
      <c r="E2065">
        <v>3.79583175453463</v>
      </c>
      <c r="F2065">
        <v>2.79583175453463</v>
      </c>
    </row>
    <row r="2066" spans="1:6">
      <c r="A2066" t="s">
        <v>4134</v>
      </c>
      <c r="B2066">
        <v>0.0122095562718433</v>
      </c>
      <c r="C2066" t="s">
        <v>4135</v>
      </c>
      <c r="D2066">
        <v>0.00296979783463902</v>
      </c>
      <c r="E2066">
        <v>4.11124155638944</v>
      </c>
      <c r="F2066">
        <v>3.11124155638944</v>
      </c>
    </row>
    <row r="2067" spans="1:6">
      <c r="A2067" t="s">
        <v>4136</v>
      </c>
      <c r="B2067">
        <v>0.0122175450763832</v>
      </c>
      <c r="C2067" t="s">
        <v>4137</v>
      </c>
      <c r="D2067">
        <v>0.00305824317054819</v>
      </c>
      <c r="E2067">
        <v>3.99495540251405</v>
      </c>
      <c r="F2067">
        <v>2.99495540251405</v>
      </c>
    </row>
    <row r="2068" spans="1:6">
      <c r="A2068" t="s">
        <v>4138</v>
      </c>
      <c r="B2068">
        <v>0.0120337224400399</v>
      </c>
      <c r="C2068" t="s">
        <v>4139</v>
      </c>
      <c r="D2068">
        <v>0.00301615725535716</v>
      </c>
      <c r="E2068">
        <v>3.98975299403443</v>
      </c>
      <c r="F2068">
        <v>2.98975299403443</v>
      </c>
    </row>
    <row r="2069" spans="1:6">
      <c r="A2069" t="s">
        <v>4140</v>
      </c>
      <c r="B2069">
        <v>0.0123185442729403</v>
      </c>
      <c r="C2069" t="s">
        <v>4141</v>
      </c>
      <c r="D2069">
        <v>0.00296254550690775</v>
      </c>
      <c r="E2069">
        <v>4.15809453195477</v>
      </c>
      <c r="F2069">
        <v>3.15809453195477</v>
      </c>
    </row>
    <row r="2070" spans="1:6">
      <c r="A2070" t="s">
        <v>4142</v>
      </c>
      <c r="B2070">
        <v>0.0116355199655691</v>
      </c>
      <c r="C2070" t="s">
        <v>4143</v>
      </c>
      <c r="D2070">
        <v>0.00268002461088476</v>
      </c>
      <c r="E2070">
        <v>4.34157205807444</v>
      </c>
      <c r="F2070">
        <v>3.34157205807444</v>
      </c>
    </row>
    <row r="2071" spans="1:6">
      <c r="A2071" t="s">
        <v>4144</v>
      </c>
      <c r="B2071">
        <v>0.0120762984135338</v>
      </c>
      <c r="C2071" t="s">
        <v>4145</v>
      </c>
      <c r="D2071">
        <v>0.00266902587787156</v>
      </c>
      <c r="E2071">
        <v>4.52460896451261</v>
      </c>
      <c r="F2071">
        <v>3.52460896451261</v>
      </c>
    </row>
    <row r="2072" spans="1:6">
      <c r="A2072" t="s">
        <v>4146</v>
      </c>
      <c r="B2072">
        <v>0.0125914763156644</v>
      </c>
      <c r="C2072" t="s">
        <v>4147</v>
      </c>
      <c r="D2072">
        <v>0.00280613337159784</v>
      </c>
      <c r="E2072">
        <v>4.48712682123683</v>
      </c>
      <c r="F2072">
        <v>3.48712682123683</v>
      </c>
    </row>
    <row r="2073" spans="1:6">
      <c r="A2073" t="s">
        <v>4148</v>
      </c>
      <c r="B2073">
        <v>0.0126403647051558</v>
      </c>
      <c r="C2073" t="s">
        <v>4149</v>
      </c>
      <c r="D2073">
        <v>0.00255103033781621</v>
      </c>
      <c r="E2073">
        <v>4.95500367744607</v>
      </c>
      <c r="F2073">
        <v>3.95500367744606</v>
      </c>
    </row>
    <row r="2074" spans="1:6">
      <c r="A2074" t="s">
        <v>4150</v>
      </c>
      <c r="B2074">
        <v>0.0125505042925599</v>
      </c>
      <c r="C2074" t="s">
        <v>4151</v>
      </c>
      <c r="D2074">
        <v>0.00257228892396468</v>
      </c>
      <c r="E2074">
        <v>4.87911920610215</v>
      </c>
      <c r="F2074">
        <v>3.87911920610215</v>
      </c>
    </row>
    <row r="2075" spans="1:6">
      <c r="A2075" t="s">
        <v>4152</v>
      </c>
      <c r="B2075">
        <v>0.0125992862138007</v>
      </c>
      <c r="C2075" t="s">
        <v>4153</v>
      </c>
      <c r="D2075">
        <v>0.00231577257697651</v>
      </c>
      <c r="E2075">
        <v>5.44064056162649</v>
      </c>
      <c r="F2075">
        <v>4.44064056162649</v>
      </c>
    </row>
    <row r="2076" spans="1:6">
      <c r="A2076" t="s">
        <v>4154</v>
      </c>
      <c r="B2076">
        <v>0.0124362590037881</v>
      </c>
      <c r="C2076" t="s">
        <v>4155</v>
      </c>
      <c r="D2076">
        <v>0.00230581939971157</v>
      </c>
      <c r="E2076">
        <v>5.39342283499901</v>
      </c>
      <c r="F2076">
        <v>4.39342283499901</v>
      </c>
    </row>
    <row r="2077" spans="1:6">
      <c r="A2077" t="s">
        <v>4156</v>
      </c>
      <c r="B2077">
        <v>0.0124766627042553</v>
      </c>
      <c r="C2077" t="s">
        <v>4157</v>
      </c>
      <c r="D2077">
        <v>0.00210236474679584</v>
      </c>
      <c r="E2077">
        <v>5.93458519663187</v>
      </c>
      <c r="F2077">
        <v>4.93458519663187</v>
      </c>
    </row>
    <row r="2078" spans="1:6">
      <c r="A2078" t="s">
        <v>4158</v>
      </c>
      <c r="B2078">
        <v>0.0126305289470382</v>
      </c>
      <c r="C2078" t="s">
        <v>4159</v>
      </c>
      <c r="D2078">
        <v>0.00221424224995128</v>
      </c>
      <c r="E2078">
        <v>5.70422181552904</v>
      </c>
      <c r="F2078">
        <v>4.70422181552904</v>
      </c>
    </row>
    <row r="2079" spans="1:6">
      <c r="A2079" t="s">
        <v>4160</v>
      </c>
      <c r="B2079">
        <v>0.0128917939284895</v>
      </c>
      <c r="C2079" t="s">
        <v>4161</v>
      </c>
      <c r="D2079">
        <v>0.00226248282184564</v>
      </c>
      <c r="E2079">
        <v>5.69807372856555</v>
      </c>
      <c r="F2079">
        <v>4.69807372856555</v>
      </c>
    </row>
    <row r="2080" spans="1:6">
      <c r="A2080" t="s">
        <v>4162</v>
      </c>
      <c r="B2080">
        <v>0.0127759250337759</v>
      </c>
      <c r="C2080" t="s">
        <v>4163</v>
      </c>
      <c r="D2080">
        <v>0.00223801473076584</v>
      </c>
      <c r="E2080">
        <v>5.70859738237917</v>
      </c>
      <c r="F2080">
        <v>4.70859738237917</v>
      </c>
    </row>
    <row r="2081" spans="1:6">
      <c r="A2081" t="s">
        <v>4164</v>
      </c>
      <c r="B2081">
        <v>0.0126278460572093</v>
      </c>
      <c r="C2081" t="s">
        <v>4165</v>
      </c>
      <c r="D2081">
        <v>0.00233517890142137</v>
      </c>
      <c r="E2081">
        <v>5.40765679645487</v>
      </c>
      <c r="F2081">
        <v>4.40765679645487</v>
      </c>
    </row>
    <row r="2082" spans="1:6">
      <c r="A2082" t="s">
        <v>4166</v>
      </c>
      <c r="B2082">
        <v>0.0128808927461385</v>
      </c>
      <c r="C2082" t="s">
        <v>4167</v>
      </c>
      <c r="D2082">
        <v>0.00241512796509343</v>
      </c>
      <c r="E2082">
        <v>5.33342039523781</v>
      </c>
      <c r="F2082">
        <v>4.33342039523781</v>
      </c>
    </row>
    <row r="2083" spans="1:6">
      <c r="A2083" t="s">
        <v>4168</v>
      </c>
      <c r="B2083">
        <v>0.0131703819880787</v>
      </c>
      <c r="C2083" t="s">
        <v>4169</v>
      </c>
      <c r="D2083">
        <v>0.00228227889508124</v>
      </c>
      <c r="E2083">
        <v>5.77071540926197</v>
      </c>
      <c r="F2083">
        <v>4.77071540926197</v>
      </c>
    </row>
    <row r="2084" spans="1:6">
      <c r="A2084" t="s">
        <v>4170</v>
      </c>
      <c r="B2084">
        <v>0.0132207467375551</v>
      </c>
      <c r="C2084" t="s">
        <v>4171</v>
      </c>
      <c r="D2084">
        <v>0.00227244148605072</v>
      </c>
      <c r="E2084">
        <v>5.81786013796617</v>
      </c>
      <c r="F2084">
        <v>4.81786013796617</v>
      </c>
    </row>
    <row r="2085" spans="1:6">
      <c r="A2085" t="s">
        <v>4172</v>
      </c>
      <c r="B2085">
        <v>0.0130860987758741</v>
      </c>
      <c r="C2085" t="s">
        <v>4173</v>
      </c>
      <c r="D2085">
        <v>0.00225282328617114</v>
      </c>
      <c r="E2085">
        <v>5.80875511017778</v>
      </c>
      <c r="F2085">
        <v>4.80875511017778</v>
      </c>
    </row>
    <row r="2086" spans="1:6">
      <c r="A2086" t="s">
        <v>4174</v>
      </c>
      <c r="B2086">
        <v>0.0130526661198574</v>
      </c>
      <c r="C2086" t="s">
        <v>4175</v>
      </c>
      <c r="D2086">
        <v>0.00225282328617114</v>
      </c>
      <c r="E2086">
        <v>5.79391477351137</v>
      </c>
      <c r="F2086">
        <v>4.79391477351137</v>
      </c>
    </row>
    <row r="2087" spans="1:6">
      <c r="A2087" t="s">
        <v>4176</v>
      </c>
      <c r="B2087">
        <v>0.0133780788486073</v>
      </c>
      <c r="C2087" t="s">
        <v>4177</v>
      </c>
      <c r="D2087">
        <v>0.00230646193584189</v>
      </c>
      <c r="E2087">
        <v>5.80025997425538</v>
      </c>
      <c r="F2087">
        <v>4.80025997425538</v>
      </c>
    </row>
    <row r="2088" spans="1:6">
      <c r="A2088" t="s">
        <v>4178</v>
      </c>
      <c r="B2088">
        <v>0.013785188602242</v>
      </c>
      <c r="C2088" t="s">
        <v>4179</v>
      </c>
      <c r="D2088">
        <v>0.00246495896221327</v>
      </c>
      <c r="E2088">
        <v>5.59246170567658</v>
      </c>
      <c r="F2088">
        <v>4.59246170567658</v>
      </c>
    </row>
    <row r="2089" spans="1:6">
      <c r="A2089" t="s">
        <v>4180</v>
      </c>
      <c r="B2089">
        <v>0.0139928316104766</v>
      </c>
      <c r="C2089" t="s">
        <v>4181</v>
      </c>
      <c r="D2089">
        <v>0.00246495896221327</v>
      </c>
      <c r="E2089">
        <v>5.67669962258217</v>
      </c>
      <c r="F2089">
        <v>4.67669962258217</v>
      </c>
    </row>
    <row r="2090" spans="1:6">
      <c r="A2090" t="s">
        <v>4182</v>
      </c>
      <c r="B2090">
        <v>0.014176334606201</v>
      </c>
      <c r="C2090" t="s">
        <v>4183</v>
      </c>
      <c r="D2090">
        <v>0.00241321034859088</v>
      </c>
      <c r="E2090">
        <v>5.8744711643056</v>
      </c>
      <c r="F2090">
        <v>4.8744711643056</v>
      </c>
    </row>
    <row r="2091" spans="1:6">
      <c r="A2091" t="s">
        <v>4184</v>
      </c>
      <c r="B2091">
        <v>0.0144319493441781</v>
      </c>
      <c r="C2091" t="s">
        <v>4185</v>
      </c>
      <c r="D2091">
        <v>0.00223974491127145</v>
      </c>
      <c r="E2091">
        <v>6.44356831510131</v>
      </c>
      <c r="F2091">
        <v>5.44356831510131</v>
      </c>
    </row>
    <row r="2092" spans="1:6">
      <c r="A2092" t="s">
        <v>4186</v>
      </c>
      <c r="B2092">
        <v>0.0145657436829684</v>
      </c>
      <c r="C2092" t="s">
        <v>4187</v>
      </c>
      <c r="D2092">
        <v>0.00230766497356271</v>
      </c>
      <c r="E2092">
        <v>6.31189702571121</v>
      </c>
      <c r="F2092">
        <v>5.31189702571121</v>
      </c>
    </row>
    <row r="2093" spans="1:6">
      <c r="A2093" t="s">
        <v>4188</v>
      </c>
      <c r="B2093">
        <v>0.0144670233006439</v>
      </c>
      <c r="C2093" t="s">
        <v>4189</v>
      </c>
      <c r="D2093">
        <v>0.00228292231837798</v>
      </c>
      <c r="E2093">
        <v>6.33706332632586</v>
      </c>
      <c r="F2093">
        <v>5.33706332632586</v>
      </c>
    </row>
    <row r="2094" spans="1:6">
      <c r="A2094" t="s">
        <v>4190</v>
      </c>
      <c r="B2094">
        <v>0.0145920984300443</v>
      </c>
      <c r="C2094" t="s">
        <v>4191</v>
      </c>
      <c r="D2094">
        <v>0.00235661780211328</v>
      </c>
      <c r="E2094">
        <v>6.19196647710925</v>
      </c>
      <c r="F2094">
        <v>5.19196647710925</v>
      </c>
    </row>
    <row r="2095" spans="1:6">
      <c r="A2095" t="s">
        <v>4192</v>
      </c>
      <c r="B2095">
        <v>0.0149694802859937</v>
      </c>
      <c r="C2095" t="s">
        <v>4193</v>
      </c>
      <c r="D2095">
        <v>0.00243690002674169</v>
      </c>
      <c r="E2095">
        <v>6.14283726116125</v>
      </c>
      <c r="F2095">
        <v>5.14283726116125</v>
      </c>
    </row>
    <row r="2096" spans="1:6">
      <c r="A2096" t="s">
        <v>4194</v>
      </c>
      <c r="B2096">
        <v>0.0151248411925028</v>
      </c>
      <c r="C2096" t="s">
        <v>4195</v>
      </c>
      <c r="D2096">
        <v>0.00253950634365713</v>
      </c>
      <c r="E2096">
        <v>5.95581941753356</v>
      </c>
      <c r="F2096">
        <v>4.95581941753356</v>
      </c>
    </row>
    <row r="2097" spans="1:6">
      <c r="A2097" t="s">
        <v>4196</v>
      </c>
      <c r="B2097">
        <v>0.0151156393016941</v>
      </c>
      <c r="C2097" t="s">
        <v>4197</v>
      </c>
      <c r="D2097">
        <v>0.00252368934912917</v>
      </c>
      <c r="E2097">
        <v>5.98950077073073</v>
      </c>
      <c r="F2097">
        <v>4.98950077073073</v>
      </c>
    </row>
    <row r="2098" spans="1:6">
      <c r="A2098" t="s">
        <v>4198</v>
      </c>
      <c r="B2098">
        <v>0.0151340356172743</v>
      </c>
      <c r="C2098" t="s">
        <v>4199</v>
      </c>
      <c r="D2098">
        <v>0.00246068462196644</v>
      </c>
      <c r="E2098">
        <v>6.15033535064727</v>
      </c>
      <c r="F2098">
        <v>5.15033535064727</v>
      </c>
    </row>
    <row r="2099" spans="1:6">
      <c r="A2099" t="s">
        <v>4200</v>
      </c>
      <c r="B2099">
        <v>0.0151616524705905</v>
      </c>
      <c r="C2099" t="s">
        <v>4201</v>
      </c>
      <c r="D2099">
        <v>0.00251230737627343</v>
      </c>
      <c r="E2099">
        <v>6.03495122204361</v>
      </c>
      <c r="F2099">
        <v>5.03495122204361</v>
      </c>
    </row>
    <row r="2100" spans="1:6">
      <c r="A2100" t="s">
        <v>4202</v>
      </c>
      <c r="B2100">
        <v>0.0151432188505654</v>
      </c>
      <c r="C2100" t="s">
        <v>4203</v>
      </c>
      <c r="D2100">
        <v>0.00250707340257286</v>
      </c>
      <c r="E2100">
        <v>6.04019764041405</v>
      </c>
      <c r="F2100">
        <v>5.04019764041405</v>
      </c>
    </row>
    <row r="2101" spans="1:6">
      <c r="A2101" t="s">
        <v>4204</v>
      </c>
      <c r="B2101">
        <v>0.0151432188505654</v>
      </c>
      <c r="C2101" t="s">
        <v>4205</v>
      </c>
      <c r="D2101">
        <v>0.00250707340257286</v>
      </c>
      <c r="E2101">
        <v>6.04019764041405</v>
      </c>
      <c r="F2101">
        <v>5.04019764041405</v>
      </c>
    </row>
    <row r="2102" spans="1:6">
      <c r="A2102" t="s">
        <v>4206</v>
      </c>
      <c r="B2102">
        <v>0.0152445215511672</v>
      </c>
      <c r="C2102" t="s">
        <v>4207</v>
      </c>
      <c r="D2102">
        <v>0.00248093990636814</v>
      </c>
      <c r="E2102">
        <v>6.14465570570136</v>
      </c>
      <c r="F2102">
        <v>5.14465570570136</v>
      </c>
    </row>
    <row r="2103" spans="1:6">
      <c r="A2103" t="s">
        <v>4208</v>
      </c>
      <c r="B2103">
        <v>0.0152815228170681</v>
      </c>
      <c r="C2103" t="s">
        <v>4209</v>
      </c>
      <c r="D2103">
        <v>0.00237194463851515</v>
      </c>
      <c r="E2103">
        <v>6.44261361286847</v>
      </c>
      <c r="F2103">
        <v>5.44261361286847</v>
      </c>
    </row>
    <row r="2104" spans="1:6">
      <c r="A2104" t="s">
        <v>4210</v>
      </c>
      <c r="B2104">
        <v>0.0149109119160883</v>
      </c>
      <c r="C2104" t="s">
        <v>4211</v>
      </c>
      <c r="D2104">
        <v>0.00236690866263719</v>
      </c>
      <c r="E2104">
        <v>6.29974115666748</v>
      </c>
      <c r="F2104">
        <v>5.29974115666748</v>
      </c>
    </row>
    <row r="2105" spans="1:6">
      <c r="A2105" t="s">
        <v>4212</v>
      </c>
      <c r="B2105">
        <v>0.0148379979213886</v>
      </c>
      <c r="C2105" t="s">
        <v>4213</v>
      </c>
      <c r="D2105">
        <v>0.00247754320352534</v>
      </c>
      <c r="E2105">
        <v>5.98899664000828</v>
      </c>
      <c r="F2105">
        <v>4.98899664000828</v>
      </c>
    </row>
    <row r="2106" spans="1:6">
      <c r="A2106" t="s">
        <v>4214</v>
      </c>
      <c r="B2106">
        <v>0.0151922929737973</v>
      </c>
      <c r="C2106" t="s">
        <v>4215</v>
      </c>
      <c r="D2106">
        <v>0.00255010723040683</v>
      </c>
      <c r="E2106">
        <v>5.95751143036193</v>
      </c>
      <c r="F2106">
        <v>4.95751143036193</v>
      </c>
    </row>
    <row r="2107" spans="1:6">
      <c r="A2107" t="s">
        <v>4216</v>
      </c>
      <c r="B2107">
        <v>0.01540453598153</v>
      </c>
      <c r="C2107" t="s">
        <v>4217</v>
      </c>
      <c r="D2107">
        <v>0.00258709082974284</v>
      </c>
      <c r="E2107">
        <v>5.95438544500629</v>
      </c>
      <c r="F2107">
        <v>4.95438544500629</v>
      </c>
    </row>
    <row r="2108" spans="1:6">
      <c r="A2108" t="s">
        <v>4218</v>
      </c>
      <c r="B2108">
        <v>0.015423162989972</v>
      </c>
      <c r="C2108" t="s">
        <v>4219</v>
      </c>
      <c r="D2108">
        <v>0.00269910919556676</v>
      </c>
      <c r="E2108">
        <v>5.71416785037978</v>
      </c>
      <c r="F2108">
        <v>4.71416785037978</v>
      </c>
    </row>
    <row r="2109" spans="1:6">
      <c r="A2109" t="s">
        <v>4220</v>
      </c>
      <c r="B2109">
        <v>0.015423162989972</v>
      </c>
      <c r="C2109" t="s">
        <v>4221</v>
      </c>
      <c r="D2109">
        <v>0.00260584729246791</v>
      </c>
      <c r="E2109">
        <v>5.9186749102881</v>
      </c>
      <c r="F2109">
        <v>4.9186749102881</v>
      </c>
    </row>
    <row r="2110" spans="1:6">
      <c r="A2110" t="s">
        <v>4222</v>
      </c>
      <c r="B2110">
        <v>0.0147893343739458</v>
      </c>
      <c r="C2110" t="s">
        <v>4223</v>
      </c>
      <c r="D2110">
        <v>0.00268621955303066</v>
      </c>
      <c r="E2110">
        <v>5.50563127174773</v>
      </c>
      <c r="F2110">
        <v>4.50563127174773</v>
      </c>
    </row>
    <row r="2111" spans="1:6">
      <c r="A2111" t="s">
        <v>4224</v>
      </c>
      <c r="B2111">
        <v>0.0149705762167637</v>
      </c>
      <c r="C2111" t="s">
        <v>4225</v>
      </c>
      <c r="D2111">
        <v>0.00278462922457995</v>
      </c>
      <c r="E2111">
        <v>5.37614705922723</v>
      </c>
      <c r="F2111">
        <v>4.37614705922723</v>
      </c>
    </row>
    <row r="2112" spans="1:6">
      <c r="A2112" t="s">
        <v>4226</v>
      </c>
      <c r="B2112">
        <v>0.01515329276945</v>
      </c>
      <c r="C2112" t="s">
        <v>4227</v>
      </c>
      <c r="D2112">
        <v>0.00274543538160664</v>
      </c>
      <c r="E2112">
        <v>5.51944980055667</v>
      </c>
      <c r="F2112">
        <v>4.51944980055667</v>
      </c>
    </row>
    <row r="2113" spans="1:6">
      <c r="A2113" t="s">
        <v>4228</v>
      </c>
      <c r="B2113">
        <v>0.0151164533218744</v>
      </c>
      <c r="C2113" t="s">
        <v>4229</v>
      </c>
      <c r="D2113">
        <v>0.00278425972033643</v>
      </c>
      <c r="E2113">
        <v>5.42925403526932</v>
      </c>
      <c r="F2113">
        <v>4.42925403526932</v>
      </c>
    </row>
    <row r="2114" spans="1:6">
      <c r="A2114" t="s">
        <v>4230</v>
      </c>
      <c r="B2114">
        <v>0.0149049700941352</v>
      </c>
      <c r="C2114" t="s">
        <v>4231</v>
      </c>
      <c r="D2114">
        <v>0.0027338743232526</v>
      </c>
      <c r="E2114">
        <v>5.45195877051223</v>
      </c>
      <c r="F2114">
        <v>4.45195877051223</v>
      </c>
    </row>
    <row r="2115" spans="1:6">
      <c r="A2115" t="s">
        <v>4232</v>
      </c>
      <c r="B2115">
        <v>0.0144404232568155</v>
      </c>
      <c r="C2115" t="s">
        <v>4233</v>
      </c>
      <c r="D2115">
        <v>0.00286660456686297</v>
      </c>
      <c r="E2115">
        <v>5.0374660752802</v>
      </c>
      <c r="F2115">
        <v>4.0374660752802</v>
      </c>
    </row>
    <row r="2116" spans="1:6">
      <c r="A2116" t="s">
        <v>4234</v>
      </c>
      <c r="B2116">
        <v>0.0139232076029073</v>
      </c>
      <c r="C2116" t="s">
        <v>4235</v>
      </c>
      <c r="D2116">
        <v>0.00282665851782241</v>
      </c>
      <c r="E2116">
        <v>4.92567726703451</v>
      </c>
      <c r="F2116">
        <v>3.92567726703451</v>
      </c>
    </row>
    <row r="2117" spans="1:6">
      <c r="A2117" t="s">
        <v>4236</v>
      </c>
      <c r="B2117">
        <v>0.0147847060733372</v>
      </c>
      <c r="C2117" t="s">
        <v>4237</v>
      </c>
      <c r="D2117">
        <v>0.00291711159039273</v>
      </c>
      <c r="E2117">
        <v>5.06826894179483</v>
      </c>
      <c r="F2117">
        <v>4.06826894179483</v>
      </c>
    </row>
    <row r="2118" spans="1:6">
      <c r="A2118" t="s">
        <v>4238</v>
      </c>
      <c r="B2118">
        <v>0.0146851152792119</v>
      </c>
      <c r="C2118" t="s">
        <v>4239</v>
      </c>
      <c r="D2118">
        <v>0.00282474921813755</v>
      </c>
      <c r="E2118">
        <v>5.19873239893992</v>
      </c>
      <c r="F2118">
        <v>4.19873239893992</v>
      </c>
    </row>
    <row r="2119" spans="1:6">
      <c r="A2119" t="s">
        <v>4240</v>
      </c>
      <c r="B2119">
        <v>0.0146310375224553</v>
      </c>
      <c r="C2119" t="s">
        <v>4241</v>
      </c>
      <c r="D2119">
        <v>0.00279650172595617</v>
      </c>
      <c r="E2119">
        <v>5.23190720272225</v>
      </c>
      <c r="F2119">
        <v>4.23190720272225</v>
      </c>
    </row>
    <row r="2120" spans="1:6">
      <c r="A2120" t="s">
        <v>4242</v>
      </c>
      <c r="B2120">
        <v>0.0141185616075967</v>
      </c>
      <c r="C2120" t="s">
        <v>4243</v>
      </c>
      <c r="D2120">
        <v>0.00276283147106172</v>
      </c>
      <c r="E2120">
        <v>5.11017836428913</v>
      </c>
      <c r="F2120">
        <v>4.11017836428913</v>
      </c>
    </row>
    <row r="2121" spans="1:6">
      <c r="A2121" t="s">
        <v>4244</v>
      </c>
      <c r="B2121">
        <v>0.0138025399177272</v>
      </c>
      <c r="C2121" t="s">
        <v>4245</v>
      </c>
      <c r="D2121">
        <v>0.00273499905194424</v>
      </c>
      <c r="E2121">
        <v>5.04663426040873</v>
      </c>
      <c r="F2121">
        <v>4.04663426040873</v>
      </c>
    </row>
    <row r="2122" spans="1:6">
      <c r="A2122" t="s">
        <v>4246</v>
      </c>
      <c r="B2122">
        <v>0.0133961590180823</v>
      </c>
      <c r="C2122" t="s">
        <v>4247</v>
      </c>
      <c r="D2122">
        <v>0.00276817289489235</v>
      </c>
      <c r="E2122">
        <v>4.83935054880424</v>
      </c>
      <c r="F2122">
        <v>3.83935054880423</v>
      </c>
    </row>
    <row r="2123" spans="1:6">
      <c r="A2123" t="s">
        <v>4248</v>
      </c>
      <c r="B2123">
        <v>0.0138877093489862</v>
      </c>
      <c r="C2123" t="s">
        <v>4249</v>
      </c>
      <c r="D2123">
        <v>0.00275702588994648</v>
      </c>
      <c r="E2123">
        <v>5.03720672324038</v>
      </c>
      <c r="F2123">
        <v>4.03720672324038</v>
      </c>
    </row>
    <row r="2124" spans="1:6">
      <c r="A2124" t="s">
        <v>4250</v>
      </c>
      <c r="B2124">
        <v>0.0138443102572706</v>
      </c>
      <c r="C2124" t="s">
        <v>4251</v>
      </c>
      <c r="D2124">
        <v>0.00283484516909819</v>
      </c>
      <c r="E2124">
        <v>4.88362130256119</v>
      </c>
      <c r="F2124">
        <v>3.88362130256119</v>
      </c>
    </row>
    <row r="2125" spans="1:6">
      <c r="A2125" t="s">
        <v>4252</v>
      </c>
      <c r="B2125">
        <v>0.0135931204778373</v>
      </c>
      <c r="C2125" t="s">
        <v>4253</v>
      </c>
      <c r="D2125">
        <v>0.00278954804256134</v>
      </c>
      <c r="E2125">
        <v>4.8728755592093</v>
      </c>
      <c r="F2125">
        <v>3.8728755592093</v>
      </c>
    </row>
    <row r="2126" spans="1:6">
      <c r="A2126" t="s">
        <v>4254</v>
      </c>
      <c r="B2126">
        <v>0.0135161137105478</v>
      </c>
      <c r="C2126" t="s">
        <v>4255</v>
      </c>
      <c r="D2126">
        <v>0.00271672851534588</v>
      </c>
      <c r="E2126">
        <v>4.97514331454168</v>
      </c>
      <c r="F2126">
        <v>3.97514331454168</v>
      </c>
    </row>
    <row r="2127" spans="1:6">
      <c r="A2127" t="s">
        <v>4256</v>
      </c>
      <c r="B2127">
        <v>0.0133371111535236</v>
      </c>
      <c r="C2127" t="s">
        <v>4257</v>
      </c>
      <c r="D2127">
        <v>0.00276075382552029</v>
      </c>
      <c r="E2127">
        <v>4.83096719100266</v>
      </c>
      <c r="F2127">
        <v>3.83096719100266</v>
      </c>
    </row>
    <row r="2128" spans="1:6">
      <c r="A2128" t="s">
        <v>4258</v>
      </c>
      <c r="B2128">
        <v>0.0129822809159087</v>
      </c>
      <c r="C2128" t="s">
        <v>4259</v>
      </c>
      <c r="D2128">
        <v>0.00286087518655326</v>
      </c>
      <c r="E2128">
        <v>4.53787043102344</v>
      </c>
      <c r="F2128">
        <v>3.53787043102344</v>
      </c>
    </row>
    <row r="2129" spans="1:6">
      <c r="A2129" t="s">
        <v>4260</v>
      </c>
      <c r="B2129">
        <v>0.0134552187166374</v>
      </c>
      <c r="C2129" t="s">
        <v>4261</v>
      </c>
      <c r="D2129">
        <v>0.00302034002774137</v>
      </c>
      <c r="E2129">
        <v>4.45486885352418</v>
      </c>
      <c r="F2129">
        <v>3.45486885352418</v>
      </c>
    </row>
    <row r="2130" spans="1:6">
      <c r="A2130" t="s">
        <v>4262</v>
      </c>
      <c r="B2130">
        <v>0.0137780759958831</v>
      </c>
      <c r="C2130" t="s">
        <v>4263</v>
      </c>
      <c r="D2130">
        <v>0.00307936947453762</v>
      </c>
      <c r="E2130">
        <v>4.47431726196219</v>
      </c>
      <c r="F2130">
        <v>3.47431726196219</v>
      </c>
    </row>
    <row r="2131" spans="1:6">
      <c r="A2131" t="s">
        <v>4264</v>
      </c>
      <c r="B2131">
        <v>0.0138902799975201</v>
      </c>
      <c r="C2131" t="s">
        <v>4265</v>
      </c>
      <c r="D2131">
        <v>0.00318699792219136</v>
      </c>
      <c r="E2131">
        <v>4.35842141621769</v>
      </c>
      <c r="F2131">
        <v>3.35842141621769</v>
      </c>
    </row>
    <row r="2132" spans="1:6">
      <c r="A2132" t="s">
        <v>4266</v>
      </c>
      <c r="B2132">
        <v>0.0139597024714769</v>
      </c>
      <c r="C2132" t="s">
        <v>4267</v>
      </c>
      <c r="D2132">
        <v>0.00319311500073683</v>
      </c>
      <c r="E2132">
        <v>4.37181325077726</v>
      </c>
      <c r="F2132">
        <v>3.37181325077725</v>
      </c>
    </row>
    <row r="2133" spans="1:6">
      <c r="A2133" t="s">
        <v>4268</v>
      </c>
      <c r="B2133">
        <v>0.013707208892471</v>
      </c>
      <c r="C2133" t="s">
        <v>4269</v>
      </c>
      <c r="D2133">
        <v>0.00318699009984028</v>
      </c>
      <c r="E2133">
        <v>4.30098885250944</v>
      </c>
      <c r="F2133">
        <v>3.30098885250944</v>
      </c>
    </row>
    <row r="2134" spans="1:6">
      <c r="A2134" t="s">
        <v>4270</v>
      </c>
      <c r="B2134">
        <v>0.013492182607816</v>
      </c>
      <c r="C2134" t="s">
        <v>4271</v>
      </c>
      <c r="D2134">
        <v>0.00320534129043437</v>
      </c>
      <c r="E2134">
        <v>4.20928112961962</v>
      </c>
      <c r="F2134">
        <v>3.20928112961962</v>
      </c>
    </row>
    <row r="2135" spans="1:6">
      <c r="A2135" t="s">
        <v>4272</v>
      </c>
      <c r="B2135">
        <v>0.0133389912998215</v>
      </c>
      <c r="C2135" t="s">
        <v>4273</v>
      </c>
      <c r="D2135">
        <v>0.00330972979989296</v>
      </c>
      <c r="E2135">
        <v>4.03023573110195</v>
      </c>
      <c r="F2135">
        <v>3.03023573110194</v>
      </c>
    </row>
    <row r="2136" spans="1:6">
      <c r="A2136" t="s">
        <v>4274</v>
      </c>
      <c r="B2136">
        <v>0.0130602745124255</v>
      </c>
      <c r="C2136" t="s">
        <v>4275</v>
      </c>
      <c r="D2136">
        <v>0.00337245367481196</v>
      </c>
      <c r="E2136">
        <v>3.87263273917431</v>
      </c>
      <c r="F2136">
        <v>2.87263273917431</v>
      </c>
    </row>
    <row r="2137" spans="1:6">
      <c r="A2137" t="s">
        <v>4276</v>
      </c>
      <c r="B2137">
        <v>0.0122608358175097</v>
      </c>
      <c r="C2137" t="s">
        <v>4277</v>
      </c>
      <c r="D2137">
        <v>0.00330894230617144</v>
      </c>
      <c r="E2137">
        <v>3.70536403570478</v>
      </c>
      <c r="F2137">
        <v>2.70536403570478</v>
      </c>
    </row>
    <row r="2138" spans="1:6">
      <c r="A2138" t="s">
        <v>4278</v>
      </c>
      <c r="B2138">
        <v>0.0131546611233642</v>
      </c>
      <c r="C2138" t="s">
        <v>4279</v>
      </c>
      <c r="D2138">
        <v>0.00334656767667749</v>
      </c>
      <c r="E2138">
        <v>3.93079190211515</v>
      </c>
      <c r="F2138">
        <v>2.93079190211515</v>
      </c>
    </row>
    <row r="2139" spans="1:6">
      <c r="A2139" t="s">
        <v>4280</v>
      </c>
      <c r="B2139">
        <v>0.0130627094569649</v>
      </c>
      <c r="C2139" t="s">
        <v>4281</v>
      </c>
      <c r="D2139">
        <v>0.00330865816240424</v>
      </c>
      <c r="E2139">
        <v>3.94803839374959</v>
      </c>
      <c r="F2139">
        <v>2.94803839374959</v>
      </c>
    </row>
    <row r="2140" spans="1:6">
      <c r="A2140" t="s">
        <v>4282</v>
      </c>
      <c r="B2140">
        <v>0.0128047833466682</v>
      </c>
      <c r="C2140" t="s">
        <v>4283</v>
      </c>
      <c r="D2140">
        <v>0.00350930957339022</v>
      </c>
      <c r="E2140">
        <v>3.64880415331895</v>
      </c>
      <c r="F2140">
        <v>2.64880415331895</v>
      </c>
    </row>
    <row r="2141" spans="1:6">
      <c r="A2141" t="s">
        <v>4284</v>
      </c>
      <c r="B2141">
        <v>0.0123532361673136</v>
      </c>
      <c r="C2141" t="s">
        <v>4285</v>
      </c>
      <c r="D2141">
        <v>0.00348975304945183</v>
      </c>
      <c r="E2141">
        <v>3.53985969558907</v>
      </c>
      <c r="F2141">
        <v>2.53985969558907</v>
      </c>
    </row>
    <row r="2142" spans="1:6">
      <c r="A2142" t="s">
        <v>4286</v>
      </c>
      <c r="B2142">
        <v>0.0123291922387872</v>
      </c>
      <c r="C2142" t="s">
        <v>4287</v>
      </c>
      <c r="D2142">
        <v>0.00338583980728453</v>
      </c>
      <c r="E2142">
        <v>3.6413985718584</v>
      </c>
      <c r="F2142">
        <v>2.6413985718584</v>
      </c>
    </row>
    <row r="2143" spans="1:6">
      <c r="A2143" t="s">
        <v>4288</v>
      </c>
      <c r="B2143">
        <v>0.012625348988085</v>
      </c>
      <c r="C2143" t="s">
        <v>4289</v>
      </c>
      <c r="D2143">
        <v>0.00342402597052458</v>
      </c>
      <c r="E2143">
        <v>3.68728190053732</v>
      </c>
      <c r="F2143">
        <v>2.68728190053732</v>
      </c>
    </row>
    <row r="2144" spans="1:6">
      <c r="A2144" t="s">
        <v>4290</v>
      </c>
      <c r="B2144">
        <v>0.0124789838430965</v>
      </c>
      <c r="C2144" t="s">
        <v>4291</v>
      </c>
      <c r="D2144">
        <v>0.00331502139842923</v>
      </c>
      <c r="E2144">
        <v>3.76437505019107</v>
      </c>
      <c r="F2144">
        <v>2.76437505019107</v>
      </c>
    </row>
    <row r="2145" spans="1:6">
      <c r="A2145" t="s">
        <v>4292</v>
      </c>
      <c r="B2145">
        <v>0.0119545437893457</v>
      </c>
      <c r="C2145" t="s">
        <v>4293</v>
      </c>
      <c r="D2145">
        <v>0.00335266832913694</v>
      </c>
      <c r="E2145">
        <v>3.56568041206244</v>
      </c>
      <c r="F2145">
        <v>2.56568041206244</v>
      </c>
    </row>
    <row r="2146" spans="1:6">
      <c r="A2146" t="s">
        <v>4294</v>
      </c>
      <c r="B2146">
        <v>0.0120094171051001</v>
      </c>
      <c r="C2146" t="s">
        <v>4295</v>
      </c>
      <c r="D2146">
        <v>0.00332738107586878</v>
      </c>
      <c r="E2146">
        <v>3.60927012303946</v>
      </c>
      <c r="F2146">
        <v>2.60927012303946</v>
      </c>
    </row>
    <row r="2147" spans="1:6">
      <c r="A2147" t="s">
        <v>4296</v>
      </c>
      <c r="B2147">
        <v>0.0118364311756071</v>
      </c>
      <c r="C2147" t="s">
        <v>4297</v>
      </c>
      <c r="D2147">
        <v>0.00326448162263875</v>
      </c>
      <c r="E2147">
        <v>3.62582257885081</v>
      </c>
      <c r="F2147">
        <v>2.62582257885081</v>
      </c>
    </row>
    <row r="2148" spans="1:6">
      <c r="A2148" t="s">
        <v>4298</v>
      </c>
      <c r="B2148">
        <v>0.0116417530312715</v>
      </c>
      <c r="C2148" t="s">
        <v>4299</v>
      </c>
      <c r="D2148">
        <v>0.00332658336561856</v>
      </c>
      <c r="E2148">
        <v>3.49961259098245</v>
      </c>
      <c r="F2148">
        <v>2.49961259098245</v>
      </c>
    </row>
    <row r="2149" spans="1:6">
      <c r="A2149" t="s">
        <v>4300</v>
      </c>
      <c r="B2149">
        <v>0.0111411704863767</v>
      </c>
      <c r="C2149" t="s">
        <v>4301</v>
      </c>
      <c r="D2149">
        <v>0.00345864055026504</v>
      </c>
      <c r="E2149">
        <v>3.22125711662142</v>
      </c>
      <c r="F2149">
        <v>2.22125711662142</v>
      </c>
    </row>
    <row r="2150" spans="1:6">
      <c r="A2150" t="s">
        <v>4302</v>
      </c>
      <c r="B2150">
        <v>0.0117543087279088</v>
      </c>
      <c r="C2150" t="s">
        <v>4303</v>
      </c>
      <c r="D2150">
        <v>0.00353607280139038</v>
      </c>
      <c r="E2150">
        <v>3.32411389360734</v>
      </c>
      <c r="F2150">
        <v>2.32411389360734</v>
      </c>
    </row>
    <row r="2151" spans="1:6">
      <c r="A2151" t="s">
        <v>4304</v>
      </c>
      <c r="B2151">
        <v>0.0123430570561081</v>
      </c>
      <c r="C2151" t="s">
        <v>4305</v>
      </c>
      <c r="D2151">
        <v>0.00345749340580392</v>
      </c>
      <c r="E2151">
        <v>3.56994377354081</v>
      </c>
      <c r="F2151">
        <v>2.56994377354081</v>
      </c>
    </row>
    <row r="2152" spans="1:6">
      <c r="A2152" t="s">
        <v>4306</v>
      </c>
      <c r="B2152">
        <v>0.0123510581734738</v>
      </c>
      <c r="C2152" t="s">
        <v>4307</v>
      </c>
      <c r="D2152">
        <v>0.00350909778499503</v>
      </c>
      <c r="E2152">
        <v>3.51972470709912</v>
      </c>
      <c r="F2152">
        <v>2.51972470709912</v>
      </c>
    </row>
    <row r="2153" spans="1:6">
      <c r="A2153" t="s">
        <v>4308</v>
      </c>
      <c r="B2153">
        <v>0.0124791313625701</v>
      </c>
      <c r="C2153" t="s">
        <v>4309</v>
      </c>
      <c r="D2153">
        <v>0.00345698247135649</v>
      </c>
      <c r="E2153">
        <v>3.60983356611392</v>
      </c>
      <c r="F2153">
        <v>2.60983356611392</v>
      </c>
    </row>
    <row r="2154" spans="1:6">
      <c r="A2154" t="s">
        <v>4310</v>
      </c>
      <c r="B2154">
        <v>0.0124630119248574</v>
      </c>
      <c r="C2154" t="s">
        <v>4311</v>
      </c>
      <c r="D2154">
        <v>0.00332154099393394</v>
      </c>
      <c r="E2154">
        <v>3.75217766320462</v>
      </c>
      <c r="F2154">
        <v>2.75217766320462</v>
      </c>
    </row>
    <row r="2155" spans="1:6">
      <c r="A2155" t="s">
        <v>4312</v>
      </c>
      <c r="B2155">
        <v>0.0122777980926767</v>
      </c>
      <c r="C2155" t="s">
        <v>4313</v>
      </c>
      <c r="D2155">
        <v>0.00327758865563992</v>
      </c>
      <c r="E2155">
        <v>3.74598504652182</v>
      </c>
      <c r="F2155">
        <v>2.74598504652182</v>
      </c>
    </row>
    <row r="2156" spans="1:6">
      <c r="A2156" t="s">
        <v>4314</v>
      </c>
      <c r="B2156">
        <v>0.0127880442471775</v>
      </c>
      <c r="C2156" t="s">
        <v>4315</v>
      </c>
      <c r="D2156">
        <v>0.00328381192523923</v>
      </c>
      <c r="E2156">
        <v>3.89426816709239</v>
      </c>
      <c r="F2156">
        <v>2.89426816709239</v>
      </c>
    </row>
    <row r="2157" spans="1:6">
      <c r="A2157" t="s">
        <v>4316</v>
      </c>
      <c r="B2157">
        <v>0.0127634728555839</v>
      </c>
      <c r="C2157" t="s">
        <v>4317</v>
      </c>
      <c r="D2157">
        <v>0.0033398922047974</v>
      </c>
      <c r="E2157">
        <v>3.82152239442055</v>
      </c>
      <c r="F2157">
        <v>2.82152239442055</v>
      </c>
    </row>
    <row r="2158" spans="1:6">
      <c r="A2158" t="s">
        <v>4318</v>
      </c>
      <c r="B2158">
        <v>0.0129188922003325</v>
      </c>
      <c r="C2158" t="s">
        <v>4319</v>
      </c>
      <c r="D2158">
        <v>0.0032831770541499</v>
      </c>
      <c r="E2158">
        <v>3.93487527089139</v>
      </c>
      <c r="F2158">
        <v>2.93487527089139</v>
      </c>
    </row>
    <row r="2159" spans="1:6">
      <c r="A2159" t="s">
        <v>4320</v>
      </c>
      <c r="B2159">
        <v>0.01280344678067</v>
      </c>
      <c r="C2159" t="s">
        <v>4321</v>
      </c>
      <c r="D2159">
        <v>0.00297791011742628</v>
      </c>
      <c r="E2159">
        <v>4.2994738846368</v>
      </c>
      <c r="F2159">
        <v>3.2994738846368</v>
      </c>
    </row>
    <row r="2160" spans="1:6">
      <c r="A2160" t="s">
        <v>4322</v>
      </c>
      <c r="B2160">
        <v>0.0126067228864727</v>
      </c>
      <c r="C2160" t="s">
        <v>4323</v>
      </c>
      <c r="D2160">
        <v>0.00317034686783438</v>
      </c>
      <c r="E2160">
        <v>3.97644908018667</v>
      </c>
      <c r="F2160">
        <v>2.97644908018667</v>
      </c>
    </row>
    <row r="2161" spans="1:6">
      <c r="A2161" t="s">
        <v>4324</v>
      </c>
      <c r="B2161">
        <v>0.0123146752520371</v>
      </c>
      <c r="C2161" t="s">
        <v>4325</v>
      </c>
      <c r="D2161">
        <v>0.0031825015523117</v>
      </c>
      <c r="E2161">
        <v>3.86949544237991</v>
      </c>
      <c r="F2161">
        <v>2.86949544237991</v>
      </c>
    </row>
    <row r="2162" spans="1:6">
      <c r="A2162" t="s">
        <v>4326</v>
      </c>
      <c r="B2162">
        <v>0.0123785646178064</v>
      </c>
      <c r="C2162" t="s">
        <v>4327</v>
      </c>
      <c r="D2162">
        <v>0.00310938728563447</v>
      </c>
      <c r="E2162">
        <v>3.9810301775517</v>
      </c>
      <c r="F2162">
        <v>2.9810301775517</v>
      </c>
    </row>
    <row r="2163" spans="1:6">
      <c r="A2163" t="s">
        <v>4328</v>
      </c>
      <c r="B2163">
        <v>0.0122984271688348</v>
      </c>
      <c r="C2163" t="s">
        <v>4329</v>
      </c>
      <c r="D2163">
        <v>0.00331334709472432</v>
      </c>
      <c r="E2163">
        <v>3.71178352802729</v>
      </c>
      <c r="F2163">
        <v>2.71178352802729</v>
      </c>
    </row>
    <row r="2164" spans="1:6">
      <c r="A2164" t="s">
        <v>4330</v>
      </c>
      <c r="B2164">
        <v>0.012290448085464</v>
      </c>
      <c r="C2164" t="s">
        <v>4331</v>
      </c>
      <c r="D2164">
        <v>0.00333211369249179</v>
      </c>
      <c r="E2164">
        <v>3.68848401336302</v>
      </c>
      <c r="F2164">
        <v>2.68848401336302</v>
      </c>
    </row>
    <row r="2165" spans="1:6">
      <c r="A2165" t="s">
        <v>4332</v>
      </c>
      <c r="B2165">
        <v>0.012202716139364</v>
      </c>
      <c r="C2165" t="s">
        <v>4333</v>
      </c>
      <c r="D2165">
        <v>0.00337606745351084</v>
      </c>
      <c r="E2165">
        <v>3.61447640113771</v>
      </c>
      <c r="F2165">
        <v>2.61447640113771</v>
      </c>
    </row>
    <row r="2166" spans="1:6">
      <c r="A2166" t="s">
        <v>4334</v>
      </c>
      <c r="B2166">
        <v>0.0120519019980059</v>
      </c>
      <c r="C2166" t="s">
        <v>4335</v>
      </c>
      <c r="D2166">
        <v>0.00335073111239631</v>
      </c>
      <c r="E2166">
        <v>3.59679771182441</v>
      </c>
      <c r="F2166">
        <v>2.59679771182441</v>
      </c>
    </row>
    <row r="2167" spans="1:6">
      <c r="A2167" t="s">
        <v>4336</v>
      </c>
      <c r="B2167">
        <v>0.0119889266773109</v>
      </c>
      <c r="C2167" t="s">
        <v>4337</v>
      </c>
      <c r="D2167">
        <v>0.00338854500582774</v>
      </c>
      <c r="E2167">
        <v>3.53807509025022</v>
      </c>
      <c r="F2167">
        <v>2.53807509025022</v>
      </c>
    </row>
    <row r="2168" spans="1:6">
      <c r="A2168" t="s">
        <v>4338</v>
      </c>
      <c r="B2168">
        <v>0.0123183933646263</v>
      </c>
      <c r="C2168" t="s">
        <v>4339</v>
      </c>
      <c r="D2168">
        <v>0.00335044768533749</v>
      </c>
      <c r="E2168">
        <v>3.6766410108521</v>
      </c>
      <c r="F2168">
        <v>2.6766410108521</v>
      </c>
    </row>
    <row r="2169" spans="1:6">
      <c r="A2169" t="s">
        <v>4340</v>
      </c>
      <c r="B2169">
        <v>0.0124222224852705</v>
      </c>
      <c r="C2169" t="s">
        <v>4341</v>
      </c>
      <c r="D2169">
        <v>0.0033945601626993</v>
      </c>
      <c r="E2169">
        <v>3.65944979316335</v>
      </c>
      <c r="F2169">
        <v>2.65944979316335</v>
      </c>
    </row>
    <row r="2170" spans="1:6">
      <c r="A2170" t="s">
        <v>4342</v>
      </c>
      <c r="B2170">
        <v>0.012398127657174</v>
      </c>
      <c r="C2170" t="s">
        <v>4343</v>
      </c>
      <c r="D2170">
        <v>0.00356619522710544</v>
      </c>
      <c r="E2170">
        <v>3.47657008874333</v>
      </c>
      <c r="F2170">
        <v>2.47657008874333</v>
      </c>
    </row>
    <row r="2171" spans="1:6">
      <c r="A2171" t="s">
        <v>4344</v>
      </c>
      <c r="B2171">
        <v>0.0117644515185606</v>
      </c>
      <c r="C2171" t="s">
        <v>4345</v>
      </c>
      <c r="D2171">
        <v>0.00348738428286002</v>
      </c>
      <c r="E2171">
        <v>3.37343136412616</v>
      </c>
      <c r="F2171">
        <v>2.37343136412616</v>
      </c>
    </row>
    <row r="2172" spans="1:6">
      <c r="A2172" t="s">
        <v>4346</v>
      </c>
      <c r="B2172">
        <v>0.0124923092035615</v>
      </c>
      <c r="C2172" t="s">
        <v>4347</v>
      </c>
      <c r="D2172">
        <v>0.0034809141821497</v>
      </c>
      <c r="E2172">
        <v>3.5888012602042</v>
      </c>
      <c r="F2172">
        <v>2.5888012602042</v>
      </c>
    </row>
    <row r="2173" spans="1:6">
      <c r="A2173" t="s">
        <v>4348</v>
      </c>
      <c r="B2173">
        <v>0.0128628893132115</v>
      </c>
      <c r="C2173" t="s">
        <v>4349</v>
      </c>
      <c r="D2173">
        <v>0.00344860371635004</v>
      </c>
      <c r="E2173">
        <v>3.72988327195374</v>
      </c>
      <c r="F2173">
        <v>2.72988327195374</v>
      </c>
    </row>
    <row r="2174" spans="1:6">
      <c r="A2174" t="s">
        <v>4350</v>
      </c>
      <c r="B2174">
        <v>0.0133721480216528</v>
      </c>
      <c r="C2174" t="s">
        <v>4351</v>
      </c>
      <c r="D2174">
        <v>0.00335227400360284</v>
      </c>
      <c r="E2174">
        <v>3.98897823008535</v>
      </c>
      <c r="F2174">
        <v>2.98897823008535</v>
      </c>
    </row>
    <row r="2175" spans="1:6">
      <c r="A2175" t="s">
        <v>4352</v>
      </c>
      <c r="B2175">
        <v>0.0129591846268665</v>
      </c>
      <c r="C2175" t="s">
        <v>4353</v>
      </c>
      <c r="D2175">
        <v>0.00333337020283064</v>
      </c>
      <c r="E2175">
        <v>3.88771238665954</v>
      </c>
      <c r="F2175">
        <v>2.88771238665954</v>
      </c>
    </row>
    <row r="2176" spans="1:6">
      <c r="A2176" t="s">
        <v>4354</v>
      </c>
      <c r="B2176">
        <v>0.0126455894140745</v>
      </c>
      <c r="C2176" t="s">
        <v>4355</v>
      </c>
      <c r="D2176">
        <v>0.00274955960233488</v>
      </c>
      <c r="E2176">
        <v>4.59913267686072</v>
      </c>
      <c r="F2176">
        <v>3.59913267686072</v>
      </c>
    </row>
    <row r="2177" spans="1:6">
      <c r="A2177" t="s">
        <v>4356</v>
      </c>
      <c r="B2177">
        <v>0.0123289761118176</v>
      </c>
      <c r="C2177" t="s">
        <v>4357</v>
      </c>
      <c r="D2177">
        <v>0.00322798297314115</v>
      </c>
      <c r="E2177">
        <v>3.81940555895196</v>
      </c>
      <c r="F2177">
        <v>2.81940555895196</v>
      </c>
    </row>
    <row r="2178" spans="1:6">
      <c r="A2178" t="s">
        <v>4358</v>
      </c>
      <c r="B2178">
        <v>0.0124487007395759</v>
      </c>
      <c r="C2178" t="s">
        <v>4359</v>
      </c>
      <c r="D2178">
        <v>0.00332561572847245</v>
      </c>
      <c r="E2178">
        <v>3.74327696161515</v>
      </c>
      <c r="F2178">
        <v>2.74327696161515</v>
      </c>
    </row>
    <row r="2179" spans="1:6">
      <c r="A2179" t="s">
        <v>4360</v>
      </c>
      <c r="B2179">
        <v>0.0122719714969835</v>
      </c>
      <c r="C2179" t="s">
        <v>4361</v>
      </c>
      <c r="D2179">
        <v>0.00340652590527247</v>
      </c>
      <c r="E2179">
        <v>3.60248882240686</v>
      </c>
      <c r="F2179">
        <v>2.60248882240686</v>
      </c>
    </row>
    <row r="2180" spans="1:6">
      <c r="A2180" t="s">
        <v>4362</v>
      </c>
      <c r="B2180">
        <v>0.0120650958158154</v>
      </c>
      <c r="C2180" t="s">
        <v>4363</v>
      </c>
      <c r="D2180">
        <v>0.0034444698819401</v>
      </c>
      <c r="E2180">
        <v>3.50274388493701</v>
      </c>
      <c r="F2180">
        <v>2.50274388493701</v>
      </c>
    </row>
    <row r="2181" spans="1:6">
      <c r="A2181" t="s">
        <v>4364</v>
      </c>
      <c r="B2181">
        <v>0.0118369577293177</v>
      </c>
      <c r="C2181" t="s">
        <v>4365</v>
      </c>
      <c r="D2181">
        <v>0.00339350361981522</v>
      </c>
      <c r="E2181">
        <v>3.48812291231981</v>
      </c>
      <c r="F2181">
        <v>2.48812291231981</v>
      </c>
    </row>
    <row r="2182" spans="1:6">
      <c r="A2182" t="s">
        <v>4366</v>
      </c>
      <c r="B2182">
        <v>0.0118524917945792</v>
      </c>
      <c r="C2182" t="s">
        <v>4367</v>
      </c>
      <c r="D2182">
        <v>0.0034124265024536</v>
      </c>
      <c r="E2182">
        <v>3.47333247648177</v>
      </c>
      <c r="F2182">
        <v>2.47333247648177</v>
      </c>
    </row>
    <row r="2183" spans="1:6">
      <c r="A2183" t="s">
        <v>4368</v>
      </c>
      <c r="B2183">
        <v>0.011502669671215</v>
      </c>
      <c r="C2183" t="s">
        <v>4369</v>
      </c>
      <c r="D2183">
        <v>0.00322882656076314</v>
      </c>
      <c r="E2183">
        <v>3.56249227226882</v>
      </c>
      <c r="F2183">
        <v>2.56249227226882</v>
      </c>
    </row>
    <row r="2184" spans="1:6">
      <c r="A2184" t="s">
        <v>4370</v>
      </c>
      <c r="B2184">
        <v>0.0111978959108825</v>
      </c>
      <c r="C2184" t="s">
        <v>4371</v>
      </c>
      <c r="D2184">
        <v>0.00338132151797803</v>
      </c>
      <c r="E2184">
        <v>3.31169214502223</v>
      </c>
      <c r="F2184">
        <v>2.31169214502223</v>
      </c>
    </row>
    <row r="2185" spans="1:6">
      <c r="A2185" t="s">
        <v>4372</v>
      </c>
      <c r="B2185">
        <v>0.0110332576551199</v>
      </c>
      <c r="C2185" t="s">
        <v>4373</v>
      </c>
      <c r="D2185">
        <v>0.00333729935314384</v>
      </c>
      <c r="E2185">
        <v>3.30604374603861</v>
      </c>
      <c r="F2185">
        <v>2.30604374603861</v>
      </c>
    </row>
    <row r="2186" spans="1:6">
      <c r="A2186" t="s">
        <v>4374</v>
      </c>
      <c r="B2186">
        <v>0.0113815203211982</v>
      </c>
      <c r="C2186" t="s">
        <v>4375</v>
      </c>
      <c r="D2186">
        <v>0.00330612906030626</v>
      </c>
      <c r="E2186">
        <v>3.44255173152372</v>
      </c>
      <c r="F2186">
        <v>2.44255173152372</v>
      </c>
    </row>
    <row r="2187" spans="1:6">
      <c r="A2187" t="s">
        <v>4376</v>
      </c>
      <c r="B2187">
        <v>0.0111772883437908</v>
      </c>
      <c r="C2187" t="s">
        <v>4377</v>
      </c>
      <c r="D2187">
        <v>0.00332471442042041</v>
      </c>
      <c r="E2187">
        <v>3.36187922642012</v>
      </c>
      <c r="F2187">
        <v>2.36187922642012</v>
      </c>
    </row>
    <row r="2188" spans="1:6">
      <c r="A2188" t="s">
        <v>4378</v>
      </c>
      <c r="B2188">
        <v>0.0112071808020314</v>
      </c>
      <c r="C2188" t="s">
        <v>4379</v>
      </c>
      <c r="D2188">
        <v>0.00351748152833756</v>
      </c>
      <c r="E2188">
        <v>3.18613778402076</v>
      </c>
      <c r="F2188">
        <v>2.18613778402076</v>
      </c>
    </row>
    <row r="2189" spans="1:6">
      <c r="A2189" t="s">
        <v>4380</v>
      </c>
      <c r="B2189">
        <v>0.0108478323194011</v>
      </c>
      <c r="C2189" t="s">
        <v>4381</v>
      </c>
      <c r="D2189">
        <v>0.00363365523019091</v>
      </c>
      <c r="E2189">
        <v>2.98537743186801</v>
      </c>
      <c r="F2189">
        <v>1.98537743186801</v>
      </c>
    </row>
    <row r="2190" spans="1:6">
      <c r="A2190" t="s">
        <v>4382</v>
      </c>
      <c r="B2190">
        <v>0.0108112089827388</v>
      </c>
      <c r="C2190" t="s">
        <v>4383</v>
      </c>
      <c r="D2190">
        <v>0.00373257506404365</v>
      </c>
      <c r="E2190">
        <v>2.89644784022818</v>
      </c>
      <c r="F2190">
        <v>1.89644784022818</v>
      </c>
    </row>
    <row r="2191" spans="1:6">
      <c r="A2191" t="s">
        <v>4384</v>
      </c>
      <c r="B2191">
        <v>0.0113227803857075</v>
      </c>
      <c r="C2191" t="s">
        <v>4385</v>
      </c>
      <c r="D2191">
        <v>0.00375942812205835</v>
      </c>
      <c r="E2191">
        <v>3.01183584792362</v>
      </c>
      <c r="F2191">
        <v>2.01183584792362</v>
      </c>
    </row>
    <row r="2192" spans="1:6">
      <c r="A2192" t="s">
        <v>4386</v>
      </c>
      <c r="B2192">
        <v>0.0120009415889331</v>
      </c>
      <c r="C2192" t="s">
        <v>4387</v>
      </c>
      <c r="D2192">
        <v>0.00382013659053657</v>
      </c>
      <c r="E2192">
        <v>3.14149541633208</v>
      </c>
      <c r="F2192">
        <v>2.14149541633208</v>
      </c>
    </row>
    <row r="2193" spans="1:6">
      <c r="A2193" t="s">
        <v>4388</v>
      </c>
      <c r="B2193">
        <v>0.0118913201129141</v>
      </c>
      <c r="C2193" t="s">
        <v>4389</v>
      </c>
      <c r="D2193">
        <v>0.00386104227681239</v>
      </c>
      <c r="E2193">
        <v>3.07982126596432</v>
      </c>
      <c r="F2193">
        <v>2.07982126596432</v>
      </c>
    </row>
    <row r="2194" spans="1:6">
      <c r="A2194" t="s">
        <v>4390</v>
      </c>
      <c r="B2194">
        <v>0.0123193453787585</v>
      </c>
      <c r="C2194" t="s">
        <v>4391</v>
      </c>
      <c r="D2194">
        <v>0.00392283726286689</v>
      </c>
      <c r="E2194">
        <v>3.14041714026018</v>
      </c>
      <c r="F2194">
        <v>2.14041714026018</v>
      </c>
    </row>
    <row r="2195" spans="1:6">
      <c r="A2195" t="s">
        <v>4392</v>
      </c>
      <c r="B2195">
        <v>0.012653951439919</v>
      </c>
      <c r="C2195" t="s">
        <v>4393</v>
      </c>
      <c r="D2195">
        <v>0.00386732541480745</v>
      </c>
      <c r="E2195">
        <v>3.27201620827375</v>
      </c>
      <c r="F2195">
        <v>2.27201620827375</v>
      </c>
    </row>
    <row r="2196" spans="1:6">
      <c r="A2196" t="s">
        <v>4394</v>
      </c>
      <c r="B2196">
        <v>0.0128404762528552</v>
      </c>
      <c r="C2196" t="s">
        <v>4395</v>
      </c>
      <c r="D2196">
        <v>0.00384670578878064</v>
      </c>
      <c r="E2196">
        <v>3.33804479934648</v>
      </c>
      <c r="F2196">
        <v>2.33804479934648</v>
      </c>
    </row>
    <row r="2197" spans="1:6">
      <c r="A2197" t="s">
        <v>4396</v>
      </c>
      <c r="B2197">
        <v>0.0126439383510258</v>
      </c>
      <c r="C2197" t="s">
        <v>4397</v>
      </c>
      <c r="D2197">
        <v>0.00397683174127945</v>
      </c>
      <c r="E2197">
        <v>3.1793998774909</v>
      </c>
      <c r="F2197">
        <v>2.1793998774909</v>
      </c>
    </row>
    <row r="2198" spans="1:6">
      <c r="A2198" t="s">
        <v>4398</v>
      </c>
      <c r="B2198">
        <v>0.0123845755130561</v>
      </c>
      <c r="C2198" t="s">
        <v>4399</v>
      </c>
      <c r="D2198">
        <v>0.00403984492027859</v>
      </c>
      <c r="E2198">
        <v>3.0656066649712</v>
      </c>
      <c r="F2198">
        <v>2.0656066649712</v>
      </c>
    </row>
    <row r="2199" spans="1:6">
      <c r="A2199" t="s">
        <v>4400</v>
      </c>
      <c r="B2199">
        <v>0.0121048034758635</v>
      </c>
      <c r="C2199" t="s">
        <v>4401</v>
      </c>
      <c r="D2199">
        <v>0.00402569485050529</v>
      </c>
      <c r="E2199">
        <v>3.0068855006097</v>
      </c>
      <c r="F2199">
        <v>2.0068855006097</v>
      </c>
    </row>
    <row r="2200" spans="1:6">
      <c r="A2200" t="s">
        <v>4402</v>
      </c>
      <c r="B2200">
        <v>0.0123960744894818</v>
      </c>
      <c r="C2200" t="s">
        <v>4403</v>
      </c>
      <c r="D2200">
        <v>0.00407510431389547</v>
      </c>
      <c r="E2200">
        <v>3.04190360163619</v>
      </c>
      <c r="F2200">
        <v>2.04190360163619</v>
      </c>
    </row>
    <row r="2201" spans="1:6">
      <c r="A2201" t="s">
        <v>4404</v>
      </c>
      <c r="B2201">
        <v>0.012428064359132</v>
      </c>
      <c r="C2201" t="s">
        <v>4405</v>
      </c>
      <c r="D2201">
        <v>0.00397548011064541</v>
      </c>
      <c r="E2201">
        <v>3.12617948354276</v>
      </c>
      <c r="F2201">
        <v>2.12617948354276</v>
      </c>
    </row>
    <row r="2202" spans="1:6">
      <c r="A2202" t="s">
        <v>4406</v>
      </c>
      <c r="B2202">
        <v>0.012428064359132</v>
      </c>
      <c r="C2202" t="s">
        <v>4407</v>
      </c>
      <c r="D2202">
        <v>0.00401047553415461</v>
      </c>
      <c r="E2202">
        <v>3.09890043045775</v>
      </c>
      <c r="F2202">
        <v>2.09890043045775</v>
      </c>
    </row>
    <row r="2203" spans="1:6">
      <c r="A2203" t="s">
        <v>4408</v>
      </c>
      <c r="B2203">
        <v>0.012428064359132</v>
      </c>
      <c r="C2203" t="s">
        <v>4409</v>
      </c>
      <c r="D2203">
        <v>0.00370071381940423</v>
      </c>
      <c r="E2203">
        <v>3.35828841829568</v>
      </c>
      <c r="F2203">
        <v>2.35828841829568</v>
      </c>
    </row>
    <row r="2204" spans="1:6">
      <c r="A2204" t="s">
        <v>4410</v>
      </c>
      <c r="B2204">
        <v>0.0123399409977544</v>
      </c>
      <c r="C2204" t="s">
        <v>4411</v>
      </c>
      <c r="D2204">
        <v>0.00388741649858138</v>
      </c>
      <c r="E2204">
        <v>3.17432953280349</v>
      </c>
      <c r="F2204">
        <v>2.17432953280349</v>
      </c>
    </row>
    <row r="2205" spans="1:6">
      <c r="A2205" t="s">
        <v>4412</v>
      </c>
      <c r="B2205">
        <v>0.0120529038175353</v>
      </c>
      <c r="C2205" t="s">
        <v>4413</v>
      </c>
      <c r="D2205">
        <v>0.00389430500980155</v>
      </c>
      <c r="E2205">
        <v>3.09500765533245</v>
      </c>
      <c r="F2205">
        <v>2.09500765533245</v>
      </c>
    </row>
    <row r="2206" spans="1:6">
      <c r="A2206" t="s">
        <v>4414</v>
      </c>
      <c r="B2206">
        <v>0.0122883631931763</v>
      </c>
      <c r="C2206" t="s">
        <v>4415</v>
      </c>
      <c r="D2206">
        <v>0.00407361775523515</v>
      </c>
      <c r="E2206">
        <v>3.0165724747699</v>
      </c>
      <c r="F2206">
        <v>2.0165724747699</v>
      </c>
    </row>
    <row r="2207" spans="1:6">
      <c r="A2207" t="s">
        <v>4416</v>
      </c>
      <c r="B2207">
        <v>0.0123042635984295</v>
      </c>
      <c r="C2207" t="s">
        <v>4417</v>
      </c>
      <c r="D2207">
        <v>0.00409493319697766</v>
      </c>
      <c r="E2207">
        <v>3.0047531929241</v>
      </c>
      <c r="F2207">
        <v>2.0047531929241</v>
      </c>
    </row>
    <row r="2208" spans="1:6">
      <c r="A2208" t="s">
        <v>4418</v>
      </c>
      <c r="B2208">
        <v>0.0122724353675217</v>
      </c>
      <c r="C2208" t="s">
        <v>4419</v>
      </c>
      <c r="D2208">
        <v>0.00405215386003883</v>
      </c>
      <c r="E2208">
        <v>3.02862028230194</v>
      </c>
      <c r="F2208">
        <v>2.02862028230194</v>
      </c>
    </row>
    <row r="2209" spans="1:6">
      <c r="A2209" t="s">
        <v>4420</v>
      </c>
      <c r="B2209">
        <v>0.0124392451686337</v>
      </c>
      <c r="C2209" t="s">
        <v>4421</v>
      </c>
      <c r="D2209">
        <v>0.00423623539823512</v>
      </c>
      <c r="E2209">
        <v>2.93639139454245</v>
      </c>
      <c r="F2209">
        <v>1.93639139454245</v>
      </c>
    </row>
    <row r="2210" spans="1:6">
      <c r="A2210" t="s">
        <v>4422</v>
      </c>
      <c r="B2210">
        <v>0.0125274099217619</v>
      </c>
      <c r="C2210" t="s">
        <v>4423</v>
      </c>
      <c r="D2210">
        <v>0.004331022076681</v>
      </c>
      <c r="E2210">
        <v>2.892483506194</v>
      </c>
      <c r="F2210">
        <v>1.89248350619401</v>
      </c>
    </row>
    <row r="2211" spans="1:6">
      <c r="A2211" t="s">
        <v>4424</v>
      </c>
      <c r="B2211">
        <v>0.0121489302133907</v>
      </c>
      <c r="C2211" t="s">
        <v>4425</v>
      </c>
      <c r="D2211">
        <v>0.00423483195083216</v>
      </c>
      <c r="E2211">
        <v>2.86881046389654</v>
      </c>
      <c r="F2211">
        <v>1.86881046389654</v>
      </c>
    </row>
    <row r="2212" spans="1:6">
      <c r="A2212" t="s">
        <v>4426</v>
      </c>
      <c r="B2212">
        <v>0.0124644868423099</v>
      </c>
      <c r="C2212" t="s">
        <v>4427</v>
      </c>
      <c r="D2212">
        <v>0.00442434250284875</v>
      </c>
      <c r="E2212">
        <v>2.81725179148862</v>
      </c>
      <c r="F2212">
        <v>1.81725179148862</v>
      </c>
    </row>
    <row r="2213" spans="1:6">
      <c r="A2213" t="s">
        <v>4428</v>
      </c>
      <c r="B2213">
        <v>0.0125126329288253</v>
      </c>
      <c r="C2213" t="s">
        <v>4429</v>
      </c>
      <c r="D2213">
        <v>0.0043793237549396</v>
      </c>
      <c r="E2213">
        <v>2.85720664399654</v>
      </c>
      <c r="F2213">
        <v>1.85720664399654</v>
      </c>
    </row>
    <row r="2214" spans="1:6">
      <c r="A2214" t="s">
        <v>4430</v>
      </c>
      <c r="B2214">
        <v>0.0123195532951186</v>
      </c>
      <c r="C2214" t="s">
        <v>4431</v>
      </c>
      <c r="D2214">
        <v>0.00423028267422697</v>
      </c>
      <c r="E2214">
        <v>2.91222933402904</v>
      </c>
      <c r="F2214">
        <v>1.91222933402904</v>
      </c>
    </row>
    <row r="2215" spans="1:6">
      <c r="A2215" t="s">
        <v>4432</v>
      </c>
      <c r="B2215">
        <v>0.012184202752669</v>
      </c>
      <c r="C2215" t="s">
        <v>4433</v>
      </c>
      <c r="D2215">
        <v>0.00409194296543125</v>
      </c>
      <c r="E2215">
        <v>2.97760815720092</v>
      </c>
      <c r="F2215">
        <v>1.97760815720092</v>
      </c>
    </row>
    <row r="2216" spans="1:6">
      <c r="A2216" t="s">
        <v>4434</v>
      </c>
      <c r="B2216">
        <v>0.0121130733528155</v>
      </c>
      <c r="C2216" t="s">
        <v>4435</v>
      </c>
      <c r="D2216">
        <v>0.00420587177189337</v>
      </c>
      <c r="E2216">
        <v>2.88003867206882</v>
      </c>
      <c r="F2216">
        <v>1.88003867206882</v>
      </c>
    </row>
    <row r="2217" spans="1:6">
      <c r="A2217" t="s">
        <v>4436</v>
      </c>
      <c r="B2217">
        <v>0.0121996702810311</v>
      </c>
      <c r="C2217" t="s">
        <v>4437</v>
      </c>
      <c r="D2217">
        <v>0.0043799078452131</v>
      </c>
      <c r="E2217">
        <v>2.78537145350316</v>
      </c>
      <c r="F2217">
        <v>1.78537145350316</v>
      </c>
    </row>
    <row r="2218" spans="1:6">
      <c r="A2218" t="s">
        <v>4438</v>
      </c>
      <c r="B2218">
        <v>0.0121284813686499</v>
      </c>
      <c r="C2218" t="s">
        <v>4439</v>
      </c>
      <c r="D2218">
        <v>0.00428307314795498</v>
      </c>
      <c r="E2218">
        <v>2.83172407980957</v>
      </c>
      <c r="F2218">
        <v>1.83172407980957</v>
      </c>
    </row>
    <row r="2219" spans="1:6">
      <c r="A2219" t="s">
        <v>4440</v>
      </c>
      <c r="B2219">
        <v>0.0118763518295874</v>
      </c>
      <c r="C2219" t="s">
        <v>4441</v>
      </c>
      <c r="D2219">
        <v>0.00412897057324272</v>
      </c>
      <c r="E2219">
        <v>2.87634692931711</v>
      </c>
      <c r="F2219">
        <v>1.87634692931711</v>
      </c>
    </row>
    <row r="2220" spans="1:6">
      <c r="A2220" t="s">
        <v>4442</v>
      </c>
      <c r="B2220">
        <v>0.0113480535798631</v>
      </c>
      <c r="C2220" t="s">
        <v>4443</v>
      </c>
      <c r="D2220">
        <v>0.00400724947541881</v>
      </c>
      <c r="E2220">
        <v>2.83188098207364</v>
      </c>
      <c r="F2220">
        <v>1.83188098207364</v>
      </c>
    </row>
    <row r="2221" spans="1:6">
      <c r="A2221" t="s">
        <v>4444</v>
      </c>
      <c r="B2221">
        <v>0.0113857297205665</v>
      </c>
      <c r="C2221" t="s">
        <v>4445</v>
      </c>
      <c r="D2221">
        <v>0.00383881867435041</v>
      </c>
      <c r="E2221">
        <v>2.96594621586109</v>
      </c>
      <c r="F2221">
        <v>1.96594621586109</v>
      </c>
    </row>
    <row r="2222" spans="1:6">
      <c r="A2222" t="s">
        <v>4446</v>
      </c>
      <c r="B2222">
        <v>0.0113781778326245</v>
      </c>
      <c r="C2222" t="s">
        <v>4447</v>
      </c>
      <c r="D2222">
        <v>0.00403655533786047</v>
      </c>
      <c r="E2222">
        <v>2.81878405726388</v>
      </c>
      <c r="F2222">
        <v>1.81878405726388</v>
      </c>
    </row>
    <row r="2223" spans="1:6">
      <c r="A2223" t="s">
        <v>4448</v>
      </c>
      <c r="B2223">
        <v>0.0109403620557831</v>
      </c>
      <c r="C2223" t="s">
        <v>4449</v>
      </c>
      <c r="D2223">
        <v>0.00397311704093251</v>
      </c>
      <c r="E2223">
        <v>2.75359672093006</v>
      </c>
      <c r="F2223">
        <v>1.75359672093006</v>
      </c>
    </row>
    <row r="2224" spans="1:6">
      <c r="A2224" t="s">
        <v>4450</v>
      </c>
      <c r="B2224">
        <v>0.0107639046032705</v>
      </c>
      <c r="C2224" t="s">
        <v>4451</v>
      </c>
      <c r="D2224">
        <v>0.00414747852605243</v>
      </c>
      <c r="E2224">
        <v>2.59528880876825</v>
      </c>
      <c r="F2224">
        <v>1.59528880876825</v>
      </c>
    </row>
    <row r="2225" spans="1:6">
      <c r="A2225" t="s">
        <v>4452</v>
      </c>
      <c r="B2225">
        <v>0.0108584524139749</v>
      </c>
      <c r="C2225" t="s">
        <v>4453</v>
      </c>
      <c r="D2225">
        <v>0.00410442511574739</v>
      </c>
      <c r="E2225">
        <v>2.64554769736556</v>
      </c>
      <c r="F2225">
        <v>1.64554769736556</v>
      </c>
    </row>
    <row r="2226" spans="1:6">
      <c r="A2226" t="s">
        <v>4454</v>
      </c>
      <c r="B2226">
        <v>0.011107175105694</v>
      </c>
      <c r="C2226" t="s">
        <v>4455</v>
      </c>
      <c r="D2226">
        <v>0.00400466478307297</v>
      </c>
      <c r="E2226">
        <v>2.77355926334761</v>
      </c>
      <c r="F2226">
        <v>1.77355926334761</v>
      </c>
    </row>
    <row r="2227" spans="1:6">
      <c r="A2227" t="s">
        <v>4456</v>
      </c>
      <c r="B2227">
        <v>0.0112259948973306</v>
      </c>
      <c r="C2227" t="s">
        <v>4457</v>
      </c>
      <c r="D2227">
        <v>0.00387148748281908</v>
      </c>
      <c r="E2227">
        <v>2.89965935500229</v>
      </c>
      <c r="F2227">
        <v>1.89965935500229</v>
      </c>
    </row>
    <row r="2228" spans="1:6">
      <c r="A2228" t="s">
        <v>4458</v>
      </c>
      <c r="B2228">
        <v>0.0110689356749163</v>
      </c>
      <c r="C2228" t="s">
        <v>4459</v>
      </c>
      <c r="D2228">
        <v>0.00393315719493479</v>
      </c>
      <c r="E2228">
        <v>2.8142622138701</v>
      </c>
      <c r="F2228">
        <v>1.8142622138701</v>
      </c>
    </row>
    <row r="2229" spans="1:6">
      <c r="A2229" t="s">
        <v>4460</v>
      </c>
      <c r="B2229">
        <v>0.0108244411118157</v>
      </c>
      <c r="C2229" t="s">
        <v>4461</v>
      </c>
      <c r="D2229">
        <v>0.00391238347735591</v>
      </c>
      <c r="E2229">
        <v>2.76671271475953</v>
      </c>
      <c r="F2229">
        <v>1.76671271475953</v>
      </c>
    </row>
    <row r="2230" spans="1:6">
      <c r="A2230" t="s">
        <v>4462</v>
      </c>
      <c r="B2230">
        <v>0.0109850194695095</v>
      </c>
      <c r="C2230" t="s">
        <v>4463</v>
      </c>
      <c r="D2230">
        <v>0.00384338200509213</v>
      </c>
      <c r="E2230">
        <v>2.85816488055451</v>
      </c>
      <c r="F2230">
        <v>1.85816488055451</v>
      </c>
    </row>
    <row r="2231" spans="1:6">
      <c r="A2231" t="s">
        <v>4464</v>
      </c>
      <c r="B2231">
        <v>0.0111324364160921</v>
      </c>
      <c r="C2231" t="s">
        <v>4465</v>
      </c>
      <c r="D2231">
        <v>0.00388429322690861</v>
      </c>
      <c r="E2231">
        <v>2.86601339439867</v>
      </c>
      <c r="F2231">
        <v>1.86601339439867</v>
      </c>
    </row>
    <row r="2232" spans="1:6">
      <c r="A2232" t="s">
        <v>4466</v>
      </c>
      <c r="B2232">
        <v>0.0109911429679252</v>
      </c>
      <c r="C2232" t="s">
        <v>4467</v>
      </c>
      <c r="D2232">
        <v>0.00393922725015305</v>
      </c>
      <c r="E2232">
        <v>2.79017743073801</v>
      </c>
      <c r="F2232">
        <v>1.79017743073801</v>
      </c>
    </row>
    <row r="2233" spans="1:6">
      <c r="A2233" t="s">
        <v>4468</v>
      </c>
      <c r="B2233">
        <v>0.0109174098979258</v>
      </c>
      <c r="C2233" t="s">
        <v>4469</v>
      </c>
      <c r="D2233">
        <v>0.00405705750807551</v>
      </c>
      <c r="E2233">
        <v>2.69096749952271</v>
      </c>
      <c r="F2233">
        <v>1.69096749952271</v>
      </c>
    </row>
    <row r="2234" spans="1:6">
      <c r="A2234" t="s">
        <v>4470</v>
      </c>
      <c r="B2234">
        <v>0.0108513475789558</v>
      </c>
      <c r="C2234" t="s">
        <v>4471</v>
      </c>
      <c r="D2234">
        <v>0.00400051315256226</v>
      </c>
      <c r="E2234">
        <v>2.71248891457979</v>
      </c>
      <c r="F2234">
        <v>1.7124889145798</v>
      </c>
    </row>
    <row r="2235" spans="1:6">
      <c r="A2235" t="s">
        <v>4472</v>
      </c>
      <c r="B2235">
        <v>0.0103834700278308</v>
      </c>
      <c r="C2235" t="s">
        <v>4473</v>
      </c>
      <c r="D2235">
        <v>0.00412655032306306</v>
      </c>
      <c r="E2235">
        <v>2.51625915472257</v>
      </c>
      <c r="F2235">
        <v>1.51625915472257</v>
      </c>
    </row>
    <row r="2236" spans="1:6">
      <c r="A2236" t="s">
        <v>4474</v>
      </c>
      <c r="B2236">
        <v>0.0103337883530565</v>
      </c>
      <c r="C2236" t="s">
        <v>4475</v>
      </c>
      <c r="D2236">
        <v>0.00412655032306306</v>
      </c>
      <c r="E2236">
        <v>2.50421963723586</v>
      </c>
      <c r="F2236">
        <v>1.50421963723586</v>
      </c>
    </row>
    <row r="2237" spans="1:6">
      <c r="A2237" t="s">
        <v>4476</v>
      </c>
      <c r="B2237">
        <v>0.0101922942176883</v>
      </c>
      <c r="C2237" t="s">
        <v>4477</v>
      </c>
      <c r="D2237">
        <v>0.00410510750960603</v>
      </c>
      <c r="E2237">
        <v>2.48283246999942</v>
      </c>
      <c r="F2237">
        <v>1.48283246999942</v>
      </c>
    </row>
    <row r="2238" spans="1:6">
      <c r="A2238" t="s">
        <v>4478</v>
      </c>
      <c r="B2238">
        <v>0.00998199928885018</v>
      </c>
      <c r="C2238" t="s">
        <v>4479</v>
      </c>
      <c r="D2238">
        <v>0.00401251109961492</v>
      </c>
      <c r="E2238">
        <v>2.48771879778928</v>
      </c>
      <c r="F2238">
        <v>1.48771879778928</v>
      </c>
    </row>
    <row r="2239" spans="1:6">
      <c r="A2239" t="s">
        <v>4480</v>
      </c>
      <c r="B2239">
        <v>0.00946354364711627</v>
      </c>
      <c r="C2239" t="s">
        <v>4481</v>
      </c>
      <c r="D2239">
        <v>0.00390027302689842</v>
      </c>
      <c r="E2239">
        <v>2.42637978978663</v>
      </c>
      <c r="F2239">
        <v>1.42637978978664</v>
      </c>
    </row>
    <row r="2240" spans="1:6">
      <c r="A2240" t="s">
        <v>4482</v>
      </c>
      <c r="B2240">
        <v>0.00934349869599006</v>
      </c>
      <c r="C2240" t="s">
        <v>4483</v>
      </c>
      <c r="D2240">
        <v>0.00365937381053116</v>
      </c>
      <c r="E2240">
        <v>2.553305341231</v>
      </c>
      <c r="F2240">
        <v>1.553305341231</v>
      </c>
    </row>
    <row r="2241" spans="1:6">
      <c r="A2241" t="s">
        <v>4484</v>
      </c>
      <c r="B2241">
        <v>0.00977331286105684</v>
      </c>
      <c r="C2241" t="s">
        <v>4485</v>
      </c>
      <c r="D2241">
        <v>0.00379783660336207</v>
      </c>
      <c r="E2241">
        <v>2.5733895061217</v>
      </c>
      <c r="F2241">
        <v>1.5733895061217</v>
      </c>
    </row>
    <row r="2242" spans="1:6">
      <c r="A2242" t="s">
        <v>4486</v>
      </c>
      <c r="B2242">
        <v>0.00973925159411542</v>
      </c>
      <c r="C2242" t="s">
        <v>4487</v>
      </c>
      <c r="D2242">
        <v>0.00391271778175559</v>
      </c>
      <c r="E2242">
        <v>2.48912703071202</v>
      </c>
      <c r="F2242">
        <v>1.48912703071202</v>
      </c>
    </row>
    <row r="2243" spans="1:6">
      <c r="A2243" t="s">
        <v>4488</v>
      </c>
      <c r="B2243">
        <v>0.010092664771292</v>
      </c>
      <c r="C2243" t="s">
        <v>4489</v>
      </c>
      <c r="D2243">
        <v>0.00393339567960397</v>
      </c>
      <c r="E2243">
        <v>2.56589105022563</v>
      </c>
      <c r="F2243">
        <v>1.56589105022563</v>
      </c>
    </row>
    <row r="2244" spans="1:6">
      <c r="A2244" t="s">
        <v>4490</v>
      </c>
      <c r="B2244">
        <v>0.0100578704776654</v>
      </c>
      <c r="C2244" t="s">
        <v>4491</v>
      </c>
      <c r="D2244">
        <v>0.00385039319164047</v>
      </c>
      <c r="E2244">
        <v>2.61216711568623</v>
      </c>
      <c r="F2244">
        <v>1.61216711568623</v>
      </c>
    </row>
    <row r="2245" spans="1:6">
      <c r="A2245" t="s">
        <v>4492</v>
      </c>
      <c r="B2245">
        <v>0.0100786990175409</v>
      </c>
      <c r="C2245" t="s">
        <v>4493</v>
      </c>
      <c r="D2245">
        <v>0.00389812533864428</v>
      </c>
      <c r="E2245">
        <v>2.58552461554408</v>
      </c>
      <c r="F2245">
        <v>1.58552461554408</v>
      </c>
    </row>
    <row r="2246" spans="1:6">
      <c r="A2246" t="s">
        <v>4494</v>
      </c>
      <c r="B2246">
        <v>0.0101760329698832</v>
      </c>
      <c r="C2246" t="s">
        <v>4495</v>
      </c>
      <c r="D2246">
        <v>0.00407687535417293</v>
      </c>
      <c r="E2246">
        <v>2.49603730451739</v>
      </c>
      <c r="F2246">
        <v>1.49603730451739</v>
      </c>
    </row>
    <row r="2247" spans="1:6">
      <c r="A2247" t="s">
        <v>4496</v>
      </c>
      <c r="B2247">
        <v>0.0100710773238496</v>
      </c>
      <c r="C2247" t="s">
        <v>4497</v>
      </c>
      <c r="D2247">
        <v>0.00401313729131094</v>
      </c>
      <c r="E2247">
        <v>2.50952723338298</v>
      </c>
      <c r="F2247">
        <v>1.50952723338298</v>
      </c>
    </row>
    <row r="2248" spans="1:6">
      <c r="A2248" t="s">
        <v>4498</v>
      </c>
      <c r="B2248">
        <v>0.0100015896698212</v>
      </c>
      <c r="C2248" t="s">
        <v>4499</v>
      </c>
      <c r="D2248">
        <v>0.00383794212434451</v>
      </c>
      <c r="E2248">
        <v>2.60597719970292</v>
      </c>
      <c r="F2248">
        <v>1.60597719970293</v>
      </c>
    </row>
    <row r="2249" spans="1:6">
      <c r="A2249" t="s">
        <v>4500</v>
      </c>
      <c r="B2249">
        <v>0.0100500067705741</v>
      </c>
      <c r="C2249" t="s">
        <v>4501</v>
      </c>
      <c r="D2249">
        <v>0.00393995476202644</v>
      </c>
      <c r="E2249">
        <v>2.55079242722195</v>
      </c>
      <c r="F2249">
        <v>1.55079242722195</v>
      </c>
    </row>
    <row r="2250" spans="1:6">
      <c r="A2250" t="s">
        <v>4502</v>
      </c>
      <c r="B2250">
        <v>0.0100222507104482</v>
      </c>
      <c r="C2250" t="s">
        <v>4503</v>
      </c>
      <c r="D2250">
        <v>0.0039468750572759</v>
      </c>
      <c r="E2250">
        <v>2.53928755407968</v>
      </c>
      <c r="F2250">
        <v>1.53928755407968</v>
      </c>
    </row>
    <row r="2251" spans="1:6">
      <c r="A2251" t="s">
        <v>4504</v>
      </c>
      <c r="B2251">
        <v>0.00991835730294531</v>
      </c>
      <c r="C2251" t="s">
        <v>4505</v>
      </c>
      <c r="D2251">
        <v>0.00421708241930122</v>
      </c>
      <c r="E2251">
        <v>2.35194770146058</v>
      </c>
      <c r="F2251">
        <v>1.35194770146058</v>
      </c>
    </row>
    <row r="2252" spans="1:6">
      <c r="A2252" t="s">
        <v>4506</v>
      </c>
      <c r="B2252">
        <v>0.0102485106667049</v>
      </c>
      <c r="C2252" t="s">
        <v>4507</v>
      </c>
      <c r="D2252">
        <v>0.00421708241930122</v>
      </c>
      <c r="E2252">
        <v>2.43023722272971</v>
      </c>
      <c r="F2252">
        <v>1.43023722272971</v>
      </c>
    </row>
    <row r="2253" spans="1:6">
      <c r="A2253" t="s">
        <v>4508</v>
      </c>
      <c r="B2253">
        <v>0.0104734436854529</v>
      </c>
      <c r="C2253" t="s">
        <v>4509</v>
      </c>
      <c r="D2253">
        <v>0.00428222042005702</v>
      </c>
      <c r="E2253">
        <v>2.44579742705385</v>
      </c>
      <c r="F2253">
        <v>1.44579742705385</v>
      </c>
    </row>
    <row r="2254" spans="1:6">
      <c r="A2254" t="s">
        <v>4510</v>
      </c>
      <c r="B2254">
        <v>0.010587543843624</v>
      </c>
      <c r="C2254" t="s">
        <v>4511</v>
      </c>
      <c r="D2254">
        <v>0.00428953212253862</v>
      </c>
      <c r="E2254">
        <v>2.46822812865616</v>
      </c>
      <c r="F2254">
        <v>1.46822812865616</v>
      </c>
    </row>
    <row r="2255" spans="1:6">
      <c r="A2255" t="s">
        <v>4512</v>
      </c>
      <c r="B2255">
        <v>0.0105947267091895</v>
      </c>
      <c r="C2255" t="s">
        <v>4513</v>
      </c>
      <c r="D2255">
        <v>0.0043114921845994</v>
      </c>
      <c r="E2255">
        <v>2.45732248965538</v>
      </c>
      <c r="F2255">
        <v>1.45732248965538</v>
      </c>
    </row>
    <row r="2256" spans="1:6">
      <c r="A2256" t="s">
        <v>4514</v>
      </c>
      <c r="B2256">
        <v>0.0105803544821366</v>
      </c>
      <c r="C2256" t="s">
        <v>4515</v>
      </c>
      <c r="D2256">
        <v>0.00434821699026038</v>
      </c>
      <c r="E2256">
        <v>2.4332627616873</v>
      </c>
      <c r="F2256">
        <v>1.4332627616873</v>
      </c>
    </row>
    <row r="2257" spans="1:6">
      <c r="A2257" t="s">
        <v>4516</v>
      </c>
      <c r="B2257">
        <v>0.0104798399179543</v>
      </c>
      <c r="C2257" t="s">
        <v>4517</v>
      </c>
      <c r="D2257">
        <v>0.00440730940688906</v>
      </c>
      <c r="E2257">
        <v>2.37783167698035</v>
      </c>
      <c r="F2257">
        <v>1.37783167698035</v>
      </c>
    </row>
    <row r="2258" spans="1:6">
      <c r="A2258" t="s">
        <v>4518</v>
      </c>
      <c r="B2258">
        <v>0.010272954038022</v>
      </c>
      <c r="C2258" t="s">
        <v>4519</v>
      </c>
      <c r="D2258">
        <v>0.00440730940688906</v>
      </c>
      <c r="E2258">
        <v>2.33089013944979</v>
      </c>
      <c r="F2258">
        <v>1.33089013944979</v>
      </c>
    </row>
    <row r="2259" spans="1:6">
      <c r="A2259" t="s">
        <v>4520</v>
      </c>
      <c r="B2259">
        <v>0.0102518355852257</v>
      </c>
      <c r="C2259" t="s">
        <v>4521</v>
      </c>
      <c r="D2259">
        <v>0.00431787133549785</v>
      </c>
      <c r="E2259">
        <v>2.37428000712848</v>
      </c>
      <c r="F2259">
        <v>1.37428000712848</v>
      </c>
    </row>
    <row r="2260" spans="1:6">
      <c r="A2260" t="s">
        <v>4522</v>
      </c>
      <c r="B2260">
        <v>0.0104557006585776</v>
      </c>
      <c r="C2260" t="s">
        <v>4523</v>
      </c>
      <c r="D2260">
        <v>0.00447960771923387</v>
      </c>
      <c r="E2260">
        <v>2.33406613121155</v>
      </c>
      <c r="F2260">
        <v>1.33406613121155</v>
      </c>
    </row>
    <row r="2261" spans="1:6">
      <c r="A2261" t="s">
        <v>4524</v>
      </c>
      <c r="B2261">
        <v>0.0104770678942559</v>
      </c>
      <c r="C2261" t="s">
        <v>4525</v>
      </c>
      <c r="D2261">
        <v>0.00457000339069823</v>
      </c>
      <c r="E2261">
        <v>2.29257333059772</v>
      </c>
      <c r="F2261">
        <v>1.29257333059772</v>
      </c>
    </row>
    <row r="2262" spans="1:6">
      <c r="A2262" t="s">
        <v>4526</v>
      </c>
      <c r="B2262">
        <v>0.0104628036765646</v>
      </c>
      <c r="C2262" t="s">
        <v>4527</v>
      </c>
      <c r="D2262">
        <v>0.00450130066711869</v>
      </c>
      <c r="E2262">
        <v>2.32439564701682</v>
      </c>
      <c r="F2262">
        <v>1.32439564701682</v>
      </c>
    </row>
    <row r="2263" spans="1:6">
      <c r="A2263" t="s">
        <v>4528</v>
      </c>
      <c r="B2263">
        <v>0.0103202910271676</v>
      </c>
      <c r="C2263" t="s">
        <v>4529</v>
      </c>
      <c r="D2263">
        <v>0.0044257332244698</v>
      </c>
      <c r="E2263">
        <v>2.33188276466979</v>
      </c>
      <c r="F2263">
        <v>1.33188276466979</v>
      </c>
    </row>
    <row r="2264" spans="1:6">
      <c r="A2264" t="s">
        <v>4530</v>
      </c>
      <c r="B2264">
        <v>0.0104544430428001</v>
      </c>
      <c r="C2264" t="s">
        <v>4531</v>
      </c>
      <c r="D2264">
        <v>0.00423146918873056</v>
      </c>
      <c r="E2264">
        <v>2.47064141944903</v>
      </c>
      <c r="F2264">
        <v>1.47064141944903</v>
      </c>
    </row>
    <row r="2265" spans="1:6">
      <c r="A2265" t="s">
        <v>4532</v>
      </c>
      <c r="B2265">
        <v>0.0104971723740377</v>
      </c>
      <c r="C2265" t="s">
        <v>4533</v>
      </c>
      <c r="D2265">
        <v>0.0043329664508246</v>
      </c>
      <c r="E2265">
        <v>2.42262950640663</v>
      </c>
      <c r="F2265">
        <v>1.42262950640663</v>
      </c>
    </row>
    <row r="2266" spans="1:6">
      <c r="A2266" t="s">
        <v>4534</v>
      </c>
      <c r="B2266">
        <v>0.0105043133076255</v>
      </c>
      <c r="C2266" t="s">
        <v>4535</v>
      </c>
      <c r="D2266">
        <v>0.0043182368198303</v>
      </c>
      <c r="E2266">
        <v>2.43254683471443</v>
      </c>
      <c r="F2266">
        <v>1.43254683471443</v>
      </c>
    </row>
    <row r="2267" spans="1:6">
      <c r="A2267" t="s">
        <v>4536</v>
      </c>
      <c r="B2267">
        <v>0.0104685924507643</v>
      </c>
      <c r="C2267" t="s">
        <v>4537</v>
      </c>
      <c r="D2267">
        <v>0.00442111030050691</v>
      </c>
      <c r="E2267">
        <v>2.36786502466677</v>
      </c>
      <c r="F2267">
        <v>1.36786502466677</v>
      </c>
    </row>
    <row r="2268" spans="1:6">
      <c r="A2268" t="s">
        <v>4538</v>
      </c>
      <c r="B2268">
        <v>0.0103402892296247</v>
      </c>
      <c r="C2268" t="s">
        <v>4539</v>
      </c>
      <c r="D2268">
        <v>0.00450321308042629</v>
      </c>
      <c r="E2268">
        <v>2.29620252138854</v>
      </c>
      <c r="F2268">
        <v>1.29620252138854</v>
      </c>
    </row>
    <row r="2269" spans="1:6">
      <c r="A2269" t="s">
        <v>4540</v>
      </c>
      <c r="B2269">
        <v>0.0103614976624111</v>
      </c>
      <c r="C2269" t="s">
        <v>4541</v>
      </c>
      <c r="D2269">
        <v>0.00459388180016642</v>
      </c>
      <c r="E2269">
        <v>2.25549940401944</v>
      </c>
      <c r="F2269">
        <v>1.25549940401944</v>
      </c>
    </row>
    <row r="2270" spans="1:6">
      <c r="A2270" t="s">
        <v>4542</v>
      </c>
      <c r="B2270">
        <v>0.0104889221383323</v>
      </c>
      <c r="C2270" t="s">
        <v>4543</v>
      </c>
      <c r="D2270">
        <v>0.00469341590583669</v>
      </c>
      <c r="E2270">
        <v>2.23481625084373</v>
      </c>
      <c r="F2270">
        <v>1.23481625084373</v>
      </c>
    </row>
    <row r="2271" spans="1:6">
      <c r="A2271" t="s">
        <v>4544</v>
      </c>
      <c r="B2271">
        <v>0.0105531545941579</v>
      </c>
      <c r="C2271" t="s">
        <v>4545</v>
      </c>
      <c r="D2271">
        <v>0.0047089484460656</v>
      </c>
      <c r="E2271">
        <v>2.24108518388542</v>
      </c>
      <c r="F2271">
        <v>1.24108518388542</v>
      </c>
    </row>
    <row r="2272" spans="1:6">
      <c r="A2272" t="s">
        <v>4546</v>
      </c>
      <c r="B2272">
        <v>0.0105029924740861</v>
      </c>
      <c r="C2272" t="s">
        <v>4547</v>
      </c>
      <c r="D2272">
        <v>0.0044832302560889</v>
      </c>
      <c r="E2272">
        <v>2.34272876344494</v>
      </c>
      <c r="F2272">
        <v>1.34272876344494</v>
      </c>
    </row>
    <row r="2273" spans="1:6">
      <c r="A2273" t="s">
        <v>4548</v>
      </c>
      <c r="B2273">
        <v>0.0105244222932352</v>
      </c>
      <c r="C2273" t="s">
        <v>4549</v>
      </c>
      <c r="D2273">
        <v>0.00464137331663403</v>
      </c>
      <c r="E2273">
        <v>2.26752333313012</v>
      </c>
      <c r="F2273">
        <v>1.26752333313012</v>
      </c>
    </row>
    <row r="2274" spans="1:6">
      <c r="A2274" t="s">
        <v>4550</v>
      </c>
      <c r="B2274">
        <v>0.0107247058167132</v>
      </c>
      <c r="C2274" t="s">
        <v>4551</v>
      </c>
      <c r="D2274">
        <v>0.0045797280705913</v>
      </c>
      <c r="E2274">
        <v>2.34177786353339</v>
      </c>
      <c r="F2274">
        <v>1.34177786353339</v>
      </c>
    </row>
    <row r="2275" spans="1:6">
      <c r="A2275" t="s">
        <v>4552</v>
      </c>
      <c r="B2275">
        <v>0.0108116237386856</v>
      </c>
      <c r="C2275" t="s">
        <v>4553</v>
      </c>
      <c r="D2275">
        <v>0.00471719628393868</v>
      </c>
      <c r="E2275">
        <v>2.29195969128898</v>
      </c>
      <c r="F2275">
        <v>1.29195969128898</v>
      </c>
    </row>
    <row r="2276" spans="1:6">
      <c r="A2276" t="s">
        <v>4554</v>
      </c>
      <c r="B2276">
        <v>0.0107388018455198</v>
      </c>
      <c r="C2276" t="s">
        <v>4555</v>
      </c>
      <c r="D2276">
        <v>0.00483402282922059</v>
      </c>
      <c r="E2276">
        <v>2.22150416431758</v>
      </c>
      <c r="F2276">
        <v>1.22150416431758</v>
      </c>
    </row>
    <row r="2277" spans="1:6">
      <c r="A2277" t="s">
        <v>4556</v>
      </c>
      <c r="B2277">
        <v>0.0107750489264565</v>
      </c>
      <c r="C2277" t="s">
        <v>4557</v>
      </c>
      <c r="D2277">
        <v>0.00465987135174867</v>
      </c>
      <c r="E2277">
        <v>2.31230609454766</v>
      </c>
      <c r="F2277">
        <v>1.31230609454766</v>
      </c>
    </row>
    <row r="2278" spans="1:6">
      <c r="A2278" t="s">
        <v>4558</v>
      </c>
      <c r="B2278">
        <v>0.0107023918197373</v>
      </c>
      <c r="C2278" t="s">
        <v>4559</v>
      </c>
      <c r="D2278">
        <v>0.00469848907013333</v>
      </c>
      <c r="E2278">
        <v>2.27783690884133</v>
      </c>
      <c r="F2278">
        <v>1.27783690884133</v>
      </c>
    </row>
    <row r="2279" spans="1:6">
      <c r="A2279" t="s">
        <v>4560</v>
      </c>
      <c r="B2279">
        <v>0.010991710814639</v>
      </c>
      <c r="C2279" t="s">
        <v>4561</v>
      </c>
      <c r="D2279">
        <v>0.00467519077722358</v>
      </c>
      <c r="E2279">
        <v>2.35107214622941</v>
      </c>
      <c r="F2279">
        <v>1.35107214622941</v>
      </c>
    </row>
    <row r="2280" spans="1:6">
      <c r="A2280" t="s">
        <v>4562</v>
      </c>
      <c r="B2280">
        <v>0.0111315919301635</v>
      </c>
      <c r="C2280" t="s">
        <v>4563</v>
      </c>
      <c r="D2280">
        <v>0.00475259459803854</v>
      </c>
      <c r="E2280">
        <v>2.34221364783726</v>
      </c>
      <c r="F2280">
        <v>1.34221364783726</v>
      </c>
    </row>
    <row r="2281" spans="1:6">
      <c r="A2281" t="s">
        <v>4564</v>
      </c>
      <c r="B2281">
        <v>0.0111315919301635</v>
      </c>
      <c r="C2281" t="s">
        <v>4565</v>
      </c>
      <c r="D2281">
        <v>0.00486997481588252</v>
      </c>
      <c r="E2281">
        <v>2.28575964989796</v>
      </c>
      <c r="F2281">
        <v>1.28575964989796</v>
      </c>
    </row>
    <row r="2282" spans="1:6">
      <c r="A2282" t="s">
        <v>4566</v>
      </c>
      <c r="B2282">
        <v>0.0111315919301635</v>
      </c>
      <c r="C2282" t="s">
        <v>4567</v>
      </c>
      <c r="D2282">
        <v>0.0045518490794068</v>
      </c>
      <c r="E2282">
        <v>2.44550988751459</v>
      </c>
      <c r="F2282">
        <v>1.44550988751459</v>
      </c>
    </row>
    <row r="2283" spans="1:6">
      <c r="A2283" t="s">
        <v>4568</v>
      </c>
      <c r="B2283">
        <v>0.0111093188471552</v>
      </c>
      <c r="C2283" t="s">
        <v>4569</v>
      </c>
      <c r="D2283">
        <v>0.00462783988206801</v>
      </c>
      <c r="E2283">
        <v>2.40054088521984</v>
      </c>
      <c r="F2283">
        <v>1.40054088521984</v>
      </c>
    </row>
    <row r="2284" spans="1:6">
      <c r="A2284" t="s">
        <v>4570</v>
      </c>
      <c r="B2284">
        <v>0.0111612200030596</v>
      </c>
      <c r="C2284" t="s">
        <v>4571</v>
      </c>
      <c r="D2284">
        <v>0.00457405757021221</v>
      </c>
      <c r="E2284">
        <v>2.44011358224811</v>
      </c>
      <c r="F2284">
        <v>1.44011358224811</v>
      </c>
    </row>
    <row r="2285" spans="1:6">
      <c r="A2285" t="s">
        <v>4572</v>
      </c>
      <c r="B2285">
        <v>0.0112058450497178</v>
      </c>
      <c r="C2285" t="s">
        <v>4573</v>
      </c>
      <c r="D2285">
        <v>0.00461979814591433</v>
      </c>
      <c r="E2285">
        <v>2.42561356487578</v>
      </c>
      <c r="F2285">
        <v>1.42561356487579</v>
      </c>
    </row>
    <row r="2286" spans="1:6">
      <c r="A2286" t="s">
        <v>4574</v>
      </c>
      <c r="B2286">
        <v>0.0114519361455301</v>
      </c>
      <c r="C2286" t="s">
        <v>4575</v>
      </c>
      <c r="D2286">
        <v>0.00464282039581092</v>
      </c>
      <c r="E2286">
        <v>2.46659038455652</v>
      </c>
      <c r="F2286">
        <v>1.46659038455652</v>
      </c>
    </row>
    <row r="2287" spans="1:6">
      <c r="A2287" t="s">
        <v>4576</v>
      </c>
      <c r="B2287">
        <v>0.0115048959911712</v>
      </c>
      <c r="C2287" t="s">
        <v>4577</v>
      </c>
      <c r="D2287">
        <v>0.00483530880359744</v>
      </c>
      <c r="E2287">
        <v>2.37935082504175</v>
      </c>
      <c r="F2287">
        <v>1.37935082504175</v>
      </c>
    </row>
    <row r="2288" spans="1:6">
      <c r="A2288" t="s">
        <v>4578</v>
      </c>
      <c r="B2288">
        <v>0.011633908677088</v>
      </c>
      <c r="C2288" t="s">
        <v>4579</v>
      </c>
      <c r="D2288">
        <v>0.00500140719761415</v>
      </c>
      <c r="E2288">
        <v>2.3261270713246</v>
      </c>
      <c r="F2288">
        <v>1.3261270713246</v>
      </c>
    </row>
    <row r="2289" spans="1:6">
      <c r="A2289" t="s">
        <v>4580</v>
      </c>
      <c r="B2289">
        <v>0.011687427205504</v>
      </c>
      <c r="C2289" t="s">
        <v>4581</v>
      </c>
      <c r="D2289">
        <v>0.00486390220188459</v>
      </c>
      <c r="E2289">
        <v>2.40289107806804</v>
      </c>
      <c r="F2289">
        <v>1.40289107806805</v>
      </c>
    </row>
    <row r="2290" spans="1:6">
      <c r="A2290" t="s">
        <v>4582</v>
      </c>
      <c r="B2290">
        <v>0.0115647245576772</v>
      </c>
      <c r="C2290" t="s">
        <v>4583</v>
      </c>
      <c r="D2290">
        <v>0.00505443591164286</v>
      </c>
      <c r="E2290">
        <v>2.28803466100696</v>
      </c>
      <c r="F2290">
        <v>1.28803466100697</v>
      </c>
    </row>
    <row r="2291" spans="1:6">
      <c r="A2291" t="s">
        <v>4584</v>
      </c>
      <c r="B2291">
        <v>0.0115190342499427</v>
      </c>
      <c r="C2291" t="s">
        <v>4585</v>
      </c>
      <c r="D2291">
        <v>0.00500557455481709</v>
      </c>
      <c r="E2291">
        <v>2.30124117097755</v>
      </c>
      <c r="F2291">
        <v>1.30124117097755</v>
      </c>
    </row>
    <row r="2292" spans="1:6">
      <c r="A2292" t="s">
        <v>4586</v>
      </c>
      <c r="B2292">
        <v>0.0116937185056012</v>
      </c>
      <c r="C2292" t="s">
        <v>4587</v>
      </c>
      <c r="D2292">
        <v>0.0049893927405235</v>
      </c>
      <c r="E2292">
        <v>2.34371578140675</v>
      </c>
      <c r="F2292">
        <v>1.34371578140675</v>
      </c>
    </row>
    <row r="2293" spans="1:6">
      <c r="A2293" t="s">
        <v>4588</v>
      </c>
      <c r="B2293">
        <v>0.0117013898713385</v>
      </c>
      <c r="C2293" t="s">
        <v>4589</v>
      </c>
      <c r="D2293">
        <v>0.0050943476039973</v>
      </c>
      <c r="E2293">
        <v>2.29693589462897</v>
      </c>
      <c r="F2293">
        <v>1.29693589462897</v>
      </c>
    </row>
    <row r="2294" spans="1:6">
      <c r="A2294" t="s">
        <v>4590</v>
      </c>
      <c r="B2294">
        <v>0.0119162820333832</v>
      </c>
      <c r="C2294" t="s">
        <v>4591</v>
      </c>
      <c r="D2294">
        <v>0.0048569570086316</v>
      </c>
      <c r="E2294">
        <v>2.45344605937546</v>
      </c>
      <c r="F2294">
        <v>1.45344605937546</v>
      </c>
    </row>
    <row r="2295" spans="1:6">
      <c r="A2295" t="s">
        <v>4592</v>
      </c>
      <c r="B2295">
        <v>0.0122037021345795</v>
      </c>
      <c r="C2295" t="s">
        <v>4593</v>
      </c>
      <c r="D2295">
        <v>0.00484110187149787</v>
      </c>
      <c r="E2295">
        <v>2.52085216517115</v>
      </c>
      <c r="F2295">
        <v>1.52085216517115</v>
      </c>
    </row>
    <row r="2296" spans="1:6">
      <c r="A2296" t="s">
        <v>4594</v>
      </c>
      <c r="B2296">
        <v>0.0121642420069618</v>
      </c>
      <c r="C2296" t="s">
        <v>4595</v>
      </c>
      <c r="D2296">
        <v>0.00466707533363357</v>
      </c>
      <c r="E2296">
        <v>2.60639504130123</v>
      </c>
      <c r="F2296">
        <v>1.60639504130123</v>
      </c>
    </row>
    <row r="2297" spans="1:6">
      <c r="A2297" t="s">
        <v>4596</v>
      </c>
      <c r="B2297">
        <v>0.012109117043184</v>
      </c>
      <c r="C2297" t="s">
        <v>4597</v>
      </c>
      <c r="D2297">
        <v>0.00473654117377034</v>
      </c>
      <c r="E2297">
        <v>2.55653156996522</v>
      </c>
      <c r="F2297">
        <v>1.55653156996522</v>
      </c>
    </row>
    <row r="2298" spans="1:6">
      <c r="A2298" t="s">
        <v>4598</v>
      </c>
      <c r="B2298">
        <v>0.0119992007008858</v>
      </c>
      <c r="C2298" t="s">
        <v>4599</v>
      </c>
      <c r="D2298">
        <v>0.004643005527991</v>
      </c>
      <c r="E2298">
        <v>2.58436063204038</v>
      </c>
      <c r="F2298">
        <v>1.58436063204038</v>
      </c>
    </row>
    <row r="2299" spans="1:6">
      <c r="A2299" t="s">
        <v>4600</v>
      </c>
      <c r="B2299">
        <v>0.0121396639217503</v>
      </c>
      <c r="C2299" t="s">
        <v>4601</v>
      </c>
      <c r="D2299">
        <v>0.0043507346112649</v>
      </c>
      <c r="E2299">
        <v>2.7902561306126</v>
      </c>
      <c r="F2299">
        <v>1.7902561306126</v>
      </c>
    </row>
    <row r="2300" spans="1:6">
      <c r="A2300" t="s">
        <v>4602</v>
      </c>
      <c r="B2300">
        <v>0.0121789847938786</v>
      </c>
      <c r="C2300" t="s">
        <v>4603</v>
      </c>
      <c r="D2300">
        <v>0.00434337296217646</v>
      </c>
      <c r="E2300">
        <v>2.80403845120768</v>
      </c>
      <c r="F2300">
        <v>1.80403845120768</v>
      </c>
    </row>
    <row r="2301" spans="1:6">
      <c r="A2301" t="s">
        <v>4604</v>
      </c>
      <c r="B2301">
        <v>0.0123602509610007</v>
      </c>
      <c r="C2301" t="s">
        <v>4605</v>
      </c>
      <c r="D2301">
        <v>0.00397570595070554</v>
      </c>
      <c r="E2301">
        <v>3.10894495575238</v>
      </c>
      <c r="F2301">
        <v>2.10894495575238</v>
      </c>
    </row>
    <row r="2302" spans="1:6">
      <c r="A2302" t="s">
        <v>4606</v>
      </c>
      <c r="B2302">
        <v>0.0125910605410837</v>
      </c>
      <c r="C2302" t="s">
        <v>4607</v>
      </c>
      <c r="D2302">
        <v>0.00416271650936242</v>
      </c>
      <c r="E2302">
        <v>3.02472208058487</v>
      </c>
      <c r="F2302">
        <v>2.02472208058487</v>
      </c>
    </row>
    <row r="2303" spans="1:6">
      <c r="A2303" t="s">
        <v>4608</v>
      </c>
      <c r="B2303">
        <v>0.0124218547360308</v>
      </c>
      <c r="C2303" t="s">
        <v>4609</v>
      </c>
      <c r="D2303">
        <v>0.00431265998568594</v>
      </c>
      <c r="E2303">
        <v>2.88032322911148</v>
      </c>
      <c r="F2303">
        <v>1.88032322911148</v>
      </c>
    </row>
    <row r="2304" spans="1:6">
      <c r="A2304" t="s">
        <v>4610</v>
      </c>
      <c r="B2304">
        <v>0.0125496132591354</v>
      </c>
      <c r="C2304" t="s">
        <v>4611</v>
      </c>
      <c r="D2304">
        <v>0.00429804079929379</v>
      </c>
      <c r="E2304">
        <v>2.91984507480651</v>
      </c>
      <c r="F2304">
        <v>1.91984507480651</v>
      </c>
    </row>
    <row r="2305" spans="1:6">
      <c r="A2305" t="s">
        <v>4612</v>
      </c>
      <c r="B2305">
        <v>0.0127023631963062</v>
      </c>
      <c r="C2305" t="s">
        <v>4613</v>
      </c>
      <c r="D2305">
        <v>0.00426157552101924</v>
      </c>
      <c r="E2305">
        <v>2.98067302425</v>
      </c>
      <c r="F2305">
        <v>1.98067302425</v>
      </c>
    </row>
    <row r="2306" spans="1:6">
      <c r="A2306" t="s">
        <v>4614</v>
      </c>
      <c r="B2306">
        <v>0.0128077209514436</v>
      </c>
      <c r="C2306" t="s">
        <v>4615</v>
      </c>
      <c r="D2306">
        <v>0.00449362954825568</v>
      </c>
      <c r="E2306">
        <v>2.85019510707447</v>
      </c>
      <c r="F2306">
        <v>1.85019510707447</v>
      </c>
    </row>
    <row r="2307" spans="1:6">
      <c r="A2307" t="s">
        <v>4616</v>
      </c>
      <c r="B2307">
        <v>0.0129707036146645</v>
      </c>
      <c r="C2307" t="s">
        <v>4617</v>
      </c>
      <c r="D2307">
        <v>0.00447109881514465</v>
      </c>
      <c r="E2307">
        <v>2.90101027754737</v>
      </c>
      <c r="F2307">
        <v>1.90101027754737</v>
      </c>
    </row>
    <row r="2308" spans="1:6">
      <c r="A2308" t="s">
        <v>4618</v>
      </c>
      <c r="B2308">
        <v>0.0129542676649944</v>
      </c>
      <c r="C2308" t="s">
        <v>4619</v>
      </c>
      <c r="D2308">
        <v>0.00431391174742472</v>
      </c>
      <c r="E2308">
        <v>3.00290511801214</v>
      </c>
      <c r="F2308">
        <v>2.00290511801214</v>
      </c>
    </row>
    <row r="2309" spans="1:6">
      <c r="A2309" t="s">
        <v>4620</v>
      </c>
      <c r="B2309">
        <v>0.0127982581030031</v>
      </c>
      <c r="C2309" t="s">
        <v>4621</v>
      </c>
      <c r="D2309">
        <v>0.00415314485000516</v>
      </c>
      <c r="E2309">
        <v>3.0815824068807</v>
      </c>
      <c r="F2309">
        <v>2.0815824068807</v>
      </c>
    </row>
    <row r="2310" spans="1:6">
      <c r="A2310" t="s">
        <v>4622</v>
      </c>
      <c r="B2310">
        <v>0.0128064029426953</v>
      </c>
      <c r="C2310" t="s">
        <v>4623</v>
      </c>
      <c r="D2310">
        <v>0.00424575356878744</v>
      </c>
      <c r="E2310">
        <v>3.01628503284818</v>
      </c>
      <c r="F2310">
        <v>2.01628503284818</v>
      </c>
    </row>
    <row r="2311" spans="1:6">
      <c r="A2311" t="s">
        <v>4624</v>
      </c>
      <c r="B2311">
        <v>0.0128552927100269</v>
      </c>
      <c r="C2311" t="s">
        <v>4625</v>
      </c>
      <c r="D2311">
        <v>0.00413009172355373</v>
      </c>
      <c r="E2311">
        <v>3.11259254527296</v>
      </c>
      <c r="F2311">
        <v>2.11259254527296</v>
      </c>
    </row>
    <row r="2312" spans="1:6">
      <c r="A2312" t="s">
        <v>4626</v>
      </c>
      <c r="B2312">
        <v>0.0125040254447031</v>
      </c>
      <c r="C2312" t="s">
        <v>4627</v>
      </c>
      <c r="D2312">
        <v>0.00373979095930037</v>
      </c>
      <c r="E2312">
        <v>3.34350919096353</v>
      </c>
      <c r="F2312">
        <v>2.34350919096353</v>
      </c>
    </row>
    <row r="2313" spans="1:6">
      <c r="A2313" t="s">
        <v>4628</v>
      </c>
      <c r="B2313">
        <v>0.012431855994723</v>
      </c>
      <c r="C2313" t="s">
        <v>4629</v>
      </c>
      <c r="D2313">
        <v>0.00379286900958021</v>
      </c>
      <c r="E2313">
        <v>3.2776918905773</v>
      </c>
      <c r="F2313">
        <v>2.2776918905773</v>
      </c>
    </row>
    <row r="2314" spans="1:6">
      <c r="A2314" t="s">
        <v>4630</v>
      </c>
      <c r="B2314">
        <v>0.0127673483603977</v>
      </c>
      <c r="C2314" t="s">
        <v>4631</v>
      </c>
      <c r="D2314">
        <v>0.00381965796079561</v>
      </c>
      <c r="E2314">
        <v>3.34253707830382</v>
      </c>
      <c r="F2314">
        <v>2.34253707830382</v>
      </c>
    </row>
    <row r="2315" spans="1:6">
      <c r="A2315" t="s">
        <v>4632</v>
      </c>
      <c r="B2315">
        <v>0.0130275193310193</v>
      </c>
      <c r="C2315" t="s">
        <v>4633</v>
      </c>
      <c r="D2315">
        <v>0.00386675885168035</v>
      </c>
      <c r="E2315">
        <v>3.36910571119738</v>
      </c>
      <c r="F2315">
        <v>2.36910571119738</v>
      </c>
    </row>
    <row r="2316" spans="1:6">
      <c r="A2316" t="s">
        <v>4634</v>
      </c>
      <c r="B2316">
        <v>0.0129780790299528</v>
      </c>
      <c r="C2316" t="s">
        <v>4635</v>
      </c>
      <c r="D2316">
        <v>0.00398886702594393</v>
      </c>
      <c r="E2316">
        <v>3.25357524969929</v>
      </c>
      <c r="F2316">
        <v>2.25357524969929</v>
      </c>
    </row>
    <row r="2317" spans="1:6">
      <c r="A2317" t="s">
        <v>4636</v>
      </c>
      <c r="B2317">
        <v>0.0129041064452349</v>
      </c>
      <c r="C2317" t="s">
        <v>4637</v>
      </c>
      <c r="D2317">
        <v>0.00400271725867291</v>
      </c>
      <c r="E2317">
        <v>3.22383661181035</v>
      </c>
      <c r="F2317">
        <v>2.22383661181035</v>
      </c>
    </row>
    <row r="2318" spans="1:6">
      <c r="A2318" t="s">
        <v>4638</v>
      </c>
      <c r="B2318">
        <v>0.0128959185604346</v>
      </c>
      <c r="C2318" t="s">
        <v>4639</v>
      </c>
      <c r="D2318">
        <v>0.00395412936131329</v>
      </c>
      <c r="E2318">
        <v>3.26138003642639</v>
      </c>
      <c r="F2318">
        <v>2.26138003642639</v>
      </c>
    </row>
    <row r="2319" spans="1:6">
      <c r="A2319" t="s">
        <v>4640</v>
      </c>
      <c r="B2319">
        <v>0.0133296928466857</v>
      </c>
      <c r="C2319" t="s">
        <v>4641</v>
      </c>
      <c r="D2319">
        <v>0.00390593625824447</v>
      </c>
      <c r="E2319">
        <v>3.41267546764236</v>
      </c>
      <c r="F2319">
        <v>2.41267546764236</v>
      </c>
    </row>
    <row r="2320" spans="1:6">
      <c r="A2320" t="s">
        <v>4642</v>
      </c>
      <c r="B2320">
        <v>0.0133715224267486</v>
      </c>
      <c r="C2320" t="s">
        <v>4643</v>
      </c>
      <c r="D2320">
        <v>0.00388545057856837</v>
      </c>
      <c r="E2320">
        <v>3.44143418024775</v>
      </c>
      <c r="F2320">
        <v>2.44143418024775</v>
      </c>
    </row>
    <row r="2321" spans="1:6">
      <c r="A2321" t="s">
        <v>4644</v>
      </c>
      <c r="B2321">
        <v>0.0134134394249515</v>
      </c>
      <c r="C2321" t="s">
        <v>4645</v>
      </c>
      <c r="D2321">
        <v>0.00391947378853832</v>
      </c>
      <c r="E2321">
        <v>3.42225516705235</v>
      </c>
      <c r="F2321">
        <v>2.42225516705235</v>
      </c>
    </row>
    <row r="2322" spans="1:6">
      <c r="A2322" t="s">
        <v>4646</v>
      </c>
      <c r="B2322">
        <v>0.0134470430310266</v>
      </c>
      <c r="C2322" t="s">
        <v>4647</v>
      </c>
      <c r="D2322">
        <v>0.00407689153673921</v>
      </c>
      <c r="E2322">
        <v>3.29835682648105</v>
      </c>
      <c r="F2322">
        <v>2.29835682648105</v>
      </c>
    </row>
    <row r="2323" spans="1:6">
      <c r="A2323" t="s">
        <v>4648</v>
      </c>
      <c r="B2323">
        <v>0.0135396071570224</v>
      </c>
      <c r="C2323" t="s">
        <v>4649</v>
      </c>
      <c r="D2323">
        <v>0.00392233964620229</v>
      </c>
      <c r="E2323">
        <v>3.45192114357863</v>
      </c>
      <c r="F2323">
        <v>2.45192114357863</v>
      </c>
    </row>
    <row r="2324" spans="1:6">
      <c r="A2324" t="s">
        <v>4650</v>
      </c>
      <c r="B2324">
        <v>0.0136156881961982</v>
      </c>
      <c r="C2324" t="s">
        <v>4651</v>
      </c>
      <c r="D2324">
        <v>0.00368960046998784</v>
      </c>
      <c r="E2324">
        <v>3.69028796124451</v>
      </c>
      <c r="F2324">
        <v>2.69028796124451</v>
      </c>
    </row>
    <row r="2325" spans="1:6">
      <c r="A2325" t="s">
        <v>4652</v>
      </c>
      <c r="B2325">
        <v>0.0136241732532377</v>
      </c>
      <c r="C2325" t="s">
        <v>4653</v>
      </c>
      <c r="D2325">
        <v>0.00323633797901604</v>
      </c>
      <c r="E2325">
        <v>4.20974982884202</v>
      </c>
      <c r="F2325">
        <v>3.20974982884202</v>
      </c>
    </row>
    <row r="2326" spans="1:6">
      <c r="A2326" t="s">
        <v>4654</v>
      </c>
      <c r="B2326">
        <v>0.0137005704864335</v>
      </c>
      <c r="C2326" t="s">
        <v>4655</v>
      </c>
      <c r="D2326">
        <v>0.00339855541484544</v>
      </c>
      <c r="E2326">
        <v>4.03129236221578</v>
      </c>
      <c r="F2326">
        <v>3.03129236221578</v>
      </c>
    </row>
    <row r="2327" spans="1:6">
      <c r="A2327" t="s">
        <v>4656</v>
      </c>
      <c r="B2327">
        <v>0.0135301653808808</v>
      </c>
      <c r="C2327" t="s">
        <v>4657</v>
      </c>
      <c r="D2327">
        <v>0.00312551261827843</v>
      </c>
      <c r="E2327">
        <v>4.3289428114142</v>
      </c>
      <c r="F2327">
        <v>3.3289428114142</v>
      </c>
    </row>
    <row r="2328" spans="1:6">
      <c r="A2328" t="s">
        <v>4658</v>
      </c>
      <c r="B2328">
        <v>0.0132597873882571</v>
      </c>
      <c r="C2328" t="s">
        <v>4659</v>
      </c>
      <c r="D2328">
        <v>0.00312551261827843</v>
      </c>
      <c r="E2328">
        <v>4.24243604415865</v>
      </c>
      <c r="F2328">
        <v>3.24243604415865</v>
      </c>
    </row>
    <row r="2329" spans="1:6">
      <c r="A2329" t="s">
        <v>4660</v>
      </c>
      <c r="B2329">
        <v>0.0130180435695692</v>
      </c>
      <c r="C2329" t="s">
        <v>4661</v>
      </c>
      <c r="D2329">
        <v>0.0033835286693183</v>
      </c>
      <c r="E2329">
        <v>3.84747547364274</v>
      </c>
      <c r="F2329">
        <v>2.84747547364274</v>
      </c>
    </row>
    <row r="2330" spans="1:6">
      <c r="A2330" t="s">
        <v>4662</v>
      </c>
      <c r="B2330">
        <v>0.0127874899832644</v>
      </c>
      <c r="C2330" t="s">
        <v>4663</v>
      </c>
      <c r="D2330">
        <v>0.00340824099070102</v>
      </c>
      <c r="E2330">
        <v>3.75193245376531</v>
      </c>
      <c r="F2330">
        <v>2.75193245376531</v>
      </c>
    </row>
    <row r="2331" spans="1:6">
      <c r="A2331" t="s">
        <v>4664</v>
      </c>
      <c r="B2331">
        <v>0.0124864483314845</v>
      </c>
      <c r="C2331" t="s">
        <v>4665</v>
      </c>
      <c r="D2331">
        <v>0.00356965131084351</v>
      </c>
      <c r="E2331">
        <v>3.49794622616346</v>
      </c>
      <c r="F2331">
        <v>2.49794622616346</v>
      </c>
    </row>
    <row r="2332" spans="1:6">
      <c r="A2332" t="s">
        <v>4666</v>
      </c>
      <c r="B2332">
        <v>0.012782727887875</v>
      </c>
      <c r="C2332" t="s">
        <v>4667</v>
      </c>
      <c r="D2332">
        <v>0.00348003663358384</v>
      </c>
      <c r="E2332">
        <v>3.67315900198182</v>
      </c>
      <c r="F2332">
        <v>2.67315900198182</v>
      </c>
    </row>
    <row r="2333" spans="1:6">
      <c r="A2333" t="s">
        <v>4668</v>
      </c>
      <c r="B2333">
        <v>0.012733928502513</v>
      </c>
      <c r="C2333" t="s">
        <v>4669</v>
      </c>
      <c r="D2333">
        <v>0.00355555279923123</v>
      </c>
      <c r="E2333">
        <v>3.58142016770677</v>
      </c>
      <c r="F2333">
        <v>2.58142016770677</v>
      </c>
    </row>
    <row r="2334" spans="1:6">
      <c r="A2334" t="s">
        <v>4670</v>
      </c>
      <c r="B2334">
        <v>0.0128718410855727</v>
      </c>
      <c r="C2334" t="s">
        <v>4671</v>
      </c>
      <c r="D2334">
        <v>0.00351725241001151</v>
      </c>
      <c r="E2334">
        <v>3.65962961570068</v>
      </c>
      <c r="F2334">
        <v>2.65962961570068</v>
      </c>
    </row>
    <row r="2335" spans="1:6">
      <c r="A2335" t="s">
        <v>4672</v>
      </c>
      <c r="B2335">
        <v>0.0129617206361067</v>
      </c>
      <c r="C2335" t="s">
        <v>4673</v>
      </c>
      <c r="D2335">
        <v>0.00328276891601074</v>
      </c>
      <c r="E2335">
        <v>3.94841092008935</v>
      </c>
      <c r="F2335">
        <v>2.94841092008935</v>
      </c>
    </row>
    <row r="2336" spans="1:6">
      <c r="A2336" t="s">
        <v>4674</v>
      </c>
      <c r="B2336">
        <v>0.0130109735327607</v>
      </c>
      <c r="C2336" t="s">
        <v>4675</v>
      </c>
      <c r="D2336">
        <v>0.00328881824448004</v>
      </c>
      <c r="E2336">
        <v>3.95612422626223</v>
      </c>
      <c r="F2336">
        <v>2.95612422626223</v>
      </c>
    </row>
    <row r="2337" spans="1:6">
      <c r="A2337" t="s">
        <v>4676</v>
      </c>
      <c r="B2337">
        <v>0.0133977640172893</v>
      </c>
      <c r="C2337" t="s">
        <v>4677</v>
      </c>
      <c r="D2337">
        <v>0.00322825068933309</v>
      </c>
      <c r="E2337">
        <v>4.15016221062345</v>
      </c>
      <c r="F2337">
        <v>3.15016221062345</v>
      </c>
    </row>
    <row r="2338" spans="1:6">
      <c r="A2338" t="s">
        <v>4678</v>
      </c>
      <c r="B2338">
        <v>0.013867664717687</v>
      </c>
      <c r="C2338" t="s">
        <v>4679</v>
      </c>
      <c r="D2338">
        <v>0.00290522622258079</v>
      </c>
      <c r="E2338">
        <v>4.77335107672544</v>
      </c>
      <c r="F2338">
        <v>3.77335107672544</v>
      </c>
    </row>
    <row r="2339" spans="1:6">
      <c r="A2339" t="s">
        <v>4680</v>
      </c>
      <c r="B2339">
        <v>0.0140651201170927</v>
      </c>
      <c r="C2339" t="s">
        <v>4681</v>
      </c>
      <c r="D2339">
        <v>0.00299433220257049</v>
      </c>
      <c r="E2339">
        <v>4.69724772188552</v>
      </c>
      <c r="F2339">
        <v>3.69724772188552</v>
      </c>
    </row>
    <row r="2340" spans="1:6">
      <c r="A2340" t="s">
        <v>4682</v>
      </c>
      <c r="B2340">
        <v>0.0142471087322862</v>
      </c>
      <c r="C2340" t="s">
        <v>4683</v>
      </c>
      <c r="D2340">
        <v>0.00288637715162393</v>
      </c>
      <c r="E2340">
        <v>4.93598306245963</v>
      </c>
      <c r="F2340">
        <v>3.93598306245963</v>
      </c>
    </row>
    <row r="2341" spans="1:6">
      <c r="A2341" t="s">
        <v>4684</v>
      </c>
      <c r="B2341">
        <v>0.0142471087322862</v>
      </c>
      <c r="C2341" t="s">
        <v>4685</v>
      </c>
      <c r="D2341">
        <v>0.00303051122193549</v>
      </c>
      <c r="E2341">
        <v>4.70122289241583</v>
      </c>
      <c r="F2341">
        <v>3.70122289241583</v>
      </c>
    </row>
    <row r="2342" spans="1:6">
      <c r="A2342" t="s">
        <v>4686</v>
      </c>
      <c r="B2342">
        <v>0.0143345143073309</v>
      </c>
      <c r="C2342" t="s">
        <v>4687</v>
      </c>
      <c r="D2342">
        <v>0.00300761063335663</v>
      </c>
      <c r="E2342">
        <v>4.76608047210318</v>
      </c>
      <c r="F2342">
        <v>3.76608047210318</v>
      </c>
    </row>
    <row r="2343" spans="1:6">
      <c r="A2343" t="s">
        <v>4688</v>
      </c>
      <c r="B2343">
        <v>0.0142116470418395</v>
      </c>
      <c r="C2343" t="s">
        <v>4689</v>
      </c>
      <c r="D2343">
        <v>0.00324685238828273</v>
      </c>
      <c r="E2343">
        <v>4.37705363296669</v>
      </c>
      <c r="F2343">
        <v>3.37705363296669</v>
      </c>
    </row>
    <row r="2344" spans="1:6">
      <c r="A2344" t="s">
        <v>4690</v>
      </c>
      <c r="B2344">
        <v>0.0144036177141197</v>
      </c>
      <c r="C2344" t="s">
        <v>4691</v>
      </c>
      <c r="D2344">
        <v>0.00325284289084414</v>
      </c>
      <c r="E2344">
        <v>4.42800903623779</v>
      </c>
      <c r="F2344">
        <v>3.42800903623779</v>
      </c>
    </row>
    <row r="2345" spans="1:6">
      <c r="A2345" t="s">
        <v>4692</v>
      </c>
      <c r="B2345">
        <v>0.0144476385506543</v>
      </c>
      <c r="C2345" t="s">
        <v>4693</v>
      </c>
      <c r="D2345">
        <v>0.00336680235290813</v>
      </c>
      <c r="E2345">
        <v>4.29120483956384</v>
      </c>
      <c r="F2345">
        <v>3.29120483956384</v>
      </c>
    </row>
    <row r="2346" spans="1:6">
      <c r="A2346" t="s">
        <v>4694</v>
      </c>
      <c r="B2346">
        <v>0.0142270863643529</v>
      </c>
      <c r="C2346" t="s">
        <v>4695</v>
      </c>
      <c r="D2346">
        <v>0.00323793932238978</v>
      </c>
      <c r="E2346">
        <v>4.39387059108091</v>
      </c>
      <c r="F2346">
        <v>3.39387059108091</v>
      </c>
    </row>
    <row r="2347" spans="1:6">
      <c r="A2347" t="s">
        <v>4696</v>
      </c>
      <c r="B2347">
        <v>0.0139651310098537</v>
      </c>
      <c r="C2347" t="s">
        <v>4697</v>
      </c>
      <c r="D2347">
        <v>0.00322598385412249</v>
      </c>
      <c r="E2347">
        <v>4.32895254327068</v>
      </c>
      <c r="F2347">
        <v>3.32895254327068</v>
      </c>
    </row>
    <row r="2348" spans="1:6">
      <c r="A2348" t="s">
        <v>4698</v>
      </c>
      <c r="B2348">
        <v>0.0139220110087941</v>
      </c>
      <c r="C2348" t="s">
        <v>4699</v>
      </c>
      <c r="D2348">
        <v>0.00324387285885884</v>
      </c>
      <c r="E2348">
        <v>4.2917868900977</v>
      </c>
      <c r="F2348">
        <v>3.2917868900977</v>
      </c>
    </row>
    <row r="2349" spans="1:6">
      <c r="A2349" t="s">
        <v>4700</v>
      </c>
      <c r="B2349">
        <v>0.0139650421575952</v>
      </c>
      <c r="C2349" t="s">
        <v>4701</v>
      </c>
      <c r="D2349">
        <v>0.00324387285885884</v>
      </c>
      <c r="E2349">
        <v>4.30505225242026</v>
      </c>
      <c r="F2349">
        <v>3.30505225242026</v>
      </c>
    </row>
    <row r="2350" spans="1:6">
      <c r="A2350" t="s">
        <v>4702</v>
      </c>
      <c r="B2350">
        <v>0.0138701787588302</v>
      </c>
      <c r="C2350" t="s">
        <v>4703</v>
      </c>
      <c r="D2350">
        <v>0.00306432270061942</v>
      </c>
      <c r="E2350">
        <v>4.52634402898444</v>
      </c>
      <c r="F2350">
        <v>3.52634402898444</v>
      </c>
    </row>
    <row r="2351" spans="1:6">
      <c r="A2351" t="s">
        <v>4704</v>
      </c>
      <c r="B2351">
        <v>0.0139474419786545</v>
      </c>
      <c r="C2351" t="s">
        <v>4705</v>
      </c>
      <c r="D2351">
        <v>0.0031276827564593</v>
      </c>
      <c r="E2351">
        <v>4.4593531584526</v>
      </c>
      <c r="F2351">
        <v>3.4593531584526</v>
      </c>
    </row>
    <row r="2352" spans="1:6">
      <c r="A2352" t="s">
        <v>4706</v>
      </c>
      <c r="B2352">
        <v>0.0139905250984403</v>
      </c>
      <c r="C2352" t="s">
        <v>4707</v>
      </c>
      <c r="D2352">
        <v>0.00314519933692485</v>
      </c>
      <c r="E2352">
        <v>4.44821570899835</v>
      </c>
      <c r="F2352">
        <v>3.44821570899835</v>
      </c>
    </row>
    <row r="2353" spans="1:6">
      <c r="A2353" t="s">
        <v>4708</v>
      </c>
      <c r="B2353">
        <v>0.0139905250984403</v>
      </c>
      <c r="C2353" t="s">
        <v>4709</v>
      </c>
      <c r="D2353">
        <v>0.00325069049480928</v>
      </c>
      <c r="E2353">
        <v>4.30386255498038</v>
      </c>
      <c r="F2353">
        <v>3.30386255498038</v>
      </c>
    </row>
    <row r="2354" spans="1:6">
      <c r="A2354" t="s">
        <v>4710</v>
      </c>
      <c r="B2354">
        <v>0.0138523754986202</v>
      </c>
      <c r="C2354" t="s">
        <v>4711</v>
      </c>
      <c r="D2354">
        <v>0.0031608372563164</v>
      </c>
      <c r="E2354">
        <v>4.38250196872318</v>
      </c>
      <c r="F2354">
        <v>3.38250196872318</v>
      </c>
    </row>
    <row r="2355" spans="1:6">
      <c r="A2355" t="s">
        <v>4712</v>
      </c>
      <c r="B2355">
        <v>0.0133977774172414</v>
      </c>
      <c r="C2355" t="s">
        <v>4713</v>
      </c>
      <c r="D2355">
        <v>0.00319023127915877</v>
      </c>
      <c r="E2355">
        <v>4.19962574649893</v>
      </c>
      <c r="F2355">
        <v>3.19962574649893</v>
      </c>
    </row>
    <row r="2356" spans="1:6">
      <c r="A2356" t="s">
        <v>4714</v>
      </c>
      <c r="B2356">
        <v>0.0133977774172414</v>
      </c>
      <c r="C2356" t="s">
        <v>4715</v>
      </c>
      <c r="D2356">
        <v>0.00310741934236973</v>
      </c>
      <c r="E2356">
        <v>4.31154470674827</v>
      </c>
      <c r="F2356">
        <v>3.31154470674827</v>
      </c>
    </row>
    <row r="2357" spans="1:6">
      <c r="A2357" t="s">
        <v>4716</v>
      </c>
      <c r="B2357">
        <v>0.0133893898270386</v>
      </c>
      <c r="C2357" t="s">
        <v>4717</v>
      </c>
      <c r="D2357">
        <v>0.00304930052673937</v>
      </c>
      <c r="E2357">
        <v>4.39097088319987</v>
      </c>
      <c r="F2357">
        <v>3.39097088319987</v>
      </c>
    </row>
    <row r="2358" spans="1:6">
      <c r="A2358" t="s">
        <v>4718</v>
      </c>
      <c r="B2358">
        <v>0.0132887807613376</v>
      </c>
      <c r="C2358" t="s">
        <v>4719</v>
      </c>
      <c r="D2358">
        <v>0.00292878237543161</v>
      </c>
      <c r="E2358">
        <v>4.53730563008433</v>
      </c>
      <c r="F2358">
        <v>3.53730563008433</v>
      </c>
    </row>
    <row r="2359" spans="1:6">
      <c r="A2359" t="s">
        <v>4720</v>
      </c>
      <c r="B2359">
        <v>0.0131970189356159</v>
      </c>
      <c r="C2359" t="s">
        <v>4721</v>
      </c>
      <c r="D2359">
        <v>0.00263273889310889</v>
      </c>
      <c r="E2359">
        <v>5.01265771936544</v>
      </c>
      <c r="F2359">
        <v>4.01265771936544</v>
      </c>
    </row>
    <row r="2360" spans="1:6">
      <c r="A2360" t="s">
        <v>4722</v>
      </c>
      <c r="B2360">
        <v>0.0128482722103878</v>
      </c>
      <c r="C2360" t="s">
        <v>4723</v>
      </c>
      <c r="D2360">
        <v>0.00270548562568164</v>
      </c>
      <c r="E2360">
        <v>4.74897079046602</v>
      </c>
      <c r="F2360">
        <v>3.74897079046602</v>
      </c>
    </row>
    <row r="2361" spans="1:6">
      <c r="A2361" t="s">
        <v>4724</v>
      </c>
      <c r="B2361">
        <v>0.0123670736955256</v>
      </c>
      <c r="C2361" t="s">
        <v>4725</v>
      </c>
      <c r="D2361">
        <v>0.00262082896985849</v>
      </c>
      <c r="E2361">
        <v>4.71876411538344</v>
      </c>
      <c r="F2361">
        <v>3.71876411538344</v>
      </c>
    </row>
    <row r="2362" spans="1:6">
      <c r="A2362" t="s">
        <v>4726</v>
      </c>
      <c r="B2362">
        <v>0.0126532626732665</v>
      </c>
      <c r="C2362" t="s">
        <v>4727</v>
      </c>
      <c r="D2362">
        <v>0.0027295985516115</v>
      </c>
      <c r="E2362">
        <v>4.63557641683106</v>
      </c>
      <c r="F2362">
        <v>3.63557641683106</v>
      </c>
    </row>
    <row r="2363" spans="1:6">
      <c r="A2363" t="s">
        <v>4728</v>
      </c>
      <c r="B2363">
        <v>0.0125483344903498</v>
      </c>
      <c r="C2363" t="s">
        <v>4729</v>
      </c>
      <c r="D2363">
        <v>0.00279344881012873</v>
      </c>
      <c r="E2363">
        <v>4.49205814864083</v>
      </c>
      <c r="F2363">
        <v>3.49205814864083</v>
      </c>
    </row>
    <row r="2364" spans="1:6">
      <c r="A2364" t="s">
        <v>4730</v>
      </c>
      <c r="B2364">
        <v>0.012564387796734</v>
      </c>
      <c r="C2364" t="s">
        <v>4731</v>
      </c>
      <c r="D2364">
        <v>0.00270699778312281</v>
      </c>
      <c r="E2364">
        <v>4.64144739056256</v>
      </c>
      <c r="F2364">
        <v>3.64144739056256</v>
      </c>
    </row>
    <row r="2365" spans="1:6">
      <c r="A2365" t="s">
        <v>4732</v>
      </c>
      <c r="B2365">
        <v>0.0120904115307447</v>
      </c>
      <c r="C2365" t="s">
        <v>4733</v>
      </c>
      <c r="D2365">
        <v>0.00272286943136262</v>
      </c>
      <c r="E2365">
        <v>4.44031997696424</v>
      </c>
      <c r="F2365">
        <v>3.44031997696424</v>
      </c>
    </row>
    <row r="2366" spans="1:6">
      <c r="A2366" t="s">
        <v>4734</v>
      </c>
      <c r="B2366">
        <v>0.0120669248690187</v>
      </c>
      <c r="C2366" t="s">
        <v>4735</v>
      </c>
      <c r="D2366">
        <v>0.00279191488508378</v>
      </c>
      <c r="E2366">
        <v>4.32209625497111</v>
      </c>
      <c r="F2366">
        <v>3.32209625497111</v>
      </c>
    </row>
    <row r="2367" spans="1:6">
      <c r="A2367" t="s">
        <v>4736</v>
      </c>
      <c r="B2367">
        <v>0.0116212565855193</v>
      </c>
      <c r="C2367" t="s">
        <v>4737</v>
      </c>
      <c r="D2367">
        <v>0.00285131732944727</v>
      </c>
      <c r="E2367">
        <v>4.07574999299432</v>
      </c>
      <c r="F2367">
        <v>3.07574999299432</v>
      </c>
    </row>
    <row r="2368" spans="1:6">
      <c r="A2368" t="s">
        <v>4738</v>
      </c>
      <c r="B2368">
        <v>0.0116365042434054</v>
      </c>
      <c r="C2368" t="s">
        <v>4739</v>
      </c>
      <c r="D2368">
        <v>0.00279655451262049</v>
      </c>
      <c r="E2368">
        <v>4.16101463100088</v>
      </c>
      <c r="F2368">
        <v>3.16101463100088</v>
      </c>
    </row>
    <row r="2369" spans="1:6">
      <c r="A2369" t="s">
        <v>4740</v>
      </c>
      <c r="B2369">
        <v>0.0116975482000921</v>
      </c>
      <c r="C2369" t="s">
        <v>4741</v>
      </c>
      <c r="D2369">
        <v>0.00258032607092303</v>
      </c>
      <c r="E2369">
        <v>4.53336046630249</v>
      </c>
      <c r="F2369">
        <v>3.53336046630249</v>
      </c>
    </row>
    <row r="2370" spans="1:6">
      <c r="A2370" t="s">
        <v>4742</v>
      </c>
      <c r="B2370">
        <v>0.0109930918825652</v>
      </c>
      <c r="C2370" t="s">
        <v>4743</v>
      </c>
      <c r="D2370">
        <v>0.00259056546009336</v>
      </c>
      <c r="E2370">
        <v>4.24351055856702</v>
      </c>
      <c r="F2370">
        <v>3.24351055856702</v>
      </c>
    </row>
    <row r="2371" spans="1:6">
      <c r="A2371" t="s">
        <v>4744</v>
      </c>
      <c r="B2371">
        <v>0.0112721416431113</v>
      </c>
      <c r="C2371" t="s">
        <v>4745</v>
      </c>
      <c r="D2371">
        <v>0.00272402920242314</v>
      </c>
      <c r="E2371">
        <v>4.13803994211378</v>
      </c>
      <c r="F2371">
        <v>3.13803994211378</v>
      </c>
    </row>
    <row r="2372" spans="1:6">
      <c r="A2372" t="s">
        <v>4746</v>
      </c>
      <c r="B2372">
        <v>0.0114214744977341</v>
      </c>
      <c r="C2372" t="s">
        <v>4747</v>
      </c>
      <c r="D2372">
        <v>0.00276117505518345</v>
      </c>
      <c r="E2372">
        <v>4.13645432450688</v>
      </c>
      <c r="F2372">
        <v>3.13645432450688</v>
      </c>
    </row>
    <row r="2373" spans="1:6">
      <c r="A2373" t="s">
        <v>4748</v>
      </c>
      <c r="B2373">
        <v>0.0111729086645234</v>
      </c>
      <c r="C2373" t="s">
        <v>4749</v>
      </c>
      <c r="D2373">
        <v>0.00288433024510437</v>
      </c>
      <c r="E2373">
        <v>3.87365790844769</v>
      </c>
      <c r="F2373">
        <v>2.87365790844769</v>
      </c>
    </row>
    <row r="2374" spans="1:6">
      <c r="A2374" t="s">
        <v>4750</v>
      </c>
      <c r="B2374">
        <v>0.0106904646455725</v>
      </c>
      <c r="C2374" t="s">
        <v>4751</v>
      </c>
      <c r="D2374">
        <v>0.00318746049379368</v>
      </c>
      <c r="E2374">
        <v>3.35391283010031</v>
      </c>
      <c r="F2374">
        <v>2.35391283010031</v>
      </c>
    </row>
    <row r="2375" spans="1:6">
      <c r="A2375" t="s">
        <v>4752</v>
      </c>
      <c r="B2375">
        <v>0.0102437276372426</v>
      </c>
      <c r="C2375" t="s">
        <v>4753</v>
      </c>
      <c r="D2375">
        <v>0.00325807500319465</v>
      </c>
      <c r="E2375">
        <v>3.14410430306186</v>
      </c>
      <c r="F2375">
        <v>2.14410430306186</v>
      </c>
    </row>
    <row r="2376" spans="1:6">
      <c r="A2376" t="s">
        <v>4754</v>
      </c>
      <c r="B2376">
        <v>0.010747861875029</v>
      </c>
      <c r="C2376" t="s">
        <v>4755</v>
      </c>
      <c r="D2376">
        <v>0.00327598744976078</v>
      </c>
      <c r="E2376">
        <v>3.2808006867712</v>
      </c>
      <c r="F2376">
        <v>2.2808006867712</v>
      </c>
    </row>
    <row r="2377" spans="1:6">
      <c r="A2377" t="s">
        <v>4756</v>
      </c>
      <c r="B2377">
        <v>0.0107695455237345</v>
      </c>
      <c r="C2377" t="s">
        <v>4757</v>
      </c>
      <c r="D2377">
        <v>0.00322804617000818</v>
      </c>
      <c r="E2377">
        <v>3.33624271666077</v>
      </c>
      <c r="F2377">
        <v>2.33624271666077</v>
      </c>
    </row>
    <row r="2378" spans="1:6">
      <c r="A2378" t="s">
        <v>4758</v>
      </c>
      <c r="B2378">
        <v>0.0106392687633667</v>
      </c>
      <c r="C2378" t="s">
        <v>4759</v>
      </c>
      <c r="D2378">
        <v>0.00335859215482469</v>
      </c>
      <c r="E2378">
        <v>3.16777633988192</v>
      </c>
      <c r="F2378">
        <v>2.16777633988192</v>
      </c>
    </row>
    <row r="2379" spans="1:6">
      <c r="A2379" t="s">
        <v>4760</v>
      </c>
      <c r="B2379">
        <v>0.0111848722896932</v>
      </c>
      <c r="C2379" t="s">
        <v>4761</v>
      </c>
      <c r="D2379">
        <v>0.00327330746891016</v>
      </c>
      <c r="E2379">
        <v>3.41699409417753</v>
      </c>
      <c r="F2379">
        <v>2.41699409417753</v>
      </c>
    </row>
    <row r="2380" spans="1:6">
      <c r="A2380" t="s">
        <v>4762</v>
      </c>
      <c r="B2380">
        <v>0.0113481189883044</v>
      </c>
      <c r="C2380" t="s">
        <v>4763</v>
      </c>
      <c r="D2380">
        <v>0.00326133195378</v>
      </c>
      <c r="E2380">
        <v>3.47959641923341</v>
      </c>
      <c r="F2380">
        <v>2.47959641923341</v>
      </c>
    </row>
    <row r="2381" spans="1:6">
      <c r="A2381" t="s">
        <v>4764</v>
      </c>
      <c r="B2381">
        <v>0.0110559249034383</v>
      </c>
      <c r="C2381" t="s">
        <v>4765</v>
      </c>
      <c r="D2381">
        <v>0.00330911703735187</v>
      </c>
      <c r="E2381">
        <v>3.34104982647753</v>
      </c>
      <c r="F2381">
        <v>2.34104982647753</v>
      </c>
    </row>
    <row r="2382" spans="1:6">
      <c r="A2382" t="s">
        <v>4766</v>
      </c>
      <c r="B2382">
        <v>0.0108865888727308</v>
      </c>
      <c r="C2382" t="s">
        <v>4767</v>
      </c>
      <c r="D2382">
        <v>0.00328499224728612</v>
      </c>
      <c r="E2382">
        <v>3.31403791948815</v>
      </c>
      <c r="F2382">
        <v>2.31403791948815</v>
      </c>
    </row>
    <row r="2383" spans="1:6">
      <c r="A2383" t="s">
        <v>4768</v>
      </c>
      <c r="B2383">
        <v>0.0107845726450078</v>
      </c>
      <c r="C2383" t="s">
        <v>4769</v>
      </c>
      <c r="D2383">
        <v>0.00347705025930772</v>
      </c>
      <c r="E2383">
        <v>3.10164416408378</v>
      </c>
      <c r="F2383">
        <v>2.10164416408378</v>
      </c>
    </row>
    <row r="2384" spans="1:6">
      <c r="A2384" t="s">
        <v>4770</v>
      </c>
      <c r="B2384">
        <v>0.0104949243197166</v>
      </c>
      <c r="C2384" t="s">
        <v>4771</v>
      </c>
      <c r="D2384">
        <v>0.00360167571663058</v>
      </c>
      <c r="E2384">
        <v>2.91390040232016</v>
      </c>
      <c r="F2384">
        <v>1.91390040232016</v>
      </c>
    </row>
    <row r="2385" spans="1:6">
      <c r="A2385" t="s">
        <v>4772</v>
      </c>
      <c r="B2385">
        <v>0.0102033986441689</v>
      </c>
      <c r="C2385" t="s">
        <v>4773</v>
      </c>
      <c r="D2385">
        <v>0.00352513479231021</v>
      </c>
      <c r="E2385">
        <v>2.89447049412884</v>
      </c>
      <c r="F2385">
        <v>1.89447049412884</v>
      </c>
    </row>
    <row r="2386" spans="1:6">
      <c r="A2386" t="s">
        <v>4774</v>
      </c>
      <c r="B2386">
        <v>0.0104755202856934</v>
      </c>
      <c r="C2386" t="s">
        <v>4775</v>
      </c>
      <c r="D2386">
        <v>0.00355657178510727</v>
      </c>
      <c r="E2386">
        <v>2.94539824264434</v>
      </c>
      <c r="F2386">
        <v>1.94539824264434</v>
      </c>
    </row>
    <row r="2387" spans="1:6">
      <c r="A2387" t="s">
        <v>4776</v>
      </c>
      <c r="B2387">
        <v>0.0108731450954531</v>
      </c>
      <c r="C2387" t="s">
        <v>4777</v>
      </c>
      <c r="D2387">
        <v>0.00360084446293018</v>
      </c>
      <c r="E2387">
        <v>3.01960976304017</v>
      </c>
      <c r="F2387">
        <v>2.01960976304017</v>
      </c>
    </row>
    <row r="2388" spans="1:6">
      <c r="A2388" t="s">
        <v>4778</v>
      </c>
      <c r="B2388">
        <v>0.01085858934566</v>
      </c>
      <c r="C2388" t="s">
        <v>4779</v>
      </c>
      <c r="D2388">
        <v>0.00367736772188265</v>
      </c>
      <c r="E2388">
        <v>2.95281575487938</v>
      </c>
      <c r="F2388">
        <v>1.95281575487938</v>
      </c>
    </row>
    <row r="2389" spans="1:6">
      <c r="A2389" t="s">
        <v>4780</v>
      </c>
      <c r="B2389">
        <v>0.0106986190561927</v>
      </c>
      <c r="C2389" t="s">
        <v>4781</v>
      </c>
      <c r="D2389">
        <v>0.00366443442391589</v>
      </c>
      <c r="E2389">
        <v>2.9195826199995</v>
      </c>
      <c r="F2389">
        <v>1.9195826199995</v>
      </c>
    </row>
    <row r="2390" spans="1:6">
      <c r="A2390" t="s">
        <v>4782</v>
      </c>
      <c r="B2390">
        <v>0.0107418167105245</v>
      </c>
      <c r="C2390" t="s">
        <v>4783</v>
      </c>
      <c r="D2390">
        <v>0.00349669622845495</v>
      </c>
      <c r="E2390">
        <v>3.07199024699691</v>
      </c>
      <c r="F2390">
        <v>2.07199024699691</v>
      </c>
    </row>
    <row r="2391" spans="1:6">
      <c r="A2391" t="s">
        <v>4784</v>
      </c>
      <c r="B2391">
        <v>0.01077791152474</v>
      </c>
      <c r="C2391" t="s">
        <v>4785</v>
      </c>
      <c r="D2391">
        <v>0.00345918697213064</v>
      </c>
      <c r="E2391">
        <v>3.11573546372993</v>
      </c>
      <c r="F2391">
        <v>2.11573546372993</v>
      </c>
    </row>
    <row r="2392" spans="1:6">
      <c r="A2392" t="s">
        <v>4786</v>
      </c>
      <c r="B2392">
        <v>0.0105680931531463</v>
      </c>
      <c r="C2392" t="s">
        <v>4787</v>
      </c>
      <c r="D2392">
        <v>0.00349022034807679</v>
      </c>
      <c r="E2392">
        <v>3.02791574720193</v>
      </c>
      <c r="F2392">
        <v>2.02791574720193</v>
      </c>
    </row>
    <row r="2393" spans="1:6">
      <c r="A2393" t="s">
        <v>4788</v>
      </c>
      <c r="B2393">
        <v>0.0100611103059345</v>
      </c>
      <c r="C2393" t="s">
        <v>4789</v>
      </c>
      <c r="D2393">
        <v>0.00367753092131884</v>
      </c>
      <c r="E2393">
        <v>2.73583295999218</v>
      </c>
      <c r="F2393">
        <v>1.73583295999218</v>
      </c>
    </row>
    <row r="2394" spans="1:6">
      <c r="A2394" t="s">
        <v>4790</v>
      </c>
      <c r="B2394">
        <v>0.00937025814484952</v>
      </c>
      <c r="C2394" t="s">
        <v>4791</v>
      </c>
      <c r="D2394">
        <v>0.00358704685647092</v>
      </c>
      <c r="E2394">
        <v>2.61224860443233</v>
      </c>
      <c r="F2394">
        <v>1.61224860443232</v>
      </c>
    </row>
    <row r="2395" spans="1:6">
      <c r="A2395" t="s">
        <v>4792</v>
      </c>
      <c r="B2395">
        <v>0.00956121913304393</v>
      </c>
      <c r="C2395" t="s">
        <v>4793</v>
      </c>
      <c r="D2395">
        <v>0.00364425315601299</v>
      </c>
      <c r="E2395">
        <v>2.62364295885098</v>
      </c>
      <c r="F2395">
        <v>1.62364295885098</v>
      </c>
    </row>
    <row r="2396" spans="1:6">
      <c r="A2396" t="s">
        <v>4794</v>
      </c>
      <c r="B2396">
        <v>0.00956121913304393</v>
      </c>
      <c r="C2396" t="s">
        <v>4795</v>
      </c>
      <c r="D2396">
        <v>0.00357359489858148</v>
      </c>
      <c r="E2396">
        <v>2.6755184637294</v>
      </c>
      <c r="F2396">
        <v>1.6755184637294</v>
      </c>
    </row>
    <row r="2397" spans="1:6">
      <c r="A2397" t="s">
        <v>4796</v>
      </c>
      <c r="B2397">
        <v>0.00928759652872462</v>
      </c>
      <c r="C2397" t="s">
        <v>4797</v>
      </c>
      <c r="D2397">
        <v>0.00353555544963147</v>
      </c>
      <c r="E2397">
        <v>2.62691298751734</v>
      </c>
      <c r="F2397">
        <v>1.62691298751734</v>
      </c>
    </row>
    <row r="2398" spans="1:6">
      <c r="A2398" t="s">
        <v>4798</v>
      </c>
      <c r="B2398">
        <v>0.00927450618830358</v>
      </c>
      <c r="C2398" t="s">
        <v>4799</v>
      </c>
      <c r="D2398">
        <v>0.00367404011412742</v>
      </c>
      <c r="E2398">
        <v>2.52433449287645</v>
      </c>
      <c r="F2398">
        <v>1.52433449287645</v>
      </c>
    </row>
    <row r="2399" spans="1:6">
      <c r="A2399" t="s">
        <v>4800</v>
      </c>
      <c r="B2399">
        <v>0.00918949896354592</v>
      </c>
      <c r="C2399" t="s">
        <v>4801</v>
      </c>
      <c r="D2399">
        <v>0.00365466907661884</v>
      </c>
      <c r="E2399">
        <v>2.51445446109931</v>
      </c>
      <c r="F2399">
        <v>1.5144544610993</v>
      </c>
    </row>
    <row r="2400" spans="1:6">
      <c r="A2400" t="s">
        <v>4802</v>
      </c>
      <c r="B2400">
        <v>0.00941046287073161</v>
      </c>
      <c r="C2400" t="s">
        <v>4803</v>
      </c>
      <c r="D2400">
        <v>0.00363536624698881</v>
      </c>
      <c r="E2400">
        <v>2.58858729255308</v>
      </c>
      <c r="F2400">
        <v>1.58858729255308</v>
      </c>
    </row>
    <row r="2401" spans="1:6">
      <c r="A2401" t="s">
        <v>4804</v>
      </c>
      <c r="B2401">
        <v>0.00963494070347591</v>
      </c>
      <c r="C2401" t="s">
        <v>4805</v>
      </c>
      <c r="D2401">
        <v>0.00369307047313149</v>
      </c>
      <c r="E2401">
        <v>2.60892413875495</v>
      </c>
      <c r="F2401">
        <v>1.60892413875495</v>
      </c>
    </row>
    <row r="2402" spans="1:6">
      <c r="A2402" t="s">
        <v>4806</v>
      </c>
      <c r="B2402">
        <v>0.00966176652446006</v>
      </c>
      <c r="C2402" t="s">
        <v>4807</v>
      </c>
      <c r="D2402">
        <v>0.00380321468022488</v>
      </c>
      <c r="E2402">
        <v>2.54042102190476</v>
      </c>
      <c r="F2402">
        <v>1.54042102190476</v>
      </c>
    </row>
    <row r="2403" spans="1:6">
      <c r="A2403" t="s">
        <v>4808</v>
      </c>
      <c r="B2403">
        <v>0.00942660530863523</v>
      </c>
      <c r="C2403" t="s">
        <v>4809</v>
      </c>
      <c r="D2403">
        <v>0.0037371484147896</v>
      </c>
      <c r="E2403">
        <v>2.52240592622168</v>
      </c>
      <c r="F2403">
        <v>1.52240592622168</v>
      </c>
    </row>
    <row r="2404" spans="1:6">
      <c r="A2404" t="s">
        <v>4810</v>
      </c>
      <c r="B2404">
        <v>0.00904989357510482</v>
      </c>
      <c r="C2404" t="s">
        <v>4811</v>
      </c>
      <c r="D2404">
        <v>0.00367185170398954</v>
      </c>
      <c r="E2404">
        <v>2.464667504211</v>
      </c>
      <c r="F2404">
        <v>1.464667504211</v>
      </c>
    </row>
    <row r="2405" spans="1:6">
      <c r="A2405" t="s">
        <v>4812</v>
      </c>
      <c r="B2405">
        <v>0.00887626937340338</v>
      </c>
      <c r="C2405" t="s">
        <v>4813</v>
      </c>
      <c r="D2405">
        <v>0.00356860104095996</v>
      </c>
      <c r="E2405">
        <v>2.48732466070672</v>
      </c>
      <c r="F2405">
        <v>1.48732466070672</v>
      </c>
    </row>
    <row r="2406" spans="1:6">
      <c r="A2406" t="s">
        <v>4814</v>
      </c>
      <c r="B2406">
        <v>0.00890166037041908</v>
      </c>
      <c r="C2406" t="s">
        <v>4815</v>
      </c>
      <c r="D2406">
        <v>0.00341032482684287</v>
      </c>
      <c r="E2406">
        <v>2.61020894559767</v>
      </c>
      <c r="F2406">
        <v>1.61020894559767</v>
      </c>
    </row>
    <row r="2407" spans="1:6">
      <c r="A2407" t="s">
        <v>4816</v>
      </c>
      <c r="B2407">
        <v>0.00824659653272927</v>
      </c>
      <c r="C2407" t="s">
        <v>4817</v>
      </c>
      <c r="D2407">
        <v>0.00330592712806197</v>
      </c>
      <c r="E2407">
        <v>2.49448829731576</v>
      </c>
      <c r="F2407">
        <v>1.49448829731576</v>
      </c>
    </row>
    <row r="2408" spans="1:6">
      <c r="A2408" t="s">
        <v>4818</v>
      </c>
      <c r="B2408">
        <v>0.00823451655733953</v>
      </c>
      <c r="C2408" t="s">
        <v>4819</v>
      </c>
      <c r="D2408">
        <v>0.00328788386296036</v>
      </c>
      <c r="E2408">
        <v>2.50450347413588</v>
      </c>
      <c r="F2408">
        <v>1.50450347413588</v>
      </c>
    </row>
    <row r="2409" spans="1:6">
      <c r="A2409" t="s">
        <v>4820</v>
      </c>
      <c r="B2409">
        <v>0.00841553914897621</v>
      </c>
      <c r="C2409" t="s">
        <v>4821</v>
      </c>
      <c r="D2409">
        <v>0.00336578633601956</v>
      </c>
      <c r="E2409">
        <v>2.5003188880161</v>
      </c>
      <c r="F2409">
        <v>1.5003188880161</v>
      </c>
    </row>
    <row r="2410" spans="1:6">
      <c r="A2410" t="s">
        <v>4822</v>
      </c>
      <c r="B2410">
        <v>0.0086787798255567</v>
      </c>
      <c r="C2410" t="s">
        <v>4823</v>
      </c>
      <c r="D2410">
        <v>0.00329274938116923</v>
      </c>
      <c r="E2410">
        <v>2.63572438132991</v>
      </c>
      <c r="F2410">
        <v>1.63572438132991</v>
      </c>
    </row>
    <row r="2411" spans="1:6">
      <c r="A2411" t="s">
        <v>4824</v>
      </c>
      <c r="B2411">
        <v>0.00846634029058987</v>
      </c>
      <c r="C2411" t="s">
        <v>4825</v>
      </c>
      <c r="D2411">
        <v>0.0031008222769845</v>
      </c>
      <c r="E2411">
        <v>2.73035328513676</v>
      </c>
      <c r="F2411">
        <v>1.73035328513676</v>
      </c>
    </row>
    <row r="2412" spans="1:6">
      <c r="A2412" t="s">
        <v>4826</v>
      </c>
      <c r="B2412">
        <v>0.00804845173039622</v>
      </c>
      <c r="C2412" t="s">
        <v>4827</v>
      </c>
      <c r="D2412">
        <v>0.00294530115968683</v>
      </c>
      <c r="E2412">
        <v>2.73264134770245</v>
      </c>
      <c r="F2412">
        <v>1.73264134770245</v>
      </c>
    </row>
    <row r="2413" spans="1:6">
      <c r="A2413" t="s">
        <v>4828</v>
      </c>
      <c r="B2413">
        <v>0.00785837759358981</v>
      </c>
      <c r="C2413" t="s">
        <v>4829</v>
      </c>
      <c r="D2413">
        <v>0.00307884126264492</v>
      </c>
      <c r="E2413">
        <v>2.55238153682498</v>
      </c>
      <c r="F2413">
        <v>1.55238153682498</v>
      </c>
    </row>
    <row r="2414" spans="1:6">
      <c r="A2414" t="s">
        <v>4830</v>
      </c>
      <c r="B2414">
        <v>0.0071686018266345</v>
      </c>
      <c r="C2414" t="s">
        <v>4831</v>
      </c>
      <c r="D2414">
        <v>0.00303300243491323</v>
      </c>
      <c r="E2414">
        <v>2.36353315912837</v>
      </c>
      <c r="F2414">
        <v>1.36353315912837</v>
      </c>
    </row>
    <row r="2415" spans="1:6">
      <c r="A2415" t="s">
        <v>4832</v>
      </c>
      <c r="B2415">
        <v>0.00707521774153658</v>
      </c>
      <c r="C2415" t="s">
        <v>4833</v>
      </c>
      <c r="D2415">
        <v>0.0027890764286141</v>
      </c>
      <c r="E2415">
        <v>2.53676007905322</v>
      </c>
      <c r="F2415">
        <v>1.53676007905322</v>
      </c>
    </row>
    <row r="2416" spans="1:6">
      <c r="A2416" t="s">
        <v>4834</v>
      </c>
      <c r="B2416">
        <v>0.00802813957691541</v>
      </c>
      <c r="C2416" t="s">
        <v>4835</v>
      </c>
      <c r="D2416">
        <v>0.00265507211590042</v>
      </c>
      <c r="E2416">
        <v>3.0236992542829</v>
      </c>
      <c r="F2416">
        <v>2.0236992542829</v>
      </c>
    </row>
    <row r="2417" spans="1:6">
      <c r="A2417" t="s">
        <v>4836</v>
      </c>
      <c r="B2417">
        <v>0.00801631319894795</v>
      </c>
      <c r="C2417" t="s">
        <v>4837</v>
      </c>
      <c r="D2417">
        <v>0.0027069289931641</v>
      </c>
      <c r="E2417">
        <v>2.96140505317717</v>
      </c>
      <c r="F2417">
        <v>1.96140505317717</v>
      </c>
    </row>
    <row r="2418" spans="1:6">
      <c r="A2418" t="s">
        <v>4838</v>
      </c>
      <c r="B2418">
        <v>0.00794542465186809</v>
      </c>
      <c r="C2418" t="s">
        <v>4839</v>
      </c>
      <c r="D2418">
        <v>0.00230246547607425</v>
      </c>
      <c r="E2418">
        <v>3.45083334991637</v>
      </c>
      <c r="F2418">
        <v>2.45083334991637</v>
      </c>
    </row>
    <row r="2419" spans="1:6">
      <c r="A2419" t="s">
        <v>4840</v>
      </c>
      <c r="B2419">
        <v>0.00784559300435755</v>
      </c>
      <c r="C2419" t="s">
        <v>4841</v>
      </c>
      <c r="D2419">
        <v>0.00226484861329291</v>
      </c>
      <c r="E2419">
        <v>3.46406950041163</v>
      </c>
      <c r="F2419">
        <v>2.46406950041163</v>
      </c>
    </row>
    <row r="2420" spans="1:6">
      <c r="A2420" t="s">
        <v>4842</v>
      </c>
      <c r="B2420">
        <v>0.00800281542725536</v>
      </c>
      <c r="C2420" t="s">
        <v>4843</v>
      </c>
      <c r="D2420">
        <v>0.00243692130054515</v>
      </c>
      <c r="E2420">
        <v>3.28398599719453</v>
      </c>
      <c r="F2420">
        <v>2.28398599719453</v>
      </c>
    </row>
    <row r="2421" spans="1:6">
      <c r="A2421" t="s">
        <v>4844</v>
      </c>
      <c r="B2421">
        <v>0.00819752634573614</v>
      </c>
      <c r="C2421" t="s">
        <v>4845</v>
      </c>
      <c r="D2421">
        <v>0.00205137367155369</v>
      </c>
      <c r="E2421">
        <v>3.99611560751261</v>
      </c>
      <c r="F2421">
        <v>2.99611560751261</v>
      </c>
    </row>
    <row r="2422" spans="1:6">
      <c r="A2422" t="s">
        <v>4846</v>
      </c>
      <c r="B2422">
        <v>0.00822150740769344</v>
      </c>
      <c r="C2422" t="s">
        <v>4847</v>
      </c>
      <c r="D2422">
        <v>0.00206872144044632</v>
      </c>
      <c r="E2422">
        <v>3.97419741824674</v>
      </c>
      <c r="F2422">
        <v>2.97419741824674</v>
      </c>
    </row>
    <row r="2423" spans="1:6">
      <c r="A2423" t="s">
        <v>4848</v>
      </c>
      <c r="B2423">
        <v>0.00784907672629281</v>
      </c>
      <c r="C2423" t="s">
        <v>4849</v>
      </c>
      <c r="D2423">
        <v>0.00226498102896372</v>
      </c>
      <c r="E2423">
        <v>3.4654050634075</v>
      </c>
      <c r="F2423">
        <v>2.4654050634075</v>
      </c>
    </row>
    <row r="2424" spans="1:6">
      <c r="A2424" t="s">
        <v>4850</v>
      </c>
      <c r="B2424">
        <v>0.00780831742578535</v>
      </c>
      <c r="C2424" t="s">
        <v>4851</v>
      </c>
      <c r="D2424">
        <v>0.00223258007418972</v>
      </c>
      <c r="E2424">
        <v>3.49744115163227</v>
      </c>
      <c r="F2424">
        <v>2.49744115163227</v>
      </c>
    </row>
    <row r="2425" spans="1:6">
      <c r="A2425" t="s">
        <v>4852</v>
      </c>
      <c r="B2425">
        <v>0.00784313281188001</v>
      </c>
      <c r="C2425" t="s">
        <v>4853</v>
      </c>
      <c r="D2425">
        <v>0.00236094196757229</v>
      </c>
      <c r="E2425">
        <v>3.32203540773387</v>
      </c>
      <c r="F2425">
        <v>2.32203540773387</v>
      </c>
    </row>
    <row r="2426" spans="1:6">
      <c r="A2426" t="s">
        <v>4854</v>
      </c>
      <c r="B2426">
        <v>0.00798280769747372</v>
      </c>
      <c r="C2426" t="s">
        <v>4855</v>
      </c>
      <c r="D2426">
        <v>0.00220872542701692</v>
      </c>
      <c r="E2426">
        <v>3.6142146053234</v>
      </c>
      <c r="F2426">
        <v>2.6142146053234</v>
      </c>
    </row>
    <row r="2427" spans="1:6">
      <c r="A2427" t="s">
        <v>4856</v>
      </c>
      <c r="B2427">
        <v>0.00770016095332909</v>
      </c>
      <c r="C2427" t="s">
        <v>4857</v>
      </c>
      <c r="D2427">
        <v>0.00192221265714307</v>
      </c>
      <c r="E2427">
        <v>4.00588401325669</v>
      </c>
      <c r="F2427">
        <v>3.00588401325669</v>
      </c>
    </row>
    <row r="2428" spans="1:6">
      <c r="A2428" t="s">
        <v>4858</v>
      </c>
      <c r="B2428">
        <v>0.00769441313475233</v>
      </c>
      <c r="C2428" t="s">
        <v>4859</v>
      </c>
      <c r="D2428">
        <v>0.00198012724222199</v>
      </c>
      <c r="E2428">
        <v>3.88581752257399</v>
      </c>
      <c r="F2428">
        <v>2.88581752257399</v>
      </c>
    </row>
    <row r="2429" spans="1:6">
      <c r="A2429" t="s">
        <v>4860</v>
      </c>
      <c r="B2429">
        <v>0.0073612055973091</v>
      </c>
      <c r="C2429" t="s">
        <v>4861</v>
      </c>
      <c r="D2429">
        <v>0.00200544136889812</v>
      </c>
      <c r="E2429">
        <v>3.67061621021296</v>
      </c>
      <c r="F2429">
        <v>2.67061621021296</v>
      </c>
    </row>
    <row r="2430" spans="1:6">
      <c r="A2430" t="s">
        <v>4862</v>
      </c>
      <c r="B2430">
        <v>0.00733332224277384</v>
      </c>
      <c r="C2430" t="s">
        <v>4863</v>
      </c>
      <c r="D2430">
        <v>0.00185652245536608</v>
      </c>
      <c r="E2430">
        <v>3.95003153426863</v>
      </c>
      <c r="F2430">
        <v>2.95003153426863</v>
      </c>
    </row>
    <row r="2431" spans="1:6">
      <c r="A2431" t="s">
        <v>4864</v>
      </c>
      <c r="B2431">
        <v>0.00727213396615903</v>
      </c>
      <c r="C2431" t="s">
        <v>4865</v>
      </c>
      <c r="D2431">
        <v>0.00161823059561279</v>
      </c>
      <c r="E2431">
        <v>4.49387991172249</v>
      </c>
      <c r="F2431">
        <v>3.49387991172249</v>
      </c>
    </row>
    <row r="2432" spans="1:6">
      <c r="A2432" t="s">
        <v>4866</v>
      </c>
      <c r="B2432">
        <v>0.00778656737806531</v>
      </c>
      <c r="C2432" t="s">
        <v>4867</v>
      </c>
      <c r="D2432">
        <v>0.00177637585836585</v>
      </c>
      <c r="E2432">
        <v>4.38340081092323</v>
      </c>
      <c r="F2432">
        <v>3.38340081092323</v>
      </c>
    </row>
    <row r="2433" spans="1:6">
      <c r="A2433" t="s">
        <v>4868</v>
      </c>
      <c r="B2433">
        <v>0.00759561613446153</v>
      </c>
      <c r="C2433" t="s">
        <v>4869</v>
      </c>
      <c r="D2433">
        <v>0.00181156452173774</v>
      </c>
      <c r="E2433">
        <v>4.19284880186075</v>
      </c>
      <c r="F2433">
        <v>3.19284880186075</v>
      </c>
    </row>
    <row r="2434" spans="1:6">
      <c r="A2434" t="s">
        <v>4870</v>
      </c>
      <c r="B2434">
        <v>0.00746472264962691</v>
      </c>
      <c r="C2434" t="s">
        <v>4871</v>
      </c>
      <c r="D2434">
        <v>0.00183929255013168</v>
      </c>
      <c r="E2434">
        <v>4.05847490063095</v>
      </c>
      <c r="F2434">
        <v>3.05847490063095</v>
      </c>
    </row>
    <row r="2435" spans="1:6">
      <c r="A2435" t="s">
        <v>4872</v>
      </c>
      <c r="B2435">
        <v>0.00752660053142487</v>
      </c>
      <c r="C2435" t="s">
        <v>4873</v>
      </c>
      <c r="D2435">
        <v>0.00182728846532299</v>
      </c>
      <c r="E2435">
        <v>4.11899964031923</v>
      </c>
      <c r="F2435">
        <v>3.11899964031923</v>
      </c>
    </row>
    <row r="2436" spans="1:6">
      <c r="A2436" t="s">
        <v>4874</v>
      </c>
      <c r="B2436">
        <v>0.00784335125519225</v>
      </c>
      <c r="C2436" t="s">
        <v>4875</v>
      </c>
      <c r="D2436">
        <v>0.00181135281010215</v>
      </c>
      <c r="E2436">
        <v>4.33010687451327</v>
      </c>
      <c r="F2436">
        <v>3.33010687451327</v>
      </c>
    </row>
    <row r="2437" spans="1:6">
      <c r="A2437" t="s">
        <v>4876</v>
      </c>
      <c r="B2437">
        <v>0.00807004890757799</v>
      </c>
      <c r="C2437" t="s">
        <v>4877</v>
      </c>
      <c r="D2437">
        <v>0.0017598639182698</v>
      </c>
      <c r="E2437">
        <v>4.58560961662991</v>
      </c>
      <c r="F2437">
        <v>3.58560961662991</v>
      </c>
    </row>
    <row r="2438" spans="1:6">
      <c r="A2438" t="s">
        <v>4878</v>
      </c>
      <c r="B2438">
        <v>0.00825368349245804</v>
      </c>
      <c r="C2438" t="s">
        <v>4879</v>
      </c>
      <c r="D2438">
        <v>0.00147238062919262</v>
      </c>
      <c r="E2438">
        <v>5.60567242519616</v>
      </c>
      <c r="F2438">
        <v>4.60567242519616</v>
      </c>
    </row>
    <row r="2439" spans="1:6">
      <c r="A2439" t="s">
        <v>4880</v>
      </c>
      <c r="B2439">
        <v>0.00759827929089569</v>
      </c>
      <c r="C2439" t="s">
        <v>4881</v>
      </c>
      <c r="D2439">
        <v>0.00157894202881512</v>
      </c>
      <c r="E2439">
        <v>4.81225982476231</v>
      </c>
      <c r="F2439">
        <v>3.81225982476231</v>
      </c>
    </row>
    <row r="2440" spans="1:6">
      <c r="A2440" t="s">
        <v>4882</v>
      </c>
      <c r="B2440">
        <v>0.00825784556508668</v>
      </c>
      <c r="C2440" t="s">
        <v>4883</v>
      </c>
      <c r="D2440">
        <v>0.0015429479096172</v>
      </c>
      <c r="E2440">
        <v>5.35199245134298</v>
      </c>
      <c r="F2440">
        <v>4.35199245134298</v>
      </c>
    </row>
    <row r="2441" spans="1:6">
      <c r="A2441" t="s">
        <v>4884</v>
      </c>
      <c r="B2441">
        <v>0.00854011374076601</v>
      </c>
      <c r="C2441" t="s">
        <v>4885</v>
      </c>
      <c r="D2441">
        <v>0.00143307489614523</v>
      </c>
      <c r="E2441">
        <v>5.95929337938842</v>
      </c>
      <c r="F2441">
        <v>4.95929337938842</v>
      </c>
    </row>
    <row r="2442" spans="1:6">
      <c r="A2442" t="s">
        <v>4886</v>
      </c>
      <c r="B2442">
        <v>0.00831903697087082</v>
      </c>
      <c r="C2442" t="s">
        <v>4887</v>
      </c>
      <c r="D2442">
        <v>0.00125436202674359</v>
      </c>
      <c r="E2442">
        <v>6.6320861071246</v>
      </c>
      <c r="F2442">
        <v>5.6320861071246</v>
      </c>
    </row>
    <row r="2443" spans="1:6">
      <c r="A2443" t="s">
        <v>4888</v>
      </c>
      <c r="B2443">
        <v>0.0083250710885963</v>
      </c>
      <c r="C2443" t="s">
        <v>4889</v>
      </c>
      <c r="D2443">
        <v>0.00125128257823276</v>
      </c>
      <c r="E2443">
        <v>6.65323024025009</v>
      </c>
      <c r="F2443">
        <v>5.65323024025009</v>
      </c>
    </row>
    <row r="2444" spans="1:6">
      <c r="A2444" t="s">
        <v>4890</v>
      </c>
      <c r="B2444">
        <v>0.00842770068142164</v>
      </c>
      <c r="C2444" t="s">
        <v>4891</v>
      </c>
      <c r="D2444">
        <v>0.00117749687337383</v>
      </c>
      <c r="E2444">
        <v>7.15730196146859</v>
      </c>
      <c r="F2444">
        <v>6.15730196146859</v>
      </c>
    </row>
    <row r="2445" spans="1:6">
      <c r="A2445" t="s">
        <v>4892</v>
      </c>
      <c r="B2445">
        <v>0.00841552778684087</v>
      </c>
      <c r="C2445" t="s">
        <v>4893</v>
      </c>
      <c r="D2445">
        <v>0.00113913231358972</v>
      </c>
      <c r="E2445">
        <v>7.3876648800535</v>
      </c>
      <c r="F2445">
        <v>6.3876648800535</v>
      </c>
    </row>
    <row r="2446" spans="1:6">
      <c r="A2446" t="s">
        <v>4894</v>
      </c>
      <c r="B2446">
        <v>0.00828783552995961</v>
      </c>
      <c r="C2446" t="s">
        <v>4895</v>
      </c>
      <c r="D2446">
        <v>0.000827410295343882</v>
      </c>
      <c r="E2446">
        <v>10.0165970578298</v>
      </c>
      <c r="F2446">
        <v>9.01659705782979</v>
      </c>
    </row>
    <row r="2447" spans="1:6">
      <c r="A2447" t="s">
        <v>4896</v>
      </c>
      <c r="B2447">
        <v>0.00805310380471021</v>
      </c>
      <c r="C2447" t="s">
        <v>4897</v>
      </c>
      <c r="D2447">
        <v>0.000905845100292837</v>
      </c>
      <c r="E2447">
        <v>8.8901555046297</v>
      </c>
      <c r="F2447">
        <v>7.8901555046297</v>
      </c>
    </row>
    <row r="2448" spans="1:6">
      <c r="A2448" t="s">
        <v>4898</v>
      </c>
      <c r="B2448">
        <v>0.00784055854300232</v>
      </c>
      <c r="C2448" t="s">
        <v>4899</v>
      </c>
      <c r="D2448">
        <v>0.00110904819035853</v>
      </c>
      <c r="E2448">
        <v>7.0696283634597</v>
      </c>
      <c r="F2448">
        <v>6.0696283634597</v>
      </c>
    </row>
    <row r="2449" spans="1:6">
      <c r="A2449" t="s">
        <v>4900</v>
      </c>
      <c r="B2449">
        <v>0.00781156239454446</v>
      </c>
      <c r="C2449" t="s">
        <v>4901</v>
      </c>
      <c r="D2449">
        <v>0.00117598152623934</v>
      </c>
      <c r="E2449">
        <v>6.64258937767924</v>
      </c>
      <c r="F2449">
        <v>5.64258937767924</v>
      </c>
    </row>
    <row r="2450" spans="1:6">
      <c r="A2450" t="s">
        <v>4902</v>
      </c>
      <c r="B2450">
        <v>0.00783470205110693</v>
      </c>
      <c r="C2450" t="s">
        <v>4903</v>
      </c>
      <c r="D2450">
        <v>0.00108031827965126</v>
      </c>
      <c r="E2450">
        <v>7.25221649830462</v>
      </c>
      <c r="F2450">
        <v>6.25221649830462</v>
      </c>
    </row>
    <row r="2451" spans="1:6">
      <c r="A2451" t="s">
        <v>4904</v>
      </c>
      <c r="B2451">
        <v>0.0079390359378541</v>
      </c>
      <c r="C2451" t="s">
        <v>4905</v>
      </c>
      <c r="D2451">
        <v>0.00112411496666415</v>
      </c>
      <c r="E2451">
        <v>7.0624768580508</v>
      </c>
      <c r="F2451">
        <v>6.0624768580508</v>
      </c>
    </row>
    <row r="2452" spans="1:6">
      <c r="A2452" t="s">
        <v>4906</v>
      </c>
      <c r="B2452">
        <v>0.00758233483875582</v>
      </c>
      <c r="C2452" t="s">
        <v>4907</v>
      </c>
      <c r="D2452">
        <v>0.00105104749383098</v>
      </c>
      <c r="E2452">
        <v>7.21407441933841</v>
      </c>
      <c r="F2452">
        <v>6.21407441933841</v>
      </c>
    </row>
    <row r="2453" spans="1:6">
      <c r="A2453" t="s">
        <v>4908</v>
      </c>
      <c r="B2453">
        <v>0.00718545290552084</v>
      </c>
      <c r="C2453" t="s">
        <v>4909</v>
      </c>
      <c r="D2453">
        <v>0.00105641911645704</v>
      </c>
      <c r="E2453">
        <v>6.80170662721346</v>
      </c>
      <c r="F2453">
        <v>5.80170662721346</v>
      </c>
    </row>
    <row r="2454" spans="1:6">
      <c r="A2454" t="s">
        <v>4910</v>
      </c>
      <c r="B2454">
        <v>0.0071635793806943</v>
      </c>
      <c r="C2454" t="s">
        <v>4911</v>
      </c>
      <c r="D2454">
        <v>0.00113457257150105</v>
      </c>
      <c r="E2454">
        <v>6.31390142916713</v>
      </c>
      <c r="F2454">
        <v>5.31390142916713</v>
      </c>
    </row>
    <row r="2455" spans="1:6">
      <c r="A2455" t="s">
        <v>4912</v>
      </c>
      <c r="B2455">
        <v>0.00739278481542448</v>
      </c>
      <c r="C2455" t="s">
        <v>4913</v>
      </c>
      <c r="D2455">
        <v>0.00121931243161316</v>
      </c>
      <c r="E2455">
        <v>6.06307671746098</v>
      </c>
      <c r="F2455">
        <v>5.06307671746098</v>
      </c>
    </row>
    <row r="2456" spans="1:6">
      <c r="A2456" t="s">
        <v>4914</v>
      </c>
      <c r="B2456">
        <v>0.00721446638771575</v>
      </c>
      <c r="C2456" t="s">
        <v>4915</v>
      </c>
      <c r="D2456">
        <v>0.00113934133285959</v>
      </c>
      <c r="E2456">
        <v>6.33213785864192</v>
      </c>
      <c r="F2456">
        <v>5.33213785864192</v>
      </c>
    </row>
    <row r="2457" spans="1:6">
      <c r="A2457" t="s">
        <v>4916</v>
      </c>
      <c r="B2457">
        <v>0.00721446638771575</v>
      </c>
      <c r="C2457" t="s">
        <v>4917</v>
      </c>
      <c r="D2457">
        <v>0.000980889889216862</v>
      </c>
      <c r="E2457">
        <v>7.35502166657641</v>
      </c>
      <c r="F2457">
        <v>6.35502166657641</v>
      </c>
    </row>
    <row r="2458" spans="1:6">
      <c r="A2458" t="s">
        <v>4918</v>
      </c>
      <c r="B2458">
        <v>0.00723639485697933</v>
      </c>
      <c r="C2458" t="s">
        <v>4919</v>
      </c>
      <c r="D2458">
        <v>0.000965563484697849</v>
      </c>
      <c r="E2458">
        <v>7.49447858339816</v>
      </c>
      <c r="F2458">
        <v>6.49447858339816</v>
      </c>
    </row>
    <row r="2459" spans="1:6">
      <c r="A2459" t="s">
        <v>4920</v>
      </c>
      <c r="B2459">
        <v>0.007456123445754</v>
      </c>
      <c r="C2459" t="s">
        <v>4921</v>
      </c>
      <c r="D2459">
        <v>0.000965563484697849</v>
      </c>
      <c r="E2459">
        <v>7.72204372257017</v>
      </c>
      <c r="F2459">
        <v>6.72204372257017</v>
      </c>
    </row>
    <row r="2460" spans="1:6">
      <c r="A2460" t="s">
        <v>4922</v>
      </c>
      <c r="B2460">
        <v>0.00737767725719647</v>
      </c>
      <c r="C2460" t="s">
        <v>4923</v>
      </c>
      <c r="D2460">
        <v>0.000879623279253537</v>
      </c>
      <c r="E2460">
        <v>8.38731469619277</v>
      </c>
      <c r="F2460">
        <v>7.38731469619277</v>
      </c>
    </row>
    <row r="2461" spans="1:6">
      <c r="A2461" t="s">
        <v>4924</v>
      </c>
      <c r="B2461">
        <v>0.00726640007383001</v>
      </c>
      <c r="C2461" t="s">
        <v>4925</v>
      </c>
      <c r="D2461">
        <v>0.000934204220142471</v>
      </c>
      <c r="E2461">
        <v>7.77817089364234</v>
      </c>
      <c r="F2461">
        <v>6.77817089364234</v>
      </c>
    </row>
    <row r="2462" spans="1:6">
      <c r="A2462" t="s">
        <v>4926</v>
      </c>
      <c r="B2462">
        <v>0.00749221291088941</v>
      </c>
      <c r="C2462" t="s">
        <v>4927</v>
      </c>
      <c r="D2462">
        <v>0.00108482921775134</v>
      </c>
      <c r="E2462">
        <v>6.9063524362106</v>
      </c>
      <c r="F2462">
        <v>5.9063524362106</v>
      </c>
    </row>
    <row r="2463" spans="1:6">
      <c r="A2463" t="s">
        <v>4928</v>
      </c>
      <c r="B2463">
        <v>0.00768331211491809</v>
      </c>
      <c r="C2463" t="s">
        <v>4929</v>
      </c>
      <c r="D2463">
        <v>0.00107122350013741</v>
      </c>
      <c r="E2463">
        <v>7.17246411596882</v>
      </c>
      <c r="F2463">
        <v>6.17246411596882</v>
      </c>
    </row>
    <row r="2464" spans="1:6">
      <c r="A2464" t="s">
        <v>4930</v>
      </c>
      <c r="B2464">
        <v>0.0079919400749024</v>
      </c>
      <c r="C2464" t="s">
        <v>4931</v>
      </c>
      <c r="D2464">
        <v>0.000968688253272869</v>
      </c>
      <c r="E2464">
        <v>8.25027045378154</v>
      </c>
      <c r="F2464">
        <v>7.25027045378154</v>
      </c>
    </row>
    <row r="2465" spans="1:6">
      <c r="A2465" t="s">
        <v>4932</v>
      </c>
      <c r="B2465">
        <v>0.0078804792028032</v>
      </c>
      <c r="C2465" t="s">
        <v>4933</v>
      </c>
      <c r="D2465">
        <v>0.00095608606437513</v>
      </c>
      <c r="E2465">
        <v>8.24243705293796</v>
      </c>
      <c r="F2465">
        <v>7.24243705293796</v>
      </c>
    </row>
    <row r="2466" spans="1:6">
      <c r="A2466" t="s">
        <v>4934</v>
      </c>
      <c r="B2466">
        <v>0.00806644921348883</v>
      </c>
      <c r="C2466" t="s">
        <v>4935</v>
      </c>
      <c r="D2466">
        <v>0.000933599719655506</v>
      </c>
      <c r="E2466">
        <v>8.64015813593572</v>
      </c>
      <c r="F2466">
        <v>7.64015813593572</v>
      </c>
    </row>
    <row r="2467" spans="1:6">
      <c r="A2467" t="s">
        <v>4936</v>
      </c>
      <c r="B2467">
        <v>0.00806054693357652</v>
      </c>
      <c r="C2467" t="s">
        <v>4937</v>
      </c>
      <c r="D2467">
        <v>0.000877042756831775</v>
      </c>
      <c r="E2467">
        <v>9.19059746037286</v>
      </c>
      <c r="F2467">
        <v>8.19059746037286</v>
      </c>
    </row>
    <row r="2468" spans="1:6">
      <c r="A2468" t="s">
        <v>4938</v>
      </c>
      <c r="B2468">
        <v>0.00791896133240123</v>
      </c>
      <c r="C2468" t="s">
        <v>4939</v>
      </c>
      <c r="D2468">
        <v>0.000723796038568158</v>
      </c>
      <c r="E2468">
        <v>10.9408741004812</v>
      </c>
      <c r="F2468">
        <v>9.94087410048117</v>
      </c>
    </row>
    <row r="2469" spans="1:6">
      <c r="A2469" t="s">
        <v>4940</v>
      </c>
      <c r="B2469">
        <v>0.00769742474543344</v>
      </c>
      <c r="C2469" t="s">
        <v>4941</v>
      </c>
      <c r="D2469">
        <v>0.000670079491462243</v>
      </c>
      <c r="E2469">
        <v>11.4873307473359</v>
      </c>
      <c r="F2469">
        <v>10.4873307473359</v>
      </c>
    </row>
    <row r="2470" spans="1:6">
      <c r="A2470" t="s">
        <v>4942</v>
      </c>
      <c r="B2470">
        <v>0.00776606663070359</v>
      </c>
      <c r="C2470" t="s">
        <v>4943</v>
      </c>
      <c r="D2470">
        <v>0.000705381240280742</v>
      </c>
      <c r="E2470">
        <v>11.0097436495656</v>
      </c>
      <c r="F2470">
        <v>10.0097436495656</v>
      </c>
    </row>
    <row r="2471" spans="1:6">
      <c r="A2471" t="s">
        <v>4944</v>
      </c>
      <c r="B2471">
        <v>0.00786963975939166</v>
      </c>
      <c r="C2471" t="s">
        <v>4945</v>
      </c>
      <c r="D2471">
        <v>0.000652629814833093</v>
      </c>
      <c r="E2471">
        <v>12.0583515808334</v>
      </c>
      <c r="F2471">
        <v>11.0583515808334</v>
      </c>
    </row>
    <row r="2472" spans="1:6">
      <c r="A2472" t="s">
        <v>4946</v>
      </c>
      <c r="B2472">
        <v>0.00805539963568908</v>
      </c>
      <c r="C2472" t="s">
        <v>4947</v>
      </c>
      <c r="D2472">
        <v>0.000748887899616735</v>
      </c>
      <c r="E2472">
        <v>10.7564825654302</v>
      </c>
      <c r="F2472">
        <v>9.75648256543024</v>
      </c>
    </row>
    <row r="2473" spans="1:6">
      <c r="A2473" t="s">
        <v>4948</v>
      </c>
      <c r="B2473">
        <v>0.00809666906539132</v>
      </c>
      <c r="C2473" t="s">
        <v>4949</v>
      </c>
      <c r="D2473">
        <v>0.000809949987026909</v>
      </c>
      <c r="E2473">
        <v>9.99650496336427</v>
      </c>
      <c r="F2473">
        <v>8.99650496336427</v>
      </c>
    </row>
    <row r="2474" spans="1:6">
      <c r="A2474" t="s">
        <v>4950</v>
      </c>
      <c r="B2474">
        <v>0.00812033200469592</v>
      </c>
      <c r="C2474" t="s">
        <v>4951</v>
      </c>
      <c r="D2474">
        <v>0.00084320523284462</v>
      </c>
      <c r="E2474">
        <v>9.63031500326597</v>
      </c>
      <c r="F2474">
        <v>8.63031500326597</v>
      </c>
    </row>
    <row r="2475" spans="1:6">
      <c r="A2475" t="s">
        <v>4952</v>
      </c>
      <c r="B2475">
        <v>0.00826851324565752</v>
      </c>
      <c r="C2475" t="s">
        <v>4953</v>
      </c>
      <c r="D2475">
        <v>0.00081132888740855</v>
      </c>
      <c r="E2475">
        <v>10.1913211448292</v>
      </c>
      <c r="F2475">
        <v>9.19132114482922</v>
      </c>
    </row>
    <row r="2476" spans="1:6">
      <c r="A2476" t="s">
        <v>4954</v>
      </c>
      <c r="B2476">
        <v>0.00823851863896227</v>
      </c>
      <c r="C2476" t="s">
        <v>4955</v>
      </c>
      <c r="D2476">
        <v>0.000860141746632765</v>
      </c>
      <c r="E2476">
        <v>9.57809415856626</v>
      </c>
      <c r="F2476">
        <v>8.57809415856626</v>
      </c>
    </row>
    <row r="2477" spans="1:6">
      <c r="A2477" t="s">
        <v>4956</v>
      </c>
      <c r="B2477">
        <v>0.00817867467790443</v>
      </c>
      <c r="C2477" t="s">
        <v>4957</v>
      </c>
      <c r="D2477">
        <v>0.000894731897301643</v>
      </c>
      <c r="E2477">
        <v>9.14092221655437</v>
      </c>
      <c r="F2477">
        <v>8.14092221655437</v>
      </c>
    </row>
    <row r="2478" spans="1:6">
      <c r="A2478" t="s">
        <v>4958</v>
      </c>
      <c r="B2478">
        <v>0.00827396020813245</v>
      </c>
      <c r="C2478" t="s">
        <v>4959</v>
      </c>
      <c r="D2478">
        <v>0.000845024569673774</v>
      </c>
      <c r="E2478">
        <v>9.79138418581918</v>
      </c>
      <c r="F2478">
        <v>8.79138418581918</v>
      </c>
    </row>
    <row r="2479" spans="1:6">
      <c r="A2479" t="s">
        <v>4960</v>
      </c>
      <c r="B2479">
        <v>0.00848400997163678</v>
      </c>
      <c r="C2479" t="s">
        <v>4961</v>
      </c>
      <c r="D2479">
        <v>0.000888300760573509</v>
      </c>
      <c r="E2479">
        <v>9.55083047115629</v>
      </c>
      <c r="F2479">
        <v>8.55083047115629</v>
      </c>
    </row>
    <row r="2480" spans="1:6">
      <c r="A2480" t="s">
        <v>4962</v>
      </c>
      <c r="B2480">
        <v>0.00841078428020093</v>
      </c>
      <c r="C2480" t="s">
        <v>4963</v>
      </c>
      <c r="D2480">
        <v>0.00091184230016468</v>
      </c>
      <c r="E2480">
        <v>9.22394615678822</v>
      </c>
      <c r="F2480">
        <v>8.22394615678822</v>
      </c>
    </row>
    <row r="2481" spans="1:6">
      <c r="A2481" t="s">
        <v>4964</v>
      </c>
      <c r="B2481">
        <v>0.00843505199151673</v>
      </c>
      <c r="C2481" t="s">
        <v>4965</v>
      </c>
      <c r="D2481">
        <v>0.000861539266092548</v>
      </c>
      <c r="E2481">
        <v>9.79067620420057</v>
      </c>
      <c r="F2481">
        <v>8.79067620420057</v>
      </c>
    </row>
    <row r="2482" spans="1:6">
      <c r="A2482" t="s">
        <v>4966</v>
      </c>
      <c r="B2482">
        <v>0.00858701665626901</v>
      </c>
      <c r="C2482" t="s">
        <v>4967</v>
      </c>
      <c r="D2482">
        <v>0.000836177271640225</v>
      </c>
      <c r="E2482">
        <v>10.2693734301399</v>
      </c>
      <c r="F2482">
        <v>9.26937343013991</v>
      </c>
    </row>
    <row r="2483" spans="1:6">
      <c r="A2483" t="s">
        <v>4968</v>
      </c>
      <c r="B2483">
        <v>0.00846399349500441</v>
      </c>
      <c r="C2483" t="s">
        <v>4969</v>
      </c>
      <c r="D2483">
        <v>0.000754819483048203</v>
      </c>
      <c r="E2483">
        <v>11.2132684503904</v>
      </c>
      <c r="F2483">
        <v>10.2132684503904</v>
      </c>
    </row>
    <row r="2484" spans="1:6">
      <c r="A2484" t="s">
        <v>4970</v>
      </c>
      <c r="B2484">
        <v>0.00847617774667669</v>
      </c>
      <c r="C2484" t="s">
        <v>4971</v>
      </c>
      <c r="D2484">
        <v>0.000773795391839918</v>
      </c>
      <c r="E2484">
        <v>10.9540297552331</v>
      </c>
      <c r="F2484">
        <v>9.95402975523307</v>
      </c>
    </row>
    <row r="2485" spans="1:6">
      <c r="A2485" t="s">
        <v>4972</v>
      </c>
      <c r="B2485">
        <v>0.00868350871314215</v>
      </c>
      <c r="C2485" t="s">
        <v>4973</v>
      </c>
      <c r="D2485">
        <v>0.0007909432121577</v>
      </c>
      <c r="E2485">
        <v>10.9786753077423</v>
      </c>
      <c r="F2485">
        <v>9.97867530774234</v>
      </c>
    </row>
    <row r="2486" spans="1:6">
      <c r="A2486" t="s">
        <v>4974</v>
      </c>
      <c r="B2486">
        <v>0.0089437661103486</v>
      </c>
      <c r="C2486" t="s">
        <v>4975</v>
      </c>
      <c r="D2486">
        <v>0.000827916726199902</v>
      </c>
      <c r="E2486">
        <v>10.8027363469271</v>
      </c>
      <c r="F2486">
        <v>9.80273634692713</v>
      </c>
    </row>
    <row r="2487" spans="1:6">
      <c r="A2487" t="s">
        <v>4976</v>
      </c>
      <c r="B2487">
        <v>0.00877314786848844</v>
      </c>
      <c r="C2487" t="s">
        <v>4977</v>
      </c>
      <c r="D2487">
        <v>0.000809983511913984</v>
      </c>
      <c r="E2487">
        <v>10.8312672288323</v>
      </c>
      <c r="F2487">
        <v>9.83126722883231</v>
      </c>
    </row>
    <row r="2488" spans="1:6">
      <c r="A2488" t="s">
        <v>4978</v>
      </c>
      <c r="B2488">
        <v>0.00871700304923052</v>
      </c>
      <c r="C2488" t="s">
        <v>4979</v>
      </c>
      <c r="D2488">
        <v>0.000878463936103075</v>
      </c>
      <c r="E2488">
        <v>9.92300615993382</v>
      </c>
      <c r="F2488">
        <v>8.92300615993382</v>
      </c>
    </row>
    <row r="2489" spans="1:6">
      <c r="A2489" t="s">
        <v>4980</v>
      </c>
      <c r="B2489">
        <v>0.00848717232750496</v>
      </c>
      <c r="C2489" t="s">
        <v>4981</v>
      </c>
      <c r="D2489">
        <v>0.00089477493756918</v>
      </c>
      <c r="E2489">
        <v>9.48525933299151</v>
      </c>
      <c r="F2489">
        <v>8.48525933299151</v>
      </c>
    </row>
    <row r="2490" spans="1:6">
      <c r="A2490" t="s">
        <v>4982</v>
      </c>
      <c r="B2490">
        <v>0.0083346350822227</v>
      </c>
      <c r="C2490" t="s">
        <v>4983</v>
      </c>
      <c r="D2490">
        <v>0.000847598754569047</v>
      </c>
      <c r="E2490">
        <v>9.83323186507083</v>
      </c>
      <c r="F2490">
        <v>8.83323186507083</v>
      </c>
    </row>
    <row r="2491" spans="1:6">
      <c r="A2491" t="s">
        <v>4984</v>
      </c>
      <c r="B2491">
        <v>0.00811160121189322</v>
      </c>
      <c r="C2491" t="s">
        <v>4985</v>
      </c>
      <c r="D2491">
        <v>0.000833952262992801</v>
      </c>
      <c r="E2491">
        <v>9.72669728454618</v>
      </c>
      <c r="F2491">
        <v>8.72669728454618</v>
      </c>
    </row>
    <row r="2492" spans="1:6">
      <c r="A2492" t="s">
        <v>4986</v>
      </c>
      <c r="B2492">
        <v>0.00800505135408679</v>
      </c>
      <c r="C2492" t="s">
        <v>4987</v>
      </c>
      <c r="D2492">
        <v>0.000820453035714141</v>
      </c>
      <c r="E2492">
        <v>9.75686724971285</v>
      </c>
      <c r="F2492">
        <v>8.75686724971285</v>
      </c>
    </row>
    <row r="2493" spans="1:6">
      <c r="A2493" t="s">
        <v>4988</v>
      </c>
      <c r="B2493">
        <v>0.0080109187262007</v>
      </c>
      <c r="C2493" t="s">
        <v>4989</v>
      </c>
      <c r="D2493">
        <v>0.000738111004100877</v>
      </c>
      <c r="E2493">
        <v>10.8532709601845</v>
      </c>
      <c r="F2493">
        <v>9.85327096018454</v>
      </c>
    </row>
    <row r="2494" spans="1:6">
      <c r="A2494" t="s">
        <v>4990</v>
      </c>
      <c r="B2494">
        <v>0.00823985802541064</v>
      </c>
      <c r="C2494" t="s">
        <v>4991</v>
      </c>
      <c r="D2494">
        <v>0.000659397576161214</v>
      </c>
      <c r="E2494">
        <v>12.4960392990527</v>
      </c>
      <c r="F2494">
        <v>11.4960392990527</v>
      </c>
    </row>
    <row r="2495" spans="1:6">
      <c r="A2495" t="s">
        <v>4992</v>
      </c>
      <c r="B2495">
        <v>0.00810827548738085</v>
      </c>
      <c r="C2495" t="s">
        <v>4993</v>
      </c>
      <c r="D2495">
        <v>0.000680503415165404</v>
      </c>
      <c r="E2495">
        <v>11.9151135860355</v>
      </c>
      <c r="F2495">
        <v>10.9151135860355</v>
      </c>
    </row>
    <row r="2496" spans="1:6">
      <c r="A2496" t="s">
        <v>4994</v>
      </c>
      <c r="B2496">
        <v>0.00814377754497581</v>
      </c>
      <c r="C2496" t="s">
        <v>4995</v>
      </c>
      <c r="D2496">
        <v>0.000707932535546351</v>
      </c>
      <c r="E2496">
        <v>11.503606821363</v>
      </c>
      <c r="F2496">
        <v>10.503606821363</v>
      </c>
    </row>
    <row r="2497" spans="1:6">
      <c r="A2497" t="s">
        <v>4996</v>
      </c>
      <c r="B2497">
        <v>0.00813190903264405</v>
      </c>
      <c r="C2497" t="s">
        <v>4997</v>
      </c>
      <c r="D2497">
        <v>0.000705921363570368</v>
      </c>
      <c r="E2497">
        <v>11.5195678333277</v>
      </c>
      <c r="F2497">
        <v>10.5195678333277</v>
      </c>
    </row>
    <row r="2498" spans="1:6">
      <c r="A2498" t="s">
        <v>4998</v>
      </c>
      <c r="B2498">
        <v>0.00798962532660507</v>
      </c>
      <c r="C2498" t="s">
        <v>4999</v>
      </c>
      <c r="D2498">
        <v>0.000699899285587303</v>
      </c>
      <c r="E2498">
        <v>11.415392887422</v>
      </c>
      <c r="F2498">
        <v>10.415392887422</v>
      </c>
    </row>
    <row r="2499" spans="1:6">
      <c r="A2499" t="s">
        <v>5000</v>
      </c>
      <c r="B2499">
        <v>0.00797204854148177</v>
      </c>
      <c r="C2499" t="s">
        <v>5001</v>
      </c>
      <c r="D2499">
        <v>0.000793707079568111</v>
      </c>
      <c r="E2499">
        <v>10.0440688343358</v>
      </c>
      <c r="F2499">
        <v>9.04406883433583</v>
      </c>
    </row>
    <row r="2500" spans="1:6">
      <c r="A2500" t="s">
        <v>5002</v>
      </c>
      <c r="B2500">
        <v>0.00783749097069844</v>
      </c>
      <c r="C2500" t="s">
        <v>5003</v>
      </c>
      <c r="D2500">
        <v>0.000778540702251522</v>
      </c>
      <c r="E2500">
        <v>10.0668994543671</v>
      </c>
      <c r="F2500">
        <v>9.06689945436712</v>
      </c>
    </row>
    <row r="2501" spans="1:6">
      <c r="A2501" t="s">
        <v>5004</v>
      </c>
      <c r="B2501">
        <v>0.00781435446598789</v>
      </c>
      <c r="C2501" t="s">
        <v>5005</v>
      </c>
      <c r="D2501">
        <v>0.000953926245066426</v>
      </c>
      <c r="E2501">
        <v>8.19178055578473</v>
      </c>
      <c r="F2501">
        <v>7.19178055578473</v>
      </c>
    </row>
    <row r="2502" spans="1:6">
      <c r="A2502" t="s">
        <v>5006</v>
      </c>
      <c r="B2502">
        <v>0.0079933091484151</v>
      </c>
      <c r="C2502" t="s">
        <v>5007</v>
      </c>
      <c r="D2502">
        <v>0.000851545745170029</v>
      </c>
      <c r="E2502">
        <v>9.3868229554938</v>
      </c>
      <c r="F2502">
        <v>8.3868229554938</v>
      </c>
    </row>
    <row r="2503" spans="1:6">
      <c r="A2503" t="s">
        <v>5008</v>
      </c>
      <c r="B2503">
        <v>0.00785266441266586</v>
      </c>
      <c r="C2503" t="s">
        <v>5009</v>
      </c>
      <c r="D2503">
        <v>0.000975666812266367</v>
      </c>
      <c r="E2503">
        <v>8.04851032538965</v>
      </c>
      <c r="F2503">
        <v>7.04851032538965</v>
      </c>
    </row>
    <row r="2504" spans="1:6">
      <c r="A2504" t="s">
        <v>5010</v>
      </c>
      <c r="B2504">
        <v>0.00794532121989496</v>
      </c>
      <c r="C2504" t="s">
        <v>5011</v>
      </c>
      <c r="D2504">
        <v>0.000995393858175712</v>
      </c>
      <c r="E2504">
        <v>7.98208784857944</v>
      </c>
      <c r="F2504">
        <v>6.98208784857944</v>
      </c>
    </row>
    <row r="2505" spans="1:6">
      <c r="A2505" t="s">
        <v>5012</v>
      </c>
      <c r="B2505">
        <v>0.00811457757301221</v>
      </c>
      <c r="C2505" t="s">
        <v>5013</v>
      </c>
      <c r="D2505">
        <v>0.000967905994309772</v>
      </c>
      <c r="E2505">
        <v>8.38364223459411</v>
      </c>
      <c r="F2505">
        <v>7.38364223459411</v>
      </c>
    </row>
    <row r="2506" spans="1:6">
      <c r="A2506" t="s">
        <v>5014</v>
      </c>
      <c r="B2506">
        <v>0.00824478961284173</v>
      </c>
      <c r="C2506" t="s">
        <v>5015</v>
      </c>
      <c r="D2506">
        <v>0.000926214097595415</v>
      </c>
      <c r="E2506">
        <v>8.90160237708149</v>
      </c>
      <c r="F2506">
        <v>7.90160237708149</v>
      </c>
    </row>
    <row r="2507" spans="1:6">
      <c r="A2507" t="s">
        <v>5016</v>
      </c>
      <c r="B2507">
        <v>0.00831657012700431</v>
      </c>
      <c r="C2507" t="s">
        <v>5017</v>
      </c>
      <c r="D2507">
        <v>0.00093335713690849</v>
      </c>
      <c r="E2507">
        <v>8.91038360144848</v>
      </c>
      <c r="F2507">
        <v>7.91038360144848</v>
      </c>
    </row>
    <row r="2508" spans="1:6">
      <c r="A2508" t="s">
        <v>5018</v>
      </c>
      <c r="B2508">
        <v>0.00863543548755258</v>
      </c>
      <c r="C2508" t="s">
        <v>5019</v>
      </c>
      <c r="D2508">
        <v>0.000926177466624579</v>
      </c>
      <c r="E2508">
        <v>9.3237374031827</v>
      </c>
      <c r="F2508">
        <v>8.3237374031827</v>
      </c>
    </row>
    <row r="2509" spans="1:6">
      <c r="A2509" t="s">
        <v>5020</v>
      </c>
      <c r="B2509">
        <v>0.00867861266499035</v>
      </c>
      <c r="C2509" t="s">
        <v>5021</v>
      </c>
      <c r="D2509">
        <v>0.00089760643937652</v>
      </c>
      <c r="E2509">
        <v>9.66861676150467</v>
      </c>
      <c r="F2509">
        <v>8.66861676150467</v>
      </c>
    </row>
    <row r="2510" spans="1:6">
      <c r="A2510" t="s">
        <v>5022</v>
      </c>
      <c r="B2510">
        <v>0.00876525438876729</v>
      </c>
      <c r="C2510" t="s">
        <v>5023</v>
      </c>
      <c r="D2510">
        <v>0.000874291986405701</v>
      </c>
      <c r="E2510">
        <v>10.0255458417297</v>
      </c>
      <c r="F2510">
        <v>9.02554584172972</v>
      </c>
    </row>
    <row r="2511" spans="1:6">
      <c r="A2511" t="s">
        <v>5024</v>
      </c>
      <c r="B2511">
        <v>0.00895214680643823</v>
      </c>
      <c r="C2511" t="s">
        <v>5025</v>
      </c>
      <c r="D2511">
        <v>0.000922397135002696</v>
      </c>
      <c r="E2511">
        <v>9.70530638780883</v>
      </c>
      <c r="F2511">
        <v>8.70530638780883</v>
      </c>
    </row>
    <row r="2512" spans="1:6">
      <c r="A2512" t="s">
        <v>5026</v>
      </c>
      <c r="B2512">
        <v>0.00888897004704205</v>
      </c>
      <c r="C2512" t="s">
        <v>5027</v>
      </c>
      <c r="D2512">
        <v>0.000870185976417638</v>
      </c>
      <c r="E2512">
        <v>10.2150233259745</v>
      </c>
      <c r="F2512">
        <v>9.21502332597448</v>
      </c>
    </row>
    <row r="2513" spans="1:6">
      <c r="A2513" t="s">
        <v>5028</v>
      </c>
      <c r="B2513">
        <v>0.00892040946008276</v>
      </c>
      <c r="C2513" t="s">
        <v>5029</v>
      </c>
      <c r="D2513">
        <v>0.00086105815149018</v>
      </c>
      <c r="E2513">
        <v>10.3598223240147</v>
      </c>
      <c r="F2513">
        <v>9.35982232401466</v>
      </c>
    </row>
    <row r="2514" spans="1:6">
      <c r="A2514" t="s">
        <v>5030</v>
      </c>
      <c r="B2514">
        <v>0.00883847446975228</v>
      </c>
      <c r="C2514" t="s">
        <v>5031</v>
      </c>
      <c r="D2514">
        <v>0.000820271186419593</v>
      </c>
      <c r="E2514">
        <v>10.7750639252994</v>
      </c>
      <c r="F2514">
        <v>9.77506392529938</v>
      </c>
    </row>
    <row r="2515" spans="1:6">
      <c r="A2515" t="s">
        <v>5032</v>
      </c>
      <c r="B2515">
        <v>0.00865681907668154</v>
      </c>
      <c r="C2515" t="s">
        <v>5033</v>
      </c>
      <c r="D2515">
        <v>0.000725961932366003</v>
      </c>
      <c r="E2515">
        <v>11.9246184830489</v>
      </c>
      <c r="F2515">
        <v>10.9246184830489</v>
      </c>
    </row>
    <row r="2516" spans="1:6">
      <c r="A2516" t="s">
        <v>5034</v>
      </c>
      <c r="B2516">
        <v>0.00856415569455721</v>
      </c>
      <c r="C2516" t="s">
        <v>5035</v>
      </c>
      <c r="D2516">
        <v>0.000695685484769645</v>
      </c>
      <c r="E2516">
        <v>12.3103843360954</v>
      </c>
      <c r="F2516">
        <v>11.3103843360954</v>
      </c>
    </row>
    <row r="2517" spans="1:6">
      <c r="A2517" t="s">
        <v>5036</v>
      </c>
      <c r="B2517">
        <v>0.00868682204492089</v>
      </c>
      <c r="C2517" t="s">
        <v>5037</v>
      </c>
      <c r="D2517">
        <v>0.000678031811753874</v>
      </c>
      <c r="E2517">
        <v>12.811820764649</v>
      </c>
      <c r="F2517">
        <v>11.811820764649</v>
      </c>
    </row>
    <row r="2518" spans="1:6">
      <c r="A2518" t="s">
        <v>5038</v>
      </c>
      <c r="B2518">
        <v>0.00869920525524864</v>
      </c>
      <c r="C2518" t="s">
        <v>5039</v>
      </c>
      <c r="D2518">
        <v>0.000705024547387678</v>
      </c>
      <c r="E2518">
        <v>12.3388686074573</v>
      </c>
      <c r="F2518">
        <v>11.3388686074573</v>
      </c>
    </row>
    <row r="2519" spans="1:6">
      <c r="A2519" t="s">
        <v>5040</v>
      </c>
      <c r="B2519">
        <v>0.00889132733758968</v>
      </c>
      <c r="C2519" t="s">
        <v>5041</v>
      </c>
      <c r="D2519">
        <v>0.000744595616464629</v>
      </c>
      <c r="E2519">
        <v>11.9411491835072</v>
      </c>
      <c r="F2519">
        <v>10.9411491835072</v>
      </c>
    </row>
    <row r="2520" spans="1:6">
      <c r="A2520" t="s">
        <v>5042</v>
      </c>
      <c r="B2520">
        <v>0.00899193641637429</v>
      </c>
      <c r="C2520" t="s">
        <v>5043</v>
      </c>
      <c r="D2520">
        <v>0.000713827202561132</v>
      </c>
      <c r="E2520">
        <v>12.5967970737347</v>
      </c>
      <c r="F2520">
        <v>11.5967970737347</v>
      </c>
    </row>
    <row r="2521" spans="1:6">
      <c r="A2521" t="s">
        <v>5044</v>
      </c>
      <c r="B2521">
        <v>0.00890324188150165</v>
      </c>
      <c r="C2521" t="s">
        <v>5045</v>
      </c>
      <c r="D2521">
        <v>0.000634069973224692</v>
      </c>
      <c r="E2521">
        <v>14.0414185460043</v>
      </c>
      <c r="F2521">
        <v>13.0414185460043</v>
      </c>
    </row>
    <row r="2522" spans="1:6">
      <c r="A2522" t="s">
        <v>5046</v>
      </c>
      <c r="B2522">
        <v>0.00881513251321157</v>
      </c>
      <c r="C2522" t="s">
        <v>5047</v>
      </c>
      <c r="D2522">
        <v>0.000670863201845081</v>
      </c>
      <c r="E2522">
        <v>13.1399851548978</v>
      </c>
      <c r="F2522">
        <v>12.1399851548978</v>
      </c>
    </row>
    <row r="2523" spans="1:6">
      <c r="A2523" t="s">
        <v>5048</v>
      </c>
      <c r="B2523">
        <v>0.00873385824181317</v>
      </c>
      <c r="C2523" t="s">
        <v>5049</v>
      </c>
      <c r="D2523">
        <v>0.000674682157453307</v>
      </c>
      <c r="E2523">
        <v>12.9451448290562</v>
      </c>
      <c r="F2523">
        <v>11.9451448290562</v>
      </c>
    </row>
    <row r="2524" spans="1:6">
      <c r="A2524" t="s">
        <v>5050</v>
      </c>
      <c r="B2524">
        <v>0.00875249820486186</v>
      </c>
      <c r="C2524" t="s">
        <v>5051</v>
      </c>
      <c r="D2524">
        <v>0.000755184005785804</v>
      </c>
      <c r="E2524">
        <v>11.5898882097675</v>
      </c>
      <c r="F2524">
        <v>10.5898882097675</v>
      </c>
    </row>
    <row r="2525" spans="1:6">
      <c r="A2525" t="s">
        <v>5052</v>
      </c>
      <c r="B2525">
        <v>0.00869027665364246</v>
      </c>
      <c r="C2525" t="s">
        <v>5053</v>
      </c>
      <c r="D2525">
        <v>0.000738677251560978</v>
      </c>
      <c r="E2525">
        <v>11.7646463801046</v>
      </c>
      <c r="F2525">
        <v>10.7646463801046</v>
      </c>
    </row>
    <row r="2526" spans="1:6">
      <c r="A2526" t="s">
        <v>5054</v>
      </c>
      <c r="B2526">
        <v>0.00858500251840831</v>
      </c>
      <c r="C2526" t="s">
        <v>5055</v>
      </c>
      <c r="D2526">
        <v>0.000752908648150685</v>
      </c>
      <c r="E2526">
        <v>11.4024490746587</v>
      </c>
      <c r="F2526">
        <v>10.4024490746587</v>
      </c>
    </row>
    <row r="2527" spans="1:6">
      <c r="A2527" t="s">
        <v>5056</v>
      </c>
      <c r="B2527">
        <v>0.00838230391375236</v>
      </c>
      <c r="C2527" t="s">
        <v>5057</v>
      </c>
      <c r="D2527">
        <v>0.000744672637414305</v>
      </c>
      <c r="E2527">
        <v>11.256360839117</v>
      </c>
      <c r="F2527">
        <v>10.256360839117</v>
      </c>
    </row>
    <row r="2528" spans="1:6">
      <c r="A2528" t="s">
        <v>5058</v>
      </c>
      <c r="B2528">
        <v>0.00830976474526796</v>
      </c>
      <c r="C2528" t="s">
        <v>5059</v>
      </c>
      <c r="D2528">
        <v>0.000763068027359581</v>
      </c>
      <c r="E2528">
        <v>10.8899396217949</v>
      </c>
      <c r="F2528">
        <v>9.88993962179488</v>
      </c>
    </row>
    <row r="2529" spans="1:6">
      <c r="A2529" t="s">
        <v>5060</v>
      </c>
      <c r="B2529">
        <v>0.00821961541702855</v>
      </c>
      <c r="C2529" t="s">
        <v>5061</v>
      </c>
      <c r="D2529">
        <v>0.000736062897534696</v>
      </c>
      <c r="E2529">
        <v>11.1670014132741</v>
      </c>
      <c r="F2529">
        <v>10.1670014132741</v>
      </c>
    </row>
    <row r="2530" spans="1:6">
      <c r="A2530" t="s">
        <v>5062</v>
      </c>
      <c r="B2530">
        <v>0.00827927872758042</v>
      </c>
      <c r="C2530" t="s">
        <v>5063</v>
      </c>
      <c r="D2530">
        <v>0.000732007454573072</v>
      </c>
      <c r="E2530">
        <v>11.3103748819186</v>
      </c>
      <c r="F2530">
        <v>10.3103748819186</v>
      </c>
    </row>
    <row r="2531" spans="1:6">
      <c r="A2531" t="s">
        <v>5064</v>
      </c>
      <c r="B2531">
        <v>0.00841117165444991</v>
      </c>
      <c r="C2531" t="s">
        <v>5065</v>
      </c>
      <c r="D2531">
        <v>0.000788574727971543</v>
      </c>
      <c r="E2531">
        <v>10.6662962381334</v>
      </c>
      <c r="F2531">
        <v>9.66629623813336</v>
      </c>
    </row>
    <row r="2532" spans="1:6">
      <c r="A2532" t="s">
        <v>5066</v>
      </c>
      <c r="B2532">
        <v>0.00844146398933989</v>
      </c>
      <c r="C2532" t="s">
        <v>5067</v>
      </c>
      <c r="D2532">
        <v>0.000760992293540251</v>
      </c>
      <c r="E2532">
        <v>11.0927062744209</v>
      </c>
      <c r="F2532">
        <v>10.0927062744209</v>
      </c>
    </row>
    <row r="2533" spans="1:6">
      <c r="A2533" t="s">
        <v>5068</v>
      </c>
      <c r="B2533">
        <v>0.00846575597204303</v>
      </c>
      <c r="C2533" t="s">
        <v>5069</v>
      </c>
      <c r="D2533">
        <v>0.000835572300529677</v>
      </c>
      <c r="E2533">
        <v>10.1316857520008</v>
      </c>
      <c r="F2533">
        <v>9.13168575200076</v>
      </c>
    </row>
    <row r="2534" spans="1:6">
      <c r="A2534" t="s">
        <v>5070</v>
      </c>
      <c r="B2534">
        <v>0.00862395649092644</v>
      </c>
      <c r="C2534" t="s">
        <v>5071</v>
      </c>
      <c r="D2534">
        <v>0.00090165446840988</v>
      </c>
      <c r="E2534">
        <v>9.56459130750529</v>
      </c>
      <c r="F2534">
        <v>8.56459130750529</v>
      </c>
    </row>
    <row r="2535" spans="1:6">
      <c r="A2535" t="s">
        <v>5072</v>
      </c>
      <c r="B2535">
        <v>0.00888883515457632</v>
      </c>
      <c r="C2535" t="s">
        <v>5073</v>
      </c>
      <c r="D2535">
        <v>0.000862284281861161</v>
      </c>
      <c r="E2535">
        <v>10.3084740630904</v>
      </c>
      <c r="F2535">
        <v>9.30847406309041</v>
      </c>
    </row>
    <row r="2536" spans="1:6">
      <c r="A2536" t="s">
        <v>5074</v>
      </c>
      <c r="B2536">
        <v>0.00868143598410659</v>
      </c>
      <c r="C2536" t="s">
        <v>5075</v>
      </c>
      <c r="D2536">
        <v>0.000875769179405471</v>
      </c>
      <c r="E2536">
        <v>9.91292704545747</v>
      </c>
      <c r="F2536">
        <v>8.91292704545747</v>
      </c>
    </row>
    <row r="2537" spans="1:6">
      <c r="A2537" t="s">
        <v>5076</v>
      </c>
      <c r="B2537">
        <v>0.00877423043049253</v>
      </c>
      <c r="C2537" t="s">
        <v>5077</v>
      </c>
      <c r="D2537">
        <v>0.000823540939665646</v>
      </c>
      <c r="E2537">
        <v>10.6542735253148</v>
      </c>
      <c r="F2537">
        <v>9.65427352531476</v>
      </c>
    </row>
    <row r="2538" spans="1:6">
      <c r="A2538" t="s">
        <v>5078</v>
      </c>
      <c r="B2538">
        <v>0.00906082067887311</v>
      </c>
      <c r="C2538" t="s">
        <v>5079</v>
      </c>
      <c r="D2538">
        <v>0.000849685096480429</v>
      </c>
      <c r="E2538">
        <v>10.6637396800355</v>
      </c>
      <c r="F2538">
        <v>9.66373968003546</v>
      </c>
    </row>
    <row r="2539" spans="1:6">
      <c r="A2539" t="s">
        <v>5080</v>
      </c>
      <c r="B2539">
        <v>0.00920083804361337</v>
      </c>
      <c r="C2539" t="s">
        <v>5081</v>
      </c>
      <c r="D2539">
        <v>0.000825217724592248</v>
      </c>
      <c r="E2539">
        <v>11.1495884897039</v>
      </c>
      <c r="F2539">
        <v>10.1495884897039</v>
      </c>
    </row>
    <row r="2540" spans="1:6">
      <c r="A2540" t="s">
        <v>5082</v>
      </c>
      <c r="B2540">
        <v>0.00911725251281884</v>
      </c>
      <c r="C2540" t="s">
        <v>5083</v>
      </c>
      <c r="D2540">
        <v>0.000801224610132738</v>
      </c>
      <c r="E2540">
        <v>11.3791468678282</v>
      </c>
      <c r="F2540">
        <v>10.3791468678282</v>
      </c>
    </row>
    <row r="2541" spans="1:6">
      <c r="A2541" t="s">
        <v>5084</v>
      </c>
      <c r="B2541">
        <v>0.00911725251281884</v>
      </c>
      <c r="C2541" t="s">
        <v>5085</v>
      </c>
      <c r="D2541">
        <v>0.000777701111792542</v>
      </c>
      <c r="E2541">
        <v>11.7233373780375</v>
      </c>
      <c r="F2541">
        <v>10.7233373780375</v>
      </c>
    </row>
    <row r="2542" spans="1:6">
      <c r="A2542" t="s">
        <v>5086</v>
      </c>
      <c r="B2542">
        <v>0.00933453282971312</v>
      </c>
      <c r="C2542" t="s">
        <v>5087</v>
      </c>
      <c r="D2542">
        <v>0.000725295376496549</v>
      </c>
      <c r="E2542">
        <v>12.8699742645575</v>
      </c>
      <c r="F2542">
        <v>11.8699742645575</v>
      </c>
    </row>
    <row r="2543" spans="1:6">
      <c r="A2543" t="s">
        <v>5088</v>
      </c>
      <c r="B2543">
        <v>0.00947734209414545</v>
      </c>
      <c r="C2543" t="s">
        <v>5089</v>
      </c>
      <c r="D2543">
        <v>0.000725295376496549</v>
      </c>
      <c r="E2543">
        <v>13.0668723409276</v>
      </c>
      <c r="F2543">
        <v>12.0668723409276</v>
      </c>
    </row>
    <row r="2544" spans="1:6">
      <c r="A2544" t="s">
        <v>5090</v>
      </c>
      <c r="B2544">
        <v>0.0093855412712778</v>
      </c>
      <c r="C2544" t="s">
        <v>5091</v>
      </c>
      <c r="D2544">
        <v>0.000727295271836153</v>
      </c>
      <c r="E2544">
        <v>12.9047192175232</v>
      </c>
      <c r="F2544">
        <v>11.9047192175232</v>
      </c>
    </row>
    <row r="2545" spans="1:6">
      <c r="A2545" t="s">
        <v>5092</v>
      </c>
      <c r="B2545">
        <v>0.00924221741105005</v>
      </c>
      <c r="C2545" t="s">
        <v>5093</v>
      </c>
      <c r="D2545">
        <v>0.000703252452932479</v>
      </c>
      <c r="E2545">
        <v>13.1421047626796</v>
      </c>
      <c r="F2545">
        <v>12.1421047626796</v>
      </c>
    </row>
    <row r="2546" spans="1:6">
      <c r="A2546" t="s">
        <v>5094</v>
      </c>
      <c r="B2546">
        <v>0.00952593199204043</v>
      </c>
      <c r="C2546" t="s">
        <v>5095</v>
      </c>
      <c r="D2546">
        <v>0.000666032963780063</v>
      </c>
      <c r="E2546">
        <v>14.3024932849811</v>
      </c>
      <c r="F2546">
        <v>13.3024932849811</v>
      </c>
    </row>
    <row r="2547" spans="1:6">
      <c r="A2547" t="s">
        <v>5096</v>
      </c>
      <c r="B2547">
        <v>0.00959171881518988</v>
      </c>
      <c r="C2547" t="s">
        <v>5097</v>
      </c>
      <c r="D2547">
        <v>0.000703804209363054</v>
      </c>
      <c r="E2547">
        <v>13.6283908046961</v>
      </c>
      <c r="F2547">
        <v>12.6283908046961</v>
      </c>
    </row>
    <row r="2548" spans="1:6">
      <c r="A2548" t="s">
        <v>5098</v>
      </c>
      <c r="B2548">
        <v>0.0096908523353285</v>
      </c>
      <c r="C2548" t="s">
        <v>5099</v>
      </c>
      <c r="D2548">
        <v>0.000768439289814763</v>
      </c>
      <c r="E2548">
        <v>12.611083873216</v>
      </c>
      <c r="F2548">
        <v>11.611083873216</v>
      </c>
    </row>
    <row r="2549" spans="1:6">
      <c r="A2549" t="s">
        <v>5100</v>
      </c>
      <c r="B2549">
        <v>0.00975739515292059</v>
      </c>
      <c r="C2549" t="s">
        <v>5101</v>
      </c>
      <c r="D2549">
        <v>0.000666764604303719</v>
      </c>
      <c r="E2549">
        <v>14.633942908697</v>
      </c>
      <c r="F2549">
        <v>13.633942908697</v>
      </c>
    </row>
    <row r="2550" spans="1:6">
      <c r="A2550" t="s">
        <v>5102</v>
      </c>
      <c r="B2550">
        <v>0.00990445797093675</v>
      </c>
      <c r="C2550" t="s">
        <v>5103</v>
      </c>
      <c r="D2550">
        <v>0.000649812961821421</v>
      </c>
      <c r="E2550">
        <v>15.242013552907</v>
      </c>
      <c r="F2550">
        <v>14.242013552907</v>
      </c>
    </row>
    <row r="2551" spans="1:6">
      <c r="A2551" t="s">
        <v>5104</v>
      </c>
      <c r="B2551">
        <v>0.00985044593019545</v>
      </c>
      <c r="C2551" t="s">
        <v>5105</v>
      </c>
      <c r="D2551">
        <v>0.000586868116516782</v>
      </c>
      <c r="E2551">
        <v>16.7847692743311</v>
      </c>
      <c r="F2551">
        <v>15.7847692743311</v>
      </c>
    </row>
    <row r="2552" spans="1:6">
      <c r="A2552" t="s">
        <v>5106</v>
      </c>
      <c r="B2552">
        <v>0.00989080742046258</v>
      </c>
      <c r="C2552" t="s">
        <v>5107</v>
      </c>
      <c r="D2552">
        <v>0.000619695871807711</v>
      </c>
      <c r="E2552">
        <v>15.9607444077531</v>
      </c>
      <c r="F2552">
        <v>14.9607444077531</v>
      </c>
    </row>
    <row r="2553" spans="1:6">
      <c r="A2553" t="s">
        <v>5108</v>
      </c>
      <c r="B2553">
        <v>0.00995826007393243</v>
      </c>
      <c r="C2553" t="s">
        <v>5109</v>
      </c>
      <c r="D2553">
        <v>0.000562382958808154</v>
      </c>
      <c r="E2553">
        <v>17.7072578711075</v>
      </c>
      <c r="F2553">
        <v>16.7072578711075</v>
      </c>
    </row>
    <row r="2554" spans="1:6">
      <c r="A2554" t="s">
        <v>5110</v>
      </c>
      <c r="B2554">
        <v>0.00972788072996756</v>
      </c>
      <c r="C2554" t="s">
        <v>5111</v>
      </c>
      <c r="D2554">
        <v>0.000528841231642657</v>
      </c>
      <c r="E2554">
        <v>18.3947093152161</v>
      </c>
      <c r="F2554">
        <v>17.3947093152161</v>
      </c>
    </row>
    <row r="2555" spans="1:6">
      <c r="A2555" t="s">
        <v>5112</v>
      </c>
      <c r="B2555">
        <v>0.00964116362174614</v>
      </c>
      <c r="C2555" t="s">
        <v>5113</v>
      </c>
      <c r="D2555">
        <v>0.000533668382844264</v>
      </c>
      <c r="E2555">
        <v>18.0658325126217</v>
      </c>
      <c r="F2555">
        <v>17.0658325126217</v>
      </c>
    </row>
    <row r="2556" spans="1:6">
      <c r="A2556" t="s">
        <v>5114</v>
      </c>
      <c r="B2556">
        <v>0.00930962429500109</v>
      </c>
      <c r="C2556" t="s">
        <v>5115</v>
      </c>
      <c r="D2556">
        <v>0.000446252530447124</v>
      </c>
      <c r="E2556">
        <v>20.8617848859552</v>
      </c>
      <c r="F2556">
        <v>19.8617848859552</v>
      </c>
    </row>
    <row r="2557" spans="1:6">
      <c r="A2557" t="s">
        <v>5116</v>
      </c>
      <c r="B2557">
        <v>0.00945211854441437</v>
      </c>
      <c r="C2557" t="s">
        <v>5117</v>
      </c>
      <c r="D2557">
        <v>0.000434797920039926</v>
      </c>
      <c r="E2557">
        <v>21.7391070857616</v>
      </c>
      <c r="F2557">
        <v>20.7391070857616</v>
      </c>
    </row>
    <row r="2558" spans="1:6">
      <c r="A2558" t="s">
        <v>5118</v>
      </c>
      <c r="B2558">
        <v>0.00946520408000885</v>
      </c>
      <c r="C2558" t="s">
        <v>5119</v>
      </c>
      <c r="D2558">
        <v>0.000358813817508677</v>
      </c>
      <c r="E2558">
        <v>26.3791515770709</v>
      </c>
      <c r="F2558">
        <v>25.3791515770709</v>
      </c>
    </row>
    <row r="2559" spans="1:6">
      <c r="A2559" t="s">
        <v>5120</v>
      </c>
      <c r="B2559">
        <v>0.00938661843727815</v>
      </c>
      <c r="C2559" t="s">
        <v>5121</v>
      </c>
      <c r="D2559">
        <v>0.000345250408599414</v>
      </c>
      <c r="E2559">
        <v>27.1878561284173</v>
      </c>
      <c r="F2559">
        <v>26.1878561284173</v>
      </c>
    </row>
    <row r="2560" spans="1:6">
      <c r="A2560" t="s">
        <v>5122</v>
      </c>
      <c r="B2560">
        <v>0.00962757927135259</v>
      </c>
      <c r="C2560" t="s">
        <v>5123</v>
      </c>
      <c r="D2560">
        <v>0.000330831598031457</v>
      </c>
      <c r="E2560">
        <v>29.1011479212973</v>
      </c>
      <c r="F2560">
        <v>28.1011479212973</v>
      </c>
    </row>
    <row r="2561" spans="1:6">
      <c r="A2561" t="s">
        <v>5124</v>
      </c>
      <c r="B2561">
        <v>0.00958784149862057</v>
      </c>
      <c r="C2561" t="s">
        <v>5125</v>
      </c>
      <c r="D2561">
        <v>0.000378704876334832</v>
      </c>
      <c r="E2561">
        <v>25.3174492798014</v>
      </c>
      <c r="F2561">
        <v>24.3174492798014</v>
      </c>
    </row>
    <row r="2562" spans="1:6">
      <c r="A2562" t="s">
        <v>5126</v>
      </c>
      <c r="B2562">
        <v>0.00973974989435072</v>
      </c>
      <c r="C2562" t="s">
        <v>5127</v>
      </c>
      <c r="D2562">
        <v>0.000420783195927592</v>
      </c>
      <c r="E2562">
        <v>23.1467178076824</v>
      </c>
      <c r="F2562">
        <v>22.1467178076824</v>
      </c>
    </row>
    <row r="2563" spans="1:6">
      <c r="A2563" t="s">
        <v>5128</v>
      </c>
      <c r="B2563">
        <v>0.00979981687633964</v>
      </c>
      <c r="C2563" t="s">
        <v>5129</v>
      </c>
      <c r="D2563">
        <v>0.000453571496908962</v>
      </c>
      <c r="E2563">
        <v>21.6058922201335</v>
      </c>
      <c r="F2563">
        <v>20.6058922201335</v>
      </c>
    </row>
    <row r="2564" spans="1:6">
      <c r="A2564" t="s">
        <v>5130</v>
      </c>
      <c r="B2564">
        <v>0.00978641388995759</v>
      </c>
      <c r="C2564" t="s">
        <v>5131</v>
      </c>
      <c r="D2564">
        <v>0.000423429087304253</v>
      </c>
      <c r="E2564">
        <v>23.1122853469101</v>
      </c>
      <c r="F2564">
        <v>22.1122853469101</v>
      </c>
    </row>
    <row r="2565" spans="1:6">
      <c r="A2565" t="s">
        <v>5132</v>
      </c>
      <c r="B2565">
        <v>0.00974624160945149</v>
      </c>
      <c r="C2565" t="s">
        <v>5133</v>
      </c>
      <c r="D2565">
        <v>0.00041383684260804</v>
      </c>
      <c r="E2565">
        <v>23.5509278198377</v>
      </c>
      <c r="F2565">
        <v>22.5509278198377</v>
      </c>
    </row>
    <row r="2566" spans="1:6">
      <c r="A2566" t="s">
        <v>5134</v>
      </c>
      <c r="B2566">
        <v>0.00978630380378128</v>
      </c>
      <c r="C2566" t="s">
        <v>5135</v>
      </c>
      <c r="D2566">
        <v>0.000470514497139141</v>
      </c>
      <c r="E2566">
        <v>20.7991546770285</v>
      </c>
      <c r="F2566">
        <v>19.7991546770285</v>
      </c>
    </row>
    <row r="2567" spans="1:6">
      <c r="A2567" t="s">
        <v>5136</v>
      </c>
      <c r="B2567">
        <v>0.00994699111823333</v>
      </c>
      <c r="C2567" t="s">
        <v>5137</v>
      </c>
      <c r="D2567">
        <v>0.000518935427717909</v>
      </c>
      <c r="E2567">
        <v>19.1680709909836</v>
      </c>
      <c r="F2567">
        <v>18.1680709909836</v>
      </c>
    </row>
    <row r="2568" spans="1:6">
      <c r="A2568" t="s">
        <v>5138</v>
      </c>
      <c r="B2568">
        <v>0.0100958914162155</v>
      </c>
      <c r="C2568" t="s">
        <v>5139</v>
      </c>
      <c r="D2568">
        <v>0.000534581722020962</v>
      </c>
      <c r="E2568">
        <v>18.8855903603446</v>
      </c>
      <c r="F2568">
        <v>17.8855903603446</v>
      </c>
    </row>
    <row r="2569" spans="1:6">
      <c r="A2569" t="s">
        <v>5140</v>
      </c>
      <c r="B2569">
        <v>0.0101984224732522</v>
      </c>
      <c r="C2569" t="s">
        <v>5141</v>
      </c>
      <c r="D2569">
        <v>0.000542560553692916</v>
      </c>
      <c r="E2569">
        <v>18.7968373370254</v>
      </c>
      <c r="F2569">
        <v>17.7968373370254</v>
      </c>
    </row>
    <row r="2570" spans="1:6">
      <c r="A2570" t="s">
        <v>5142</v>
      </c>
      <c r="B2570">
        <v>0.0102259485797927</v>
      </c>
      <c r="C2570" t="s">
        <v>5143</v>
      </c>
      <c r="D2570">
        <v>0.000558676213703597</v>
      </c>
      <c r="E2570">
        <v>18.3038911071629</v>
      </c>
      <c r="F2570">
        <v>17.3038911071629</v>
      </c>
    </row>
    <row r="2571" spans="1:6">
      <c r="A2571" t="s">
        <v>5144</v>
      </c>
      <c r="B2571">
        <v>0.0102604180693875</v>
      </c>
      <c r="C2571" t="s">
        <v>5145</v>
      </c>
      <c r="D2571">
        <v>0.000593182685726466</v>
      </c>
      <c r="E2571">
        <v>17.2972312177683</v>
      </c>
      <c r="F2571">
        <v>16.2972312177683</v>
      </c>
    </row>
    <row r="2572" spans="1:6">
      <c r="A2572" t="s">
        <v>5146</v>
      </c>
      <c r="B2572">
        <v>0.0103226024213232</v>
      </c>
      <c r="C2572" t="s">
        <v>5147</v>
      </c>
      <c r="D2572">
        <v>0.000541898880044063</v>
      </c>
      <c r="E2572">
        <v>19.0489458485019</v>
      </c>
      <c r="F2572">
        <v>18.0489458485019</v>
      </c>
    </row>
    <row r="2573" spans="1:6">
      <c r="A2573" t="s">
        <v>5148</v>
      </c>
      <c r="B2573">
        <v>0.010274041791653</v>
      </c>
      <c r="C2573" t="s">
        <v>5149</v>
      </c>
      <c r="D2573">
        <v>0.000533858837313439</v>
      </c>
      <c r="E2573">
        <v>19.2448660086916</v>
      </c>
      <c r="F2573">
        <v>18.2448660086916</v>
      </c>
    </row>
    <row r="2574" spans="1:6">
      <c r="A2574" t="s">
        <v>5150</v>
      </c>
      <c r="B2574">
        <v>0.0102118028128837</v>
      </c>
      <c r="C2574" t="s">
        <v>5151</v>
      </c>
      <c r="D2574">
        <v>0.000549779080970897</v>
      </c>
      <c r="E2574">
        <v>18.5743749923149</v>
      </c>
      <c r="F2574">
        <v>17.5743749923149</v>
      </c>
    </row>
    <row r="2575" spans="1:6">
      <c r="A2575" t="s">
        <v>5152</v>
      </c>
      <c r="B2575">
        <v>0.0102186902698169</v>
      </c>
      <c r="C2575" t="s">
        <v>5153</v>
      </c>
      <c r="D2575">
        <v>0.000596856620384743</v>
      </c>
      <c r="E2575">
        <v>17.1208459801112</v>
      </c>
      <c r="F2575">
        <v>16.1208459801112</v>
      </c>
    </row>
    <row r="2576" spans="1:6">
      <c r="A2576" t="s">
        <v>5154</v>
      </c>
      <c r="B2576">
        <v>0.0103978446508116</v>
      </c>
      <c r="C2576" t="s">
        <v>5155</v>
      </c>
      <c r="D2576">
        <v>0.000555733484817565</v>
      </c>
      <c r="E2576">
        <v>18.7101280287708</v>
      </c>
      <c r="F2576">
        <v>17.7101280287708</v>
      </c>
    </row>
    <row r="2577" spans="1:6">
      <c r="A2577" t="s">
        <v>5156</v>
      </c>
      <c r="B2577">
        <v>0.0105860514478431</v>
      </c>
      <c r="C2577" t="s">
        <v>5157</v>
      </c>
      <c r="D2577">
        <v>0.000513277841511228</v>
      </c>
      <c r="E2577">
        <v>20.6244076632549</v>
      </c>
      <c r="F2577">
        <v>19.6244076632549</v>
      </c>
    </row>
    <row r="2578" spans="1:6">
      <c r="A2578" t="s">
        <v>5158</v>
      </c>
      <c r="B2578">
        <v>0.0106989191665229</v>
      </c>
      <c r="C2578" t="s">
        <v>5159</v>
      </c>
      <c r="D2578">
        <v>0.000533396269469959</v>
      </c>
      <c r="E2578">
        <v>20.0581064752375</v>
      </c>
      <c r="F2578">
        <v>19.0581064752375</v>
      </c>
    </row>
    <row r="2579" spans="1:6">
      <c r="A2579" t="s">
        <v>5160</v>
      </c>
      <c r="B2579">
        <v>0.0105284184626739</v>
      </c>
      <c r="C2579" t="s">
        <v>5161</v>
      </c>
      <c r="D2579">
        <v>0.000484184113655767</v>
      </c>
      <c r="E2579">
        <v>21.7446590372007</v>
      </c>
      <c r="F2579">
        <v>20.7446590372007</v>
      </c>
    </row>
    <row r="2580" spans="1:6">
      <c r="A2580" t="s">
        <v>5162</v>
      </c>
      <c r="B2580">
        <v>0.0108095511319042</v>
      </c>
      <c r="C2580" t="s">
        <v>5163</v>
      </c>
      <c r="D2580">
        <v>0.000485670861190022</v>
      </c>
      <c r="E2580">
        <v>22.2569480602932</v>
      </c>
      <c r="F2580">
        <v>21.2569480602932</v>
      </c>
    </row>
    <row r="2581" spans="1:6">
      <c r="A2581" t="s">
        <v>5164</v>
      </c>
      <c r="B2581">
        <v>0.0102874312161814</v>
      </c>
      <c r="C2581" t="s">
        <v>5165</v>
      </c>
      <c r="D2581">
        <v>0.000457364890752567</v>
      </c>
      <c r="E2581">
        <v>22.492831050617</v>
      </c>
      <c r="F2581">
        <v>21.492831050617</v>
      </c>
    </row>
    <row r="2582" spans="1:6">
      <c r="A2582" t="s">
        <v>5166</v>
      </c>
      <c r="B2582">
        <v>0.0104534691107264</v>
      </c>
      <c r="C2582" t="s">
        <v>5167</v>
      </c>
      <c r="D2582">
        <v>0.000494564537758511</v>
      </c>
      <c r="E2582">
        <v>21.1367138414414</v>
      </c>
      <c r="F2582">
        <v>20.1367138414414</v>
      </c>
    </row>
    <row r="2583" spans="1:6">
      <c r="A2583" t="s">
        <v>5168</v>
      </c>
      <c r="B2583">
        <v>0.010341592518237</v>
      </c>
      <c r="C2583" t="s">
        <v>5169</v>
      </c>
      <c r="D2583">
        <v>0.000518665144674661</v>
      </c>
      <c r="E2583">
        <v>19.938861564958</v>
      </c>
      <c r="F2583">
        <v>18.938861564958</v>
      </c>
    </row>
    <row r="2584" spans="1:6">
      <c r="A2584" t="s">
        <v>5170</v>
      </c>
      <c r="B2584">
        <v>0.0102235747920276</v>
      </c>
      <c r="C2584" t="s">
        <v>5171</v>
      </c>
      <c r="D2584">
        <v>0.000512447380702538</v>
      </c>
      <c r="E2584">
        <v>19.9504869709972</v>
      </c>
      <c r="F2584">
        <v>18.9504869709972</v>
      </c>
    </row>
    <row r="2585" spans="1:6">
      <c r="A2585" t="s">
        <v>5172</v>
      </c>
      <c r="B2585">
        <v>0.0102993560067933</v>
      </c>
      <c r="C2585" t="s">
        <v>5173</v>
      </c>
      <c r="D2585">
        <v>0.00058337791082987</v>
      </c>
      <c r="E2585">
        <v>17.6546897227257</v>
      </c>
      <c r="F2585">
        <v>16.6546897227257</v>
      </c>
    </row>
    <row r="2586" spans="1:6">
      <c r="A2586" t="s">
        <v>5174</v>
      </c>
      <c r="B2586">
        <v>0.0104447423900395</v>
      </c>
      <c r="C2586" t="s">
        <v>5175</v>
      </c>
      <c r="D2586">
        <v>0.000616937522191128</v>
      </c>
      <c r="E2586">
        <v>16.9299840167668</v>
      </c>
      <c r="F2586">
        <v>15.9299840167668</v>
      </c>
    </row>
    <row r="2587" spans="1:6">
      <c r="A2587" t="s">
        <v>5176</v>
      </c>
      <c r="B2587">
        <v>0.0104866704371003</v>
      </c>
      <c r="C2587" t="s">
        <v>5177</v>
      </c>
      <c r="D2587">
        <v>0.000582115084438101</v>
      </c>
      <c r="E2587">
        <v>18.0147718508665</v>
      </c>
      <c r="F2587">
        <v>17.0147718508665</v>
      </c>
    </row>
    <row r="2588" spans="1:6">
      <c r="A2588" t="s">
        <v>5178</v>
      </c>
      <c r="B2588">
        <v>0.010724897694246</v>
      </c>
      <c r="C2588" t="s">
        <v>5179</v>
      </c>
      <c r="D2588">
        <v>0.000592161174102421</v>
      </c>
      <c r="E2588">
        <v>18.1114503336063</v>
      </c>
      <c r="F2588">
        <v>17.1114503336063</v>
      </c>
    </row>
    <row r="2589" spans="1:6">
      <c r="A2589" t="s">
        <v>5180</v>
      </c>
      <c r="B2589">
        <v>0.01075334569874</v>
      </c>
      <c r="C2589" t="s">
        <v>5181</v>
      </c>
      <c r="D2589">
        <v>0.000582000162535363</v>
      </c>
      <c r="E2589">
        <v>18.4765338413228</v>
      </c>
      <c r="F2589">
        <v>17.4765338413228</v>
      </c>
    </row>
    <row r="2590" spans="1:6">
      <c r="A2590" t="s">
        <v>5182</v>
      </c>
      <c r="B2590">
        <v>0.0107818439647261</v>
      </c>
      <c r="C2590" t="s">
        <v>5183</v>
      </c>
      <c r="D2590">
        <v>0.000553541861203337</v>
      </c>
      <c r="E2590">
        <v>19.4779197751866</v>
      </c>
      <c r="F2590">
        <v>18.4779197751866</v>
      </c>
    </row>
    <row r="2591" spans="1:6">
      <c r="A2591" t="s">
        <v>5184</v>
      </c>
      <c r="B2591">
        <v>0.0108889011091243</v>
      </c>
      <c r="C2591" t="s">
        <v>5185</v>
      </c>
      <c r="D2591">
        <v>0.00052440807903474</v>
      </c>
      <c r="E2591">
        <v>20.7641749706967</v>
      </c>
      <c r="F2591">
        <v>19.7641749706967</v>
      </c>
    </row>
    <row r="2592" spans="1:6">
      <c r="A2592" t="s">
        <v>5186</v>
      </c>
      <c r="B2592">
        <v>0.010996664590521</v>
      </c>
      <c r="C2592" t="s">
        <v>5187</v>
      </c>
      <c r="D2592">
        <v>0.000533772509017503</v>
      </c>
      <c r="E2592">
        <v>20.6017814794587</v>
      </c>
      <c r="F2592">
        <v>19.6017814794587</v>
      </c>
    </row>
    <row r="2593" spans="1:6">
      <c r="A2593" t="s">
        <v>5188</v>
      </c>
      <c r="B2593">
        <v>0.0108375721172693</v>
      </c>
      <c r="C2593" t="s">
        <v>5189</v>
      </c>
      <c r="D2593">
        <v>0.000511663588525654</v>
      </c>
      <c r="E2593">
        <v>21.1810501280685</v>
      </c>
      <c r="F2593">
        <v>20.1810501280685</v>
      </c>
    </row>
    <row r="2594" spans="1:6">
      <c r="A2594" t="s">
        <v>5190</v>
      </c>
      <c r="B2594">
        <v>0.0107301512482655</v>
      </c>
      <c r="C2594" t="s">
        <v>5191</v>
      </c>
      <c r="D2594">
        <v>0.000528548486947001</v>
      </c>
      <c r="E2594">
        <v>20.3011672784174</v>
      </c>
      <c r="F2594">
        <v>19.3011672784174</v>
      </c>
    </row>
    <row r="2595" spans="1:6">
      <c r="A2595" t="s">
        <v>5192</v>
      </c>
      <c r="B2595">
        <v>0.0108510877595719</v>
      </c>
      <c r="C2595" t="s">
        <v>5193</v>
      </c>
      <c r="D2595">
        <v>0.000505022589901882</v>
      </c>
      <c r="E2595">
        <v>21.4863413568888</v>
      </c>
      <c r="F2595">
        <v>20.4863413568888</v>
      </c>
    </row>
    <row r="2596" spans="1:6">
      <c r="A2596" t="s">
        <v>5194</v>
      </c>
      <c r="B2596">
        <v>0.0110661027085727</v>
      </c>
      <c r="C2596" t="s">
        <v>5195</v>
      </c>
      <c r="D2596">
        <v>0.000494374523247324</v>
      </c>
      <c r="E2596">
        <v>22.3840472924949</v>
      </c>
      <c r="F2596">
        <v>21.3840472924949</v>
      </c>
    </row>
    <row r="2597" spans="1:6">
      <c r="A2597" t="s">
        <v>5196</v>
      </c>
      <c r="B2597">
        <v>0.0106449518180889</v>
      </c>
      <c r="C2597" t="s">
        <v>5197</v>
      </c>
      <c r="D2597">
        <v>0.000467381374354144</v>
      </c>
      <c r="E2597">
        <v>22.7757296336396</v>
      </c>
      <c r="F2597">
        <v>21.7757296336396</v>
      </c>
    </row>
    <row r="2598" spans="1:6">
      <c r="A2598" t="s">
        <v>5198</v>
      </c>
      <c r="B2598">
        <v>0.0106237279442824</v>
      </c>
      <c r="C2598" t="s">
        <v>5199</v>
      </c>
      <c r="D2598">
        <v>0.000442833022045121</v>
      </c>
      <c r="E2598">
        <v>23.9903697678624</v>
      </c>
      <c r="F2598">
        <v>22.9903697678624</v>
      </c>
    </row>
    <row r="2599" spans="1:6">
      <c r="A2599" t="s">
        <v>5200</v>
      </c>
      <c r="B2599">
        <v>0.0107226409510791</v>
      </c>
      <c r="C2599" t="s">
        <v>5201</v>
      </c>
      <c r="D2599">
        <v>0.000408019105217674</v>
      </c>
      <c r="E2599">
        <v>26.2797521340543</v>
      </c>
      <c r="F2599">
        <v>25.2797521340543</v>
      </c>
    </row>
    <row r="2600" spans="1:6">
      <c r="A2600" t="s">
        <v>5202</v>
      </c>
      <c r="B2600">
        <v>0.0109359089478961</v>
      </c>
      <c r="C2600" t="s">
        <v>5203</v>
      </c>
      <c r="D2600">
        <v>0.000406701497773483</v>
      </c>
      <c r="E2600">
        <v>26.8892763064939</v>
      </c>
      <c r="F2600">
        <v>25.8892763064939</v>
      </c>
    </row>
    <row r="2601" spans="1:6">
      <c r="A2601" t="s">
        <v>5204</v>
      </c>
      <c r="B2601">
        <v>0.0110943655868777</v>
      </c>
      <c r="C2601" t="s">
        <v>5205</v>
      </c>
      <c r="D2601">
        <v>0.000405386730000509</v>
      </c>
      <c r="E2601">
        <v>27.3673624858509</v>
      </c>
      <c r="F2601">
        <v>26.3673624858509</v>
      </c>
    </row>
    <row r="2602" spans="1:6">
      <c r="A2602" t="s">
        <v>5206</v>
      </c>
      <c r="B2602">
        <v>0.0115015872208291</v>
      </c>
      <c r="C2602" t="s">
        <v>5207</v>
      </c>
      <c r="D2602">
        <v>0.000444744664952015</v>
      </c>
      <c r="E2602">
        <v>25.8611021721195</v>
      </c>
      <c r="F2602">
        <v>24.8611021721195</v>
      </c>
    </row>
    <row r="2603" spans="1:6">
      <c r="A2603" t="s">
        <v>5208</v>
      </c>
      <c r="B2603">
        <v>0.0115611680741207</v>
      </c>
      <c r="C2603" t="s">
        <v>5209</v>
      </c>
      <c r="D2603">
        <v>0.000440562113244002</v>
      </c>
      <c r="E2603">
        <v>26.2418572241541</v>
      </c>
      <c r="F2603">
        <v>25.2418572241541</v>
      </c>
    </row>
    <row r="2604" spans="1:6">
      <c r="A2604" t="s">
        <v>5210</v>
      </c>
      <c r="B2604">
        <v>0.0115536947915905</v>
      </c>
      <c r="C2604" t="s">
        <v>5211</v>
      </c>
      <c r="D2604">
        <v>0.000423937127838568</v>
      </c>
      <c r="E2604">
        <v>27.2533213839908</v>
      </c>
      <c r="F2604">
        <v>26.2533213839908</v>
      </c>
    </row>
    <row r="2605" spans="1:6">
      <c r="A2605" t="s">
        <v>5212</v>
      </c>
      <c r="B2605">
        <v>0.0117404463237822</v>
      </c>
      <c r="C2605" t="s">
        <v>5213</v>
      </c>
      <c r="D2605">
        <v>0.000467140911567339</v>
      </c>
      <c r="E2605">
        <v>25.1325585772202</v>
      </c>
      <c r="F2605">
        <v>24.1325585772202</v>
      </c>
    </row>
    <row r="2606" spans="1:6">
      <c r="A2606" t="s">
        <v>5214</v>
      </c>
      <c r="B2606">
        <v>0.0119820503638857</v>
      </c>
      <c r="C2606" t="s">
        <v>5215</v>
      </c>
      <c r="D2606">
        <v>0.000461385582061376</v>
      </c>
      <c r="E2606">
        <v>25.9697112995</v>
      </c>
      <c r="F2606">
        <v>24.9697112995</v>
      </c>
    </row>
    <row r="2607" spans="1:6">
      <c r="A2607" t="s">
        <v>5216</v>
      </c>
      <c r="B2607">
        <v>0.0121198044025593</v>
      </c>
      <c r="C2607" t="s">
        <v>5217</v>
      </c>
      <c r="D2607">
        <v>0.000465666479214523</v>
      </c>
      <c r="E2607">
        <v>26.0267915848329</v>
      </c>
      <c r="F2607">
        <v>25.0267915848329</v>
      </c>
    </row>
    <row r="2608" spans="1:6">
      <c r="A2608" t="s">
        <v>5218</v>
      </c>
      <c r="B2608">
        <v>0.0119732871489122</v>
      </c>
      <c r="C2608" t="s">
        <v>5219</v>
      </c>
      <c r="D2608">
        <v>0.000495817546214024</v>
      </c>
      <c r="E2608">
        <v>24.1485748948139</v>
      </c>
      <c r="F2608">
        <v>23.1485748948139</v>
      </c>
    </row>
    <row r="2609" spans="1:6">
      <c r="A2609" t="s">
        <v>5220</v>
      </c>
      <c r="B2609">
        <v>0.0120727245847742</v>
      </c>
      <c r="C2609" t="s">
        <v>5221</v>
      </c>
      <c r="D2609">
        <v>0.000474867509050051</v>
      </c>
      <c r="E2609">
        <v>25.4233535769274</v>
      </c>
      <c r="F2609">
        <v>24.4233535769274</v>
      </c>
    </row>
    <row r="2610" spans="1:6">
      <c r="A2610" t="s">
        <v>5222</v>
      </c>
      <c r="B2610">
        <v>0.0121496372493618</v>
      </c>
      <c r="C2610" t="s">
        <v>5223</v>
      </c>
      <c r="D2610">
        <v>0.000434164579702904</v>
      </c>
      <c r="E2610">
        <v>27.9839439174788</v>
      </c>
      <c r="F2610">
        <v>26.9839439174788</v>
      </c>
    </row>
    <row r="2611" spans="1:6">
      <c r="A2611" t="s">
        <v>5224</v>
      </c>
      <c r="B2611">
        <v>0.0123813531536726</v>
      </c>
      <c r="C2611" t="s">
        <v>5225</v>
      </c>
      <c r="D2611">
        <v>0.000449214402318656</v>
      </c>
      <c r="E2611">
        <v>27.562235515525</v>
      </c>
      <c r="F2611">
        <v>26.562235515525</v>
      </c>
    </row>
    <row r="2612" spans="1:6">
      <c r="A2612" t="s">
        <v>5226</v>
      </c>
      <c r="B2612">
        <v>0.0127333183412375</v>
      </c>
      <c r="C2612" t="s">
        <v>5227</v>
      </c>
      <c r="D2612">
        <v>0.000454812089574963</v>
      </c>
      <c r="E2612">
        <v>27.9968774645749</v>
      </c>
      <c r="F2612">
        <v>26.9968774645749</v>
      </c>
    </row>
    <row r="2613" spans="1:6">
      <c r="A2613" t="s">
        <v>5228</v>
      </c>
      <c r="B2613">
        <v>0.0125819209391828</v>
      </c>
      <c r="C2613" t="s">
        <v>5229</v>
      </c>
      <c r="D2613">
        <v>0.000467511082768887</v>
      </c>
      <c r="E2613">
        <v>26.9125618684052</v>
      </c>
      <c r="F2613">
        <v>25.9125618684052</v>
      </c>
    </row>
    <row r="2614" spans="1:6">
      <c r="A2614" t="s">
        <v>5230</v>
      </c>
      <c r="B2614">
        <v>0.0123526796571495</v>
      </c>
      <c r="C2614" t="s">
        <v>5231</v>
      </c>
      <c r="D2614">
        <v>0.000454577886831633</v>
      </c>
      <c r="E2614">
        <v>27.1739563559648</v>
      </c>
      <c r="F2614">
        <v>26.1739563559648</v>
      </c>
    </row>
    <row r="2615" spans="1:6">
      <c r="A2615" t="s">
        <v>5232</v>
      </c>
      <c r="B2615">
        <v>0.0125947359589015</v>
      </c>
      <c r="C2615" t="s">
        <v>5233</v>
      </c>
      <c r="D2615">
        <v>0.000527912065058866</v>
      </c>
      <c r="E2615">
        <v>23.8576399224691</v>
      </c>
      <c r="F2615">
        <v>22.8576399224691</v>
      </c>
    </row>
    <row r="2616" spans="1:6">
      <c r="A2616" t="s">
        <v>5234</v>
      </c>
      <c r="B2616">
        <v>0.012816205044216</v>
      </c>
      <c r="C2616" t="s">
        <v>5235</v>
      </c>
      <c r="D2616">
        <v>0.00056987563450908</v>
      </c>
      <c r="E2616">
        <v>22.4894771211907</v>
      </c>
      <c r="F2616">
        <v>21.4894771211907</v>
      </c>
    </row>
    <row r="2617" spans="1:6">
      <c r="A2617" t="s">
        <v>5236</v>
      </c>
      <c r="B2617">
        <v>0.0129042247666841</v>
      </c>
      <c r="C2617" t="s">
        <v>5237</v>
      </c>
      <c r="D2617">
        <v>0.000614005583261695</v>
      </c>
      <c r="E2617">
        <v>21.0164616063177</v>
      </c>
      <c r="F2617">
        <v>20.0164616063177</v>
      </c>
    </row>
    <row r="2618" spans="1:6">
      <c r="A2618" t="s">
        <v>5238</v>
      </c>
      <c r="B2618">
        <v>0.0125585758890051</v>
      </c>
      <c r="C2618" t="s">
        <v>5239</v>
      </c>
      <c r="D2618">
        <v>0.000665506517552052</v>
      </c>
      <c r="E2618">
        <v>18.8707030777093</v>
      </c>
      <c r="F2618">
        <v>17.8707030777093</v>
      </c>
    </row>
    <row r="2619" spans="1:6">
      <c r="A2619" t="s">
        <v>5240</v>
      </c>
      <c r="B2619">
        <v>0.0126217239764419</v>
      </c>
      <c r="C2619" t="s">
        <v>5241</v>
      </c>
      <c r="D2619">
        <v>0.000687227491832989</v>
      </c>
      <c r="E2619">
        <v>18.3661511310861</v>
      </c>
      <c r="F2619">
        <v>17.3661511310861</v>
      </c>
    </row>
    <row r="2620" spans="1:6">
      <c r="A2620" t="s">
        <v>5242</v>
      </c>
      <c r="B2620">
        <v>0.0127009232484129</v>
      </c>
      <c r="C2620" t="s">
        <v>5243</v>
      </c>
      <c r="D2620">
        <v>0.00070756696020114</v>
      </c>
      <c r="E2620">
        <v>17.9501361182868</v>
      </c>
      <c r="F2620">
        <v>16.9501361182868</v>
      </c>
    </row>
    <row r="2621" spans="1:6">
      <c r="A2621" t="s">
        <v>5244</v>
      </c>
      <c r="B2621">
        <v>0.0123748507041518</v>
      </c>
      <c r="C2621" t="s">
        <v>5245</v>
      </c>
      <c r="D2621">
        <v>0.000705681790680178</v>
      </c>
      <c r="E2621">
        <v>17.5360210049124</v>
      </c>
      <c r="F2621">
        <v>16.5360210049124</v>
      </c>
    </row>
    <row r="2622" spans="1:6">
      <c r="A2622" t="s">
        <v>5246</v>
      </c>
      <c r="B2622">
        <v>0.0121560112390679</v>
      </c>
      <c r="C2622" t="s">
        <v>5247</v>
      </c>
      <c r="D2622">
        <v>0.000794127241778761</v>
      </c>
      <c r="E2622">
        <v>15.3073847609606</v>
      </c>
      <c r="F2622">
        <v>14.3073847609606</v>
      </c>
    </row>
    <row r="2623" spans="1:6">
      <c r="A2623" t="s">
        <v>5248</v>
      </c>
      <c r="B2623">
        <v>0.0122177952860263</v>
      </c>
      <c r="C2623" t="s">
        <v>5249</v>
      </c>
      <c r="D2623">
        <v>0.000761603259180313</v>
      </c>
      <c r="E2623">
        <v>16.0422045714141</v>
      </c>
      <c r="F2623">
        <v>15.0422045714141</v>
      </c>
    </row>
    <row r="2624" spans="1:6">
      <c r="A2624" t="s">
        <v>5250</v>
      </c>
      <c r="B2624">
        <v>0.0122332935464314</v>
      </c>
      <c r="C2624" t="s">
        <v>5251</v>
      </c>
      <c r="D2624">
        <v>0.000830780025801362</v>
      </c>
      <c r="E2624">
        <v>14.7250694124853</v>
      </c>
      <c r="F2624">
        <v>13.7250694124853</v>
      </c>
    </row>
    <row r="2625" spans="1:6">
      <c r="A2625" t="s">
        <v>5252</v>
      </c>
      <c r="B2625">
        <v>0.0124737196452941</v>
      </c>
      <c r="C2625" t="s">
        <v>5253</v>
      </c>
      <c r="D2625">
        <v>0.000845428540110203</v>
      </c>
      <c r="E2625">
        <v>14.7543157741849</v>
      </c>
      <c r="F2625">
        <v>13.7543157741849</v>
      </c>
    </row>
    <row r="2626" spans="1:6">
      <c r="A2626" t="s">
        <v>5254</v>
      </c>
      <c r="B2626">
        <v>0.0125522860087958</v>
      </c>
      <c r="C2626" t="s">
        <v>5255</v>
      </c>
      <c r="D2626">
        <v>0.000879302137710611</v>
      </c>
      <c r="E2626">
        <v>14.2752820338609</v>
      </c>
      <c r="F2626">
        <v>13.2752820338609</v>
      </c>
    </row>
    <row r="2627" spans="1:6">
      <c r="A2627" t="s">
        <v>5256</v>
      </c>
      <c r="B2627">
        <v>0.0125601755663123</v>
      </c>
      <c r="C2627" t="s">
        <v>5257</v>
      </c>
      <c r="D2627">
        <v>0.000868437613768553</v>
      </c>
      <c r="E2627">
        <v>14.4629566559282</v>
      </c>
      <c r="F2627">
        <v>13.4629566559282</v>
      </c>
    </row>
    <row r="2628" spans="1:6">
      <c r="A2628" t="s">
        <v>5258</v>
      </c>
      <c r="B2628">
        <v>0.0126864613700792</v>
      </c>
      <c r="C2628" t="s">
        <v>5259</v>
      </c>
      <c r="D2628">
        <v>0.000825338972886739</v>
      </c>
      <c r="E2628">
        <v>15.3712132673276</v>
      </c>
      <c r="F2628">
        <v>14.3712132673276</v>
      </c>
    </row>
    <row r="2629" spans="1:6">
      <c r="A2629" t="s">
        <v>5260</v>
      </c>
      <c r="B2629">
        <v>0.0126944069617515</v>
      </c>
      <c r="C2629" t="s">
        <v>5261</v>
      </c>
      <c r="D2629">
        <v>0.000792019989961118</v>
      </c>
      <c r="E2629">
        <v>16.0278870769091</v>
      </c>
      <c r="F2629">
        <v>15.0278870769091</v>
      </c>
    </row>
    <row r="2630" spans="1:6">
      <c r="A2630" t="s">
        <v>5262</v>
      </c>
      <c r="B2630">
        <v>0.0124956842478856</v>
      </c>
      <c r="C2630" t="s">
        <v>5263</v>
      </c>
      <c r="D2630">
        <v>0.000854814413717626</v>
      </c>
      <c r="E2630">
        <v>14.6180083622377</v>
      </c>
      <c r="F2630">
        <v>13.6180083622377</v>
      </c>
    </row>
    <row r="2631" spans="1:6">
      <c r="A2631" t="s">
        <v>5264</v>
      </c>
      <c r="B2631">
        <v>0.0125664738984716</v>
      </c>
      <c r="C2631" t="s">
        <v>5265</v>
      </c>
      <c r="D2631">
        <v>0.000835644987496383</v>
      </c>
      <c r="E2631">
        <v>15.0380533438262</v>
      </c>
      <c r="F2631">
        <v>14.0380533438262</v>
      </c>
    </row>
    <row r="2632" spans="1:6">
      <c r="A2632" t="s">
        <v>5266</v>
      </c>
      <c r="B2632">
        <v>0.0127638530696518</v>
      </c>
      <c r="C2632" t="s">
        <v>5267</v>
      </c>
      <c r="D2632">
        <v>0.000812568598720333</v>
      </c>
      <c r="E2632">
        <v>15.7080314077517</v>
      </c>
      <c r="F2632">
        <v>14.7080314077517</v>
      </c>
    </row>
    <row r="2633" spans="1:6">
      <c r="A2633" t="s">
        <v>5268</v>
      </c>
      <c r="B2633">
        <v>0.0129074464166854</v>
      </c>
      <c r="C2633" t="s">
        <v>5269</v>
      </c>
      <c r="D2633">
        <v>0.000845510568938725</v>
      </c>
      <c r="E2633">
        <v>15.2658605236439</v>
      </c>
      <c r="F2633">
        <v>14.2658605236439</v>
      </c>
    </row>
    <row r="2634" spans="1:6">
      <c r="A2634" t="s">
        <v>5270</v>
      </c>
      <c r="B2634">
        <v>0.0128431502950581</v>
      </c>
      <c r="C2634" t="s">
        <v>5271</v>
      </c>
      <c r="D2634">
        <v>0.000919492743720863</v>
      </c>
      <c r="E2634">
        <v>13.9676472519907</v>
      </c>
      <c r="F2634">
        <v>12.9676472519907</v>
      </c>
    </row>
    <row r="2635" spans="1:6">
      <c r="A2635" t="s">
        <v>5272</v>
      </c>
      <c r="B2635">
        <v>0.0127390166440171</v>
      </c>
      <c r="C2635" t="s">
        <v>5273</v>
      </c>
      <c r="D2635">
        <v>0.00099096748331374</v>
      </c>
      <c r="E2635">
        <v>12.8551308277226</v>
      </c>
      <c r="F2635">
        <v>11.8551308277226</v>
      </c>
    </row>
    <row r="2636" spans="1:6">
      <c r="A2636" t="s">
        <v>5274</v>
      </c>
      <c r="B2636">
        <v>0.0128664864791042</v>
      </c>
      <c r="C2636" t="s">
        <v>5275</v>
      </c>
      <c r="D2636">
        <v>0.00095811773248566</v>
      </c>
      <c r="E2636">
        <v>13.4289201032993</v>
      </c>
      <c r="F2636">
        <v>12.4289201032993</v>
      </c>
    </row>
    <row r="2637" spans="1:6">
      <c r="A2637" t="s">
        <v>5276</v>
      </c>
      <c r="B2637">
        <v>0.0131311409901017</v>
      </c>
      <c r="C2637" t="s">
        <v>5277</v>
      </c>
      <c r="D2637">
        <v>0.000960411709498794</v>
      </c>
      <c r="E2637">
        <v>13.6724082601558</v>
      </c>
      <c r="F2637">
        <v>12.6724082601558</v>
      </c>
    </row>
    <row r="2638" spans="1:6">
      <c r="A2638" t="s">
        <v>5278</v>
      </c>
      <c r="B2638">
        <v>0.0130092050956415</v>
      </c>
      <c r="C2638" t="s">
        <v>5279</v>
      </c>
      <c r="D2638">
        <v>0.000962709345167452</v>
      </c>
      <c r="E2638">
        <v>13.5131181191336</v>
      </c>
      <c r="F2638">
        <v>12.5131181191336</v>
      </c>
    </row>
    <row r="2639" spans="1:6">
      <c r="A2639" t="s">
        <v>5280</v>
      </c>
      <c r="B2639">
        <v>0.0132757982035836</v>
      </c>
      <c r="C2639" t="s">
        <v>5281</v>
      </c>
      <c r="D2639">
        <v>0.00102024177615355</v>
      </c>
      <c r="E2639">
        <v>13.0124040339097</v>
      </c>
      <c r="F2639">
        <v>12.0124040339097</v>
      </c>
    </row>
    <row r="2640" spans="1:6">
      <c r="A2640" t="s">
        <v>5282</v>
      </c>
      <c r="B2640">
        <v>0.0131857280266267</v>
      </c>
      <c r="C2640" t="s">
        <v>5283</v>
      </c>
      <c r="D2640">
        <v>0.000977200326222076</v>
      </c>
      <c r="E2640">
        <v>13.4933725182058</v>
      </c>
      <c r="F2640">
        <v>12.4933725182058</v>
      </c>
    </row>
    <row r="2641" spans="1:6">
      <c r="A2641" t="s">
        <v>5284</v>
      </c>
      <c r="B2641">
        <v>0.0135362244031845</v>
      </c>
      <c r="C2641" t="s">
        <v>5285</v>
      </c>
      <c r="D2641">
        <v>0.000891250059811101</v>
      </c>
      <c r="E2641">
        <v>15.1879085495416</v>
      </c>
      <c r="F2641">
        <v>14.1879085495416</v>
      </c>
    </row>
    <row r="2642" spans="1:6">
      <c r="A2642" t="s">
        <v>5286</v>
      </c>
      <c r="B2642">
        <v>0.0138597003539959</v>
      </c>
      <c r="C2642" t="s">
        <v>5287</v>
      </c>
      <c r="D2642">
        <v>0.000941451083588216</v>
      </c>
      <c r="E2642">
        <v>14.7216362013961</v>
      </c>
      <c r="F2642">
        <v>13.7216362013961</v>
      </c>
    </row>
    <row r="2643" spans="1:6">
      <c r="A2643" t="s">
        <v>5288</v>
      </c>
      <c r="B2643">
        <v>0.0138597003539959</v>
      </c>
      <c r="C2643" t="s">
        <v>5289</v>
      </c>
      <c r="D2643">
        <v>0.000907504530093449</v>
      </c>
      <c r="E2643">
        <v>15.2723208473336</v>
      </c>
      <c r="F2643">
        <v>14.2723208473336</v>
      </c>
    </row>
    <row r="2644" spans="1:6">
      <c r="A2644" t="s">
        <v>5290</v>
      </c>
      <c r="B2644">
        <v>0.0138849764032737</v>
      </c>
      <c r="C2644" t="s">
        <v>5291</v>
      </c>
      <c r="D2644">
        <v>0.000889840208339805</v>
      </c>
      <c r="E2644">
        <v>15.6038986248769</v>
      </c>
      <c r="F2644">
        <v>14.6038986248769</v>
      </c>
    </row>
    <row r="2645" spans="1:6">
      <c r="A2645" t="s">
        <v>5292</v>
      </c>
      <c r="B2645">
        <v>0.0139018475775182</v>
      </c>
      <c r="C2645" t="s">
        <v>5293</v>
      </c>
      <c r="D2645">
        <v>0.000924707416503324</v>
      </c>
      <c r="E2645">
        <v>15.0337796901061</v>
      </c>
      <c r="F2645">
        <v>14.0337796901061</v>
      </c>
    </row>
    <row r="2646" spans="1:6">
      <c r="A2646" t="s">
        <v>5294</v>
      </c>
      <c r="B2646">
        <v>0.0137329992263743</v>
      </c>
      <c r="C2646" t="s">
        <v>5295</v>
      </c>
      <c r="D2646">
        <v>0.000900118097611616</v>
      </c>
      <c r="E2646">
        <v>15.2568860273042</v>
      </c>
      <c r="F2646">
        <v>14.2568860273042</v>
      </c>
    </row>
    <row r="2647" spans="1:6">
      <c r="A2647" t="s">
        <v>5296</v>
      </c>
      <c r="B2647">
        <v>0.0140344553069532</v>
      </c>
      <c r="C2647" t="s">
        <v>5297</v>
      </c>
      <c r="D2647">
        <v>0.000917681377565013</v>
      </c>
      <c r="E2647">
        <v>15.2933857546422</v>
      </c>
      <c r="F2647">
        <v>14.2933857546422</v>
      </c>
    </row>
    <row r="2648" spans="1:6">
      <c r="A2648" t="s">
        <v>5298</v>
      </c>
      <c r="B2648">
        <v>0.0142213548328328</v>
      </c>
      <c r="C2648" t="s">
        <v>5299</v>
      </c>
      <c r="D2648">
        <v>0.000979947319176856</v>
      </c>
      <c r="E2648">
        <v>14.5123666900569</v>
      </c>
      <c r="F2648">
        <v>13.5123666900569</v>
      </c>
    </row>
    <row r="2649" spans="1:6">
      <c r="A2649" t="s">
        <v>5300</v>
      </c>
      <c r="B2649">
        <v>0.0140413738455952</v>
      </c>
      <c r="C2649" t="s">
        <v>5301</v>
      </c>
      <c r="D2649">
        <v>0.000996202369494955</v>
      </c>
      <c r="E2649">
        <v>14.0949010718713</v>
      </c>
      <c r="F2649">
        <v>13.0949010718713</v>
      </c>
    </row>
    <row r="2650" spans="1:6">
      <c r="A2650" t="s">
        <v>5302</v>
      </c>
      <c r="B2650">
        <v>0.0141178550023092</v>
      </c>
      <c r="C2650" t="s">
        <v>5303</v>
      </c>
      <c r="D2650">
        <v>0.000977420863707148</v>
      </c>
      <c r="E2650">
        <v>14.4439877707983</v>
      </c>
      <c r="F2650">
        <v>13.4439877707983</v>
      </c>
    </row>
    <row r="2651" spans="1:6">
      <c r="A2651" t="s">
        <v>5304</v>
      </c>
      <c r="B2651">
        <v>0.0142969578748717</v>
      </c>
      <c r="C2651" t="s">
        <v>5305</v>
      </c>
      <c r="D2651">
        <v>0.000940332957416284</v>
      </c>
      <c r="E2651">
        <v>15.2041441939405</v>
      </c>
      <c r="F2651">
        <v>14.2041441939405</v>
      </c>
    </row>
    <row r="2652" spans="1:6">
      <c r="A2652" t="s">
        <v>5306</v>
      </c>
      <c r="B2652">
        <v>0.0144603680611295</v>
      </c>
      <c r="C2652" t="s">
        <v>5307</v>
      </c>
      <c r="D2652">
        <v>0.000868057565973559</v>
      </c>
      <c r="E2652">
        <v>16.6583054257602</v>
      </c>
      <c r="F2652">
        <v>15.6583054257602</v>
      </c>
    </row>
    <row r="2653" spans="1:6">
      <c r="A2653" t="s">
        <v>5308</v>
      </c>
      <c r="B2653">
        <v>0.0143910414863258</v>
      </c>
      <c r="C2653" t="s">
        <v>5309</v>
      </c>
      <c r="D2653">
        <v>0.000814561824438623</v>
      </c>
      <c r="E2653">
        <v>17.6672181957996</v>
      </c>
      <c r="F2653">
        <v>16.6672181957996</v>
      </c>
    </row>
    <row r="2654" spans="1:6">
      <c r="A2654" t="s">
        <v>5310</v>
      </c>
      <c r="B2654">
        <v>0.0145551650086789</v>
      </c>
      <c r="C2654" t="s">
        <v>5311</v>
      </c>
      <c r="D2654">
        <v>0.000814561824438623</v>
      </c>
      <c r="E2654">
        <v>17.8687050779847</v>
      </c>
      <c r="F2654">
        <v>16.8687050779847</v>
      </c>
    </row>
    <row r="2655" spans="1:6">
      <c r="A2655" t="s">
        <v>5312</v>
      </c>
      <c r="B2655">
        <v>0.0147292351503015</v>
      </c>
      <c r="C2655" t="s">
        <v>5313</v>
      </c>
      <c r="D2655">
        <v>0.000847362971731453</v>
      </c>
      <c r="E2655">
        <v>17.3824389803163</v>
      </c>
      <c r="F2655">
        <v>16.3824389803163</v>
      </c>
    </row>
    <row r="2656" spans="1:6">
      <c r="A2656" t="s">
        <v>5314</v>
      </c>
      <c r="B2656">
        <v>0.0153433188075506</v>
      </c>
      <c r="C2656" t="s">
        <v>5315</v>
      </c>
      <c r="D2656">
        <v>0.000851571728213563</v>
      </c>
      <c r="E2656">
        <v>18.0176470157576</v>
      </c>
      <c r="F2656">
        <v>17.0176470157576</v>
      </c>
    </row>
    <row r="2657" spans="1:6">
      <c r="A2657" t="s">
        <v>5316</v>
      </c>
      <c r="B2657">
        <v>0.0153433188075506</v>
      </c>
      <c r="C2657" t="s">
        <v>5317</v>
      </c>
      <c r="D2657">
        <v>0.000849460393350224</v>
      </c>
      <c r="E2657">
        <v>18.0624298998066</v>
      </c>
      <c r="F2657">
        <v>17.0624298998066</v>
      </c>
    </row>
    <row r="2658" spans="1:6">
      <c r="A2658" t="s">
        <v>5318</v>
      </c>
      <c r="B2658">
        <v>0.0153343056968353</v>
      </c>
      <c r="C2658" t="s">
        <v>5319</v>
      </c>
      <c r="D2658">
        <v>0.000895832921026911</v>
      </c>
      <c r="E2658">
        <v>17.1173723770469</v>
      </c>
      <c r="F2658">
        <v>16.1173723770469</v>
      </c>
    </row>
    <row r="2659" spans="1:6">
      <c r="A2659" t="s">
        <v>5320</v>
      </c>
      <c r="B2659">
        <v>0.0153252961165199</v>
      </c>
      <c r="C2659" t="s">
        <v>5321</v>
      </c>
      <c r="D2659">
        <v>0.000887100187434447</v>
      </c>
      <c r="E2659">
        <v>17.2757218785419</v>
      </c>
      <c r="F2659">
        <v>16.2757218785419</v>
      </c>
    </row>
    <row r="2660" spans="1:6">
      <c r="A2660" t="s">
        <v>5322</v>
      </c>
      <c r="B2660">
        <v>0.0156315018371634</v>
      </c>
      <c r="C2660" t="s">
        <v>5323</v>
      </c>
      <c r="D2660">
        <v>0.000947830762613334</v>
      </c>
      <c r="E2660">
        <v>16.4918701246461</v>
      </c>
      <c r="F2660">
        <v>15.4918701246461</v>
      </c>
    </row>
    <row r="2661" spans="1:6">
      <c r="A2661" t="s">
        <v>5324</v>
      </c>
      <c r="B2661">
        <v>0.0158413818968568</v>
      </c>
      <c r="C2661" t="s">
        <v>5325</v>
      </c>
      <c r="D2661">
        <v>0.000941033569893397</v>
      </c>
      <c r="E2661">
        <v>16.8340242087765</v>
      </c>
      <c r="F2661">
        <v>15.8340242087765</v>
      </c>
    </row>
    <row r="2662" spans="1:6">
      <c r="A2662" t="s">
        <v>5326</v>
      </c>
      <c r="B2662">
        <v>0.0155099465530248</v>
      </c>
      <c r="C2662" t="s">
        <v>5327</v>
      </c>
      <c r="D2662">
        <v>0.000963582297606498</v>
      </c>
      <c r="E2662">
        <v>16.0961306486752</v>
      </c>
      <c r="F2662">
        <v>15.0961306486752</v>
      </c>
    </row>
    <row r="2663" spans="1:6">
      <c r="A2663" t="s">
        <v>5328</v>
      </c>
      <c r="B2663">
        <v>0.014892695461176</v>
      </c>
      <c r="C2663" t="s">
        <v>5329</v>
      </c>
      <c r="D2663">
        <v>0.000936095005440227</v>
      </c>
      <c r="E2663">
        <v>15.9093845973169</v>
      </c>
      <c r="F2663">
        <v>14.9093845973169</v>
      </c>
    </row>
    <row r="2664" spans="1:6">
      <c r="A2664" t="s">
        <v>5330</v>
      </c>
      <c r="B2664">
        <v>0.0152106889585677</v>
      </c>
      <c r="C2664" t="s">
        <v>5331</v>
      </c>
      <c r="D2664">
        <v>0.000790064184591551</v>
      </c>
      <c r="E2664">
        <v>19.2524724639067</v>
      </c>
      <c r="F2664">
        <v>18.2524724639067</v>
      </c>
    </row>
    <row r="2665" spans="1:6">
      <c r="A2665" t="s">
        <v>5332</v>
      </c>
      <c r="B2665">
        <v>0.0156765051104202</v>
      </c>
      <c r="C2665" t="s">
        <v>5333</v>
      </c>
      <c r="D2665">
        <v>0.000828067271951651</v>
      </c>
      <c r="E2665">
        <v>18.9314390767705</v>
      </c>
      <c r="F2665">
        <v>17.9314390767705</v>
      </c>
    </row>
    <row r="2666" spans="1:6">
      <c r="A2666" t="s">
        <v>5334</v>
      </c>
      <c r="B2666">
        <v>0.0155028632932235</v>
      </c>
      <c r="C2666" t="s">
        <v>5335</v>
      </c>
      <c r="D2666">
        <v>0.000832193853041111</v>
      </c>
      <c r="E2666">
        <v>18.6289086810374</v>
      </c>
      <c r="F2666">
        <v>17.6289086810374</v>
      </c>
    </row>
    <row r="2667" spans="1:6">
      <c r="A2667" t="s">
        <v>5336</v>
      </c>
      <c r="B2667">
        <v>0.0155028632932235</v>
      </c>
      <c r="C2667" t="s">
        <v>5337</v>
      </c>
      <c r="D2667">
        <v>0.000803211977562068</v>
      </c>
      <c r="E2667">
        <v>19.3010857983944</v>
      </c>
      <c r="F2667">
        <v>18.3010857983944</v>
      </c>
    </row>
    <row r="2668" spans="1:6">
      <c r="A2668" t="s">
        <v>5338</v>
      </c>
      <c r="B2668">
        <v>0.0153214371575509</v>
      </c>
      <c r="C2668" t="s">
        <v>5339</v>
      </c>
      <c r="D2668">
        <v>0.000871943203829963</v>
      </c>
      <c r="E2668">
        <v>17.5715999508366</v>
      </c>
      <c r="F2668">
        <v>16.5715999508366</v>
      </c>
    </row>
    <row r="2669" spans="1:6">
      <c r="A2669" t="s">
        <v>5340</v>
      </c>
      <c r="B2669">
        <v>0.0152314345895606</v>
      </c>
      <c r="C2669" t="s">
        <v>5341</v>
      </c>
      <c r="D2669">
        <v>0.000863408686337337</v>
      </c>
      <c r="E2669">
        <v>17.6410485909909</v>
      </c>
      <c r="F2669">
        <v>16.6410485909909</v>
      </c>
    </row>
    <row r="2670" spans="1:6">
      <c r="A2670" t="s">
        <v>5342</v>
      </c>
      <c r="B2670">
        <v>0.0150879955351563</v>
      </c>
      <c r="C2670" t="s">
        <v>5343</v>
      </c>
      <c r="D2670">
        <v>0.000903682250266329</v>
      </c>
      <c r="E2670">
        <v>16.6961291213916</v>
      </c>
      <c r="F2670">
        <v>15.6961291213916</v>
      </c>
    </row>
    <row r="2671" spans="1:6">
      <c r="A2671" t="s">
        <v>5344</v>
      </c>
      <c r="B2671">
        <v>0.0147405648172635</v>
      </c>
      <c r="C2671" t="s">
        <v>5345</v>
      </c>
      <c r="D2671">
        <v>0.000877467454932253</v>
      </c>
      <c r="E2671">
        <v>16.7989875116241</v>
      </c>
      <c r="F2671">
        <v>15.7989875116241</v>
      </c>
    </row>
    <row r="2672" spans="1:6">
      <c r="A2672" t="s">
        <v>5346</v>
      </c>
      <c r="B2672">
        <v>0.0148808954620926</v>
      </c>
      <c r="C2672" t="s">
        <v>5347</v>
      </c>
      <c r="D2672">
        <v>0.000819635995331347</v>
      </c>
      <c r="E2672">
        <v>18.1554928612876</v>
      </c>
      <c r="F2672">
        <v>17.1554928612876</v>
      </c>
    </row>
    <row r="2673" spans="1:6">
      <c r="A2673" t="s">
        <v>5348</v>
      </c>
      <c r="B2673">
        <v>0.0153133770028059</v>
      </c>
      <c r="C2673" t="s">
        <v>5349</v>
      </c>
      <c r="D2673">
        <v>0.000827818717414523</v>
      </c>
      <c r="E2673">
        <v>18.4984667302924</v>
      </c>
      <c r="F2673">
        <v>17.4984667302924</v>
      </c>
    </row>
    <row r="2674" spans="1:6">
      <c r="A2674" t="s">
        <v>5350</v>
      </c>
      <c r="B2674">
        <v>0.0154932874434106</v>
      </c>
      <c r="C2674" t="s">
        <v>5351</v>
      </c>
      <c r="D2674">
        <v>0.000685730430097104</v>
      </c>
      <c r="E2674">
        <v>22.5938455745892</v>
      </c>
      <c r="F2674">
        <v>21.5938455745892</v>
      </c>
    </row>
    <row r="2675" spans="1:6">
      <c r="A2675" t="s">
        <v>5352</v>
      </c>
      <c r="B2675">
        <v>0.0155476816649791</v>
      </c>
      <c r="C2675" t="s">
        <v>5353</v>
      </c>
      <c r="D2675">
        <v>0.000673065224264177</v>
      </c>
      <c r="E2675">
        <v>23.0998142594226</v>
      </c>
      <c r="F2675">
        <v>22.0998142594226</v>
      </c>
    </row>
    <row r="2676" spans="1:6">
      <c r="A2676" t="s">
        <v>5354</v>
      </c>
      <c r="B2676">
        <v>0.0157566803080501</v>
      </c>
      <c r="C2676" t="s">
        <v>5355</v>
      </c>
      <c r="D2676">
        <v>0.000739180480806941</v>
      </c>
      <c r="E2676">
        <v>21.3164182729081</v>
      </c>
      <c r="F2676">
        <v>20.3164182729081</v>
      </c>
    </row>
    <row r="2677" spans="1:6">
      <c r="A2677" t="s">
        <v>5356</v>
      </c>
      <c r="B2677">
        <v>0.0161875747850546</v>
      </c>
      <c r="C2677" t="s">
        <v>5357</v>
      </c>
      <c r="D2677">
        <v>0.000693575515410111</v>
      </c>
      <c r="E2677">
        <v>23.3393111858669</v>
      </c>
      <c r="F2677">
        <v>22.3393111858669</v>
      </c>
    </row>
    <row r="2678" spans="1:6">
      <c r="A2678" t="s">
        <v>5358</v>
      </c>
      <c r="B2678">
        <v>0.0165795860137528</v>
      </c>
      <c r="C2678" t="s">
        <v>5359</v>
      </c>
      <c r="D2678">
        <v>0.000706318372648617</v>
      </c>
      <c r="E2678">
        <v>23.4732475548968</v>
      </c>
      <c r="F2678">
        <v>22.4732475548968</v>
      </c>
    </row>
    <row r="2679" spans="1:6">
      <c r="A2679" t="s">
        <v>5360</v>
      </c>
      <c r="B2679">
        <v>0.0163994074812868</v>
      </c>
      <c r="C2679" t="s">
        <v>5361</v>
      </c>
      <c r="D2679">
        <v>0.000778178589691999</v>
      </c>
      <c r="E2679">
        <v>21.0740923722633</v>
      </c>
      <c r="F2679">
        <v>20.0740923722633</v>
      </c>
    </row>
    <row r="2680" spans="1:6">
      <c r="A2680" t="s">
        <v>5362</v>
      </c>
      <c r="B2680">
        <v>0.0166912453870962</v>
      </c>
      <c r="C2680" t="s">
        <v>5363</v>
      </c>
      <c r="D2680">
        <v>0.000791922702714313</v>
      </c>
      <c r="E2680">
        <v>21.0768618324579</v>
      </c>
      <c r="F2680">
        <v>20.0768618324579</v>
      </c>
    </row>
    <row r="2681" spans="1:6">
      <c r="A2681" t="s">
        <v>5364</v>
      </c>
      <c r="B2681">
        <v>0.0170817767134444</v>
      </c>
      <c r="C2681" t="s">
        <v>5365</v>
      </c>
      <c r="D2681">
        <v>0.000750207710848927</v>
      </c>
      <c r="E2681">
        <v>22.7693963503985</v>
      </c>
      <c r="F2681">
        <v>21.7693963503985</v>
      </c>
    </row>
    <row r="2682" spans="1:6">
      <c r="A2682" t="s">
        <v>5366</v>
      </c>
      <c r="B2682">
        <v>0.0171494847751625</v>
      </c>
      <c r="C2682" t="s">
        <v>5367</v>
      </c>
      <c r="D2682">
        <v>0.0006755061770878</v>
      </c>
      <c r="E2682">
        <v>25.3876061490604</v>
      </c>
      <c r="F2682">
        <v>24.3876061490604</v>
      </c>
    </row>
    <row r="2683" spans="1:6">
      <c r="A2683" t="s">
        <v>5368</v>
      </c>
      <c r="B2683">
        <v>0.0169361264348872</v>
      </c>
      <c r="C2683" t="s">
        <v>5369</v>
      </c>
      <c r="D2683">
        <v>0.000614853333722522</v>
      </c>
      <c r="E2683">
        <v>27.5449859438029</v>
      </c>
      <c r="F2683">
        <v>26.5449859438029</v>
      </c>
    </row>
    <row r="2684" spans="1:6">
      <c r="A2684" t="s">
        <v>5370</v>
      </c>
      <c r="B2684">
        <v>0.0171861771375033</v>
      </c>
      <c r="C2684" t="s">
        <v>5371</v>
      </c>
      <c r="D2684">
        <v>0.000609831845516077</v>
      </c>
      <c r="E2684">
        <v>28.1818295713293</v>
      </c>
      <c r="F2684">
        <v>27.1818295713293</v>
      </c>
    </row>
    <row r="2685" spans="1:6">
      <c r="A2685" t="s">
        <v>5372</v>
      </c>
      <c r="B2685">
        <v>0.0173318501401757</v>
      </c>
      <c r="C2685" t="s">
        <v>5373</v>
      </c>
      <c r="D2685">
        <v>0.00069140171020294</v>
      </c>
      <c r="E2685">
        <v>25.0676992613866</v>
      </c>
      <c r="F2685">
        <v>24.0676992613866</v>
      </c>
    </row>
    <row r="2686" spans="1:6">
      <c r="A2686" t="s">
        <v>5374</v>
      </c>
      <c r="B2686">
        <v>0.0172244213169928</v>
      </c>
      <c r="C2686" t="s">
        <v>5375</v>
      </c>
      <c r="D2686">
        <v>0.0007672872637618</v>
      </c>
      <c r="E2686">
        <v>22.448465041041</v>
      </c>
      <c r="F2686">
        <v>21.448465041041</v>
      </c>
    </row>
    <row r="2687" spans="1:6">
      <c r="A2687" t="s">
        <v>5376</v>
      </c>
      <c r="B2687">
        <v>0.0172925020336608</v>
      </c>
      <c r="C2687" t="s">
        <v>5377</v>
      </c>
      <c r="D2687">
        <v>0.000833054743512811</v>
      </c>
      <c r="E2687">
        <v>20.7579419819904</v>
      </c>
      <c r="F2687">
        <v>19.7579419819904</v>
      </c>
    </row>
    <row r="2688" spans="1:6">
      <c r="A2688" t="s">
        <v>5378</v>
      </c>
      <c r="B2688">
        <v>0.017302253444582</v>
      </c>
      <c r="C2688" t="s">
        <v>5379</v>
      </c>
      <c r="D2688">
        <v>0.000890225167087219</v>
      </c>
      <c r="E2688">
        <v>19.4358170093015</v>
      </c>
      <c r="F2688">
        <v>18.4358170093015</v>
      </c>
    </row>
    <row r="2689" spans="1:6">
      <c r="A2689" t="s">
        <v>5380</v>
      </c>
      <c r="B2689">
        <v>0.016804744559594</v>
      </c>
      <c r="C2689" t="s">
        <v>5381</v>
      </c>
      <c r="D2689">
        <v>0.000881692657498524</v>
      </c>
      <c r="E2689">
        <v>19.0596399058956</v>
      </c>
      <c r="F2689">
        <v>18.0596399058956</v>
      </c>
    </row>
    <row r="2690" spans="1:6">
      <c r="A2690" t="s">
        <v>5382</v>
      </c>
      <c r="B2690">
        <v>0.0161638045868277</v>
      </c>
      <c r="C2690" t="s">
        <v>5383</v>
      </c>
      <c r="D2690">
        <v>0.000962231890635408</v>
      </c>
      <c r="E2690">
        <v>16.7982424446086</v>
      </c>
      <c r="F2690">
        <v>15.7982424446086</v>
      </c>
    </row>
    <row r="2691" spans="1:6">
      <c r="A2691" t="s">
        <v>5384</v>
      </c>
      <c r="B2691">
        <v>0.0152224951903625</v>
      </c>
      <c r="C2691" t="s">
        <v>5385</v>
      </c>
      <c r="D2691">
        <v>0.000953253054952963</v>
      </c>
      <c r="E2691">
        <v>15.9689970163417</v>
      </c>
      <c r="F2691">
        <v>14.9689970163417</v>
      </c>
    </row>
    <row r="2692" spans="1:6">
      <c r="A2692" t="s">
        <v>5386</v>
      </c>
      <c r="B2692">
        <v>0.0160101742829253</v>
      </c>
      <c r="C2692" t="s">
        <v>5387</v>
      </c>
      <c r="D2692">
        <v>0.000959945159082898</v>
      </c>
      <c r="E2692">
        <v>16.6782176371626</v>
      </c>
      <c r="F2692">
        <v>15.6782176371626</v>
      </c>
    </row>
    <row r="2693" spans="1:6">
      <c r="A2693" t="s">
        <v>5388</v>
      </c>
      <c r="B2693">
        <v>0.0165469315710234</v>
      </c>
      <c r="C2693" t="s">
        <v>5389</v>
      </c>
      <c r="D2693">
        <v>0.00119750357199213</v>
      </c>
      <c r="E2693">
        <v>13.8178557108572</v>
      </c>
      <c r="F2693">
        <v>12.8178557108572</v>
      </c>
    </row>
    <row r="2694" spans="1:6">
      <c r="A2694" t="s">
        <v>5390</v>
      </c>
      <c r="B2694">
        <v>0.0167455704218188</v>
      </c>
      <c r="C2694" t="s">
        <v>5391</v>
      </c>
      <c r="D2694">
        <v>0.000921156593840099</v>
      </c>
      <c r="E2694">
        <v>18.1788531220411</v>
      </c>
      <c r="F2694">
        <v>17.1788531220411</v>
      </c>
    </row>
    <row r="2695" spans="1:6">
      <c r="A2695" t="s">
        <v>5392</v>
      </c>
      <c r="B2695">
        <v>0.0165262794066156</v>
      </c>
      <c r="C2695" t="s">
        <v>5393</v>
      </c>
      <c r="D2695">
        <v>0.00100724599513357</v>
      </c>
      <c r="E2695">
        <v>16.4073915274531</v>
      </c>
      <c r="F2695">
        <v>15.4073915274531</v>
      </c>
    </row>
    <row r="2696" spans="1:6">
      <c r="A2696" t="s">
        <v>5394</v>
      </c>
      <c r="B2696">
        <v>0.0165924349284492</v>
      </c>
      <c r="C2696" t="s">
        <v>5395</v>
      </c>
      <c r="D2696">
        <v>0.000986705480127066</v>
      </c>
      <c r="E2696">
        <v>16.8159955150066</v>
      </c>
      <c r="F2696">
        <v>15.8159955150066</v>
      </c>
    </row>
    <row r="2697" spans="1:6">
      <c r="A2697" t="s">
        <v>5396</v>
      </c>
      <c r="B2697">
        <v>0.0166113868815371</v>
      </c>
      <c r="C2697" t="s">
        <v>5397</v>
      </c>
      <c r="D2697">
        <v>0.000968697167181781</v>
      </c>
      <c r="E2697">
        <v>17.1481732829512</v>
      </c>
      <c r="F2697">
        <v>16.1481732829512</v>
      </c>
    </row>
    <row r="2698" spans="1:6">
      <c r="A2698" t="s">
        <v>5398</v>
      </c>
      <c r="B2698">
        <v>0.0165260381763418</v>
      </c>
      <c r="C2698" t="s">
        <v>5399</v>
      </c>
      <c r="D2698">
        <v>0.00100871985044713</v>
      </c>
      <c r="E2698">
        <v>16.3831793029714</v>
      </c>
      <c r="F2698">
        <v>15.3831793029714</v>
      </c>
    </row>
    <row r="2699" spans="1:6">
      <c r="A2699" t="s">
        <v>5400</v>
      </c>
      <c r="B2699">
        <v>0.0165260381763418</v>
      </c>
      <c r="C2699" t="s">
        <v>5401</v>
      </c>
      <c r="D2699">
        <v>0.000953906394422837</v>
      </c>
      <c r="E2699">
        <v>17.3245910426472</v>
      </c>
      <c r="F2699">
        <v>16.3245910426472</v>
      </c>
    </row>
    <row r="2700" spans="1:6">
      <c r="A2700" t="s">
        <v>5402</v>
      </c>
      <c r="B2700">
        <v>0.0168662616081079</v>
      </c>
      <c r="C2700" t="s">
        <v>5403</v>
      </c>
      <c r="D2700">
        <v>0.000997899002928118</v>
      </c>
      <c r="E2700">
        <v>16.9017721819718</v>
      </c>
      <c r="F2700">
        <v>15.9017721819718</v>
      </c>
    </row>
    <row r="2701" spans="1:6">
      <c r="A2701" t="s">
        <v>5404</v>
      </c>
      <c r="B2701">
        <v>0.0174793479823518</v>
      </c>
      <c r="C2701" t="s">
        <v>5405</v>
      </c>
      <c r="D2701">
        <v>0.00100696394466554</v>
      </c>
      <c r="E2701">
        <v>17.3584645954305</v>
      </c>
      <c r="F2701">
        <v>16.3584645954305</v>
      </c>
    </row>
    <row r="2702" spans="1:6">
      <c r="A2702" t="s">
        <v>5406</v>
      </c>
      <c r="B2702">
        <v>0.0173714507725843</v>
      </c>
      <c r="C2702" t="s">
        <v>5407</v>
      </c>
      <c r="D2702">
        <v>0.00104116272014475</v>
      </c>
      <c r="E2702">
        <v>16.6846645932244</v>
      </c>
      <c r="F2702">
        <v>15.6846645932244</v>
      </c>
    </row>
    <row r="2703" spans="1:6">
      <c r="A2703" t="s">
        <v>5408</v>
      </c>
      <c r="B2703">
        <v>0.0172444617228877</v>
      </c>
      <c r="C2703" t="s">
        <v>5409</v>
      </c>
      <c r="D2703">
        <v>0.00104815560408602</v>
      </c>
      <c r="E2703">
        <v>16.4521962728279</v>
      </c>
      <c r="F2703">
        <v>15.4521962728279</v>
      </c>
    </row>
    <row r="2704" spans="1:6">
      <c r="A2704" t="s">
        <v>5410</v>
      </c>
      <c r="B2704">
        <v>0.0173902717149077</v>
      </c>
      <c r="C2704" t="s">
        <v>5411</v>
      </c>
      <c r="D2704">
        <v>0.00100835222671566</v>
      </c>
      <c r="E2704">
        <v>17.2462273143881</v>
      </c>
      <c r="F2704">
        <v>16.2462273143881</v>
      </c>
    </row>
    <row r="2705" spans="1:6">
      <c r="A2705" t="s">
        <v>5412</v>
      </c>
      <c r="B2705">
        <v>0.0175857778612248</v>
      </c>
      <c r="C2705" t="s">
        <v>5413</v>
      </c>
      <c r="D2705">
        <v>0.00102432160587179</v>
      </c>
      <c r="E2705">
        <v>17.1682192003143</v>
      </c>
      <c r="F2705">
        <v>16.1682192003143</v>
      </c>
    </row>
    <row r="2706" spans="1:6">
      <c r="A2706" t="s">
        <v>5414</v>
      </c>
      <c r="B2706">
        <v>0.0179304682990498</v>
      </c>
      <c r="C2706" t="s">
        <v>5415</v>
      </c>
      <c r="D2706">
        <v>0.000980520907046069</v>
      </c>
      <c r="E2706">
        <v>18.2866761638641</v>
      </c>
      <c r="F2706">
        <v>17.2866761638641</v>
      </c>
    </row>
    <row r="2707" spans="1:6">
      <c r="A2707" t="s">
        <v>5416</v>
      </c>
      <c r="B2707">
        <v>0.0181599197665265</v>
      </c>
      <c r="C2707" t="s">
        <v>5417</v>
      </c>
      <c r="D2707">
        <v>0.000987236803669672</v>
      </c>
      <c r="E2707">
        <v>18.3946948685705</v>
      </c>
      <c r="F2707">
        <v>17.3946948685705</v>
      </c>
    </row>
    <row r="2708" spans="1:6">
      <c r="A2708" t="s">
        <v>5418</v>
      </c>
      <c r="B2708">
        <v>0.0180794325875059</v>
      </c>
      <c r="C2708" t="s">
        <v>5419</v>
      </c>
      <c r="D2708">
        <v>0.000971494986754666</v>
      </c>
      <c r="E2708">
        <v>18.6099082692143</v>
      </c>
      <c r="F2708">
        <v>17.6099082692143</v>
      </c>
    </row>
    <row r="2709" spans="1:6">
      <c r="A2709" t="s">
        <v>5420</v>
      </c>
      <c r="B2709">
        <v>0.0177183120549646</v>
      </c>
      <c r="C2709" t="s">
        <v>5421</v>
      </c>
      <c r="D2709">
        <v>0.00098261897515262</v>
      </c>
      <c r="E2709">
        <v>18.0317218606659</v>
      </c>
      <c r="F2709">
        <v>17.0317218606659</v>
      </c>
    </row>
    <row r="2710" spans="1:6">
      <c r="A2710" t="s">
        <v>5422</v>
      </c>
      <c r="B2710">
        <v>0.0174313090483026</v>
      </c>
      <c r="C2710" t="s">
        <v>5423</v>
      </c>
      <c r="D2710">
        <v>0.000991585840325116</v>
      </c>
      <c r="E2710">
        <v>17.5792234412982</v>
      </c>
      <c r="F2710">
        <v>16.5792234412982</v>
      </c>
    </row>
    <row r="2711" spans="1:6">
      <c r="A2711" t="s">
        <v>5424</v>
      </c>
      <c r="B2711">
        <v>0.0181067641162544</v>
      </c>
      <c r="C2711" t="s">
        <v>5425</v>
      </c>
      <c r="D2711">
        <v>0.000987075214819467</v>
      </c>
      <c r="E2711">
        <v>18.343854494985</v>
      </c>
      <c r="F2711">
        <v>17.343854494985</v>
      </c>
    </row>
    <row r="2712" spans="1:6">
      <c r="A2712" t="s">
        <v>5426</v>
      </c>
      <c r="B2712">
        <v>0.0187392125394612</v>
      </c>
      <c r="C2712" t="s">
        <v>5427</v>
      </c>
      <c r="D2712">
        <v>0.0010455352503213</v>
      </c>
      <c r="E2712">
        <v>17.9230805787777</v>
      </c>
      <c r="F2712">
        <v>16.9230805787777</v>
      </c>
    </row>
    <row r="2713" spans="1:6">
      <c r="A2713" t="s">
        <v>5428</v>
      </c>
      <c r="B2713">
        <v>0.0189343413510705</v>
      </c>
      <c r="C2713" t="s">
        <v>5429</v>
      </c>
      <c r="D2713">
        <v>0.00112961403441267</v>
      </c>
      <c r="E2713">
        <v>16.7617794877303</v>
      </c>
      <c r="F2713">
        <v>15.7617794877302</v>
      </c>
    </row>
    <row r="2714" spans="1:6">
      <c r="A2714" t="s">
        <v>5430</v>
      </c>
      <c r="B2714">
        <v>0.0192238888976734</v>
      </c>
      <c r="C2714" t="s">
        <v>5431</v>
      </c>
      <c r="D2714">
        <v>0.00110749686332554</v>
      </c>
      <c r="E2714">
        <v>17.3579623873144</v>
      </c>
      <c r="F2714">
        <v>16.3579623873144</v>
      </c>
    </row>
    <row r="2715" spans="1:6">
      <c r="A2715" t="s">
        <v>5432</v>
      </c>
      <c r="B2715">
        <v>0.0194641439844221</v>
      </c>
      <c r="C2715" t="s">
        <v>5433</v>
      </c>
      <c r="D2715">
        <v>0.00104201712177126</v>
      </c>
      <c r="E2715">
        <v>18.6792938213301</v>
      </c>
      <c r="F2715">
        <v>17.6792938213301</v>
      </c>
    </row>
    <row r="2716" spans="1:6">
      <c r="A2716" t="s">
        <v>5434</v>
      </c>
      <c r="B2716">
        <v>0.0196958599842367</v>
      </c>
      <c r="C2716" t="s">
        <v>5435</v>
      </c>
      <c r="D2716">
        <v>0.00102339581803149</v>
      </c>
      <c r="E2716">
        <v>19.2455935789554</v>
      </c>
      <c r="F2716">
        <v>18.2455935789554</v>
      </c>
    </row>
    <row r="2717" spans="1:6">
      <c r="A2717" t="s">
        <v>5436</v>
      </c>
      <c r="B2717">
        <v>0.0196215493375121</v>
      </c>
      <c r="C2717" t="s">
        <v>5437</v>
      </c>
      <c r="D2717">
        <v>0.000936004714469251</v>
      </c>
      <c r="E2717">
        <v>20.9630881492282</v>
      </c>
      <c r="F2717">
        <v>19.9630881492282</v>
      </c>
    </row>
    <row r="2718" spans="1:6">
      <c r="A2718" t="s">
        <v>5438</v>
      </c>
      <c r="B2718">
        <v>0.0188803143382537</v>
      </c>
      <c r="C2718" t="s">
        <v>5439</v>
      </c>
      <c r="D2718">
        <v>0.000968479820214136</v>
      </c>
      <c r="E2718">
        <v>19.4947937418863</v>
      </c>
      <c r="F2718">
        <v>18.4947937418863</v>
      </c>
    </row>
    <row r="2719" spans="1:6">
      <c r="A2719" t="s">
        <v>5440</v>
      </c>
      <c r="B2719">
        <v>0.0194065828924079</v>
      </c>
      <c r="C2719" t="s">
        <v>5441</v>
      </c>
      <c r="D2719">
        <v>0.000906473490261402</v>
      </c>
      <c r="E2719">
        <v>21.4088807901173</v>
      </c>
      <c r="F2719">
        <v>20.4088807901173</v>
      </c>
    </row>
    <row r="2720" spans="1:6">
      <c r="A2720" t="s">
        <v>5442</v>
      </c>
      <c r="B2720">
        <v>0.0197954151489165</v>
      </c>
      <c r="C2720" t="s">
        <v>5443</v>
      </c>
      <c r="D2720">
        <v>0.000914945205123658</v>
      </c>
      <c r="E2720">
        <v>21.6356291481314</v>
      </c>
      <c r="F2720">
        <v>20.6356291481314</v>
      </c>
    </row>
    <row r="2721" spans="1:6">
      <c r="A2721" t="s">
        <v>5444</v>
      </c>
      <c r="B2721">
        <v>0.0198060635701908</v>
      </c>
      <c r="C2721" t="s">
        <v>5445</v>
      </c>
      <c r="D2721">
        <v>0.000891503286048285</v>
      </c>
      <c r="E2721">
        <v>22.2164784809532</v>
      </c>
      <c r="F2721">
        <v>21.2164784809532</v>
      </c>
    </row>
    <row r="2722" spans="1:6">
      <c r="A2722" t="s">
        <v>5446</v>
      </c>
      <c r="B2722">
        <v>0.0194758441524734</v>
      </c>
      <c r="C2722" t="s">
        <v>5447</v>
      </c>
      <c r="D2722">
        <v>0.000897786394563895</v>
      </c>
      <c r="E2722">
        <v>21.6931825547812</v>
      </c>
      <c r="F2722">
        <v>20.6931825547812</v>
      </c>
    </row>
    <row r="2723" spans="1:6">
      <c r="A2723" t="s">
        <v>5448</v>
      </c>
      <c r="B2723">
        <v>0.0196338418064956</v>
      </c>
      <c r="C2723" t="s">
        <v>5449</v>
      </c>
      <c r="D2723">
        <v>0.000901994768288414</v>
      </c>
      <c r="E2723">
        <v>21.7671349067267</v>
      </c>
      <c r="F2723">
        <v>20.7671349067267</v>
      </c>
    </row>
    <row r="2724" spans="1:6">
      <c r="A2724" t="s">
        <v>5450</v>
      </c>
      <c r="B2724">
        <v>0.0198562316004203</v>
      </c>
      <c r="C2724" t="s">
        <v>5451</v>
      </c>
      <c r="D2724">
        <v>0.000807010919833705</v>
      </c>
      <c r="E2724">
        <v>24.6046628520367</v>
      </c>
      <c r="F2724">
        <v>23.6046628520367</v>
      </c>
    </row>
    <row r="2725" spans="1:6">
      <c r="A2725" t="s">
        <v>5452</v>
      </c>
      <c r="B2725">
        <v>0.0198348922865026</v>
      </c>
      <c r="C2725" t="s">
        <v>5453</v>
      </c>
      <c r="D2725">
        <v>0.000818754005166775</v>
      </c>
      <c r="E2725">
        <v>24.2257041325402</v>
      </c>
      <c r="F2725">
        <v>23.2257041325402</v>
      </c>
    </row>
    <row r="2726" spans="1:6">
      <c r="A2726" t="s">
        <v>5454</v>
      </c>
      <c r="B2726">
        <v>0.0196962861587166</v>
      </c>
      <c r="C2726" t="s">
        <v>5455</v>
      </c>
      <c r="D2726">
        <v>0.000878036274245624</v>
      </c>
      <c r="E2726">
        <v>22.4322009653177</v>
      </c>
      <c r="F2726">
        <v>21.4322009653177</v>
      </c>
    </row>
    <row r="2727" spans="1:6">
      <c r="A2727" t="s">
        <v>5456</v>
      </c>
      <c r="B2727">
        <v>0.0197387350513001</v>
      </c>
      <c r="C2727" t="s">
        <v>5457</v>
      </c>
      <c r="D2727">
        <v>0.000853205711894609</v>
      </c>
      <c r="E2727">
        <v>23.1347900935505</v>
      </c>
      <c r="F2727">
        <v>22.1347900935505</v>
      </c>
    </row>
    <row r="2728" spans="1:6">
      <c r="A2728" t="s">
        <v>5458</v>
      </c>
      <c r="B2728">
        <v>0.0200788137600087</v>
      </c>
      <c r="C2728" t="s">
        <v>5459</v>
      </c>
      <c r="D2728">
        <v>0.000826817906372095</v>
      </c>
      <c r="E2728">
        <v>24.2844447432329</v>
      </c>
      <c r="F2728">
        <v>23.2844447432329</v>
      </c>
    </row>
    <row r="2729" spans="1:6">
      <c r="A2729" t="s">
        <v>5460</v>
      </c>
      <c r="B2729">
        <v>0.0200035719525569</v>
      </c>
      <c r="C2729" t="s">
        <v>5461</v>
      </c>
      <c r="D2729">
        <v>0.000810917562018786</v>
      </c>
      <c r="E2729">
        <v>24.6678243134331</v>
      </c>
      <c r="F2729">
        <v>23.6678243134331</v>
      </c>
    </row>
    <row r="2730" spans="1:6">
      <c r="A2730" t="s">
        <v>5462</v>
      </c>
      <c r="B2730">
        <v>0.0200357377820321</v>
      </c>
      <c r="C2730" t="s">
        <v>5463</v>
      </c>
      <c r="D2730">
        <v>0.000830536535293434</v>
      </c>
      <c r="E2730">
        <v>24.1238487780111</v>
      </c>
      <c r="F2730">
        <v>23.1238487780111</v>
      </c>
    </row>
    <row r="2731" spans="1:6">
      <c r="A2731" t="s">
        <v>5464</v>
      </c>
      <c r="B2731">
        <v>0.019788868870075</v>
      </c>
      <c r="C2731" t="s">
        <v>5465</v>
      </c>
      <c r="D2731">
        <v>0.000838509686032251</v>
      </c>
      <c r="E2731">
        <v>23.6000480372672</v>
      </c>
      <c r="F2731">
        <v>22.6000480372672</v>
      </c>
    </row>
    <row r="2732" spans="1:6">
      <c r="A2732" t="s">
        <v>5466</v>
      </c>
      <c r="B2732">
        <v>0.0197995137699513</v>
      </c>
      <c r="C2732" t="s">
        <v>5467</v>
      </c>
      <c r="D2732">
        <v>0.000808419625528701</v>
      </c>
      <c r="E2732">
        <v>24.4916292785477</v>
      </c>
      <c r="F2732">
        <v>23.4916292785477</v>
      </c>
    </row>
    <row r="2733" spans="1:6">
      <c r="A2733" t="s">
        <v>5468</v>
      </c>
      <c r="B2733">
        <v>0.0191392933394724</v>
      </c>
      <c r="C2733" t="s">
        <v>5469</v>
      </c>
      <c r="D2733">
        <v>0.000794717597977367</v>
      </c>
      <c r="E2733">
        <v>24.0831376934193</v>
      </c>
      <c r="F2733">
        <v>23.0831376934193</v>
      </c>
    </row>
    <row r="2734" spans="1:6">
      <c r="A2734" t="s">
        <v>5470</v>
      </c>
      <c r="B2734">
        <v>0.0191809306708854</v>
      </c>
      <c r="C2734" t="s">
        <v>5471</v>
      </c>
      <c r="D2734">
        <v>0.000821810243362959</v>
      </c>
      <c r="E2734">
        <v>23.3398534829579</v>
      </c>
      <c r="F2734">
        <v>22.3398534829579</v>
      </c>
    </row>
    <row r="2735" spans="1:6">
      <c r="A2735" t="s">
        <v>5472</v>
      </c>
      <c r="B2735">
        <v>0.0194415411419572</v>
      </c>
      <c r="C2735" t="s">
        <v>5473</v>
      </c>
      <c r="D2735">
        <v>0.000847533035891976</v>
      </c>
      <c r="E2735">
        <v>22.9389773833373</v>
      </c>
      <c r="F2735">
        <v>21.9389773833373</v>
      </c>
    </row>
    <row r="2736" spans="1:6">
      <c r="A2736" t="s">
        <v>5474</v>
      </c>
      <c r="B2736">
        <v>0.0191890991289327</v>
      </c>
      <c r="C2736" t="s">
        <v>5475</v>
      </c>
      <c r="D2736">
        <v>0.000902060578312349</v>
      </c>
      <c r="E2736">
        <v>21.272517157144</v>
      </c>
      <c r="F2736">
        <v>20.272517157144</v>
      </c>
    </row>
    <row r="2737" spans="1:6">
      <c r="A2737" t="s">
        <v>5476</v>
      </c>
      <c r="B2737">
        <v>0.0192620879138824</v>
      </c>
      <c r="C2737" t="s">
        <v>5477</v>
      </c>
      <c r="D2737">
        <v>0.000908373599466946</v>
      </c>
      <c r="E2737">
        <v>21.2050283332605</v>
      </c>
      <c r="F2737">
        <v>20.2050283332605</v>
      </c>
    </row>
    <row r="2738" spans="1:6">
      <c r="A2738" t="s">
        <v>5478</v>
      </c>
      <c r="B2738">
        <v>0.0190321136370524</v>
      </c>
      <c r="C2738" t="s">
        <v>5479</v>
      </c>
      <c r="D2738">
        <v>0.000910487735074705</v>
      </c>
      <c r="E2738">
        <v>20.9032070437399</v>
      </c>
      <c r="F2738">
        <v>19.9032070437399</v>
      </c>
    </row>
    <row r="2739" spans="1:6">
      <c r="A2739" t="s">
        <v>5480</v>
      </c>
      <c r="B2739">
        <v>0.0187728676285564</v>
      </c>
      <c r="C2739" t="s">
        <v>5481</v>
      </c>
      <c r="D2739">
        <v>0.000863904641652278</v>
      </c>
      <c r="E2739">
        <v>21.7302543862387</v>
      </c>
      <c r="F2739">
        <v>20.7302543862387</v>
      </c>
    </row>
    <row r="2740" spans="1:6">
      <c r="A2740" t="s">
        <v>5482</v>
      </c>
      <c r="B2740">
        <v>0.0183207569686459</v>
      </c>
      <c r="C2740" t="s">
        <v>5483</v>
      </c>
      <c r="D2740">
        <v>0.000859816764799034</v>
      </c>
      <c r="E2740">
        <v>21.3077456950122</v>
      </c>
      <c r="F2740">
        <v>20.3077456950122</v>
      </c>
    </row>
    <row r="2741" spans="1:6">
      <c r="A2741" t="s">
        <v>5484</v>
      </c>
      <c r="B2741">
        <v>0.0175221512298986</v>
      </c>
      <c r="C2741" t="s">
        <v>5485</v>
      </c>
      <c r="D2741">
        <v>0.000843516920916588</v>
      </c>
      <c r="E2741">
        <v>20.7727323488171</v>
      </c>
      <c r="F2741">
        <v>19.7727323488171</v>
      </c>
    </row>
    <row r="2742" spans="1:6">
      <c r="A2742" t="s">
        <v>5486</v>
      </c>
      <c r="B2742">
        <v>0.0182481530165798</v>
      </c>
      <c r="C2742" t="s">
        <v>5487</v>
      </c>
      <c r="D2742">
        <v>0.000861621020173144</v>
      </c>
      <c r="E2742">
        <v>21.1788623876804</v>
      </c>
      <c r="F2742">
        <v>20.1788623876804</v>
      </c>
    </row>
    <row r="2743" spans="1:6">
      <c r="A2743" t="s">
        <v>5488</v>
      </c>
      <c r="B2743">
        <v>0.018278387437999</v>
      </c>
      <c r="C2743" t="s">
        <v>5489</v>
      </c>
      <c r="D2743">
        <v>0.000890183042941315</v>
      </c>
      <c r="E2743">
        <v>20.5332909708144</v>
      </c>
      <c r="F2743">
        <v>19.5332909708144</v>
      </c>
    </row>
    <row r="2744" spans="1:6">
      <c r="A2744" t="s">
        <v>5490</v>
      </c>
      <c r="B2744">
        <v>0.0179252631176696</v>
      </c>
      <c r="C2744" t="s">
        <v>5491</v>
      </c>
      <c r="D2744">
        <v>0.000873505140497449</v>
      </c>
      <c r="E2744">
        <v>20.5210734163069</v>
      </c>
      <c r="F2744">
        <v>19.5210734163069</v>
      </c>
    </row>
    <row r="2745" spans="1:6">
      <c r="A2745" t="s">
        <v>5492</v>
      </c>
      <c r="B2745">
        <v>0.0183435192570819</v>
      </c>
      <c r="C2745" t="s">
        <v>5493</v>
      </c>
      <c r="D2745">
        <v>0.000898207563952208</v>
      </c>
      <c r="E2745">
        <v>20.4223611482055</v>
      </c>
      <c r="F2745">
        <v>19.4223611482055</v>
      </c>
    </row>
    <row r="2746" spans="1:6">
      <c r="A2746" t="s">
        <v>5494</v>
      </c>
      <c r="B2746">
        <v>0.018424416806176</v>
      </c>
      <c r="C2746" t="s">
        <v>5495</v>
      </c>
      <c r="D2746">
        <v>0.000956923077860368</v>
      </c>
      <c r="E2746">
        <v>19.253811756084</v>
      </c>
      <c r="F2746">
        <v>18.253811756084</v>
      </c>
    </row>
    <row r="2747" spans="1:6">
      <c r="A2747" t="s">
        <v>5496</v>
      </c>
      <c r="B2747">
        <v>0.0182114373091505</v>
      </c>
      <c r="C2747" t="s">
        <v>5497</v>
      </c>
      <c r="D2747">
        <v>0.000959109497687924</v>
      </c>
      <c r="E2747">
        <v>18.9878604612423</v>
      </c>
      <c r="F2747">
        <v>17.9878604612423</v>
      </c>
    </row>
    <row r="2748" spans="1:6">
      <c r="A2748" t="s">
        <v>5498</v>
      </c>
      <c r="B2748">
        <v>0.018221500730025</v>
      </c>
      <c r="C2748" t="s">
        <v>5499</v>
      </c>
      <c r="D2748">
        <v>0.000945971011418226</v>
      </c>
      <c r="E2748">
        <v>19.2622189370336</v>
      </c>
      <c r="F2748">
        <v>18.2622189370336</v>
      </c>
    </row>
    <row r="2749" spans="1:6">
      <c r="A2749" t="s">
        <v>5500</v>
      </c>
      <c r="B2749">
        <v>0.0194295560270432</v>
      </c>
      <c r="C2749" t="s">
        <v>5501</v>
      </c>
      <c r="D2749">
        <v>0.000978515885664266</v>
      </c>
      <c r="E2749">
        <v>19.8561477761329</v>
      </c>
      <c r="F2749">
        <v>18.8561477761329</v>
      </c>
    </row>
    <row r="2750" spans="1:6">
      <c r="A2750" t="s">
        <v>5502</v>
      </c>
      <c r="B2750">
        <v>0.0194505609524778</v>
      </c>
      <c r="C2750" t="s">
        <v>5503</v>
      </c>
      <c r="D2750">
        <v>0.000940795318643195</v>
      </c>
      <c r="E2750">
        <v>20.6745936837028</v>
      </c>
      <c r="F2750">
        <v>19.6745936837028</v>
      </c>
    </row>
    <row r="2751" spans="1:6">
      <c r="A2751" t="s">
        <v>5504</v>
      </c>
      <c r="B2751">
        <v>0.0194085208351454</v>
      </c>
      <c r="C2751" t="s">
        <v>5505</v>
      </c>
      <c r="D2751">
        <v>0.000942956410493064</v>
      </c>
      <c r="E2751">
        <v>20.5826278067263</v>
      </c>
      <c r="F2751">
        <v>19.5826278067263</v>
      </c>
    </row>
    <row r="2752" spans="1:6">
      <c r="A2752" t="s">
        <v>5506</v>
      </c>
      <c r="B2752">
        <v>0.0191566438524254</v>
      </c>
      <c r="C2752" t="s">
        <v>5507</v>
      </c>
      <c r="D2752">
        <v>0.000882353244095652</v>
      </c>
      <c r="E2752">
        <v>21.7108555792296</v>
      </c>
      <c r="F2752">
        <v>20.7108555792296</v>
      </c>
    </row>
    <row r="2753" spans="1:6">
      <c r="A2753" t="s">
        <v>5508</v>
      </c>
      <c r="B2753">
        <v>0.0192606806582858</v>
      </c>
      <c r="C2753" t="s">
        <v>5509</v>
      </c>
      <c r="D2753">
        <v>0.000886492508727845</v>
      </c>
      <c r="E2753">
        <v>21.726839729222</v>
      </c>
      <c r="F2753">
        <v>20.726839729222</v>
      </c>
    </row>
    <row r="2754" spans="1:6">
      <c r="A2754" t="s">
        <v>5510</v>
      </c>
      <c r="B2754">
        <v>0.0193337696163313</v>
      </c>
      <c r="C2754" t="s">
        <v>5511</v>
      </c>
      <c r="D2754">
        <v>0.000836666231890682</v>
      </c>
      <c r="E2754">
        <v>23.1081031830832</v>
      </c>
      <c r="F2754">
        <v>22.1081031830832</v>
      </c>
    </row>
    <row r="2755" spans="1:6">
      <c r="A2755" t="s">
        <v>5512</v>
      </c>
      <c r="B2755">
        <v>0.0196687347639884</v>
      </c>
      <c r="C2755" t="s">
        <v>5513</v>
      </c>
      <c r="D2755">
        <v>0.000816698064065129</v>
      </c>
      <c r="E2755">
        <v>24.0832391178778</v>
      </c>
      <c r="F2755">
        <v>23.0832391178778</v>
      </c>
    </row>
    <row r="2756" spans="1:6">
      <c r="A2756" t="s">
        <v>5514</v>
      </c>
      <c r="B2756">
        <v>0.0202193040486075</v>
      </c>
      <c r="C2756" t="s">
        <v>5515</v>
      </c>
      <c r="D2756">
        <v>0.00078919099213992</v>
      </c>
      <c r="E2756">
        <v>25.6202924893784</v>
      </c>
      <c r="F2756">
        <v>24.6202924893784</v>
      </c>
    </row>
    <row r="2757" spans="1:6">
      <c r="A2757" t="s">
        <v>5516</v>
      </c>
      <c r="B2757">
        <v>0.0203271403368667</v>
      </c>
      <c r="C2757" t="s">
        <v>5517</v>
      </c>
      <c r="D2757">
        <v>0.000846796174047944</v>
      </c>
      <c r="E2757">
        <v>24.0047616650141</v>
      </c>
      <c r="F2757">
        <v>23.0047616650141</v>
      </c>
    </row>
    <row r="2758" spans="1:6">
      <c r="A2758" t="s">
        <v>5518</v>
      </c>
      <c r="B2758">
        <v>0.0204137155574674</v>
      </c>
      <c r="C2758" t="s">
        <v>5519</v>
      </c>
      <c r="D2758">
        <v>0.000866910097422004</v>
      </c>
      <c r="E2758">
        <v>23.5476730726441</v>
      </c>
      <c r="F2758">
        <v>22.5476730726441</v>
      </c>
    </row>
    <row r="2759" spans="1:6">
      <c r="A2759" t="s">
        <v>5520</v>
      </c>
      <c r="B2759">
        <v>0.0201749586503625</v>
      </c>
      <c r="C2759" t="s">
        <v>5521</v>
      </c>
      <c r="D2759">
        <v>0.000862824111102655</v>
      </c>
      <c r="E2759">
        <v>23.382469718631</v>
      </c>
      <c r="F2759">
        <v>22.382469718631</v>
      </c>
    </row>
    <row r="2760" spans="1:6">
      <c r="A2760" t="s">
        <v>5522</v>
      </c>
      <c r="B2760">
        <v>0.0201103528407723</v>
      </c>
      <c r="C2760" t="s">
        <v>5523</v>
      </c>
      <c r="D2760">
        <v>0.000881153183486424</v>
      </c>
      <c r="E2760">
        <v>22.8227659136434</v>
      </c>
      <c r="F2760">
        <v>21.8227659136434</v>
      </c>
    </row>
    <row r="2761" spans="1:6">
      <c r="A2761" t="s">
        <v>5524</v>
      </c>
      <c r="B2761">
        <v>0.0202822668098475</v>
      </c>
      <c r="C2761" t="s">
        <v>5525</v>
      </c>
      <c r="D2761">
        <v>0.000870827169617443</v>
      </c>
      <c r="E2761">
        <v>23.2908061639344</v>
      </c>
      <c r="F2761">
        <v>22.2908061639344</v>
      </c>
    </row>
    <row r="2762" spans="1:6">
      <c r="A2762" t="s">
        <v>5526</v>
      </c>
      <c r="B2762">
        <v>0.0203254895414614</v>
      </c>
      <c r="C2762" t="s">
        <v>5527</v>
      </c>
      <c r="D2762">
        <v>0.000702808751008901</v>
      </c>
      <c r="E2762">
        <v>28.9203706019363</v>
      </c>
      <c r="F2762">
        <v>27.9203706019363</v>
      </c>
    </row>
    <row r="2763" spans="1:6">
      <c r="A2763" t="s">
        <v>5528</v>
      </c>
      <c r="B2763">
        <v>0.0205960151342937</v>
      </c>
      <c r="C2763" t="s">
        <v>5529</v>
      </c>
      <c r="D2763">
        <v>0.000711645407559725</v>
      </c>
      <c r="E2763">
        <v>28.9414010341452</v>
      </c>
      <c r="F2763">
        <v>27.9414010341452</v>
      </c>
    </row>
    <row r="2764" spans="1:6">
      <c r="A2764" t="s">
        <v>5530</v>
      </c>
      <c r="B2764">
        <v>0.0206724314448626</v>
      </c>
      <c r="C2764" t="s">
        <v>5531</v>
      </c>
      <c r="D2764">
        <v>0.000699170821951416</v>
      </c>
      <c r="E2764">
        <v>29.5670682983666</v>
      </c>
      <c r="F2764">
        <v>28.5670682983666</v>
      </c>
    </row>
    <row r="2765" spans="1:6">
      <c r="A2765" t="s">
        <v>5532</v>
      </c>
      <c r="B2765">
        <v>0.0200048727798882</v>
      </c>
      <c r="C2765" t="s">
        <v>5533</v>
      </c>
      <c r="D2765">
        <v>0.000632247670228107</v>
      </c>
      <c r="E2765">
        <v>31.6408801833476</v>
      </c>
      <c r="F2765">
        <v>30.6408801833476</v>
      </c>
    </row>
    <row r="2766" spans="1:6">
      <c r="A2766" t="s">
        <v>5534</v>
      </c>
      <c r="B2766">
        <v>0.0204973223773953</v>
      </c>
      <c r="C2766" t="s">
        <v>5535</v>
      </c>
      <c r="D2766">
        <v>0.000686534330551248</v>
      </c>
      <c r="E2766">
        <v>29.8562234476128</v>
      </c>
      <c r="F2766">
        <v>28.8562234476128</v>
      </c>
    </row>
    <row r="2767" spans="1:6">
      <c r="A2767" t="s">
        <v>5536</v>
      </c>
      <c r="B2767">
        <v>0.0203558865011181</v>
      </c>
      <c r="C2767" t="s">
        <v>5537</v>
      </c>
      <c r="D2767">
        <v>0.000738632213982625</v>
      </c>
      <c r="E2767">
        <v>27.5588934733314</v>
      </c>
      <c r="F2767">
        <v>26.5588934733314</v>
      </c>
    </row>
    <row r="2768" spans="1:6">
      <c r="A2768" t="s">
        <v>5538</v>
      </c>
      <c r="B2768">
        <v>0.0203017389044668</v>
      </c>
      <c r="C2768" t="s">
        <v>5539</v>
      </c>
      <c r="D2768">
        <v>0.000764144181899788</v>
      </c>
      <c r="E2768">
        <v>26.5679427853437</v>
      </c>
      <c r="F2768">
        <v>25.5679427853437</v>
      </c>
    </row>
    <row r="2769" spans="1:6">
      <c r="A2769" t="s">
        <v>5540</v>
      </c>
      <c r="B2769">
        <v>0.0203557903924979</v>
      </c>
      <c r="C2769" t="s">
        <v>5541</v>
      </c>
      <c r="D2769">
        <v>0.00073059638854809</v>
      </c>
      <c r="E2769">
        <v>27.8618820344169</v>
      </c>
      <c r="F2769">
        <v>26.8618820344169</v>
      </c>
    </row>
    <row r="2770" spans="1:6">
      <c r="A2770" t="s">
        <v>5542</v>
      </c>
      <c r="B2770">
        <v>0.0197926580461191</v>
      </c>
      <c r="C2770" t="s">
        <v>5543</v>
      </c>
      <c r="D2770">
        <v>0.000777614968009106</v>
      </c>
      <c r="E2770">
        <v>25.453031204882</v>
      </c>
      <c r="F2770">
        <v>24.453031204882</v>
      </c>
    </row>
    <row r="2771" spans="1:6">
      <c r="A2771" t="s">
        <v>5544</v>
      </c>
      <c r="B2771">
        <v>0.0198883089799379</v>
      </c>
      <c r="C2771" t="s">
        <v>5545</v>
      </c>
      <c r="D2771">
        <v>0.000762540041327185</v>
      </c>
      <c r="E2771">
        <v>26.0816585386424</v>
      </c>
      <c r="F2771">
        <v>25.0816585386424</v>
      </c>
    </row>
    <row r="2772" spans="1:6">
      <c r="A2772" t="s">
        <v>5546</v>
      </c>
      <c r="B2772">
        <v>0.0198030124439267</v>
      </c>
      <c r="C2772" t="s">
        <v>5547</v>
      </c>
      <c r="D2772">
        <v>0.000794157555235873</v>
      </c>
      <c r="E2772">
        <v>24.9358736353582</v>
      </c>
      <c r="F2772">
        <v>23.9358736353582</v>
      </c>
    </row>
    <row r="2773" spans="1:6">
      <c r="A2773" t="s">
        <v>5548</v>
      </c>
      <c r="B2773">
        <v>0.0196754339815106</v>
      </c>
      <c r="C2773" t="s">
        <v>5549</v>
      </c>
      <c r="D2773">
        <v>0.000765499102961924</v>
      </c>
      <c r="E2773">
        <v>25.7027524988351</v>
      </c>
      <c r="F2773">
        <v>24.7027524988351</v>
      </c>
    </row>
    <row r="2774" spans="1:6">
      <c r="A2774" t="s">
        <v>5550</v>
      </c>
      <c r="B2774">
        <v>0.0193472748422924</v>
      </c>
      <c r="C2774" t="s">
        <v>5551</v>
      </c>
      <c r="D2774">
        <v>0.000795323743337064</v>
      </c>
      <c r="E2774">
        <v>24.3262885137995</v>
      </c>
      <c r="F2774">
        <v>23.3262885137995</v>
      </c>
    </row>
    <row r="2775" spans="1:6">
      <c r="A2775" t="s">
        <v>5552</v>
      </c>
      <c r="B2775">
        <v>0.0193368074257862</v>
      </c>
      <c r="C2775" t="s">
        <v>5553</v>
      </c>
      <c r="D2775">
        <v>0.000760910696750364</v>
      </c>
      <c r="E2775">
        <v>25.4127159841073</v>
      </c>
      <c r="F2775">
        <v>24.4127159841073</v>
      </c>
    </row>
    <row r="2776" spans="1:6">
      <c r="A2776" t="s">
        <v>5554</v>
      </c>
      <c r="B2776">
        <v>0.0195983984353342</v>
      </c>
      <c r="C2776" t="s">
        <v>5555</v>
      </c>
      <c r="D2776">
        <v>0.000766478335994879</v>
      </c>
      <c r="E2776">
        <v>25.5694094861738</v>
      </c>
      <c r="F2776">
        <v>24.5694094861738</v>
      </c>
    </row>
    <row r="2777" spans="1:6">
      <c r="A2777" t="s">
        <v>5556</v>
      </c>
      <c r="B2777">
        <v>0.0199256835950552</v>
      </c>
      <c r="C2777" t="s">
        <v>5557</v>
      </c>
      <c r="D2777">
        <v>0.000772073068374403</v>
      </c>
      <c r="E2777">
        <v>25.8080282958304</v>
      </c>
      <c r="F2777">
        <v>24.8080282958304</v>
      </c>
    </row>
    <row r="2778" spans="1:6">
      <c r="A2778" t="s">
        <v>5558</v>
      </c>
      <c r="B2778">
        <v>0.0203953604226529</v>
      </c>
      <c r="C2778" t="s">
        <v>5559</v>
      </c>
      <c r="D2778">
        <v>0.000775820995890784</v>
      </c>
      <c r="E2778">
        <v>26.2887451237838</v>
      </c>
      <c r="F2778">
        <v>25.2887451237838</v>
      </c>
    </row>
    <row r="2779" spans="1:6">
      <c r="A2779" t="s">
        <v>5560</v>
      </c>
      <c r="B2779">
        <v>0.0205688149407761</v>
      </c>
      <c r="C2779" t="s">
        <v>5561</v>
      </c>
      <c r="D2779">
        <v>0.000794621181574728</v>
      </c>
      <c r="E2779">
        <v>25.8850574559492</v>
      </c>
      <c r="F2779">
        <v>24.8850574559492</v>
      </c>
    </row>
    <row r="2780" spans="1:6">
      <c r="A2780" t="s">
        <v>5562</v>
      </c>
      <c r="B2780">
        <v>0.0204379885559938</v>
      </c>
      <c r="C2780" t="s">
        <v>5563</v>
      </c>
      <c r="D2780">
        <v>0.000779340005005984</v>
      </c>
      <c r="E2780">
        <v>26.224739426583</v>
      </c>
      <c r="F2780">
        <v>25.224739426583</v>
      </c>
    </row>
    <row r="2781" spans="1:6">
      <c r="A2781" t="s">
        <v>5564</v>
      </c>
      <c r="B2781">
        <v>0.0201448800090682</v>
      </c>
      <c r="C2781" t="s">
        <v>5565</v>
      </c>
      <c r="D2781">
        <v>0.000734088004715314</v>
      </c>
      <c r="E2781">
        <v>27.4420503804317</v>
      </c>
      <c r="F2781">
        <v>26.4420503804317</v>
      </c>
    </row>
    <row r="2782" spans="1:6">
      <c r="A2782" t="s">
        <v>5566</v>
      </c>
      <c r="B2782">
        <v>0.0201018736827724</v>
      </c>
      <c r="C2782" t="s">
        <v>5567</v>
      </c>
      <c r="D2782">
        <v>0.000746765511375693</v>
      </c>
      <c r="E2782">
        <v>26.9185887357608</v>
      </c>
      <c r="F2782">
        <v>25.9185887357608</v>
      </c>
    </row>
    <row r="2783" spans="1:6">
      <c r="A2783" t="s">
        <v>5568</v>
      </c>
      <c r="B2783">
        <v>0.0201555550260591</v>
      </c>
      <c r="C2783" t="s">
        <v>5569</v>
      </c>
      <c r="D2783">
        <v>0.000748597315573671</v>
      </c>
      <c r="E2783">
        <v>26.9244286704573</v>
      </c>
      <c r="F2783">
        <v>25.9244286704573</v>
      </c>
    </row>
    <row r="2784" spans="1:6">
      <c r="A2784" t="s">
        <v>5570</v>
      </c>
      <c r="B2784">
        <v>0.0203814177024451</v>
      </c>
      <c r="C2784" t="s">
        <v>5571</v>
      </c>
      <c r="D2784">
        <v>0.000803641235836441</v>
      </c>
      <c r="E2784">
        <v>25.3613388581683</v>
      </c>
      <c r="F2784">
        <v>24.3613388581683</v>
      </c>
    </row>
    <row r="2785" spans="1:6">
      <c r="A2785" t="s">
        <v>5572</v>
      </c>
      <c r="B2785">
        <v>0.0206848093535181</v>
      </c>
      <c r="C2785" t="s">
        <v>5573</v>
      </c>
      <c r="D2785">
        <v>0.000820944516033877</v>
      </c>
      <c r="E2785">
        <v>25.1963548687187</v>
      </c>
      <c r="F2785">
        <v>24.1963548687187</v>
      </c>
    </row>
    <row r="2786" spans="1:6">
      <c r="A2786" t="s">
        <v>5574</v>
      </c>
      <c r="B2786">
        <v>0.0209583696958764</v>
      </c>
      <c r="C2786" t="s">
        <v>5575</v>
      </c>
      <c r="D2786">
        <v>0.000834594424851542</v>
      </c>
      <c r="E2786">
        <v>25.1120413362508</v>
      </c>
      <c r="F2786">
        <v>24.1120413362508</v>
      </c>
    </row>
    <row r="2787" spans="1:6">
      <c r="A2787" t="s">
        <v>5576</v>
      </c>
      <c r="B2787">
        <v>0.0214771776535868</v>
      </c>
      <c r="C2787" t="s">
        <v>5577</v>
      </c>
      <c r="D2787">
        <v>0.000834594424851542</v>
      </c>
      <c r="E2787">
        <v>25.7336701684859</v>
      </c>
      <c r="F2787">
        <v>24.7336701684859</v>
      </c>
    </row>
    <row r="2788" spans="1:6">
      <c r="A2788" t="s">
        <v>5578</v>
      </c>
      <c r="B2788">
        <v>0.0220269156154669</v>
      </c>
      <c r="C2788" t="s">
        <v>5579</v>
      </c>
      <c r="D2788">
        <v>0.000830651459064842</v>
      </c>
      <c r="E2788">
        <v>26.51763910734</v>
      </c>
      <c r="F2788">
        <v>25.51763910734</v>
      </c>
    </row>
    <row r="2789" spans="1:6">
      <c r="A2789" t="s">
        <v>5580</v>
      </c>
      <c r="B2789">
        <v>0.0223121398335539</v>
      </c>
      <c r="C2789" t="s">
        <v>5581</v>
      </c>
      <c r="D2789">
        <v>0.000866026205744259</v>
      </c>
      <c r="E2789">
        <v>25.7638160203004</v>
      </c>
      <c r="F2789">
        <v>24.7638160203004</v>
      </c>
    </row>
    <row r="2790" spans="1:6">
      <c r="A2790" t="s">
        <v>5582</v>
      </c>
      <c r="B2790">
        <v>0.0222430976267456</v>
      </c>
      <c r="C2790" t="s">
        <v>5583</v>
      </c>
      <c r="D2790">
        <v>0.000851884253706445</v>
      </c>
      <c r="E2790">
        <v>26.1104692685287</v>
      </c>
      <c r="F2790">
        <v>25.1104692685287</v>
      </c>
    </row>
    <row r="2791" spans="1:6">
      <c r="A2791" t="s">
        <v>5584</v>
      </c>
      <c r="B2791">
        <v>0.0218067332954001</v>
      </c>
      <c r="C2791" t="s">
        <v>5585</v>
      </c>
      <c r="D2791">
        <v>0.000863873242421625</v>
      </c>
      <c r="E2791">
        <v>25.2429780488062</v>
      </c>
      <c r="F2791">
        <v>24.2429780488062</v>
      </c>
    </row>
    <row r="2792" spans="1:6">
      <c r="A2792" t="s">
        <v>5586</v>
      </c>
      <c r="B2792">
        <v>0.0216594160256061</v>
      </c>
      <c r="C2792" t="s">
        <v>5587</v>
      </c>
      <c r="D2792">
        <v>0.000908243385612153</v>
      </c>
      <c r="E2792">
        <v>23.8475901599963</v>
      </c>
      <c r="F2792">
        <v>22.8475901599963</v>
      </c>
    </row>
    <row r="2793" spans="1:6">
      <c r="A2793" t="s">
        <v>5588</v>
      </c>
      <c r="B2793">
        <v>0.0220655300760862</v>
      </c>
      <c r="C2793" t="s">
        <v>5589</v>
      </c>
      <c r="D2793">
        <v>0.00089573506048513</v>
      </c>
      <c r="E2793">
        <v>24.6339917342696</v>
      </c>
      <c r="F2793">
        <v>23.6339917342696</v>
      </c>
    </row>
    <row r="2794" spans="1:6">
      <c r="A2794" t="s">
        <v>5590</v>
      </c>
      <c r="B2794">
        <v>0.0222711095488448</v>
      </c>
      <c r="C2794" t="s">
        <v>5591</v>
      </c>
      <c r="D2794">
        <v>0.00091432448910396</v>
      </c>
      <c r="E2794">
        <v>24.3579930476001</v>
      </c>
      <c r="F2794">
        <v>23.3579930476001</v>
      </c>
    </row>
    <row r="2795" spans="1:6">
      <c r="A2795" t="s">
        <v>5592</v>
      </c>
      <c r="B2795">
        <v>0.0220182899358032</v>
      </c>
      <c r="C2795" t="s">
        <v>5593</v>
      </c>
      <c r="D2795">
        <v>0.000876634777339369</v>
      </c>
      <c r="E2795">
        <v>25.1168337202293</v>
      </c>
      <c r="F2795">
        <v>24.1168337202293</v>
      </c>
    </row>
    <row r="2796" spans="1:6">
      <c r="A2796" t="s">
        <v>5594</v>
      </c>
      <c r="B2796">
        <v>0.021755986412742</v>
      </c>
      <c r="C2796" t="s">
        <v>5595</v>
      </c>
      <c r="D2796">
        <v>0.000886812425683093</v>
      </c>
      <c r="E2796">
        <v>24.5327938385435</v>
      </c>
      <c r="F2796">
        <v>23.5327938385435</v>
      </c>
    </row>
    <row r="2797" spans="1:6">
      <c r="A2797" t="s">
        <v>5596</v>
      </c>
      <c r="B2797">
        <v>0.0216428507579696</v>
      </c>
      <c r="C2797" t="s">
        <v>5597</v>
      </c>
      <c r="D2797">
        <v>0.000812968368648571</v>
      </c>
      <c r="E2797">
        <v>26.622008423215</v>
      </c>
      <c r="F2797">
        <v>25.622008423215</v>
      </c>
    </row>
    <row r="2798" spans="1:6">
      <c r="A2798" t="s">
        <v>5598</v>
      </c>
      <c r="B2798">
        <v>0.0217104964106251</v>
      </c>
      <c r="C2798" t="s">
        <v>5599</v>
      </c>
      <c r="D2798">
        <v>0.000807166056739105</v>
      </c>
      <c r="E2798">
        <v>26.8971870526048</v>
      </c>
      <c r="F2798">
        <v>25.8971870526048</v>
      </c>
    </row>
    <row r="2799" spans="1:6">
      <c r="A2799" t="s">
        <v>5600</v>
      </c>
      <c r="B2799">
        <v>0.0217104964106251</v>
      </c>
      <c r="C2799" t="s">
        <v>5601</v>
      </c>
      <c r="D2799">
        <v>0.000735945522320949</v>
      </c>
      <c r="E2799">
        <v>29.5001406383407</v>
      </c>
      <c r="F2799">
        <v>28.5001406383407</v>
      </c>
    </row>
    <row r="2800" spans="1:6">
      <c r="A2800" t="s">
        <v>5602</v>
      </c>
      <c r="B2800">
        <v>0.0218234738420768</v>
      </c>
      <c r="C2800" t="s">
        <v>5603</v>
      </c>
      <c r="D2800">
        <v>0.000688931803450323</v>
      </c>
      <c r="E2800">
        <v>31.6772628767899</v>
      </c>
      <c r="F2800">
        <v>30.6772628767899</v>
      </c>
    </row>
    <row r="2801" spans="1:6">
      <c r="A2801" t="s">
        <v>5604</v>
      </c>
      <c r="B2801">
        <v>0.0216647576686799</v>
      </c>
      <c r="C2801" t="s">
        <v>5605</v>
      </c>
      <c r="D2801">
        <v>0.000725252057523436</v>
      </c>
      <c r="E2801">
        <v>29.872038891775</v>
      </c>
      <c r="F2801">
        <v>28.872038891775</v>
      </c>
    </row>
    <row r="2802" spans="1:6">
      <c r="A2802" t="s">
        <v>5606</v>
      </c>
      <c r="B2802">
        <v>0.0208411885089088</v>
      </c>
      <c r="C2802" t="s">
        <v>5607</v>
      </c>
      <c r="D2802">
        <v>0.000651891857625918</v>
      </c>
      <c r="E2802">
        <v>31.9703157281469</v>
      </c>
      <c r="F2802">
        <v>30.9703157281469</v>
      </c>
    </row>
    <row r="2803" spans="1:6">
      <c r="A2803" t="s">
        <v>5608</v>
      </c>
      <c r="B2803">
        <v>0.0213248447823223</v>
      </c>
      <c r="C2803" t="s">
        <v>5609</v>
      </c>
      <c r="D2803">
        <v>0.000680186738254787</v>
      </c>
      <c r="E2803">
        <v>31.3514562736658</v>
      </c>
      <c r="F2803">
        <v>30.3514562736658</v>
      </c>
    </row>
    <row r="2804" spans="1:6">
      <c r="A2804" t="s">
        <v>5610</v>
      </c>
      <c r="B2804">
        <v>0.0220391452356032</v>
      </c>
      <c r="C2804" t="s">
        <v>5611</v>
      </c>
      <c r="D2804">
        <v>0.000705864928876822</v>
      </c>
      <c r="E2804">
        <v>31.222893125845</v>
      </c>
      <c r="F2804">
        <v>30.222893125845</v>
      </c>
    </row>
    <row r="2805" spans="1:6">
      <c r="A2805" t="s">
        <v>5612</v>
      </c>
      <c r="B2805">
        <v>0.0220391452356032</v>
      </c>
      <c r="C2805" t="s">
        <v>5613</v>
      </c>
      <c r="D2805">
        <v>0.000691829503613323</v>
      </c>
      <c r="E2805">
        <v>31.8563246009255</v>
      </c>
      <c r="F2805">
        <v>30.8563246009255</v>
      </c>
    </row>
    <row r="2806" spans="1:6">
      <c r="A2806" t="s">
        <v>5614</v>
      </c>
      <c r="B2806">
        <v>0.0220505526606734</v>
      </c>
      <c r="C2806" t="s">
        <v>5615</v>
      </c>
      <c r="D2806">
        <v>0.000664133243251822</v>
      </c>
      <c r="E2806">
        <v>33.2020010814493</v>
      </c>
      <c r="F2806">
        <v>32.2020010814493</v>
      </c>
    </row>
    <row r="2807" spans="1:6">
      <c r="A2807" t="s">
        <v>5616</v>
      </c>
      <c r="B2807">
        <v>0.0225070070887018</v>
      </c>
      <c r="C2807" t="s">
        <v>5617</v>
      </c>
      <c r="D2807">
        <v>0.000679290975768981</v>
      </c>
      <c r="E2807">
        <v>33.1330871328345</v>
      </c>
      <c r="F2807">
        <v>32.1330871328345</v>
      </c>
    </row>
    <row r="2808" spans="1:6">
      <c r="A2808" t="s">
        <v>5618</v>
      </c>
      <c r="B2808">
        <v>0.0222640841065897</v>
      </c>
      <c r="C2808" t="s">
        <v>5619</v>
      </c>
      <c r="D2808">
        <v>0.000609196353269329</v>
      </c>
      <c r="E2808">
        <v>36.5466470491931</v>
      </c>
      <c r="F2808">
        <v>35.5466470491931</v>
      </c>
    </row>
    <row r="2809" spans="1:6">
      <c r="A2809" t="s">
        <v>5620</v>
      </c>
      <c r="B2809">
        <v>0.0222525998816379</v>
      </c>
      <c r="C2809" t="s">
        <v>5621</v>
      </c>
      <c r="D2809">
        <v>0.000525041513851585</v>
      </c>
      <c r="E2809">
        <v>42.3825531783152</v>
      </c>
      <c r="F2809">
        <v>41.3825531783152</v>
      </c>
    </row>
    <row r="2810" spans="1:6">
      <c r="A2810" t="s">
        <v>5622</v>
      </c>
      <c r="B2810">
        <v>0.0224477645581579</v>
      </c>
      <c r="C2810" t="s">
        <v>5623</v>
      </c>
      <c r="D2810">
        <v>0.000565208624200887</v>
      </c>
      <c r="E2810">
        <v>39.7158917910982</v>
      </c>
      <c r="F2810">
        <v>38.7158917910982</v>
      </c>
    </row>
    <row r="2811" spans="1:6">
      <c r="A2811" t="s">
        <v>5624</v>
      </c>
      <c r="B2811">
        <v>0.022182178866369</v>
      </c>
      <c r="C2811" t="s">
        <v>5625</v>
      </c>
      <c r="D2811">
        <v>0.000529067397786621</v>
      </c>
      <c r="E2811">
        <v>41.9269434464668</v>
      </c>
      <c r="F2811">
        <v>40.9269434464668</v>
      </c>
    </row>
    <row r="2812" spans="1:6">
      <c r="A2812" t="s">
        <v>5626</v>
      </c>
      <c r="B2812">
        <v>0.0222394576894014</v>
      </c>
      <c r="C2812" t="s">
        <v>5627</v>
      </c>
      <c r="D2812">
        <v>0.000534828567272501</v>
      </c>
      <c r="E2812">
        <v>41.5824042511741</v>
      </c>
      <c r="F2812">
        <v>40.5824042511741</v>
      </c>
    </row>
    <row r="2813" spans="1:6">
      <c r="A2813" t="s">
        <v>5628</v>
      </c>
      <c r="B2813">
        <v>0.0224574915883171</v>
      </c>
      <c r="C2813" t="s">
        <v>5629</v>
      </c>
      <c r="D2813">
        <v>0.000476800151293567</v>
      </c>
      <c r="E2813">
        <v>47.1004288219908</v>
      </c>
      <c r="F2813">
        <v>46.1004288219908</v>
      </c>
    </row>
    <row r="2814" spans="1:6">
      <c r="A2814" t="s">
        <v>5630</v>
      </c>
      <c r="B2814">
        <v>0.022284238181584</v>
      </c>
      <c r="C2814" t="s">
        <v>5631</v>
      </c>
      <c r="D2814">
        <v>0.000447279691644997</v>
      </c>
      <c r="E2814">
        <v>49.821707977904</v>
      </c>
      <c r="F2814">
        <v>48.821707977904</v>
      </c>
    </row>
    <row r="2815" spans="1:6">
      <c r="A2815" t="s">
        <v>5632</v>
      </c>
      <c r="B2815">
        <v>0.0221808221570218</v>
      </c>
      <c r="C2815" t="s">
        <v>5633</v>
      </c>
      <c r="D2815">
        <v>0.000444709118704509</v>
      </c>
      <c r="E2815">
        <v>49.877147160007</v>
      </c>
      <c r="F2815">
        <v>48.877147160007</v>
      </c>
    </row>
    <row r="2816" spans="1:6">
      <c r="A2816" t="s">
        <v>5634</v>
      </c>
      <c r="B2816">
        <v>0.0222953727964969</v>
      </c>
      <c r="C2816" t="s">
        <v>5635</v>
      </c>
      <c r="D2816">
        <v>0.000480558990078001</v>
      </c>
      <c r="E2816">
        <v>46.3946638327962</v>
      </c>
      <c r="F2816">
        <v>45.3946638327962</v>
      </c>
    </row>
    <row r="2817" spans="1:6">
      <c r="A2817" t="s">
        <v>5636</v>
      </c>
      <c r="B2817">
        <v>0.0225252615003618</v>
      </c>
      <c r="C2817" t="s">
        <v>5637</v>
      </c>
      <c r="D2817">
        <v>0.00049268524496782</v>
      </c>
      <c r="E2817">
        <v>45.7193750582749</v>
      </c>
      <c r="F2817">
        <v>44.7193750582749</v>
      </c>
    </row>
    <row r="2818" spans="1:6">
      <c r="A2818" t="s">
        <v>5638</v>
      </c>
      <c r="B2818">
        <v>0.0228608836532187</v>
      </c>
      <c r="C2818" t="s">
        <v>5639</v>
      </c>
      <c r="D2818">
        <v>0.000470767829065637</v>
      </c>
      <c r="E2818">
        <v>48.5608451592628</v>
      </c>
      <c r="F2818">
        <v>47.5608451592628</v>
      </c>
    </row>
    <row r="2819" spans="1:6">
      <c r="A2819" t="s">
        <v>5640</v>
      </c>
      <c r="B2819">
        <v>0.0228024458115694</v>
      </c>
      <c r="C2819" t="s">
        <v>5641</v>
      </c>
      <c r="D2819">
        <v>0.000497339860809699</v>
      </c>
      <c r="E2819">
        <v>45.8488201095437</v>
      </c>
      <c r="F2819">
        <v>44.8488201095437</v>
      </c>
    </row>
    <row r="2820" spans="1:6">
      <c r="A2820" t="s">
        <v>5642</v>
      </c>
      <c r="B2820">
        <v>0.0223357404563948</v>
      </c>
      <c r="C2820" t="s">
        <v>5643</v>
      </c>
      <c r="D2820">
        <v>0.000473919424151071</v>
      </c>
      <c r="E2820">
        <v>47.1298269666931</v>
      </c>
      <c r="F2820">
        <v>46.1298269666931</v>
      </c>
    </row>
    <row r="2821" spans="1:6">
      <c r="A2821" t="s">
        <v>5644</v>
      </c>
      <c r="B2821">
        <v>0.0223587551297141</v>
      </c>
      <c r="C2821" t="s">
        <v>5645</v>
      </c>
      <c r="D2821">
        <v>0.000491257939668793</v>
      </c>
      <c r="E2821">
        <v>45.5132697596469</v>
      </c>
      <c r="F2821">
        <v>44.5132697596469</v>
      </c>
    </row>
    <row r="2822" spans="1:6">
      <c r="A2822" t="s">
        <v>5646</v>
      </c>
      <c r="B2822">
        <v>0.0216448103307224</v>
      </c>
      <c r="C2822" t="s">
        <v>5647</v>
      </c>
      <c r="D2822">
        <v>0.000509014250741159</v>
      </c>
      <c r="E2822">
        <v>42.5229947868966</v>
      </c>
      <c r="F2822">
        <v>41.5229947868966</v>
      </c>
    </row>
    <row r="2823" spans="1:6">
      <c r="A2823" t="s">
        <v>5648</v>
      </c>
      <c r="B2823">
        <v>0.0215096006878444</v>
      </c>
      <c r="C2823" t="s">
        <v>5649</v>
      </c>
      <c r="D2823">
        <v>0.000514607813936117</v>
      </c>
      <c r="E2823">
        <v>41.7980452401653</v>
      </c>
      <c r="F2823">
        <v>40.7980452401653</v>
      </c>
    </row>
    <row r="2824" spans="1:6">
      <c r="A2824" t="s">
        <v>5650</v>
      </c>
      <c r="B2824">
        <v>0.020668067014611</v>
      </c>
      <c r="C2824" t="s">
        <v>5651</v>
      </c>
      <c r="D2824">
        <v>0.00048925304938087</v>
      </c>
      <c r="E2824">
        <v>42.2441250816231</v>
      </c>
      <c r="F2824">
        <v>41.2441250816231</v>
      </c>
    </row>
    <row r="2825" spans="1:6">
      <c r="A2825" t="s">
        <v>5652</v>
      </c>
      <c r="B2825">
        <v>0.0202311099952747</v>
      </c>
      <c r="C2825" t="s">
        <v>5653</v>
      </c>
      <c r="D2825">
        <v>0.000491976164683547</v>
      </c>
      <c r="E2825">
        <v>41.1221344600869</v>
      </c>
      <c r="F2825">
        <v>40.1221344600869</v>
      </c>
    </row>
    <row r="2826" spans="1:6">
      <c r="A2826" t="s">
        <v>5654</v>
      </c>
      <c r="B2826">
        <v>0.0211249258910914</v>
      </c>
      <c r="C2826" t="s">
        <v>5655</v>
      </c>
      <c r="D2826">
        <v>0.000507008769715544</v>
      </c>
      <c r="E2826">
        <v>41.665799790689</v>
      </c>
      <c r="F2826">
        <v>40.665799790689</v>
      </c>
    </row>
    <row r="2827" spans="1:6">
      <c r="A2827" t="s">
        <v>5656</v>
      </c>
      <c r="B2827">
        <v>0.0211914145545011</v>
      </c>
      <c r="C2827" t="s">
        <v>5657</v>
      </c>
      <c r="D2827">
        <v>0.00052373866495822</v>
      </c>
      <c r="E2827">
        <v>40.4618103881859</v>
      </c>
      <c r="F2827">
        <v>39.4618103881859</v>
      </c>
    </row>
    <row r="2828" spans="1:6">
      <c r="A2828" t="s">
        <v>5658</v>
      </c>
      <c r="B2828">
        <v>0.0212358332400301</v>
      </c>
      <c r="C2828" t="s">
        <v>5659</v>
      </c>
      <c r="D2828">
        <v>0.000509493733001061</v>
      </c>
      <c r="E2828">
        <v>41.6802638865548</v>
      </c>
      <c r="F2828">
        <v>40.6802638865548</v>
      </c>
    </row>
    <row r="2829" spans="1:6">
      <c r="A2829" t="s">
        <v>5660</v>
      </c>
      <c r="B2829">
        <v>0.0209022279002496</v>
      </c>
      <c r="C2829" t="s">
        <v>5661</v>
      </c>
      <c r="D2829">
        <v>0.000499704740875697</v>
      </c>
      <c r="E2829">
        <v>41.829156680843</v>
      </c>
      <c r="F2829">
        <v>40.829156680843</v>
      </c>
    </row>
    <row r="2830" spans="1:6">
      <c r="A2830" t="s">
        <v>5662</v>
      </c>
      <c r="B2830">
        <v>0.0204290944734849</v>
      </c>
      <c r="C2830" t="s">
        <v>5663</v>
      </c>
      <c r="D2830">
        <v>0.000519030338589122</v>
      </c>
      <c r="E2830">
        <v>39.3601162679955</v>
      </c>
      <c r="F2830">
        <v>38.3601162679955</v>
      </c>
    </row>
    <row r="2831" spans="1:6">
      <c r="A2831" t="s">
        <v>5664</v>
      </c>
      <c r="B2831">
        <v>0.0210033918605577</v>
      </c>
      <c r="C2831" t="s">
        <v>5665</v>
      </c>
      <c r="D2831">
        <v>0.000560080919913898</v>
      </c>
      <c r="E2831">
        <v>37.5006380574196</v>
      </c>
      <c r="F2831">
        <v>36.5006380574196</v>
      </c>
    </row>
    <row r="2832" spans="1:6">
      <c r="A2832" t="s">
        <v>5666</v>
      </c>
      <c r="B2832">
        <v>0.0209592439007878</v>
      </c>
      <c r="C2832" t="s">
        <v>5667</v>
      </c>
      <c r="D2832">
        <v>0.000554127889764238</v>
      </c>
      <c r="E2832">
        <v>37.8238386624164</v>
      </c>
      <c r="F2832">
        <v>36.8238386624164</v>
      </c>
    </row>
    <row r="2833" spans="1:6">
      <c r="A2833" t="s">
        <v>5668</v>
      </c>
      <c r="B2833">
        <v>0.0210474160048402</v>
      </c>
      <c r="C2833" t="s">
        <v>5669</v>
      </c>
      <c r="D2833">
        <v>0.000548217192273419</v>
      </c>
      <c r="E2833">
        <v>38.3924771084942</v>
      </c>
      <c r="F2833">
        <v>37.3924771084942</v>
      </c>
    </row>
    <row r="2834" spans="1:6">
      <c r="A2834" t="s">
        <v>5670</v>
      </c>
      <c r="B2834">
        <v>0.0210474160048402</v>
      </c>
      <c r="C2834" t="s">
        <v>5671</v>
      </c>
      <c r="D2834">
        <v>0.000551151450216006</v>
      </c>
      <c r="E2834">
        <v>38.1880806021491</v>
      </c>
      <c r="F2834">
        <v>37.1880806021491</v>
      </c>
    </row>
    <row r="2835" spans="1:6">
      <c r="A2835" t="s">
        <v>5672</v>
      </c>
      <c r="B2835">
        <v>0.0210363636246521</v>
      </c>
      <c r="C2835" t="s">
        <v>5673</v>
      </c>
      <c r="D2835">
        <v>0.000580598544617574</v>
      </c>
      <c r="E2835">
        <v>36.2322017849842</v>
      </c>
      <c r="F2835">
        <v>35.2322017849842</v>
      </c>
    </row>
    <row r="2836" spans="1:6">
      <c r="A2836" t="s">
        <v>5674</v>
      </c>
      <c r="B2836">
        <v>0.021356770423557</v>
      </c>
      <c r="C2836" t="s">
        <v>5675</v>
      </c>
      <c r="D2836">
        <v>0.000559264214894093</v>
      </c>
      <c r="E2836">
        <v>38.1872643641276</v>
      </c>
      <c r="F2836">
        <v>37.1872643641276</v>
      </c>
    </row>
    <row r="2837" spans="1:6">
      <c r="A2837" t="s">
        <v>5676</v>
      </c>
      <c r="B2837">
        <v>0.021713894611096</v>
      </c>
      <c r="C2837" t="s">
        <v>5677</v>
      </c>
      <c r="D2837">
        <v>0.000559264214894093</v>
      </c>
      <c r="E2837">
        <v>38.8258251338465</v>
      </c>
      <c r="F2837">
        <v>37.8258251338465</v>
      </c>
    </row>
    <row r="2838" spans="1:6">
      <c r="A2838" t="s">
        <v>5678</v>
      </c>
      <c r="B2838">
        <v>0.0219959909381066</v>
      </c>
      <c r="C2838" t="s">
        <v>5679</v>
      </c>
      <c r="D2838">
        <v>0.000547375515906088</v>
      </c>
      <c r="E2838">
        <v>40.1844625835994</v>
      </c>
      <c r="F2838">
        <v>39.1844625835994</v>
      </c>
    </row>
    <row r="2839" spans="1:6">
      <c r="A2839" t="s">
        <v>5680</v>
      </c>
      <c r="B2839">
        <v>0.0224398562260953</v>
      </c>
      <c r="C2839" t="s">
        <v>5681</v>
      </c>
      <c r="D2839">
        <v>0.000553235021874753</v>
      </c>
      <c r="E2839">
        <v>40.5611635902101</v>
      </c>
      <c r="F2839">
        <v>39.5611635902101</v>
      </c>
    </row>
    <row r="2840" spans="1:6">
      <c r="A2840" t="s">
        <v>5682</v>
      </c>
      <c r="B2840">
        <v>0.0225551887062705</v>
      </c>
      <c r="C2840" t="s">
        <v>5683</v>
      </c>
      <c r="D2840">
        <v>0.000507500926733106</v>
      </c>
      <c r="E2840">
        <v>44.4436404312858</v>
      </c>
      <c r="F2840">
        <v>43.4436404312858</v>
      </c>
    </row>
    <row r="2841" spans="1:6">
      <c r="A2841" t="s">
        <v>5684</v>
      </c>
      <c r="B2841">
        <v>0.0231338236140763</v>
      </c>
      <c r="C2841" t="s">
        <v>5685</v>
      </c>
      <c r="D2841">
        <v>0.000497759135634939</v>
      </c>
      <c r="E2841">
        <v>46.4759397827363</v>
      </c>
      <c r="F2841">
        <v>45.4759397827363</v>
      </c>
    </row>
    <row r="2842" spans="1:6">
      <c r="A2842" t="s">
        <v>5686</v>
      </c>
      <c r="B2842">
        <v>0.0234986609205218</v>
      </c>
      <c r="C2842" t="s">
        <v>5687</v>
      </c>
      <c r="D2842">
        <v>0.000500506656162823</v>
      </c>
      <c r="E2842">
        <v>46.9497470836378</v>
      </c>
      <c r="F2842">
        <v>45.9497470836378</v>
      </c>
    </row>
    <row r="2843" spans="1:6">
      <c r="A2843" t="s">
        <v>5688</v>
      </c>
      <c r="B2843">
        <v>0.0239386662110377</v>
      </c>
      <c r="C2843" t="s">
        <v>5689</v>
      </c>
      <c r="D2843">
        <v>0.000514294718316068</v>
      </c>
      <c r="E2843">
        <v>46.5465915913331</v>
      </c>
      <c r="F2843">
        <v>45.5465915913331</v>
      </c>
    </row>
    <row r="2844" spans="1:6">
      <c r="A2844" t="s">
        <v>5690</v>
      </c>
      <c r="B2844">
        <v>0.0243720905112543</v>
      </c>
      <c r="C2844" t="s">
        <v>5691</v>
      </c>
      <c r="D2844">
        <v>0.000539564886458987</v>
      </c>
      <c r="E2844">
        <v>45.1698973059598</v>
      </c>
      <c r="F2844">
        <v>44.1698973059598</v>
      </c>
    </row>
    <row r="2845" spans="1:6">
      <c r="A2845" t="s">
        <v>5692</v>
      </c>
      <c r="B2845">
        <v>0.0243964585404273</v>
      </c>
      <c r="C2845" t="s">
        <v>5693</v>
      </c>
      <c r="D2845">
        <v>0.000530870018100651</v>
      </c>
      <c r="E2845">
        <v>45.9556157036577</v>
      </c>
      <c r="F2845">
        <v>44.9556157036577</v>
      </c>
    </row>
    <row r="2846" spans="1:6">
      <c r="A2846" t="s">
        <v>5694</v>
      </c>
      <c r="B2846">
        <v>0.0243233057412057</v>
      </c>
      <c r="C2846" t="s">
        <v>5695</v>
      </c>
      <c r="D2846">
        <v>0.000576741774840221</v>
      </c>
      <c r="E2846">
        <v>42.1736499804339</v>
      </c>
      <c r="F2846">
        <v>41.1736499804339</v>
      </c>
    </row>
    <row r="2847" spans="1:6">
      <c r="A2847" t="s">
        <v>5696</v>
      </c>
      <c r="B2847">
        <v>0.0242502993207718</v>
      </c>
      <c r="C2847" t="s">
        <v>5697</v>
      </c>
      <c r="D2847">
        <v>0.000579769290718647</v>
      </c>
      <c r="E2847">
        <v>41.8274988154557</v>
      </c>
      <c r="F2847">
        <v>40.8274988154557</v>
      </c>
    </row>
    <row r="2848" spans="1:6">
      <c r="A2848" t="s">
        <v>5698</v>
      </c>
      <c r="B2848">
        <v>0.0236431310853995</v>
      </c>
      <c r="C2848" t="s">
        <v>5699</v>
      </c>
      <c r="D2848">
        <v>0.000585845475424869</v>
      </c>
      <c r="E2848">
        <v>40.3572820431069</v>
      </c>
      <c r="F2848">
        <v>39.3572820431069</v>
      </c>
    </row>
    <row r="2849" spans="1:6">
      <c r="A2849" t="s">
        <v>5700</v>
      </c>
      <c r="B2849">
        <v>0.023810276600563</v>
      </c>
      <c r="C2849" t="s">
        <v>5701</v>
      </c>
      <c r="D2849">
        <v>0.000610319437844707</v>
      </c>
      <c r="E2849">
        <v>39.0128105449943</v>
      </c>
      <c r="F2849">
        <v>38.0128105449943</v>
      </c>
    </row>
    <row r="2850" spans="1:6">
      <c r="A2850" t="s">
        <v>5702</v>
      </c>
      <c r="B2850">
        <v>0.023858257006811</v>
      </c>
      <c r="C2850" t="s">
        <v>5703</v>
      </c>
      <c r="D2850">
        <v>0.000602461247657865</v>
      </c>
      <c r="E2850">
        <v>39.6013139427019</v>
      </c>
      <c r="F2850">
        <v>38.6013139427019</v>
      </c>
    </row>
    <row r="2851" spans="1:6">
      <c r="A2851" t="s">
        <v>5704</v>
      </c>
      <c r="B2851">
        <v>0.023642055315526</v>
      </c>
      <c r="C2851" t="s">
        <v>5705</v>
      </c>
      <c r="D2851">
        <v>0.000574415637853102</v>
      </c>
      <c r="E2851">
        <v>41.1584465281777</v>
      </c>
      <c r="F2851">
        <v>40.1584465281777</v>
      </c>
    </row>
    <row r="2852" spans="1:6">
      <c r="A2852" t="s">
        <v>5706</v>
      </c>
      <c r="B2852">
        <v>0.0233794100283984</v>
      </c>
      <c r="C2852" t="s">
        <v>5707</v>
      </c>
      <c r="D2852">
        <v>0.000583469474526794</v>
      </c>
      <c r="E2852">
        <v>40.0696369717706</v>
      </c>
      <c r="F2852">
        <v>39.0696369717706</v>
      </c>
    </row>
    <row r="2853" spans="1:6">
      <c r="A2853" t="s">
        <v>5708</v>
      </c>
      <c r="B2853">
        <v>0.0230476191106107</v>
      </c>
      <c r="C2853" t="s">
        <v>5709</v>
      </c>
      <c r="D2853">
        <v>0.000588043712567509</v>
      </c>
      <c r="E2853">
        <v>39.1937174363798</v>
      </c>
      <c r="F2853">
        <v>38.1937174363798</v>
      </c>
    </row>
    <row r="2854" spans="1:6">
      <c r="A2854" t="s">
        <v>5710</v>
      </c>
      <c r="B2854">
        <v>0.0236344707260566</v>
      </c>
      <c r="C2854" t="s">
        <v>5711</v>
      </c>
      <c r="D2854">
        <v>0.000611034127046691</v>
      </c>
      <c r="E2854">
        <v>38.6794610642928</v>
      </c>
      <c r="F2854">
        <v>37.6794610642928</v>
      </c>
    </row>
    <row r="2855" spans="1:6">
      <c r="A2855" t="s">
        <v>5712</v>
      </c>
      <c r="B2855">
        <v>0.0238731625697804</v>
      </c>
      <c r="C2855" t="s">
        <v>5713</v>
      </c>
      <c r="D2855">
        <v>0.000612606256018509</v>
      </c>
      <c r="E2855">
        <v>38.9698314949286</v>
      </c>
      <c r="F2855">
        <v>37.9698314949286</v>
      </c>
    </row>
    <row r="2856" spans="1:6">
      <c r="A2856" t="s">
        <v>5714</v>
      </c>
      <c r="B2856">
        <v>0.0239452506298804</v>
      </c>
      <c r="C2856" t="s">
        <v>5715</v>
      </c>
      <c r="D2856">
        <v>0.00060788178617775</v>
      </c>
      <c r="E2856">
        <v>39.3912947786177</v>
      </c>
      <c r="F2856">
        <v>38.3912947786177</v>
      </c>
    </row>
    <row r="2857" spans="1:6">
      <c r="A2857" t="s">
        <v>5716</v>
      </c>
      <c r="B2857">
        <v>0.0239211729520223</v>
      </c>
      <c r="C2857" t="s">
        <v>5717</v>
      </c>
      <c r="D2857">
        <v>0.000632949076329409</v>
      </c>
      <c r="E2857">
        <v>37.793203034193</v>
      </c>
      <c r="F2857">
        <v>36.793203034193</v>
      </c>
    </row>
    <row r="2858" spans="1:6">
      <c r="A2858" t="s">
        <v>5718</v>
      </c>
      <c r="B2858">
        <v>0.024366311291951</v>
      </c>
      <c r="C2858" t="s">
        <v>5719</v>
      </c>
      <c r="D2858">
        <v>0.000610420380392261</v>
      </c>
      <c r="E2858">
        <v>39.9172636999653</v>
      </c>
      <c r="F2858">
        <v>38.9172636999653</v>
      </c>
    </row>
    <row r="2859" spans="1:6">
      <c r="A2859" t="s">
        <v>5720</v>
      </c>
      <c r="B2859">
        <v>0.0247316841703708</v>
      </c>
      <c r="C2859" t="s">
        <v>5721</v>
      </c>
      <c r="D2859">
        <v>0.000597855981481957</v>
      </c>
      <c r="E2859">
        <v>41.3672940246684</v>
      </c>
      <c r="F2859">
        <v>40.3672940246684</v>
      </c>
    </row>
    <row r="2860" spans="1:6">
      <c r="A2860" t="s">
        <v>5722</v>
      </c>
      <c r="B2860">
        <v>0.0251006913943982</v>
      </c>
      <c r="C2860" t="s">
        <v>5723</v>
      </c>
      <c r="D2860">
        <v>0.000590111733017165</v>
      </c>
      <c r="E2860">
        <v>42.5354894505514</v>
      </c>
      <c r="F2860">
        <v>41.5354894505514</v>
      </c>
    </row>
    <row r="2861" spans="1:6">
      <c r="A2861" t="s">
        <v>5724</v>
      </c>
      <c r="B2861">
        <v>0.0249516275721946</v>
      </c>
      <c r="C2861" t="s">
        <v>5725</v>
      </c>
      <c r="D2861">
        <v>0.000547120071635168</v>
      </c>
      <c r="E2861">
        <v>45.6053960835729</v>
      </c>
      <c r="F2861">
        <v>44.6053960835729</v>
      </c>
    </row>
    <row r="2862" spans="1:6">
      <c r="A2862" t="s">
        <v>5726</v>
      </c>
      <c r="B2862">
        <v>0.0249640002800816</v>
      </c>
      <c r="C2862" t="s">
        <v>5727</v>
      </c>
      <c r="D2862">
        <v>0.00055149703220825</v>
      </c>
      <c r="E2862">
        <v>45.2658832634569</v>
      </c>
      <c r="F2862">
        <v>44.2658832634569</v>
      </c>
    </row>
    <row r="2863" spans="1:6">
      <c r="A2863" t="s">
        <v>5728</v>
      </c>
      <c r="B2863">
        <v>0.0252115362273308</v>
      </c>
      <c r="C2863" t="s">
        <v>5729</v>
      </c>
      <c r="D2863">
        <v>0.00057203149617345</v>
      </c>
      <c r="E2863">
        <v>44.0736854456109</v>
      </c>
      <c r="F2863">
        <v>43.0736854456109</v>
      </c>
    </row>
    <row r="2864" spans="1:6">
      <c r="A2864" t="s">
        <v>5730</v>
      </c>
      <c r="B2864">
        <v>0.0250869527836115</v>
      </c>
      <c r="C2864" t="s">
        <v>5731</v>
      </c>
      <c r="D2864">
        <v>0.000587058593270826</v>
      </c>
      <c r="E2864">
        <v>42.733303065778</v>
      </c>
      <c r="F2864">
        <v>41.733303065778</v>
      </c>
    </row>
    <row r="2865" spans="1:6">
      <c r="A2865" t="s">
        <v>5732</v>
      </c>
      <c r="B2865">
        <v>0.0247020185138745</v>
      </c>
      <c r="C2865" t="s">
        <v>5733</v>
      </c>
      <c r="D2865">
        <v>0.000587058593270826</v>
      </c>
      <c r="E2865">
        <v>42.0776031507281</v>
      </c>
      <c r="F2865">
        <v>41.0776031507281</v>
      </c>
    </row>
    <row r="2866" spans="1:6">
      <c r="A2866" t="s">
        <v>5734</v>
      </c>
      <c r="B2866">
        <v>0.0246282811451764</v>
      </c>
      <c r="C2866" t="s">
        <v>5735</v>
      </c>
      <c r="D2866">
        <v>0.000576357004330994</v>
      </c>
      <c r="E2866">
        <v>42.7309479369712</v>
      </c>
      <c r="F2866">
        <v>41.7309479369712</v>
      </c>
    </row>
    <row r="2867" spans="1:6">
      <c r="A2867" t="s">
        <v>5736</v>
      </c>
      <c r="B2867">
        <v>0.0241744731758678</v>
      </c>
      <c r="C2867" t="s">
        <v>5737</v>
      </c>
      <c r="D2867">
        <v>0.000583907532772011</v>
      </c>
      <c r="E2867">
        <v>41.4012010790531</v>
      </c>
      <c r="F2867">
        <v>40.4012010790531</v>
      </c>
    </row>
    <row r="2868" spans="1:6">
      <c r="A2868" t="s">
        <v>5738</v>
      </c>
      <c r="B2868">
        <v>0.0226602878675414</v>
      </c>
      <c r="C2868" t="s">
        <v>5739</v>
      </c>
      <c r="D2868">
        <v>0.000544303369679649</v>
      </c>
      <c r="E2868">
        <v>41.6317243835513</v>
      </c>
      <c r="F2868">
        <v>40.6317243835513</v>
      </c>
    </row>
    <row r="2869" spans="1:6">
      <c r="A2869" t="s">
        <v>5740</v>
      </c>
      <c r="B2869">
        <v>0.0235532470107352</v>
      </c>
      <c r="C2869" t="s">
        <v>5741</v>
      </c>
      <c r="D2869">
        <v>0.00055156720468427</v>
      </c>
      <c r="E2869">
        <v>42.7024065439453</v>
      </c>
      <c r="F2869">
        <v>41.7024065439453</v>
      </c>
    </row>
    <row r="2870" spans="1:6">
      <c r="A2870" t="s">
        <v>5742</v>
      </c>
      <c r="B2870">
        <v>0.0233866808591186</v>
      </c>
      <c r="C2870" t="s">
        <v>5743</v>
      </c>
      <c r="D2870">
        <v>0.00051785760581517</v>
      </c>
      <c r="E2870">
        <v>45.1604468033354</v>
      </c>
      <c r="F2870">
        <v>44.1604468033354</v>
      </c>
    </row>
    <row r="2871" spans="1:6">
      <c r="A2871" t="s">
        <v>5744</v>
      </c>
      <c r="B2871">
        <v>0.0232682672851484</v>
      </c>
      <c r="C2871" t="s">
        <v>5745</v>
      </c>
      <c r="D2871">
        <v>0.000479931325461617</v>
      </c>
      <c r="E2871">
        <v>48.4824933291613</v>
      </c>
      <c r="F2871">
        <v>47.4824933291613</v>
      </c>
    </row>
    <row r="2872" spans="1:6">
      <c r="A2872" t="s">
        <v>5746</v>
      </c>
      <c r="B2872">
        <v>0.0234334857510784</v>
      </c>
      <c r="C2872" t="s">
        <v>5747</v>
      </c>
      <c r="D2872">
        <v>0.000489271972203688</v>
      </c>
      <c r="E2872">
        <v>47.8946007177432</v>
      </c>
      <c r="F2872">
        <v>46.8946007177432</v>
      </c>
    </row>
    <row r="2873" spans="1:6">
      <c r="A2873" t="s">
        <v>5748</v>
      </c>
      <c r="B2873">
        <v>0.0232912011352851</v>
      </c>
      <c r="C2873" t="s">
        <v>5749</v>
      </c>
      <c r="D2873">
        <v>0.000508194092675654</v>
      </c>
      <c r="E2873">
        <v>45.8313102630854</v>
      </c>
      <c r="F2873">
        <v>44.8313102630854</v>
      </c>
    </row>
    <row r="2874" spans="1:6">
      <c r="A2874" t="s">
        <v>5750</v>
      </c>
      <c r="B2874">
        <v>0.0226417084553253</v>
      </c>
      <c r="C2874" t="s">
        <v>5751</v>
      </c>
      <c r="D2874">
        <v>0.000535913770457962</v>
      </c>
      <c r="E2874">
        <v>42.2487902036497</v>
      </c>
      <c r="F2874">
        <v>41.2487902036497</v>
      </c>
    </row>
    <row r="2875" spans="1:6">
      <c r="A2875" t="s">
        <v>5752</v>
      </c>
      <c r="B2875">
        <v>0.022236150729667</v>
      </c>
      <c r="C2875" t="s">
        <v>5753</v>
      </c>
      <c r="D2875">
        <v>0.000534478287144235</v>
      </c>
      <c r="E2875">
        <v>41.6034687741512</v>
      </c>
      <c r="F2875">
        <v>40.6034687741512</v>
      </c>
    </row>
    <row r="2876" spans="1:6">
      <c r="A2876" t="s">
        <v>5754</v>
      </c>
      <c r="B2876">
        <v>0.023232141006043</v>
      </c>
      <c r="C2876" t="s">
        <v>5755</v>
      </c>
      <c r="D2876">
        <v>0.000525880781184811</v>
      </c>
      <c r="E2876">
        <v>44.1775813782373</v>
      </c>
      <c r="F2876">
        <v>43.1775813782373</v>
      </c>
    </row>
    <row r="2877" spans="1:6">
      <c r="A2877" t="s">
        <v>5756</v>
      </c>
      <c r="B2877">
        <v>0.0231614310739989</v>
      </c>
      <c r="C2877" t="s">
        <v>5757</v>
      </c>
      <c r="D2877">
        <v>0.000531550654836399</v>
      </c>
      <c r="E2877">
        <v>43.573328079386</v>
      </c>
      <c r="F2877">
        <v>42.573328079386</v>
      </c>
    </row>
    <row r="2878" spans="1:6">
      <c r="A2878" t="s">
        <v>5758</v>
      </c>
      <c r="B2878">
        <v>0.0229144489890866</v>
      </c>
      <c r="C2878" t="s">
        <v>5759</v>
      </c>
      <c r="D2878">
        <v>0.000551537340157016</v>
      </c>
      <c r="E2878">
        <v>41.5465052331056</v>
      </c>
      <c r="F2878">
        <v>40.5465052331056</v>
      </c>
    </row>
    <row r="2879" spans="1:6">
      <c r="A2879" t="s">
        <v>5760</v>
      </c>
      <c r="B2879">
        <v>0.0230545747175743</v>
      </c>
      <c r="C2879" t="s">
        <v>5761</v>
      </c>
      <c r="D2879">
        <v>0.000586648470564889</v>
      </c>
      <c r="E2879">
        <v>39.2987894358181</v>
      </c>
      <c r="F2879">
        <v>38.2987894358181</v>
      </c>
    </row>
    <row r="2880" spans="1:6">
      <c r="A2880" t="s">
        <v>5762</v>
      </c>
      <c r="B2880">
        <v>0.023148371936293</v>
      </c>
      <c r="C2880" t="s">
        <v>5763</v>
      </c>
      <c r="D2880">
        <v>0.000600362330915757</v>
      </c>
      <c r="E2880">
        <v>38.5573357025646</v>
      </c>
      <c r="F2880">
        <v>37.5573357025646</v>
      </c>
    </row>
    <row r="2881" spans="1:6">
      <c r="A2881" t="s">
        <v>5764</v>
      </c>
      <c r="B2881">
        <v>0.023747948863033</v>
      </c>
      <c r="C2881" t="s">
        <v>5765</v>
      </c>
      <c r="D2881">
        <v>0.000586436400559464</v>
      </c>
      <c r="E2881">
        <v>40.4953526765687</v>
      </c>
      <c r="F2881">
        <v>39.4953526765687</v>
      </c>
    </row>
    <row r="2882" spans="1:6">
      <c r="A2882" t="s">
        <v>5766</v>
      </c>
      <c r="B2882">
        <v>0.0237718642193905</v>
      </c>
      <c r="C2882" t="s">
        <v>5767</v>
      </c>
      <c r="D2882">
        <v>0.000665643394920742</v>
      </c>
      <c r="E2882">
        <v>35.7126118891648</v>
      </c>
      <c r="F2882">
        <v>34.7126118891648</v>
      </c>
    </row>
    <row r="2883" spans="1:6">
      <c r="A2883" t="s">
        <v>5768</v>
      </c>
      <c r="B2883">
        <v>0.0237718642193905</v>
      </c>
      <c r="C2883" t="s">
        <v>5769</v>
      </c>
      <c r="D2883">
        <v>0.00068053351228848</v>
      </c>
      <c r="E2883">
        <v>34.9312176257876</v>
      </c>
      <c r="F2883">
        <v>33.9312176257876</v>
      </c>
    </row>
    <row r="2884" spans="1:6">
      <c r="A2884" t="s">
        <v>5770</v>
      </c>
      <c r="B2884">
        <v>0.0228983678663626</v>
      </c>
      <c r="C2884" t="s">
        <v>5771</v>
      </c>
      <c r="D2884">
        <v>0.000653670347329724</v>
      </c>
      <c r="E2884">
        <v>35.0304522147954</v>
      </c>
      <c r="F2884">
        <v>34.0304522147954</v>
      </c>
    </row>
    <row r="2885" spans="1:6">
      <c r="A2885" t="s">
        <v>5772</v>
      </c>
      <c r="B2885">
        <v>0.0229567126120727</v>
      </c>
      <c r="C2885" t="s">
        <v>5773</v>
      </c>
      <c r="D2885">
        <v>0.000629157709304859</v>
      </c>
      <c r="E2885">
        <v>36.4880097192753</v>
      </c>
      <c r="F2885">
        <v>35.4880097192753</v>
      </c>
    </row>
    <row r="2886" spans="1:6">
      <c r="A2886" t="s">
        <v>5774</v>
      </c>
      <c r="B2886">
        <v>0.0221852548562698</v>
      </c>
      <c r="C2886" t="s">
        <v>5775</v>
      </c>
      <c r="D2886">
        <v>0.000667385013161357</v>
      </c>
      <c r="E2886">
        <v>33.2420633049276</v>
      </c>
      <c r="F2886">
        <v>32.2420633049276</v>
      </c>
    </row>
    <row r="2887" spans="1:6">
      <c r="A2887" t="s">
        <v>5776</v>
      </c>
      <c r="B2887">
        <v>0.0225051246482243</v>
      </c>
      <c r="C2887" t="s">
        <v>5777</v>
      </c>
      <c r="D2887">
        <v>0.000674009182026482</v>
      </c>
      <c r="E2887">
        <v>33.3899377758626</v>
      </c>
      <c r="F2887">
        <v>32.3899377758626</v>
      </c>
    </row>
    <row r="2888" spans="1:6">
      <c r="A2888" t="s">
        <v>5778</v>
      </c>
      <c r="B2888">
        <v>0.0215363355448159</v>
      </c>
      <c r="C2888" t="s">
        <v>5779</v>
      </c>
      <c r="D2888">
        <v>0.000660673468614582</v>
      </c>
      <c r="E2888">
        <v>32.5975486649663</v>
      </c>
      <c r="F2888">
        <v>31.5975486649663</v>
      </c>
    </row>
    <row r="2889" spans="1:6">
      <c r="A2889" t="s">
        <v>5780</v>
      </c>
      <c r="B2889">
        <v>0.021077242083462</v>
      </c>
      <c r="C2889" t="s">
        <v>5781</v>
      </c>
      <c r="D2889">
        <v>0.000680411431162403</v>
      </c>
      <c r="E2889">
        <v>30.9772016138148</v>
      </c>
      <c r="F2889">
        <v>29.9772016138148</v>
      </c>
    </row>
    <row r="2890" spans="1:6">
      <c r="A2890" t="s">
        <v>5782</v>
      </c>
      <c r="B2890">
        <v>0.0207461281390543</v>
      </c>
      <c r="C2890" t="s">
        <v>5783</v>
      </c>
      <c r="D2890">
        <v>0.000682088698453683</v>
      </c>
      <c r="E2890">
        <v>30.4155869846347</v>
      </c>
      <c r="F2890">
        <v>29.4155869846347</v>
      </c>
    </row>
    <row r="2891" spans="1:6">
      <c r="A2891" t="s">
        <v>5784</v>
      </c>
      <c r="B2891">
        <v>0.0212048072310916</v>
      </c>
      <c r="C2891" t="s">
        <v>5785</v>
      </c>
      <c r="D2891">
        <v>0.000675368612754632</v>
      </c>
      <c r="E2891">
        <v>31.3973833409334</v>
      </c>
      <c r="F2891">
        <v>30.3973833409334</v>
      </c>
    </row>
    <row r="2892" spans="1:6">
      <c r="A2892" t="s">
        <v>5786</v>
      </c>
      <c r="B2892">
        <v>0.0207394169312976</v>
      </c>
      <c r="C2892" t="s">
        <v>5787</v>
      </c>
      <c r="D2892">
        <v>0.000658679108320827</v>
      </c>
      <c r="E2892">
        <v>31.4863742743696</v>
      </c>
      <c r="F2892">
        <v>30.4863742743696</v>
      </c>
    </row>
    <row r="2893" spans="1:6">
      <c r="A2893" t="s">
        <v>5788</v>
      </c>
      <c r="B2893">
        <v>0.0204009775955175</v>
      </c>
      <c r="C2893" t="s">
        <v>5789</v>
      </c>
      <c r="D2893">
        <v>0.000658679108320827</v>
      </c>
      <c r="E2893">
        <v>30.9725590774023</v>
      </c>
      <c r="F2893">
        <v>29.9725590774023</v>
      </c>
    </row>
    <row r="2894" spans="1:6">
      <c r="A2894" t="s">
        <v>5790</v>
      </c>
      <c r="B2894">
        <v>0.020444169502918</v>
      </c>
      <c r="C2894" t="s">
        <v>5791</v>
      </c>
      <c r="D2894">
        <v>0.000678373832489888</v>
      </c>
      <c r="E2894">
        <v>30.1370255215774</v>
      </c>
      <c r="F2894">
        <v>29.1370255215774</v>
      </c>
    </row>
    <row r="2895" spans="1:6">
      <c r="A2895" t="s">
        <v>5792</v>
      </c>
      <c r="B2895">
        <v>0.0201089600946368</v>
      </c>
      <c r="C2895" t="s">
        <v>5793</v>
      </c>
      <c r="D2895">
        <v>0.00067167935387979</v>
      </c>
      <c r="E2895">
        <v>29.9383328942335</v>
      </c>
      <c r="F2895">
        <v>28.9383328942335</v>
      </c>
    </row>
    <row r="2896" spans="1:6">
      <c r="A2896" t="s">
        <v>5794</v>
      </c>
      <c r="B2896">
        <v>0.0198736841920936</v>
      </c>
      <c r="C2896" t="s">
        <v>5795</v>
      </c>
      <c r="D2896">
        <v>0.000635102755401188</v>
      </c>
      <c r="E2896">
        <v>31.2920767908487</v>
      </c>
      <c r="F2896">
        <v>30.2920767908487</v>
      </c>
    </row>
    <row r="2897" spans="1:6">
      <c r="A2897" t="s">
        <v>5796</v>
      </c>
      <c r="B2897">
        <v>0.0188975074992625</v>
      </c>
      <c r="C2897" t="s">
        <v>5797</v>
      </c>
      <c r="D2897">
        <v>0.000625496159101002</v>
      </c>
      <c r="E2897">
        <v>30.2120280425431</v>
      </c>
      <c r="F2897">
        <v>29.2120280425431</v>
      </c>
    </row>
    <row r="2898" spans="1:6">
      <c r="A2898" t="s">
        <v>5798</v>
      </c>
      <c r="B2898">
        <v>0.0187641615986888</v>
      </c>
      <c r="C2898" t="s">
        <v>5799</v>
      </c>
      <c r="D2898">
        <v>0.000630250775175249</v>
      </c>
      <c r="E2898">
        <v>29.7725323597915</v>
      </c>
      <c r="F2898">
        <v>28.7725323597915</v>
      </c>
    </row>
    <row r="2899" spans="1:6">
      <c r="A2899" t="s">
        <v>5800</v>
      </c>
      <c r="B2899">
        <v>0.0194583743237763</v>
      </c>
      <c r="C2899" t="s">
        <v>5801</v>
      </c>
      <c r="D2899">
        <v>0.000615914826624507</v>
      </c>
      <c r="E2899">
        <v>31.5926382717835</v>
      </c>
      <c r="F2899">
        <v>30.5926382717835</v>
      </c>
    </row>
    <row r="2900" spans="1:6">
      <c r="A2900" t="s">
        <v>5802</v>
      </c>
      <c r="B2900">
        <v>0.020462317678353</v>
      </c>
      <c r="C2900" t="s">
        <v>5803</v>
      </c>
      <c r="D2900">
        <v>0.000578269777798561</v>
      </c>
      <c r="E2900">
        <v>35.3854177824265</v>
      </c>
      <c r="F2900">
        <v>34.3854177824265</v>
      </c>
    </row>
    <row r="2901" spans="1:6">
      <c r="A2901" t="s">
        <v>5804</v>
      </c>
      <c r="B2901">
        <v>0.0204082608334824</v>
      </c>
      <c r="C2901" t="s">
        <v>5805</v>
      </c>
      <c r="D2901">
        <v>0.000581276379762851</v>
      </c>
      <c r="E2901">
        <v>35.1093929565976</v>
      </c>
      <c r="F2901">
        <v>34.1093929565976</v>
      </c>
    </row>
    <row r="2902" spans="1:6">
      <c r="A2902" t="s">
        <v>5806</v>
      </c>
      <c r="B2902">
        <v>0.0208615379117512</v>
      </c>
      <c r="C2902" t="s">
        <v>5807</v>
      </c>
      <c r="D2902">
        <v>0.000614463439507097</v>
      </c>
      <c r="E2902">
        <v>33.9508204564386</v>
      </c>
      <c r="F2902">
        <v>32.9508204564386</v>
      </c>
    </row>
    <row r="2903" spans="1:6">
      <c r="A2903" t="s">
        <v>5808</v>
      </c>
      <c r="B2903">
        <v>0.0212557716990599</v>
      </c>
      <c r="C2903" t="s">
        <v>5809</v>
      </c>
      <c r="D2903">
        <v>0.000631676761666464</v>
      </c>
      <c r="E2903">
        <v>33.6497604296599</v>
      </c>
      <c r="F2903">
        <v>32.6497604296599</v>
      </c>
    </row>
    <row r="2904" spans="1:6">
      <c r="A2904" t="s">
        <v>5810</v>
      </c>
      <c r="B2904">
        <v>0.0205572252112974</v>
      </c>
      <c r="C2904" t="s">
        <v>5811</v>
      </c>
      <c r="D2904">
        <v>0.000582268907305672</v>
      </c>
      <c r="E2904">
        <v>35.3053803034438</v>
      </c>
      <c r="F2904">
        <v>34.3053803034438</v>
      </c>
    </row>
    <row r="2905" spans="1:6">
      <c r="A2905" t="s">
        <v>5812</v>
      </c>
      <c r="B2905">
        <v>0.0206222797214597</v>
      </c>
      <c r="C2905" t="s">
        <v>5813</v>
      </c>
      <c r="D2905">
        <v>0.000580760438633896</v>
      </c>
      <c r="E2905">
        <v>35.5090986740915</v>
      </c>
      <c r="F2905">
        <v>34.5090986740915</v>
      </c>
    </row>
    <row r="2906" spans="1:6">
      <c r="A2906" t="s">
        <v>5814</v>
      </c>
      <c r="B2906">
        <v>0.0209047767039455</v>
      </c>
      <c r="C2906" t="s">
        <v>5815</v>
      </c>
      <c r="D2906">
        <v>0.000544619771752616</v>
      </c>
      <c r="E2906">
        <v>38.384167795952</v>
      </c>
      <c r="F2906">
        <v>37.384167795952</v>
      </c>
    </row>
    <row r="2907" spans="1:6">
      <c r="A2907" t="s">
        <v>5816</v>
      </c>
      <c r="B2907">
        <v>0.0208389924415904</v>
      </c>
      <c r="C2907" t="s">
        <v>5817</v>
      </c>
      <c r="D2907">
        <v>0.000501357830483653</v>
      </c>
      <c r="E2907">
        <v>41.5651081413993</v>
      </c>
      <c r="F2907">
        <v>40.5651081413993</v>
      </c>
    </row>
    <row r="2908" spans="1:6">
      <c r="A2908" t="s">
        <v>5818</v>
      </c>
      <c r="B2908">
        <v>0.0207842873511767</v>
      </c>
      <c r="C2908" t="s">
        <v>5819</v>
      </c>
      <c r="D2908">
        <v>0.000529993862505838</v>
      </c>
      <c r="E2908">
        <v>39.2160906409511</v>
      </c>
      <c r="F2908">
        <v>38.2160906409511</v>
      </c>
    </row>
    <row r="2909" spans="1:6">
      <c r="A2909" t="s">
        <v>5820</v>
      </c>
      <c r="B2909">
        <v>0.0206204595475678</v>
      </c>
      <c r="C2909" t="s">
        <v>5821</v>
      </c>
      <c r="D2909">
        <v>0.000480483759691681</v>
      </c>
      <c r="E2909">
        <v>42.9160385374932</v>
      </c>
      <c r="F2909">
        <v>41.9160385374932</v>
      </c>
    </row>
    <row r="2910" spans="1:6">
      <c r="A2910" t="s">
        <v>5822</v>
      </c>
      <c r="B2910">
        <v>0.0204792235232694</v>
      </c>
      <c r="C2910" t="s">
        <v>5823</v>
      </c>
      <c r="D2910">
        <v>0.00047651281952894</v>
      </c>
      <c r="E2910">
        <v>42.9772771769588</v>
      </c>
      <c r="F2910">
        <v>41.9772771769588</v>
      </c>
    </row>
    <row r="2911" spans="1:6">
      <c r="A2911" t="s">
        <v>5824</v>
      </c>
      <c r="B2911">
        <v>0.0206847006823658</v>
      </c>
      <c r="C2911" t="s">
        <v>5825</v>
      </c>
      <c r="D2911">
        <v>0.00050678849590785</v>
      </c>
      <c r="E2911">
        <v>40.8152530086771</v>
      </c>
      <c r="F2911">
        <v>39.8152530086771</v>
      </c>
    </row>
    <row r="2912" spans="1:6">
      <c r="A2912" t="s">
        <v>5826</v>
      </c>
      <c r="B2912">
        <v>0.0210330745885951</v>
      </c>
      <c r="C2912" t="s">
        <v>5827</v>
      </c>
      <c r="D2912">
        <v>0.000517755965611897</v>
      </c>
      <c r="E2912">
        <v>40.6235292020975</v>
      </c>
      <c r="F2912">
        <v>39.6235292020975</v>
      </c>
    </row>
    <row r="2913" spans="1:6">
      <c r="A2913" t="s">
        <v>5828</v>
      </c>
      <c r="B2913">
        <v>0.0208569427706864</v>
      </c>
      <c r="C2913" t="s">
        <v>5829</v>
      </c>
      <c r="D2913">
        <v>0.000560863669105099</v>
      </c>
      <c r="E2913">
        <v>37.187188116437</v>
      </c>
      <c r="F2913">
        <v>36.187188116437</v>
      </c>
    </row>
    <row r="2914" spans="1:6">
      <c r="A2914" t="s">
        <v>5830</v>
      </c>
      <c r="B2914">
        <v>0.0203643452769771</v>
      </c>
      <c r="C2914" t="s">
        <v>5831</v>
      </c>
      <c r="D2914">
        <v>0.000543275609795183</v>
      </c>
      <c r="E2914">
        <v>37.4843724065848</v>
      </c>
      <c r="F2914">
        <v>36.4843724065848</v>
      </c>
    </row>
    <row r="2915" spans="1:6">
      <c r="A2915" t="s">
        <v>5832</v>
      </c>
      <c r="B2915">
        <v>0.0205367114510724</v>
      </c>
      <c r="C2915" t="s">
        <v>5833</v>
      </c>
      <c r="D2915">
        <v>0.000517450888907032</v>
      </c>
      <c r="E2915">
        <v>39.6882330117364</v>
      </c>
      <c r="F2915">
        <v>38.6882330117364</v>
      </c>
    </row>
    <row r="2916" spans="1:6">
      <c r="A2916" t="s">
        <v>5834</v>
      </c>
      <c r="B2916">
        <v>0.0210350526116576</v>
      </c>
      <c r="C2916" t="s">
        <v>5835</v>
      </c>
      <c r="D2916">
        <v>0.000534112992664325</v>
      </c>
      <c r="E2916">
        <v>39.3831509447619</v>
      </c>
      <c r="F2916">
        <v>38.3831509447619</v>
      </c>
    </row>
    <row r="2917" spans="1:6">
      <c r="A2917" t="s">
        <v>5836</v>
      </c>
      <c r="B2917">
        <v>0.0206828172984326</v>
      </c>
      <c r="C2917" t="s">
        <v>5837</v>
      </c>
      <c r="D2917">
        <v>0.000724124871470571</v>
      </c>
      <c r="E2917">
        <v>28.5625009073772</v>
      </c>
      <c r="F2917">
        <v>27.5625009073772</v>
      </c>
    </row>
    <row r="2918" spans="1:6">
      <c r="A2918" t="s">
        <v>5838</v>
      </c>
      <c r="B2918">
        <v>0.0203018848626607</v>
      </c>
      <c r="C2918" t="s">
        <v>5839</v>
      </c>
      <c r="D2918">
        <v>0.000705219712642621</v>
      </c>
      <c r="E2918">
        <v>28.7880280410552</v>
      </c>
      <c r="F2918">
        <v>27.7880280410552</v>
      </c>
    </row>
    <row r="2919" spans="1:6">
      <c r="A2919" t="s">
        <v>5840</v>
      </c>
      <c r="B2919">
        <v>0.0201836423281623</v>
      </c>
      <c r="C2919" t="s">
        <v>5841</v>
      </c>
      <c r="D2919">
        <v>0.000700154287731381</v>
      </c>
      <c r="E2919">
        <v>28.8274208725633</v>
      </c>
      <c r="F2919">
        <v>27.8274208725633</v>
      </c>
    </row>
    <row r="2920" spans="1:6">
      <c r="A2920" t="s">
        <v>5842</v>
      </c>
      <c r="B2920">
        <v>0.0195947296872876</v>
      </c>
      <c r="C2920" t="s">
        <v>5843</v>
      </c>
      <c r="D2920">
        <v>0.000732081323251932</v>
      </c>
      <c r="E2920">
        <v>26.7657827961613</v>
      </c>
      <c r="F2920">
        <v>25.7657827961613</v>
      </c>
    </row>
    <row r="2921" spans="1:6">
      <c r="A2921" t="s">
        <v>5844</v>
      </c>
      <c r="B2921">
        <v>0.0201825715779062</v>
      </c>
      <c r="C2921" t="s">
        <v>5845</v>
      </c>
      <c r="D2921">
        <v>0.000789194050597827</v>
      </c>
      <c r="E2921">
        <v>25.5736489176744</v>
      </c>
      <c r="F2921">
        <v>24.5736489176744</v>
      </c>
    </row>
    <row r="2922" spans="1:6">
      <c r="A2922" t="s">
        <v>5846</v>
      </c>
      <c r="B2922">
        <v>0.0205893631549715</v>
      </c>
      <c r="C2922" t="s">
        <v>5847</v>
      </c>
      <c r="D2922">
        <v>0.000816470342669181</v>
      </c>
      <c r="E2922">
        <v>25.2175272988623</v>
      </c>
      <c r="F2922">
        <v>24.2175272988623</v>
      </c>
    </row>
    <row r="2923" spans="1:6">
      <c r="A2923" t="s">
        <v>5848</v>
      </c>
      <c r="B2923">
        <v>0.0211100635930319</v>
      </c>
      <c r="C2923" t="s">
        <v>5849</v>
      </c>
      <c r="D2923">
        <v>0.000790432564087476</v>
      </c>
      <c r="E2923">
        <v>26.7069760940361</v>
      </c>
      <c r="F2923">
        <v>25.7069760940361</v>
      </c>
    </row>
    <row r="2924" spans="1:6">
      <c r="A2924" t="s">
        <v>5850</v>
      </c>
      <c r="B2924">
        <v>0.0211541807583256</v>
      </c>
      <c r="C2924" t="s">
        <v>5851</v>
      </c>
      <c r="D2924">
        <v>0.000799531941264231</v>
      </c>
      <c r="E2924">
        <v>26.4582059409363</v>
      </c>
      <c r="F2924">
        <v>25.4582059409363</v>
      </c>
    </row>
    <row r="2925" spans="1:6">
      <c r="A2925" t="s">
        <v>5852</v>
      </c>
      <c r="B2925">
        <v>0.0210989575227922</v>
      </c>
      <c r="C2925" t="s">
        <v>5853</v>
      </c>
      <c r="D2925">
        <v>0.000797698152408121</v>
      </c>
      <c r="E2925">
        <v>26.4498011673938</v>
      </c>
      <c r="F2925">
        <v>25.4498011673938</v>
      </c>
    </row>
    <row r="2926" spans="1:6">
      <c r="A2926" t="s">
        <v>5854</v>
      </c>
      <c r="B2926">
        <v>0.021220237020833</v>
      </c>
      <c r="C2926" t="s">
        <v>5855</v>
      </c>
      <c r="D2926">
        <v>0.000687839187271578</v>
      </c>
      <c r="E2926">
        <v>30.8505787595592</v>
      </c>
      <c r="F2926">
        <v>29.8505787595592</v>
      </c>
    </row>
    <row r="2927" spans="1:6">
      <c r="A2927" t="s">
        <v>5856</v>
      </c>
      <c r="B2927">
        <v>0.0210984936582308</v>
      </c>
      <c r="C2927" t="s">
        <v>5857</v>
      </c>
      <c r="D2927">
        <v>0.000767268892938865</v>
      </c>
      <c r="E2927">
        <v>27.4981741764838</v>
      </c>
      <c r="F2927">
        <v>26.4981741764838</v>
      </c>
    </row>
    <row r="2928" spans="1:6">
      <c r="A2928" t="s">
        <v>5858</v>
      </c>
      <c r="B2928">
        <v>0.0209331161604743</v>
      </c>
      <c r="C2928" t="s">
        <v>5859</v>
      </c>
      <c r="D2928">
        <v>0.000765491436044026</v>
      </c>
      <c r="E2928">
        <v>27.3459834752095</v>
      </c>
      <c r="F2928">
        <v>26.3459834752095</v>
      </c>
    </row>
    <row r="2929" spans="1:6">
      <c r="A2929" t="s">
        <v>5860</v>
      </c>
      <c r="B2929">
        <v>0.0209989205773252</v>
      </c>
      <c r="C2929" t="s">
        <v>5861</v>
      </c>
      <c r="D2929">
        <v>0.000779689113374054</v>
      </c>
      <c r="E2929">
        <v>26.932427575465</v>
      </c>
      <c r="F2929">
        <v>25.932427575465</v>
      </c>
    </row>
    <row r="2930" spans="1:6">
      <c r="A2930" t="s">
        <v>5862</v>
      </c>
      <c r="B2930">
        <v>0.0213066507462881</v>
      </c>
      <c r="C2930" t="s">
        <v>5863</v>
      </c>
      <c r="D2930">
        <v>0.000761723926429951</v>
      </c>
      <c r="E2930">
        <v>27.9716180718494</v>
      </c>
      <c r="F2930">
        <v>26.9716180718494</v>
      </c>
    </row>
    <row r="2931" spans="1:6">
      <c r="A2931" t="s">
        <v>5864</v>
      </c>
      <c r="B2931">
        <v>0.0211956786069845</v>
      </c>
      <c r="C2931" t="s">
        <v>5865</v>
      </c>
      <c r="D2931">
        <v>0.000767030052852451</v>
      </c>
      <c r="E2931">
        <v>27.6334395610204</v>
      </c>
      <c r="F2931">
        <v>26.6334395610204</v>
      </c>
    </row>
    <row r="2932" spans="1:6">
      <c r="A2932" t="s">
        <v>5866</v>
      </c>
      <c r="B2932">
        <v>0.0211735613771338</v>
      </c>
      <c r="C2932" t="s">
        <v>5867</v>
      </c>
      <c r="D2932">
        <v>0.000795460510409916</v>
      </c>
      <c r="E2932">
        <v>26.6179918425148</v>
      </c>
      <c r="F2932">
        <v>25.6179918425148</v>
      </c>
    </row>
    <row r="2933" spans="1:6">
      <c r="A2933" t="s">
        <v>5868</v>
      </c>
      <c r="B2933">
        <v>0.0211846122964329</v>
      </c>
      <c r="C2933" t="s">
        <v>5869</v>
      </c>
      <c r="D2933">
        <v>0.000795460510409916</v>
      </c>
      <c r="E2933">
        <v>26.6318843225996</v>
      </c>
      <c r="F2933">
        <v>25.6318843225996</v>
      </c>
    </row>
    <row r="2934" spans="1:6">
      <c r="A2934" t="s">
        <v>5870</v>
      </c>
      <c r="B2934">
        <v>0.0208308598559289</v>
      </c>
      <c r="C2934" t="s">
        <v>5871</v>
      </c>
      <c r="D2934">
        <v>0.000749953616221706</v>
      </c>
      <c r="E2934">
        <v>27.7761976278954</v>
      </c>
      <c r="F2934">
        <v>26.7761976278954</v>
      </c>
    </row>
    <row r="2935" spans="1:6">
      <c r="A2935" t="s">
        <v>5872</v>
      </c>
      <c r="B2935">
        <v>0.0204810675616891</v>
      </c>
      <c r="C2935" t="s">
        <v>5873</v>
      </c>
      <c r="D2935">
        <v>0.000737707095272518</v>
      </c>
      <c r="E2935">
        <v>27.7631429776653</v>
      </c>
      <c r="F2935">
        <v>26.7631429776653</v>
      </c>
    </row>
    <row r="2936" spans="1:6">
      <c r="A2936" t="s">
        <v>5874</v>
      </c>
      <c r="B2936">
        <v>0.0198001666348361</v>
      </c>
      <c r="C2936" t="s">
        <v>5875</v>
      </c>
      <c r="D2936">
        <v>0.000753280270856848</v>
      </c>
      <c r="E2936">
        <v>26.2852584899292</v>
      </c>
      <c r="F2936">
        <v>25.2852584899292</v>
      </c>
    </row>
    <row r="2937" spans="1:6">
      <c r="A2937" t="s">
        <v>5876</v>
      </c>
      <c r="B2937">
        <v>0.0199692182176308</v>
      </c>
      <c r="C2937" t="s">
        <v>5877</v>
      </c>
      <c r="D2937">
        <v>0.000733980388140795</v>
      </c>
      <c r="E2937">
        <v>27.20674631132</v>
      </c>
      <c r="F2937">
        <v>26.20674631132</v>
      </c>
    </row>
    <row r="2938" spans="1:6">
      <c r="A2938" t="s">
        <v>5878</v>
      </c>
      <c r="B2938">
        <v>0.0206173854637866</v>
      </c>
      <c r="C2938" t="s">
        <v>5879</v>
      </c>
      <c r="D2938">
        <v>0.000737429003903399</v>
      </c>
      <c r="E2938">
        <v>27.9584683469914</v>
      </c>
      <c r="F2938">
        <v>26.9584683469914</v>
      </c>
    </row>
    <row r="2939" spans="1:6">
      <c r="A2939" t="s">
        <v>5880</v>
      </c>
      <c r="B2939">
        <v>0.0205631196659349</v>
      </c>
      <c r="C2939" t="s">
        <v>5881</v>
      </c>
      <c r="D2939">
        <v>0.000742618105572774</v>
      </c>
      <c r="E2939">
        <v>27.6900327525341</v>
      </c>
      <c r="F2939">
        <v>26.6900327525341</v>
      </c>
    </row>
    <row r="2940" spans="1:6">
      <c r="A2940" t="s">
        <v>5882</v>
      </c>
      <c r="B2940">
        <v>0.0205956219625618</v>
      </c>
      <c r="C2940" t="s">
        <v>5883</v>
      </c>
      <c r="D2940">
        <v>0.000739142513815023</v>
      </c>
      <c r="E2940">
        <v>27.8642096451186</v>
      </c>
      <c r="F2940">
        <v>26.8642096451186</v>
      </c>
    </row>
    <row r="2941" spans="1:6">
      <c r="A2941" t="s">
        <v>5884</v>
      </c>
      <c r="B2941">
        <v>0.0207149225637141</v>
      </c>
      <c r="C2941" t="s">
        <v>5885</v>
      </c>
      <c r="D2941">
        <v>0.000727015956947745</v>
      </c>
      <c r="E2941">
        <v>28.4930782684361</v>
      </c>
      <c r="F2941">
        <v>27.4930782684361</v>
      </c>
    </row>
    <row r="2942" spans="1:6">
      <c r="A2942" t="s">
        <v>5886</v>
      </c>
      <c r="B2942">
        <v>0.0210088799441732</v>
      </c>
      <c r="C2942" t="s">
        <v>5887</v>
      </c>
      <c r="D2942">
        <v>0.000732155896941877</v>
      </c>
      <c r="E2942">
        <v>28.6945444705488</v>
      </c>
      <c r="F2942">
        <v>27.6945444705488</v>
      </c>
    </row>
    <row r="2943" spans="1:6">
      <c r="A2943" t="s">
        <v>5888</v>
      </c>
      <c r="B2943">
        <v>0.021107788358906</v>
      </c>
      <c r="C2943" t="s">
        <v>5889</v>
      </c>
      <c r="D2943">
        <v>0.000745926854251129</v>
      </c>
      <c r="E2943">
        <v>28.297397041828</v>
      </c>
      <c r="F2943">
        <v>27.297397041828</v>
      </c>
    </row>
    <row r="2944" spans="1:6">
      <c r="A2944" t="s">
        <v>5890</v>
      </c>
      <c r="B2944">
        <v>0.0213944191896851</v>
      </c>
      <c r="C2944" t="s">
        <v>5891</v>
      </c>
      <c r="D2944">
        <v>0.000728498656721897</v>
      </c>
      <c r="E2944">
        <v>29.3678224280548</v>
      </c>
      <c r="F2944">
        <v>28.3678224280548</v>
      </c>
    </row>
    <row r="2945" spans="1:6">
      <c r="A2945" t="s">
        <v>5892</v>
      </c>
      <c r="B2945">
        <v>0.0220395888498246</v>
      </c>
      <c r="C2945" t="s">
        <v>5893</v>
      </c>
      <c r="D2945">
        <v>0.000728498656721897</v>
      </c>
      <c r="E2945">
        <v>30.2534378704258</v>
      </c>
      <c r="F2945">
        <v>29.2534378704258</v>
      </c>
    </row>
    <row r="2946" spans="1:6">
      <c r="A2946" t="s">
        <v>5894</v>
      </c>
      <c r="B2946">
        <v>0.0225160796176829</v>
      </c>
      <c r="C2946" t="s">
        <v>5895</v>
      </c>
      <c r="D2946">
        <v>0.000788539754803372</v>
      </c>
      <c r="E2946">
        <v>28.5541464213145</v>
      </c>
      <c r="F2946">
        <v>27.5541464213145</v>
      </c>
    </row>
    <row r="2947" spans="1:6">
      <c r="A2947" t="s">
        <v>5896</v>
      </c>
      <c r="B2947">
        <v>0.0224010059569451</v>
      </c>
      <c r="C2947" t="s">
        <v>5897</v>
      </c>
      <c r="D2947">
        <v>0.000772274992863195</v>
      </c>
      <c r="E2947">
        <v>29.0065147310983</v>
      </c>
      <c r="F2947">
        <v>28.0065147310983</v>
      </c>
    </row>
    <row r="2948" spans="1:6">
      <c r="A2948" t="s">
        <v>5898</v>
      </c>
      <c r="B2948">
        <v>0.022550091150174</v>
      </c>
      <c r="C2948" t="s">
        <v>5899</v>
      </c>
      <c r="D2948">
        <v>0.000768710646742288</v>
      </c>
      <c r="E2948">
        <v>29.3349535950085</v>
      </c>
      <c r="F2948">
        <v>28.3349535950085</v>
      </c>
    </row>
    <row r="2949" spans="1:6">
      <c r="A2949" t="s">
        <v>5900</v>
      </c>
      <c r="B2949">
        <v>0.02268831748789</v>
      </c>
      <c r="C2949" t="s">
        <v>5901</v>
      </c>
      <c r="D2949">
        <v>0.000761603922735426</v>
      </c>
      <c r="E2949">
        <v>29.7901793971874</v>
      </c>
      <c r="F2949">
        <v>28.7901793971874</v>
      </c>
    </row>
    <row r="2950" spans="1:6">
      <c r="A2950" t="s">
        <v>5902</v>
      </c>
      <c r="B2950">
        <v>0.0228155416981025</v>
      </c>
      <c r="C2950" t="s">
        <v>5903</v>
      </c>
      <c r="D2950">
        <v>0.000770432407156625</v>
      </c>
      <c r="E2950">
        <v>29.6139433987545</v>
      </c>
      <c r="F2950">
        <v>28.6139433987545</v>
      </c>
    </row>
    <row r="2951" spans="1:6">
      <c r="A2951" t="s">
        <v>5904</v>
      </c>
      <c r="B2951">
        <v>0.0232566834473534</v>
      </c>
      <c r="C2951" t="s">
        <v>5905</v>
      </c>
      <c r="D2951">
        <v>0.000775770276028379</v>
      </c>
      <c r="E2951">
        <v>29.97882770969</v>
      </c>
      <c r="F2951">
        <v>28.97882770969</v>
      </c>
    </row>
    <row r="2952" spans="1:6">
      <c r="A2952" t="s">
        <v>5906</v>
      </c>
      <c r="B2952">
        <v>0.0228216494293797</v>
      </c>
      <c r="C2952" t="s">
        <v>5907</v>
      </c>
      <c r="D2952">
        <v>0.000809732569218562</v>
      </c>
      <c r="E2952">
        <v>28.1841811691036</v>
      </c>
      <c r="F2952">
        <v>27.1841811691036</v>
      </c>
    </row>
    <row r="2953" spans="1:6">
      <c r="A2953" t="s">
        <v>5908</v>
      </c>
      <c r="B2953">
        <v>0.0228797000892814</v>
      </c>
      <c r="C2953" t="s">
        <v>5909</v>
      </c>
      <c r="D2953">
        <v>0.000785826762860103</v>
      </c>
      <c r="E2953">
        <v>29.1154503392175</v>
      </c>
      <c r="F2953">
        <v>28.1154503392175</v>
      </c>
    </row>
    <row r="2954" spans="1:6">
      <c r="A2954" t="s">
        <v>5910</v>
      </c>
      <c r="B2954">
        <v>0.0227168828402557</v>
      </c>
      <c r="C2954" t="s">
        <v>5911</v>
      </c>
      <c r="D2954">
        <v>0.000775012633095973</v>
      </c>
      <c r="E2954">
        <v>29.3116290885578</v>
      </c>
      <c r="F2954">
        <v>28.3116290885578</v>
      </c>
    </row>
    <row r="2955" spans="1:6">
      <c r="A2955" t="s">
        <v>5912</v>
      </c>
      <c r="B2955">
        <v>0.0229020748199317</v>
      </c>
      <c r="C2955" t="s">
        <v>5913</v>
      </c>
      <c r="D2955">
        <v>0.000764298172730591</v>
      </c>
      <c r="E2955">
        <v>29.9648430901123</v>
      </c>
      <c r="F2955">
        <v>28.9648430901123</v>
      </c>
    </row>
    <row r="2956" spans="1:6">
      <c r="A2956" t="s">
        <v>5914</v>
      </c>
      <c r="B2956">
        <v>0.0227391535559688</v>
      </c>
      <c r="C2956" t="s">
        <v>5915</v>
      </c>
      <c r="D2956">
        <v>0.000741298459199347</v>
      </c>
      <c r="E2956">
        <v>30.6747616614887</v>
      </c>
      <c r="F2956">
        <v>29.6747616614887</v>
      </c>
    </row>
    <row r="2957" spans="1:6">
      <c r="A2957" t="s">
        <v>5916</v>
      </c>
      <c r="B2957">
        <v>0.0228202269387659</v>
      </c>
      <c r="C2957" t="s">
        <v>5917</v>
      </c>
      <c r="D2957">
        <v>0.000739565103488047</v>
      </c>
      <c r="E2957">
        <v>30.8562786847808</v>
      </c>
      <c r="F2957">
        <v>29.8562786847808</v>
      </c>
    </row>
    <row r="2958" spans="1:6">
      <c r="A2958" t="s">
        <v>5918</v>
      </c>
      <c r="B2958">
        <v>0.0226925234473331</v>
      </c>
      <c r="C2958" t="s">
        <v>5919</v>
      </c>
      <c r="D2958">
        <v>0.000743026406624496</v>
      </c>
      <c r="E2958">
        <v>30.5406688712764</v>
      </c>
      <c r="F2958">
        <v>29.5406688712764</v>
      </c>
    </row>
    <row r="2959" spans="1:6">
      <c r="A2959" t="s">
        <v>5920</v>
      </c>
      <c r="B2959">
        <v>0.0230163718961228</v>
      </c>
      <c r="C2959" t="s">
        <v>5921</v>
      </c>
      <c r="D2959">
        <v>0.000762122879691948</v>
      </c>
      <c r="E2959">
        <v>30.2003423718575</v>
      </c>
      <c r="F2959">
        <v>29.2003423718575</v>
      </c>
    </row>
    <row r="2960" spans="1:6">
      <c r="A2960" t="s">
        <v>5922</v>
      </c>
      <c r="B2960">
        <v>0.0230981006431331</v>
      </c>
      <c r="C2960" t="s">
        <v>5923</v>
      </c>
      <c r="D2960">
        <v>0.000739170916519758</v>
      </c>
      <c r="E2960">
        <v>31.2486599877143</v>
      </c>
      <c r="F2960">
        <v>30.2486599877143</v>
      </c>
    </row>
    <row r="2961" spans="1:6">
      <c r="A2961" t="s">
        <v>5924</v>
      </c>
      <c r="B2961">
        <v>0.0230161786513233</v>
      </c>
      <c r="C2961" t="s">
        <v>5925</v>
      </c>
      <c r="D2961">
        <v>0.000727062812583007</v>
      </c>
      <c r="E2961">
        <v>31.6563827127324</v>
      </c>
      <c r="F2961">
        <v>30.6563827127324</v>
      </c>
    </row>
    <row r="2962" spans="1:6">
      <c r="A2962" t="s">
        <v>5926</v>
      </c>
      <c r="B2962">
        <v>0.0228060207806484</v>
      </c>
      <c r="C2962" t="s">
        <v>5927</v>
      </c>
      <c r="D2962">
        <v>0.000697980300079687</v>
      </c>
      <c r="E2962">
        <v>32.6743043865918</v>
      </c>
      <c r="F2962">
        <v>31.6743043865918</v>
      </c>
    </row>
    <row r="2963" spans="1:6">
      <c r="A2963" t="s">
        <v>5928</v>
      </c>
      <c r="B2963">
        <v>0.0228524373765384</v>
      </c>
      <c r="C2963" t="s">
        <v>5929</v>
      </c>
      <c r="D2963">
        <v>0.00070796729960388</v>
      </c>
      <c r="E2963">
        <v>32.2789447892929</v>
      </c>
      <c r="F2963">
        <v>31.2789447892929</v>
      </c>
    </row>
    <row r="2964" spans="1:6">
      <c r="A2964" t="s">
        <v>5930</v>
      </c>
      <c r="B2964">
        <v>0.0228291976097148</v>
      </c>
      <c r="C2964" t="s">
        <v>5931</v>
      </c>
      <c r="D2964">
        <v>0.000709647601739015</v>
      </c>
      <c r="E2964">
        <v>32.169766449955</v>
      </c>
      <c r="F2964">
        <v>31.169766449955</v>
      </c>
    </row>
    <row r="2965" spans="1:6">
      <c r="A2965" t="s">
        <v>5932</v>
      </c>
      <c r="B2965">
        <v>0.0232007817010225</v>
      </c>
      <c r="C2965" t="s">
        <v>5933</v>
      </c>
      <c r="D2965">
        <v>0.000724794230392733</v>
      </c>
      <c r="E2965">
        <v>32.0101633376014</v>
      </c>
      <c r="F2965">
        <v>31.0101633376014</v>
      </c>
    </row>
    <row r="2966" spans="1:6">
      <c r="A2966" t="s">
        <v>5934</v>
      </c>
      <c r="B2966">
        <v>0.0237524360382643</v>
      </c>
      <c r="C2966" t="s">
        <v>5935</v>
      </c>
      <c r="D2966">
        <v>0.000706020125523848</v>
      </c>
      <c r="E2966">
        <v>33.6427180749849</v>
      </c>
      <c r="F2966">
        <v>32.6427180749849</v>
      </c>
    </row>
    <row r="2967" spans="1:6">
      <c r="A2967" t="s">
        <v>5936</v>
      </c>
      <c r="B2967">
        <v>0.0238954990627545</v>
      </c>
      <c r="C2967" t="s">
        <v>5937</v>
      </c>
      <c r="D2967">
        <v>0.000732852244308602</v>
      </c>
      <c r="E2967">
        <v>32.6061620856443</v>
      </c>
      <c r="F2967">
        <v>31.6061620856443</v>
      </c>
    </row>
    <row r="2968" spans="1:6">
      <c r="A2968" t="s">
        <v>5938</v>
      </c>
      <c r="B2968">
        <v>0.0239194384506951</v>
      </c>
      <c r="C2968" t="s">
        <v>5939</v>
      </c>
      <c r="D2968">
        <v>0.000725976382751367</v>
      </c>
      <c r="E2968">
        <v>32.9479567366134</v>
      </c>
      <c r="F2968">
        <v>31.9479567366134</v>
      </c>
    </row>
    <row r="2969" spans="1:6">
      <c r="A2969" t="s">
        <v>5940</v>
      </c>
      <c r="B2969">
        <v>0.0244943673668861</v>
      </c>
      <c r="C2969" t="s">
        <v>5941</v>
      </c>
      <c r="D2969">
        <v>0.000732809101647851</v>
      </c>
      <c r="E2969">
        <v>33.4253045053701</v>
      </c>
      <c r="F2969">
        <v>32.4253045053701</v>
      </c>
    </row>
    <row r="2970" spans="1:6">
      <c r="A2970" t="s">
        <v>5942</v>
      </c>
      <c r="B2970">
        <v>0.024177996998511</v>
      </c>
      <c r="C2970" t="s">
        <v>5943</v>
      </c>
      <c r="D2970">
        <v>0.000717339323896098</v>
      </c>
      <c r="E2970">
        <v>33.7051046737444</v>
      </c>
      <c r="F2970">
        <v>32.7051046737444</v>
      </c>
    </row>
    <row r="2971" spans="1:6">
      <c r="A2971" t="s">
        <v>5944</v>
      </c>
      <c r="B2971">
        <v>0.0236472310574161</v>
      </c>
      <c r="C2971" t="s">
        <v>5945</v>
      </c>
      <c r="D2971">
        <v>0.000713950319216274</v>
      </c>
      <c r="E2971">
        <v>33.1216758658704</v>
      </c>
      <c r="F2971">
        <v>32.1216758658704</v>
      </c>
    </row>
    <row r="2972" spans="1:6">
      <c r="A2972" t="s">
        <v>5946</v>
      </c>
      <c r="B2972">
        <v>0.0234214156494294</v>
      </c>
      <c r="C2972" t="s">
        <v>5947</v>
      </c>
      <c r="D2972">
        <v>0.000681856337989675</v>
      </c>
      <c r="E2972">
        <v>34.349487339933</v>
      </c>
      <c r="F2972">
        <v>33.349487339933</v>
      </c>
    </row>
    <row r="2973" spans="1:6">
      <c r="A2973" t="s">
        <v>5948</v>
      </c>
      <c r="B2973">
        <v>0.0225593500986353</v>
      </c>
      <c r="C2973" t="s">
        <v>5949</v>
      </c>
      <c r="D2973">
        <v>0.000686769634260217</v>
      </c>
      <c r="E2973">
        <v>32.8484967494756</v>
      </c>
      <c r="F2973">
        <v>31.8484967494756</v>
      </c>
    </row>
    <row r="2974" spans="1:6">
      <c r="A2974" t="s">
        <v>5950</v>
      </c>
      <c r="B2974">
        <v>0.0221447831749238</v>
      </c>
      <c r="C2974" t="s">
        <v>5951</v>
      </c>
      <c r="D2974">
        <v>0.000678541563562211</v>
      </c>
      <c r="E2974">
        <v>32.6358536663075</v>
      </c>
      <c r="F2974">
        <v>31.6358536663075</v>
      </c>
    </row>
    <row r="2975" spans="1:6">
      <c r="A2975" t="s">
        <v>5952</v>
      </c>
      <c r="B2975">
        <v>0.0217694478668742</v>
      </c>
      <c r="C2975" t="s">
        <v>5953</v>
      </c>
      <c r="D2975">
        <v>0.000655687717796684</v>
      </c>
      <c r="E2975">
        <v>33.200938916511</v>
      </c>
      <c r="F2975">
        <v>32.200938916511</v>
      </c>
    </row>
    <row r="2976" spans="1:6">
      <c r="A2976" t="s">
        <v>5954</v>
      </c>
      <c r="B2976">
        <v>0.0221292734514506</v>
      </c>
      <c r="C2976" t="s">
        <v>5955</v>
      </c>
      <c r="D2976">
        <v>0.000634948203608467</v>
      </c>
      <c r="E2976">
        <v>34.8520923843677</v>
      </c>
      <c r="F2976">
        <v>33.8520923843677</v>
      </c>
    </row>
    <row r="2977" spans="1:6">
      <c r="A2977" t="s">
        <v>5956</v>
      </c>
      <c r="B2977">
        <v>0.0221065378965348</v>
      </c>
      <c r="C2977" t="s">
        <v>5957</v>
      </c>
      <c r="D2977">
        <v>0.000649000335983409</v>
      </c>
      <c r="E2977">
        <v>34.062444456269</v>
      </c>
      <c r="F2977">
        <v>33.062444456269</v>
      </c>
    </row>
    <row r="2978" spans="1:6">
      <c r="A2978" t="s">
        <v>5958</v>
      </c>
      <c r="B2978">
        <v>0.0215498984530968</v>
      </c>
      <c r="C2978" t="s">
        <v>5959</v>
      </c>
      <c r="D2978">
        <v>0.000647416120354483</v>
      </c>
      <c r="E2978">
        <v>33.2860084504808</v>
      </c>
      <c r="F2978">
        <v>32.2860084504808</v>
      </c>
    </row>
    <row r="2979" spans="1:6">
      <c r="A2979" t="s">
        <v>5960</v>
      </c>
      <c r="B2979">
        <v>0.0208575023376579</v>
      </c>
      <c r="C2979" t="s">
        <v>5961</v>
      </c>
      <c r="D2979">
        <v>0.000644252849408125</v>
      </c>
      <c r="E2979">
        <v>32.3747149225955</v>
      </c>
      <c r="F2979">
        <v>31.3747149225955</v>
      </c>
    </row>
    <row r="2980" spans="1:6">
      <c r="A2980" t="s">
        <v>5962</v>
      </c>
      <c r="B2980">
        <v>0.0206389847647123</v>
      </c>
      <c r="C2980" t="s">
        <v>5963</v>
      </c>
      <c r="D2980">
        <v>0.000674205877480118</v>
      </c>
      <c r="E2980">
        <v>30.6122884034349</v>
      </c>
      <c r="F2980">
        <v>29.6122884034349</v>
      </c>
    </row>
    <row r="2981" spans="1:6">
      <c r="A2981" t="s">
        <v>5964</v>
      </c>
      <c r="B2981">
        <v>0.0207908749627354</v>
      </c>
      <c r="C2981" t="s">
        <v>5965</v>
      </c>
      <c r="D2981">
        <v>0.000675830469955974</v>
      </c>
      <c r="E2981">
        <v>30.7634471764639</v>
      </c>
      <c r="F2981">
        <v>29.7634471764639</v>
      </c>
    </row>
    <row r="2982" spans="1:6">
      <c r="A2982" t="s">
        <v>5966</v>
      </c>
      <c r="B2982">
        <v>0.0209762157463571</v>
      </c>
      <c r="C2982" t="s">
        <v>5967</v>
      </c>
      <c r="D2982">
        <v>0.00065955846827164</v>
      </c>
      <c r="E2982">
        <v>31.8034211604088</v>
      </c>
      <c r="F2982">
        <v>30.8034211604088</v>
      </c>
    </row>
    <row r="2983" spans="1:6">
      <c r="A2983" t="s">
        <v>5968</v>
      </c>
      <c r="B2983">
        <v>0.0203181957334006</v>
      </c>
      <c r="C2983" t="s">
        <v>5969</v>
      </c>
      <c r="D2983">
        <v>0.000638747157379574</v>
      </c>
      <c r="E2983">
        <v>31.8094499500474</v>
      </c>
      <c r="F2983">
        <v>30.8094499500474</v>
      </c>
    </row>
    <row r="2984" spans="1:6">
      <c r="A2984" t="s">
        <v>5970</v>
      </c>
      <c r="B2984">
        <v>0.0204040775047288</v>
      </c>
      <c r="C2984" t="s">
        <v>5971</v>
      </c>
      <c r="D2984">
        <v>0.000632479809964566</v>
      </c>
      <c r="E2984">
        <v>32.2604408603524</v>
      </c>
      <c r="F2984">
        <v>31.2604408603524</v>
      </c>
    </row>
    <row r="2985" spans="1:6">
      <c r="A2985" t="s">
        <v>5972</v>
      </c>
      <c r="B2985">
        <v>0.0202533614908001</v>
      </c>
      <c r="C2985" t="s">
        <v>5973</v>
      </c>
      <c r="D2985">
        <v>0.00066205433758391</v>
      </c>
      <c r="E2985">
        <v>30.591690652934</v>
      </c>
      <c r="F2985">
        <v>29.591690652934</v>
      </c>
    </row>
    <row r="2986" spans="1:6">
      <c r="A2986" t="s">
        <v>5974</v>
      </c>
      <c r="B2986">
        <v>0.0196213366346873</v>
      </c>
      <c r="C2986" t="s">
        <v>5975</v>
      </c>
      <c r="D2986">
        <v>0.000658845673589157</v>
      </c>
      <c r="E2986">
        <v>29.7813849604525</v>
      </c>
      <c r="F2986">
        <v>28.7813849604525</v>
      </c>
    </row>
    <row r="2987" spans="1:6">
      <c r="A2987" t="s">
        <v>5976</v>
      </c>
      <c r="B2987">
        <v>0.0190760081980204</v>
      </c>
      <c r="C2987" t="s">
        <v>5977</v>
      </c>
      <c r="D2987">
        <v>0.000665242233526916</v>
      </c>
      <c r="E2987">
        <v>28.6752813285547</v>
      </c>
      <c r="F2987">
        <v>27.6752813285547</v>
      </c>
    </row>
    <row r="2988" spans="1:6">
      <c r="A2988" t="s">
        <v>5978</v>
      </c>
      <c r="B2988">
        <v>0.0194361917730595</v>
      </c>
      <c r="C2988" t="s">
        <v>5979</v>
      </c>
      <c r="D2988">
        <v>0.000660413862477124</v>
      </c>
      <c r="E2988">
        <v>29.4303207085281</v>
      </c>
      <c r="F2988">
        <v>28.4303207085281</v>
      </c>
    </row>
    <row r="2989" spans="1:6">
      <c r="A2989" t="s">
        <v>5980</v>
      </c>
      <c r="B2989">
        <v>0.0203322849605951</v>
      </c>
      <c r="C2989" t="s">
        <v>5981</v>
      </c>
      <c r="D2989">
        <v>0.000655608911173734</v>
      </c>
      <c r="E2989">
        <v>31.0128258082922</v>
      </c>
      <c r="F2989">
        <v>30.0128258082922</v>
      </c>
    </row>
    <row r="2990" spans="1:6">
      <c r="A2990" t="s">
        <v>5982</v>
      </c>
      <c r="B2990">
        <v>0.0197955298138001</v>
      </c>
      <c r="C2990" t="s">
        <v>5983</v>
      </c>
      <c r="D2990">
        <v>0.000663578225329006</v>
      </c>
      <c r="E2990">
        <v>29.831493949316</v>
      </c>
      <c r="F2990">
        <v>28.831493949316</v>
      </c>
    </row>
    <row r="2991" spans="1:6">
      <c r="A2991" t="s">
        <v>5984</v>
      </c>
      <c r="B2991">
        <v>0.0197428073444807</v>
      </c>
      <c r="C2991" t="s">
        <v>5985</v>
      </c>
      <c r="D2991">
        <v>0.000661971498391164</v>
      </c>
      <c r="E2991">
        <v>29.8242558666998</v>
      </c>
      <c r="F2991">
        <v>28.8242558666998</v>
      </c>
    </row>
    <row r="2992" spans="1:6">
      <c r="A2992" t="s">
        <v>5986</v>
      </c>
      <c r="B2992">
        <v>0.0194375604564462</v>
      </c>
      <c r="C2992" t="s">
        <v>5987</v>
      </c>
      <c r="D2992">
        <v>0.000671596285928353</v>
      </c>
      <c r="E2992">
        <v>28.9423286931635</v>
      </c>
      <c r="F2992">
        <v>27.9423286931635</v>
      </c>
    </row>
    <row r="2993" spans="1:6">
      <c r="A2993" t="s">
        <v>5988</v>
      </c>
      <c r="B2993">
        <v>0.0187500583181153</v>
      </c>
      <c r="C2993" t="s">
        <v>5989</v>
      </c>
      <c r="D2993">
        <v>0.00066187865478148</v>
      </c>
      <c r="E2993">
        <v>28.3285435822155</v>
      </c>
      <c r="F2993">
        <v>27.3285435822155</v>
      </c>
    </row>
    <row r="2994" spans="1:6">
      <c r="A2994" t="s">
        <v>5990</v>
      </c>
      <c r="B2994">
        <v>0.0192788018281706</v>
      </c>
      <c r="C2994" t="s">
        <v>5991</v>
      </c>
      <c r="D2994">
        <v>0.000650651310879694</v>
      </c>
      <c r="E2994">
        <v>29.630005358946</v>
      </c>
      <c r="F2994">
        <v>28.630005358946</v>
      </c>
    </row>
    <row r="2995" spans="1:6">
      <c r="A2995" t="s">
        <v>5992</v>
      </c>
      <c r="B2995">
        <v>0.0189162885416452</v>
      </c>
      <c r="C2995" t="s">
        <v>5993</v>
      </c>
      <c r="D2995">
        <v>0.000668093628718061</v>
      </c>
      <c r="E2995">
        <v>28.3138286738968</v>
      </c>
      <c r="F2995">
        <v>27.3138286738968</v>
      </c>
    </row>
    <row r="2996" spans="1:6">
      <c r="A2996" t="s">
        <v>5994</v>
      </c>
      <c r="B2996">
        <v>0.0185992557727908</v>
      </c>
      <c r="C2996" t="s">
        <v>5995</v>
      </c>
      <c r="D2996">
        <v>0.00067454863962355</v>
      </c>
      <c r="E2996">
        <v>27.5728904933685</v>
      </c>
      <c r="F2996">
        <v>26.5728904933685</v>
      </c>
    </row>
    <row r="2997" spans="1:6">
      <c r="A2997" t="s">
        <v>5996</v>
      </c>
      <c r="B2997">
        <v>0.0188823905109051</v>
      </c>
      <c r="C2997" t="s">
        <v>5997</v>
      </c>
      <c r="D2997">
        <v>0.000702158575916327</v>
      </c>
      <c r="E2997">
        <v>26.8919175219975</v>
      </c>
      <c r="F2997">
        <v>25.8919175219975</v>
      </c>
    </row>
    <row r="2998" spans="1:6">
      <c r="A2998" t="s">
        <v>5998</v>
      </c>
      <c r="B2998">
        <v>0.0185861827982385</v>
      </c>
      <c r="C2998" t="s">
        <v>5999</v>
      </c>
      <c r="D2998">
        <v>0.000725508267276965</v>
      </c>
      <c r="E2998">
        <v>25.6181543843706</v>
      </c>
      <c r="F2998">
        <v>24.6181543843706</v>
      </c>
    </row>
    <row r="2999" spans="1:6">
      <c r="A2999" t="s">
        <v>6000</v>
      </c>
      <c r="B2999">
        <v>0.0181414889194335</v>
      </c>
      <c r="C2999" t="s">
        <v>6001</v>
      </c>
      <c r="D2999">
        <v>0.000718690648477182</v>
      </c>
      <c r="E2999">
        <v>25.24241682826</v>
      </c>
      <c r="F2999">
        <v>24.24241682826</v>
      </c>
    </row>
    <row r="3000" spans="1:6">
      <c r="A3000" t="s">
        <v>6002</v>
      </c>
      <c r="B3000">
        <v>0.0184398141528976</v>
      </c>
      <c r="C3000" t="s">
        <v>6003</v>
      </c>
      <c r="D3000">
        <v>0.000706834793317699</v>
      </c>
      <c r="E3000">
        <v>26.0878699339996</v>
      </c>
      <c r="F3000">
        <v>25.0878699339996</v>
      </c>
    </row>
    <row r="3001" spans="1:6">
      <c r="A3001" t="s">
        <v>6004</v>
      </c>
      <c r="B3001">
        <v>0.0192138641382364</v>
      </c>
      <c r="C3001" t="s">
        <v>6005</v>
      </c>
      <c r="D3001">
        <v>0.000708509757282907</v>
      </c>
      <c r="E3001">
        <v>27.1187008234303</v>
      </c>
      <c r="F3001">
        <v>26.1187008234303</v>
      </c>
    </row>
    <row r="3002" spans="1:6">
      <c r="A3002" t="s">
        <v>6006</v>
      </c>
      <c r="B3002">
        <v>0.019668385655485</v>
      </c>
      <c r="C3002" t="s">
        <v>6007</v>
      </c>
      <c r="D3002">
        <v>0.000688378461890496</v>
      </c>
      <c r="E3002">
        <v>28.5720526488723</v>
      </c>
      <c r="F3002">
        <v>27.5720526488723</v>
      </c>
    </row>
    <row r="3003" spans="1:6">
      <c r="A3003" t="s">
        <v>6008</v>
      </c>
      <c r="B3003">
        <v>0.0193536355294192</v>
      </c>
      <c r="C3003" t="s">
        <v>6009</v>
      </c>
      <c r="D3003">
        <v>0.000691669514297941</v>
      </c>
      <c r="E3003">
        <v>27.981044602007</v>
      </c>
      <c r="F3003">
        <v>26.981044602007</v>
      </c>
    </row>
    <row r="3004" spans="1:6">
      <c r="A3004" t="s">
        <v>6010</v>
      </c>
      <c r="B3004">
        <v>0.0191460527386139</v>
      </c>
      <c r="C3004" t="s">
        <v>6011</v>
      </c>
      <c r="D3004">
        <v>0.000658654263018803</v>
      </c>
      <c r="E3004">
        <v>29.068441234802</v>
      </c>
      <c r="F3004">
        <v>28.068441234802</v>
      </c>
    </row>
    <row r="3005" spans="1:6">
      <c r="A3005" t="s">
        <v>6012</v>
      </c>
      <c r="B3005">
        <v>0.0193418412219474</v>
      </c>
      <c r="C3005" t="s">
        <v>6013</v>
      </c>
      <c r="D3005">
        <v>0.000620317070668476</v>
      </c>
      <c r="E3005">
        <v>31.1805722210803</v>
      </c>
      <c r="F3005">
        <v>30.1805722210803</v>
      </c>
    </row>
    <row r="3006" spans="1:6">
      <c r="A3006" t="s">
        <v>6014</v>
      </c>
      <c r="B3006">
        <v>0.019580458608737</v>
      </c>
      <c r="C3006" t="s">
        <v>6015</v>
      </c>
      <c r="D3006">
        <v>0.000611112035819315</v>
      </c>
      <c r="E3006">
        <v>32.0407019679879</v>
      </c>
      <c r="F3006">
        <v>31.0407019679879</v>
      </c>
    </row>
    <row r="3007" spans="1:6">
      <c r="A3007" t="s">
        <v>6016</v>
      </c>
      <c r="B3007">
        <v>0.0195386200219662</v>
      </c>
      <c r="C3007" t="s">
        <v>6017</v>
      </c>
      <c r="D3007">
        <v>0.000621744473890737</v>
      </c>
      <c r="E3007">
        <v>31.4254824006684</v>
      </c>
      <c r="F3007">
        <v>30.4254824006684</v>
      </c>
    </row>
    <row r="3008" spans="1:6">
      <c r="A3008" t="s">
        <v>6018</v>
      </c>
      <c r="B3008">
        <v>0.0194237279227636</v>
      </c>
      <c r="C3008" t="s">
        <v>6019</v>
      </c>
      <c r="D3008">
        <v>0.000623280909987666</v>
      </c>
      <c r="E3008">
        <v>31.1636817549056</v>
      </c>
      <c r="F3008">
        <v>30.1636817549056</v>
      </c>
    </row>
    <row r="3009" spans="1:6">
      <c r="A3009" t="s">
        <v>6020</v>
      </c>
      <c r="B3009">
        <v>0.0190179832045056</v>
      </c>
      <c r="C3009" t="s">
        <v>6021</v>
      </c>
      <c r="D3009">
        <v>0.000620202979567974</v>
      </c>
      <c r="E3009">
        <v>30.6641274405894</v>
      </c>
      <c r="F3009">
        <v>29.6641274405894</v>
      </c>
    </row>
    <row r="3010" spans="1:6">
      <c r="A3010" t="s">
        <v>6022</v>
      </c>
      <c r="B3010">
        <v>0.0181563270075377</v>
      </c>
      <c r="C3010" t="s">
        <v>6023</v>
      </c>
      <c r="D3010">
        <v>0.000623270760175894</v>
      </c>
      <c r="E3010">
        <v>29.1307216183441</v>
      </c>
      <c r="F3010">
        <v>28.1307216183441</v>
      </c>
    </row>
    <row r="3011" spans="1:6">
      <c r="A3011" t="s">
        <v>6024</v>
      </c>
      <c r="B3011">
        <v>0.017947519303727</v>
      </c>
      <c r="C3011" t="s">
        <v>6025</v>
      </c>
      <c r="D3011">
        <v>0.000609420298838652</v>
      </c>
      <c r="E3011">
        <v>29.4501501474908</v>
      </c>
      <c r="F3011">
        <v>28.4501501474908</v>
      </c>
    </row>
    <row r="3012" spans="1:6">
      <c r="A3012" t="s">
        <v>6026</v>
      </c>
      <c r="B3012">
        <v>0.0174048510455055</v>
      </c>
      <c r="C3012" t="s">
        <v>6027</v>
      </c>
      <c r="D3012">
        <v>0.000617000153301819</v>
      </c>
      <c r="E3012">
        <v>28.2088277488507</v>
      </c>
      <c r="F3012">
        <v>27.2088277488507</v>
      </c>
    </row>
    <row r="3013" spans="1:6">
      <c r="A3013" t="s">
        <v>6028</v>
      </c>
      <c r="B3013">
        <v>0.016873233048003</v>
      </c>
      <c r="C3013" t="s">
        <v>6029</v>
      </c>
      <c r="D3013">
        <v>0.000641455981013204</v>
      </c>
      <c r="E3013">
        <v>26.3045844881688</v>
      </c>
      <c r="F3013">
        <v>25.3045844881688</v>
      </c>
    </row>
    <row r="3014" spans="1:6">
      <c r="A3014" t="s">
        <v>6030</v>
      </c>
      <c r="B3014">
        <v>0.017412848318474</v>
      </c>
      <c r="C3014" t="s">
        <v>6031</v>
      </c>
      <c r="D3014">
        <v>0.000624204108663216</v>
      </c>
      <c r="E3014">
        <v>27.8960809081584</v>
      </c>
      <c r="F3014">
        <v>26.8960809081584</v>
      </c>
    </row>
    <row r="3015" spans="1:6">
      <c r="A3015" t="s">
        <v>6032</v>
      </c>
      <c r="B3015">
        <v>0.0172098487914451</v>
      </c>
      <c r="C3015" t="s">
        <v>6033</v>
      </c>
      <c r="D3015">
        <v>0.000622664131421448</v>
      </c>
      <c r="E3015">
        <v>27.6390559901975</v>
      </c>
      <c r="F3015">
        <v>26.6390559901975</v>
      </c>
    </row>
    <row r="3016" spans="1:6">
      <c r="A3016" t="s">
        <v>6034</v>
      </c>
      <c r="B3016">
        <v>0.0176030888808651</v>
      </c>
      <c r="C3016" t="s">
        <v>6035</v>
      </c>
      <c r="D3016">
        <v>0.000624201573721255</v>
      </c>
      <c r="E3016">
        <v>28.2009684402462</v>
      </c>
      <c r="F3016">
        <v>27.2009684402462</v>
      </c>
    </row>
    <row r="3017" spans="1:6">
      <c r="A3017" t="s">
        <v>6036</v>
      </c>
      <c r="B3017">
        <v>0.0176809786546743</v>
      </c>
      <c r="C3017" t="s">
        <v>6037</v>
      </c>
      <c r="D3017">
        <v>0.00061342177680666</v>
      </c>
      <c r="E3017">
        <v>28.8235261987561</v>
      </c>
      <c r="F3017">
        <v>27.8235261987561</v>
      </c>
    </row>
    <row r="3018" spans="1:6">
      <c r="A3018" t="s">
        <v>6038</v>
      </c>
      <c r="B3018">
        <v>0.0180911044482105</v>
      </c>
      <c r="C3018" t="s">
        <v>6039</v>
      </c>
      <c r="D3018">
        <v>0.000607333223190714</v>
      </c>
      <c r="E3018">
        <v>29.7877734288374</v>
      </c>
      <c r="F3018">
        <v>28.7877734288374</v>
      </c>
    </row>
    <row r="3019" spans="1:6">
      <c r="A3019" t="s">
        <v>6040</v>
      </c>
      <c r="B3019">
        <v>0.0183885467939064</v>
      </c>
      <c r="C3019" t="s">
        <v>6041</v>
      </c>
      <c r="D3019">
        <v>0.000607333223190714</v>
      </c>
      <c r="E3019">
        <v>30.27752491013</v>
      </c>
      <c r="F3019">
        <v>29.27752491013</v>
      </c>
    </row>
    <row r="3020" spans="1:6">
      <c r="A3020" t="s">
        <v>6042</v>
      </c>
      <c r="B3020">
        <v>0.0183083641770725</v>
      </c>
      <c r="C3020" t="s">
        <v>6043</v>
      </c>
      <c r="D3020">
        <v>0.00060884525611152</v>
      </c>
      <c r="E3020">
        <v>30.0706361646005</v>
      </c>
      <c r="F3020">
        <v>29.0706361646005</v>
      </c>
    </row>
    <row r="3021" spans="1:6">
      <c r="A3021" t="s">
        <v>6044</v>
      </c>
      <c r="B3021">
        <v>0.0183583324199138</v>
      </c>
      <c r="C3021" t="s">
        <v>6045</v>
      </c>
      <c r="D3021">
        <v>0.000605816175235344</v>
      </c>
      <c r="E3021">
        <v>30.3034702115407</v>
      </c>
      <c r="F3021">
        <v>29.3034702115407</v>
      </c>
    </row>
    <row r="3022" spans="1:6">
      <c r="A3022" t="s">
        <v>6046</v>
      </c>
      <c r="B3022">
        <v>0.0184184033131257</v>
      </c>
      <c r="C3022" t="s">
        <v>6047</v>
      </c>
      <c r="D3022">
        <v>0.000620911262658151</v>
      </c>
      <c r="E3022">
        <v>29.6635033390691</v>
      </c>
      <c r="F3022">
        <v>28.6635033390691</v>
      </c>
    </row>
    <row r="3023" spans="1:6">
      <c r="A3023" t="s">
        <v>6048</v>
      </c>
      <c r="B3023">
        <v>0.0186391432111947</v>
      </c>
      <c r="C3023" t="s">
        <v>6049</v>
      </c>
      <c r="D3023">
        <v>0.000633186279382859</v>
      </c>
      <c r="E3023">
        <v>29.4370611273534</v>
      </c>
      <c r="F3023">
        <v>28.4370611273534</v>
      </c>
    </row>
    <row r="3024" spans="1:6">
      <c r="A3024" t="s">
        <v>6050</v>
      </c>
      <c r="B3024">
        <v>0.0190942498007247</v>
      </c>
      <c r="C3024" t="s">
        <v>6051</v>
      </c>
      <c r="D3024">
        <v>0.000656503286397776</v>
      </c>
      <c r="E3024">
        <v>29.0847741303697</v>
      </c>
      <c r="F3024">
        <v>28.0847741303697</v>
      </c>
    </row>
    <row r="3025" spans="1:6">
      <c r="A3025" t="s">
        <v>6052</v>
      </c>
      <c r="B3025">
        <v>0.0193408924246307</v>
      </c>
      <c r="C3025" t="s">
        <v>6053</v>
      </c>
      <c r="D3025">
        <v>0.000656503286397776</v>
      </c>
      <c r="E3025">
        <v>29.4604655077264</v>
      </c>
      <c r="F3025">
        <v>28.4604655077264</v>
      </c>
    </row>
    <row r="3026" spans="1:6">
      <c r="A3026" t="s">
        <v>6054</v>
      </c>
      <c r="B3026">
        <v>0.0193408924246307</v>
      </c>
      <c r="C3026" t="s">
        <v>6055</v>
      </c>
      <c r="D3026">
        <v>0.000650134620725364</v>
      </c>
      <c r="E3026">
        <v>29.7490578229041</v>
      </c>
      <c r="F3026">
        <v>28.7490578229041</v>
      </c>
    </row>
    <row r="3027" spans="1:6">
      <c r="A3027" t="s">
        <v>6056</v>
      </c>
      <c r="B3027">
        <v>0.0192165136952119</v>
      </c>
      <c r="C3027" t="s">
        <v>6057</v>
      </c>
      <c r="D3027">
        <v>0.000642225440424569</v>
      </c>
      <c r="E3027">
        <v>29.9217571986996</v>
      </c>
      <c r="F3027">
        <v>28.9217571986996</v>
      </c>
    </row>
    <row r="3028" spans="1:6">
      <c r="A3028" t="s">
        <v>6058</v>
      </c>
      <c r="B3028">
        <v>0.0191339508007105</v>
      </c>
      <c r="C3028" t="s">
        <v>6059</v>
      </c>
      <c r="D3028">
        <v>0.000642225440424569</v>
      </c>
      <c r="E3028">
        <v>29.7931997026795</v>
      </c>
      <c r="F3028">
        <v>28.7931997026795</v>
      </c>
    </row>
    <row r="3029" spans="1:6">
      <c r="A3029" t="s">
        <v>6060</v>
      </c>
      <c r="B3029">
        <v>0.0190104616955069</v>
      </c>
      <c r="C3029" t="s">
        <v>6061</v>
      </c>
      <c r="D3029">
        <v>0.000643794395083587</v>
      </c>
      <c r="E3029">
        <v>29.5287778841857</v>
      </c>
      <c r="F3029">
        <v>28.5287778841857</v>
      </c>
    </row>
    <row r="3030" spans="1:6">
      <c r="A3030" t="s">
        <v>6062</v>
      </c>
      <c r="B3030">
        <v>0.0186825773399969</v>
      </c>
      <c r="C3030" t="s">
        <v>6063</v>
      </c>
      <c r="D3030">
        <v>0.000643794395083587</v>
      </c>
      <c r="E3030">
        <v>29.0194780859676</v>
      </c>
      <c r="F3030">
        <v>28.0194780859676</v>
      </c>
    </row>
    <row r="3031" spans="1:6">
      <c r="A3031" t="s">
        <v>6064</v>
      </c>
      <c r="B3031">
        <v>0.0187737283317171</v>
      </c>
      <c r="C3031" t="s">
        <v>6065</v>
      </c>
      <c r="D3031">
        <v>0.000653223442367154</v>
      </c>
      <c r="E3031">
        <v>28.7401325703878</v>
      </c>
      <c r="F3031">
        <v>27.7401325703878</v>
      </c>
    </row>
    <row r="3032" spans="1:6">
      <c r="A3032" t="s">
        <v>6066</v>
      </c>
      <c r="B3032">
        <v>0.0188854968749152</v>
      </c>
      <c r="C3032" t="s">
        <v>6067</v>
      </c>
      <c r="D3032">
        <v>0.00064846310958877</v>
      </c>
      <c r="E3032">
        <v>29.1234714753344</v>
      </c>
      <c r="F3032">
        <v>28.1234714753344</v>
      </c>
    </row>
    <row r="3033" spans="1:6">
      <c r="A3033" t="s">
        <v>6068</v>
      </c>
      <c r="B3033">
        <v>0.0187120794567263</v>
      </c>
      <c r="C3033" t="s">
        <v>6069</v>
      </c>
      <c r="D3033">
        <v>0.000634251661570185</v>
      </c>
      <c r="E3033">
        <v>29.5026100686938</v>
      </c>
      <c r="F3033">
        <v>28.5026100686938</v>
      </c>
    </row>
    <row r="3034" spans="1:6">
      <c r="A3034" t="s">
        <v>6070</v>
      </c>
      <c r="B3034">
        <v>0.019867855359598</v>
      </c>
      <c r="C3034" t="s">
        <v>6071</v>
      </c>
      <c r="D3034">
        <v>0.000623360995263584</v>
      </c>
      <c r="E3034">
        <v>31.8721503439544</v>
      </c>
      <c r="F3034">
        <v>30.8721503439544</v>
      </c>
    </row>
    <row r="3035" spans="1:6">
      <c r="A3035" t="s">
        <v>6072</v>
      </c>
      <c r="B3035">
        <v>0.0198784027965258</v>
      </c>
      <c r="C3035" t="s">
        <v>6073</v>
      </c>
      <c r="D3035">
        <v>0.000620285200879059</v>
      </c>
      <c r="E3035">
        <v>32.0471982377694</v>
      </c>
      <c r="F3035">
        <v>31.0471982377694</v>
      </c>
    </row>
    <row r="3036" spans="1:6">
      <c r="A3036" t="s">
        <v>6074</v>
      </c>
      <c r="B3036">
        <v>0.0197412375967621</v>
      </c>
      <c r="C3036" t="s">
        <v>6075</v>
      </c>
      <c r="D3036">
        <v>0.000621818030864757</v>
      </c>
      <c r="E3036">
        <v>31.7476120293716</v>
      </c>
      <c r="F3036">
        <v>30.7476120293716</v>
      </c>
    </row>
    <row r="3037" spans="1:6">
      <c r="A3037" t="s">
        <v>6076</v>
      </c>
      <c r="B3037">
        <v>0.0195101821469684</v>
      </c>
      <c r="C3037" t="s">
        <v>6077</v>
      </c>
      <c r="D3037">
        <v>0.000618747324539499</v>
      </c>
      <c r="E3037">
        <v>31.5317438527735</v>
      </c>
      <c r="F3037">
        <v>30.5317438527735</v>
      </c>
    </row>
    <row r="3038" spans="1:6">
      <c r="A3038" t="s">
        <v>6078</v>
      </c>
      <c r="B3038">
        <v>0.0196456454020391</v>
      </c>
      <c r="C3038" t="s">
        <v>6079</v>
      </c>
      <c r="D3038">
        <v>0.000608035293364454</v>
      </c>
      <c r="E3038">
        <v>32.3100412368063</v>
      </c>
      <c r="F3038">
        <v>31.3100412368063</v>
      </c>
    </row>
    <row r="3039" spans="1:6">
      <c r="A3039" t="s">
        <v>6080</v>
      </c>
      <c r="B3039">
        <v>0.0196456454020391</v>
      </c>
      <c r="C3039" t="s">
        <v>6081</v>
      </c>
      <c r="D3039">
        <v>0.000612572870180607</v>
      </c>
      <c r="E3039">
        <v>32.0707075980151</v>
      </c>
      <c r="F3039">
        <v>31.0707075980151</v>
      </c>
    </row>
    <row r="3040" spans="1:6">
      <c r="A3040" t="s">
        <v>6082</v>
      </c>
      <c r="B3040">
        <v>0.0197817342423019</v>
      </c>
      <c r="C3040" t="s">
        <v>6083</v>
      </c>
      <c r="D3040">
        <v>0.000621693061796199</v>
      </c>
      <c r="E3040">
        <v>31.8191330383331</v>
      </c>
      <c r="F3040">
        <v>30.8191330383331</v>
      </c>
    </row>
    <row r="3041" spans="1:6">
      <c r="A3041" t="s">
        <v>6084</v>
      </c>
      <c r="B3041">
        <v>0.0199499999243204</v>
      </c>
      <c r="C3041" t="s">
        <v>6085</v>
      </c>
      <c r="D3041">
        <v>0.000635508463169448</v>
      </c>
      <c r="E3041">
        <v>31.3921860691272</v>
      </c>
      <c r="F3041">
        <v>30.3921860691272</v>
      </c>
    </row>
    <row r="3042" spans="1:6">
      <c r="A3042" t="s">
        <v>6086</v>
      </c>
      <c r="B3042">
        <v>0.0194635005446497</v>
      </c>
      <c r="C3042" t="s">
        <v>6087</v>
      </c>
      <c r="D3042">
        <v>0.000637066081951726</v>
      </c>
      <c r="E3042">
        <v>30.551776489216</v>
      </c>
      <c r="F3042">
        <v>29.551776489216</v>
      </c>
    </row>
    <row r="3043" spans="1:6">
      <c r="A3043" t="s">
        <v>6088</v>
      </c>
      <c r="B3043">
        <v>0.0187457124433238</v>
      </c>
      <c r="C3043" t="s">
        <v>6089</v>
      </c>
      <c r="D3043">
        <v>0.00062926527278497</v>
      </c>
      <c r="E3043">
        <v>29.7898410321612</v>
      </c>
      <c r="F3043">
        <v>28.7898410321612</v>
      </c>
    </row>
    <row r="3044" spans="1:6">
      <c r="A3044" t="s">
        <v>6090</v>
      </c>
      <c r="B3044">
        <v>0.0188978692001689</v>
      </c>
      <c r="C3044" t="s">
        <v>6091</v>
      </c>
      <c r="D3044">
        <v>0.00063545476727138</v>
      </c>
      <c r="E3044">
        <v>29.7391256994037</v>
      </c>
      <c r="F3044">
        <v>28.7391256994037</v>
      </c>
    </row>
    <row r="3045" spans="1:6">
      <c r="A3045" t="s">
        <v>6092</v>
      </c>
      <c r="B3045">
        <v>0.0187244942533784</v>
      </c>
      <c r="C3045" t="s">
        <v>6093</v>
      </c>
      <c r="D3045">
        <v>0.000640127228795434</v>
      </c>
      <c r="E3045">
        <v>29.2512072773617</v>
      </c>
      <c r="F3045">
        <v>28.2512072773617</v>
      </c>
    </row>
    <row r="3046" spans="1:6">
      <c r="A3046" t="s">
        <v>6094</v>
      </c>
      <c r="B3046">
        <v>0.0181568805697682</v>
      </c>
      <c r="C3046" t="s">
        <v>6095</v>
      </c>
      <c r="D3046">
        <v>0.000636997022297657</v>
      </c>
      <c r="E3046">
        <v>28.5038704015854</v>
      </c>
      <c r="F3046">
        <v>27.5038704015854</v>
      </c>
    </row>
    <row r="3047" spans="1:6">
      <c r="A3047" t="s">
        <v>6096</v>
      </c>
      <c r="B3047">
        <v>0.0183356030544141</v>
      </c>
      <c r="C3047" t="s">
        <v>6097</v>
      </c>
      <c r="D3047">
        <v>0.000632317044174653</v>
      </c>
      <c r="E3047">
        <v>28.9974834987203</v>
      </c>
      <c r="F3047">
        <v>27.9974834987203</v>
      </c>
    </row>
    <row r="3048" spans="1:6">
      <c r="A3048" t="s">
        <v>6098</v>
      </c>
      <c r="B3048">
        <v>0.0183356030544141</v>
      </c>
      <c r="C3048" t="s">
        <v>6099</v>
      </c>
      <c r="D3048">
        <v>0.00060903204663958</v>
      </c>
      <c r="E3048">
        <v>30.1061383478642</v>
      </c>
      <c r="F3048">
        <v>29.1061383478642</v>
      </c>
    </row>
    <row r="3049" spans="1:6">
      <c r="A3049" t="s">
        <v>6100</v>
      </c>
      <c r="B3049">
        <v>0.0178558925093859</v>
      </c>
      <c r="C3049" t="s">
        <v>6101</v>
      </c>
      <c r="D3049">
        <v>0.000598435797277997</v>
      </c>
      <c r="E3049">
        <v>29.8376076274246</v>
      </c>
      <c r="F3049">
        <v>28.8376076274246</v>
      </c>
    </row>
    <row r="3050" spans="1:6">
      <c r="A3050" t="s">
        <v>6102</v>
      </c>
      <c r="B3050">
        <v>0.0176693481778179</v>
      </c>
      <c r="C3050" t="s">
        <v>6103</v>
      </c>
      <c r="D3050">
        <v>0.000611900602716752</v>
      </c>
      <c r="E3050">
        <v>28.8761738415823</v>
      </c>
      <c r="F3050">
        <v>27.8761738415823</v>
      </c>
    </row>
    <row r="3051" spans="1:6">
      <c r="A3051" t="s">
        <v>6104</v>
      </c>
      <c r="B3051">
        <v>0.0174353601202856</v>
      </c>
      <c r="C3051" t="s">
        <v>6105</v>
      </c>
      <c r="D3051">
        <v>0.000619492421609019</v>
      </c>
      <c r="E3051">
        <v>28.144589848251</v>
      </c>
      <c r="F3051">
        <v>27.144589848251</v>
      </c>
    </row>
    <row r="3052" spans="1:6">
      <c r="A3052" t="s">
        <v>6106</v>
      </c>
      <c r="B3052">
        <v>0.01811177350016</v>
      </c>
      <c r="C3052" t="s">
        <v>6107</v>
      </c>
      <c r="D3052">
        <v>0.000619492421609019</v>
      </c>
      <c r="E3052">
        <v>29.2364730679319</v>
      </c>
      <c r="F3052">
        <v>28.2364730679319</v>
      </c>
    </row>
    <row r="3053" spans="1:6">
      <c r="A3053" t="s">
        <v>6108</v>
      </c>
      <c r="B3053">
        <v>0.0183198788677526</v>
      </c>
      <c r="C3053" t="s">
        <v>6109</v>
      </c>
      <c r="D3053">
        <v>0.000608776325353838</v>
      </c>
      <c r="E3053">
        <v>30.0929554990572</v>
      </c>
      <c r="F3053">
        <v>29.0929554990572</v>
      </c>
    </row>
    <row r="3054" spans="1:6">
      <c r="A3054" t="s">
        <v>6110</v>
      </c>
      <c r="B3054">
        <v>0.0181401416840936</v>
      </c>
      <c r="C3054" t="s">
        <v>6111</v>
      </c>
      <c r="D3054">
        <v>0.000599697639474494</v>
      </c>
      <c r="E3054">
        <v>30.2488128850891</v>
      </c>
      <c r="F3054">
        <v>29.2488128850891</v>
      </c>
    </row>
    <row r="3055" spans="1:6">
      <c r="A3055" t="s">
        <v>6112</v>
      </c>
      <c r="B3055">
        <v>0.018031023077536</v>
      </c>
      <c r="C3055" t="s">
        <v>6113</v>
      </c>
      <c r="D3055">
        <v>0.000623665571776555</v>
      </c>
      <c r="E3055">
        <v>28.9113651506742</v>
      </c>
      <c r="F3055">
        <v>27.9113651506742</v>
      </c>
    </row>
    <row r="3056" spans="1:6">
      <c r="A3056" t="s">
        <v>6114</v>
      </c>
      <c r="B3056">
        <v>0.0180804231407622</v>
      </c>
      <c r="C3056" t="s">
        <v>6115</v>
      </c>
      <c r="D3056">
        <v>0.000619053418821757</v>
      </c>
      <c r="E3056">
        <v>29.2065637488516</v>
      </c>
      <c r="F3056">
        <v>28.2065637488516</v>
      </c>
    </row>
    <row r="3057" spans="1:6">
      <c r="A3057" t="s">
        <v>6116</v>
      </c>
      <c r="B3057">
        <v>0.0177042975498777</v>
      </c>
      <c r="C3057" t="s">
        <v>6117</v>
      </c>
      <c r="D3057">
        <v>0.000625172562994625</v>
      </c>
      <c r="E3057">
        <v>28.3190571657092</v>
      </c>
      <c r="F3057">
        <v>27.3190571657092</v>
      </c>
    </row>
    <row r="3058" spans="1:6">
      <c r="A3058" t="s">
        <v>6118</v>
      </c>
      <c r="B3058">
        <v>0.0178506947181512</v>
      </c>
      <c r="C3058" t="s">
        <v>6119</v>
      </c>
      <c r="D3058">
        <v>0.00062979206469163</v>
      </c>
      <c r="E3058">
        <v>28.3437911001492</v>
      </c>
      <c r="F3058">
        <v>27.3437911001492</v>
      </c>
    </row>
    <row r="3059" spans="1:6">
      <c r="A3059" t="s">
        <v>6120</v>
      </c>
      <c r="B3059">
        <v>0.0181254717671387</v>
      </c>
      <c r="C3059" t="s">
        <v>6121</v>
      </c>
      <c r="D3059">
        <v>0.000635981667293021</v>
      </c>
      <c r="E3059">
        <v>28.4999909577387</v>
      </c>
      <c r="F3059">
        <v>27.4999909577387</v>
      </c>
    </row>
    <row r="3060" spans="1:6">
      <c r="A3060" t="s">
        <v>6122</v>
      </c>
      <c r="B3060">
        <v>0.0185715863867492</v>
      </c>
      <c r="C3060" t="s">
        <v>6123</v>
      </c>
      <c r="D3060">
        <v>0.000665574283648697</v>
      </c>
      <c r="E3060">
        <v>27.903100890466</v>
      </c>
      <c r="F3060">
        <v>26.903100890466</v>
      </c>
    </row>
    <row r="3061" spans="1:6">
      <c r="A3061" t="s">
        <v>6124</v>
      </c>
      <c r="B3061">
        <v>0.0185212113784669</v>
      </c>
      <c r="C3061" t="s">
        <v>6125</v>
      </c>
      <c r="D3061">
        <v>0.000678414945069572</v>
      </c>
      <c r="E3061">
        <v>27.3007125109361</v>
      </c>
      <c r="F3061">
        <v>26.3007125109361</v>
      </c>
    </row>
    <row r="3062" spans="1:6">
      <c r="A3062" t="s">
        <v>6126</v>
      </c>
      <c r="B3062">
        <v>0.0187324034720132</v>
      </c>
      <c r="C3062" t="s">
        <v>6127</v>
      </c>
      <c r="D3062">
        <v>0.000671912565404368</v>
      </c>
      <c r="E3062">
        <v>27.8792277991404</v>
      </c>
      <c r="F3062">
        <v>26.8792277991404</v>
      </c>
    </row>
    <row r="3063" spans="1:6">
      <c r="A3063" t="s">
        <v>6128</v>
      </c>
      <c r="B3063">
        <v>0.0187121376189963</v>
      </c>
      <c r="C3063" t="s">
        <v>6129</v>
      </c>
      <c r="D3063">
        <v>0.000689679484201119</v>
      </c>
      <c r="E3063">
        <v>27.1316431003762</v>
      </c>
      <c r="F3063">
        <v>26.1316431003762</v>
      </c>
    </row>
    <row r="3064" spans="1:6">
      <c r="A3064" t="s">
        <v>6130</v>
      </c>
      <c r="B3064">
        <v>0.0189551523932689</v>
      </c>
      <c r="C3064" t="s">
        <v>6131</v>
      </c>
      <c r="D3064">
        <v>0.000668315306374396</v>
      </c>
      <c r="E3064">
        <v>28.3625890541104</v>
      </c>
      <c r="F3064">
        <v>27.3625890541104</v>
      </c>
    </row>
    <row r="3065" spans="1:6">
      <c r="A3065" t="s">
        <v>6132</v>
      </c>
      <c r="B3065">
        <v>0.0190062169201905</v>
      </c>
      <c r="C3065" t="s">
        <v>6133</v>
      </c>
      <c r="D3065">
        <v>0.000650615141759344</v>
      </c>
      <c r="E3065">
        <v>29.2126876555552</v>
      </c>
      <c r="F3065">
        <v>28.2126876555552</v>
      </c>
    </row>
    <row r="3066" spans="1:6">
      <c r="A3066" t="s">
        <v>6134</v>
      </c>
      <c r="B3066">
        <v>0.0190369106134045</v>
      </c>
      <c r="C3066" t="s">
        <v>6135</v>
      </c>
      <c r="D3066">
        <v>0.000656936908318949</v>
      </c>
      <c r="E3066">
        <v>28.9782936113583</v>
      </c>
      <c r="F3066">
        <v>27.9782936113583</v>
      </c>
    </row>
    <row r="3067" spans="1:6">
      <c r="A3067" t="s">
        <v>6136</v>
      </c>
      <c r="B3067">
        <v>0.0189754571716826</v>
      </c>
      <c r="C3067" t="s">
        <v>6137</v>
      </c>
      <c r="D3067">
        <v>0.000645802384449136</v>
      </c>
      <c r="E3067">
        <v>29.382761086998</v>
      </c>
      <c r="F3067">
        <v>28.382761086998</v>
      </c>
    </row>
    <row r="3068" spans="1:6">
      <c r="A3068" t="s">
        <v>6138</v>
      </c>
      <c r="B3068">
        <v>0.0189447966484249</v>
      </c>
      <c r="C3068" t="s">
        <v>6139</v>
      </c>
      <c r="D3068">
        <v>0.000645802384449136</v>
      </c>
      <c r="E3068">
        <v>29.3352844532847</v>
      </c>
      <c r="F3068">
        <v>28.3352844532847</v>
      </c>
    </row>
    <row r="3069" spans="1:6">
      <c r="A3069" t="s">
        <v>6140</v>
      </c>
      <c r="B3069">
        <v>0.0189856332857127</v>
      </c>
      <c r="C3069" t="s">
        <v>6141</v>
      </c>
      <c r="D3069">
        <v>0.000619068681846128</v>
      </c>
      <c r="E3069">
        <v>30.6680564571536</v>
      </c>
      <c r="F3069">
        <v>29.6680564571536</v>
      </c>
    </row>
    <row r="3070" spans="1:6">
      <c r="A3070" t="s">
        <v>6142</v>
      </c>
      <c r="B3070">
        <v>0.0190163047449788</v>
      </c>
      <c r="C3070" t="s">
        <v>6143</v>
      </c>
      <c r="D3070">
        <v>0.000620597246492662</v>
      </c>
      <c r="E3070">
        <v>30.6419418591533</v>
      </c>
      <c r="F3070">
        <v>29.6419418591533</v>
      </c>
    </row>
    <row r="3071" spans="1:6">
      <c r="A3071" t="s">
        <v>6144</v>
      </c>
      <c r="B3071">
        <v>0.0191084181694701</v>
      </c>
      <c r="C3071" t="s">
        <v>6145</v>
      </c>
      <c r="D3071">
        <v>0.000602224301695181</v>
      </c>
      <c r="E3071">
        <v>31.7297361061027</v>
      </c>
      <c r="F3071">
        <v>30.7297361061027</v>
      </c>
    </row>
    <row r="3072" spans="1:6">
      <c r="A3072" t="s">
        <v>6146</v>
      </c>
      <c r="B3072">
        <v>0.0191700251060723</v>
      </c>
      <c r="C3072" t="s">
        <v>6147</v>
      </c>
      <c r="D3072">
        <v>0.000602224301695181</v>
      </c>
      <c r="E3072">
        <v>31.8320350940858</v>
      </c>
      <c r="F3072">
        <v>30.8320350940858</v>
      </c>
    </row>
    <row r="3073" spans="1:6">
      <c r="A3073" t="s">
        <v>6148</v>
      </c>
      <c r="B3073">
        <v>0.0194169819512391</v>
      </c>
      <c r="C3073" t="s">
        <v>6149</v>
      </c>
      <c r="D3073">
        <v>0.000617229890607852</v>
      </c>
      <c r="E3073">
        <v>31.4582657883226</v>
      </c>
      <c r="F3073">
        <v>30.4582657883226</v>
      </c>
    </row>
    <row r="3074" spans="1:6">
      <c r="A3074" t="s">
        <v>6150</v>
      </c>
      <c r="B3074">
        <v>0.0195207605827263</v>
      </c>
      <c r="C3074" t="s">
        <v>6151</v>
      </c>
      <c r="D3074">
        <v>0.000630957408767994</v>
      </c>
      <c r="E3074">
        <v>30.9383174069427</v>
      </c>
      <c r="F3074">
        <v>29.9383174069427</v>
      </c>
    </row>
    <row r="3075" spans="1:6">
      <c r="A3075" t="s">
        <v>6152</v>
      </c>
      <c r="B3075">
        <v>0.0202081357552996</v>
      </c>
      <c r="C3075" t="s">
        <v>6153</v>
      </c>
      <c r="D3075">
        <v>0.000623218765160864</v>
      </c>
      <c r="E3075">
        <v>32.425428894272</v>
      </c>
      <c r="F3075">
        <v>31.425428894272</v>
      </c>
    </row>
    <row r="3076" spans="1:6">
      <c r="A3076" t="s">
        <v>6154</v>
      </c>
      <c r="B3076">
        <v>0.0207835827569446</v>
      </c>
      <c r="C3076" t="s">
        <v>6155</v>
      </c>
      <c r="D3076">
        <v>0.00062475378674993</v>
      </c>
      <c r="E3076">
        <v>33.2668375890351</v>
      </c>
      <c r="F3076">
        <v>32.2668375890351</v>
      </c>
    </row>
    <row r="3077" spans="1:6">
      <c r="A3077" t="s">
        <v>6156</v>
      </c>
      <c r="B3077">
        <v>0.0212829967253337</v>
      </c>
      <c r="C3077" t="s">
        <v>6157</v>
      </c>
      <c r="D3077">
        <v>0.000607840845845297</v>
      </c>
      <c r="E3077">
        <v>35.0140943485566</v>
      </c>
      <c r="F3077">
        <v>34.0140943485566</v>
      </c>
    </row>
    <row r="3078" spans="1:6">
      <c r="A3078" t="s">
        <v>6158</v>
      </c>
      <c r="B3078">
        <v>0.021404319733096</v>
      </c>
      <c r="C3078" t="s">
        <v>6159</v>
      </c>
      <c r="D3078">
        <v>0.000613878999943098</v>
      </c>
      <c r="E3078">
        <v>34.8673268430424</v>
      </c>
      <c r="F3078">
        <v>33.8673268430424</v>
      </c>
    </row>
    <row r="3079" spans="1:6">
      <c r="A3079" t="s">
        <v>6160</v>
      </c>
      <c r="B3079">
        <v>0.0213711061335101</v>
      </c>
      <c r="C3079" t="s">
        <v>6161</v>
      </c>
      <c r="D3079">
        <v>0.000624515517268844</v>
      </c>
      <c r="E3079">
        <v>34.220296441906</v>
      </c>
      <c r="F3079">
        <v>33.220296441906</v>
      </c>
    </row>
    <row r="3080" spans="1:6">
      <c r="A3080" t="s">
        <v>6162</v>
      </c>
      <c r="B3080">
        <v>0.0213932256154492</v>
      </c>
      <c r="C3080" t="s">
        <v>6163</v>
      </c>
      <c r="D3080">
        <v>0.000599924258180326</v>
      </c>
      <c r="E3080">
        <v>35.6598775991132</v>
      </c>
      <c r="F3080">
        <v>34.6598775991132</v>
      </c>
    </row>
    <row r="3081" spans="1:6">
      <c r="A3081" t="s">
        <v>6164</v>
      </c>
      <c r="B3081">
        <v>0.0213046866579099</v>
      </c>
      <c r="C3081" t="s">
        <v>6165</v>
      </c>
      <c r="D3081">
        <v>0.000610396751465269</v>
      </c>
      <c r="E3081">
        <v>34.90301448487</v>
      </c>
      <c r="F3081">
        <v>33.90301448487</v>
      </c>
    </row>
    <row r="3082" spans="1:6">
      <c r="A3082" t="s">
        <v>6166</v>
      </c>
      <c r="B3082">
        <v>0.0209294357445777</v>
      </c>
      <c r="C3082" t="s">
        <v>6167</v>
      </c>
      <c r="D3082">
        <v>0.000613423512216336</v>
      </c>
      <c r="E3082">
        <v>34.119063465563</v>
      </c>
      <c r="F3082">
        <v>33.119063465563</v>
      </c>
    </row>
    <row r="3083" spans="1:6">
      <c r="A3083" t="s">
        <v>6168</v>
      </c>
      <c r="B3083">
        <v>0.0208530907470727</v>
      </c>
      <c r="C3083" t="s">
        <v>6169</v>
      </c>
      <c r="D3083">
        <v>0.000604313262034906</v>
      </c>
      <c r="E3083">
        <v>34.507087726081</v>
      </c>
      <c r="F3083">
        <v>33.507087726081</v>
      </c>
    </row>
    <row r="3084" spans="1:6">
      <c r="A3084" t="s">
        <v>6170</v>
      </c>
      <c r="B3084">
        <v>0.0207878115064732</v>
      </c>
      <c r="C3084" t="s">
        <v>6171</v>
      </c>
      <c r="D3084">
        <v>0.000608823062497853</v>
      </c>
      <c r="E3084">
        <v>34.1442576455397</v>
      </c>
      <c r="F3084">
        <v>33.1442576455397</v>
      </c>
    </row>
    <row r="3085" spans="1:6">
      <c r="A3085" t="s">
        <v>6172</v>
      </c>
      <c r="B3085">
        <v>0.0204838114774788</v>
      </c>
      <c r="C3085" t="s">
        <v>6173</v>
      </c>
      <c r="D3085">
        <v>0.000611844516902309</v>
      </c>
      <c r="E3085">
        <v>33.4787857235131</v>
      </c>
      <c r="F3085">
        <v>32.4787857235131</v>
      </c>
    </row>
    <row r="3086" spans="1:6">
      <c r="A3086" t="s">
        <v>6174</v>
      </c>
      <c r="B3086">
        <v>0.0204300575985141</v>
      </c>
      <c r="C3086" t="s">
        <v>6175</v>
      </c>
      <c r="D3086">
        <v>0.000613360234120068</v>
      </c>
      <c r="E3086">
        <v>33.3084156129281</v>
      </c>
      <c r="F3086">
        <v>32.3084156129281</v>
      </c>
    </row>
    <row r="3087" spans="1:6">
      <c r="A3087" t="s">
        <v>6176</v>
      </c>
      <c r="B3087">
        <v>0.0206125007674029</v>
      </c>
      <c r="C3087" t="s">
        <v>6177</v>
      </c>
      <c r="D3087">
        <v>0.000558704371673726</v>
      </c>
      <c r="E3087">
        <v>36.8933944541251</v>
      </c>
      <c r="F3087">
        <v>35.8933944541251</v>
      </c>
    </row>
    <row r="3088" spans="1:6">
      <c r="A3088" t="s">
        <v>6178</v>
      </c>
      <c r="B3088">
        <v>0.0209471660207843</v>
      </c>
      <c r="C3088" t="s">
        <v>6179</v>
      </c>
      <c r="D3088">
        <v>0.000466062065146194</v>
      </c>
      <c r="E3088">
        <v>44.9450139526237</v>
      </c>
      <c r="F3088">
        <v>43.9450139526237</v>
      </c>
    </row>
    <row r="3089" spans="1:6">
      <c r="A3089" t="s">
        <v>6180</v>
      </c>
      <c r="B3089">
        <v>0.0210453729113141</v>
      </c>
      <c r="C3089" t="s">
        <v>6181</v>
      </c>
      <c r="D3089">
        <v>0.000361607110851503</v>
      </c>
      <c r="E3089">
        <v>58.1995549306456</v>
      </c>
      <c r="F3089">
        <v>57.1995549306456</v>
      </c>
    </row>
    <row r="3090" spans="1:6">
      <c r="A3090" t="s">
        <v>6182</v>
      </c>
      <c r="B3090">
        <v>0.0206622653947247</v>
      </c>
      <c r="C3090" t="s">
        <v>6183</v>
      </c>
      <c r="D3090">
        <v>0.000372159847549504</v>
      </c>
      <c r="E3090">
        <v>55.5198674192713</v>
      </c>
      <c r="F3090">
        <v>54.5198674192713</v>
      </c>
    </row>
    <row r="3091" spans="1:6">
      <c r="A3091" t="s">
        <v>6184</v>
      </c>
      <c r="B3091">
        <v>0.020240586509118</v>
      </c>
      <c r="C3091" t="s">
        <v>6185</v>
      </c>
      <c r="D3091">
        <v>0.000382915912507582</v>
      </c>
      <c r="E3091">
        <v>52.8590895493726</v>
      </c>
      <c r="F3091">
        <v>51.8590895493726</v>
      </c>
    </row>
    <row r="3092" spans="1:6">
      <c r="A3092" t="s">
        <v>6186</v>
      </c>
      <c r="B3092">
        <v>0.020240586509118</v>
      </c>
      <c r="C3092" t="s">
        <v>6187</v>
      </c>
      <c r="D3092">
        <v>0.000324820845629046</v>
      </c>
      <c r="E3092">
        <v>62.3130774440298</v>
      </c>
      <c r="F3092">
        <v>61.3130774440298</v>
      </c>
    </row>
    <row r="3093" spans="1:6">
      <c r="A3093" t="s">
        <v>6188</v>
      </c>
      <c r="B3093">
        <v>0.020219258177707</v>
      </c>
      <c r="C3093" t="s">
        <v>6189</v>
      </c>
      <c r="D3093">
        <v>0.000309151096292168</v>
      </c>
      <c r="E3093">
        <v>65.4025116527437</v>
      </c>
      <c r="F3093">
        <v>64.4025116527437</v>
      </c>
    </row>
    <row r="3094" spans="1:6">
      <c r="A3094" t="s">
        <v>6190</v>
      </c>
      <c r="B3094">
        <v>0.0203684515795804</v>
      </c>
      <c r="C3094" t="s">
        <v>6191</v>
      </c>
      <c r="D3094">
        <v>0.000247573503057262</v>
      </c>
      <c r="E3094">
        <v>82.2723406505636</v>
      </c>
      <c r="F3094">
        <v>81.2723406505636</v>
      </c>
    </row>
    <row r="3095" spans="1:6">
      <c r="A3095" t="s">
        <v>6192</v>
      </c>
      <c r="B3095">
        <v>0.0203256157192658</v>
      </c>
      <c r="C3095" t="s">
        <v>6193</v>
      </c>
      <c r="D3095">
        <v>0.000250823921040508</v>
      </c>
      <c r="E3095">
        <v>81.0353958065396</v>
      </c>
      <c r="F3095">
        <v>80.0353958065396</v>
      </c>
    </row>
    <row r="3096" spans="1:6">
      <c r="A3096" t="s">
        <v>6194</v>
      </c>
      <c r="B3096">
        <v>0.0202400641974731</v>
      </c>
      <c r="C3096" t="s">
        <v>6195</v>
      </c>
      <c r="D3096">
        <v>0.000252463293073453</v>
      </c>
      <c r="E3096">
        <v>80.1703247671112</v>
      </c>
      <c r="F3096">
        <v>79.1703247671112</v>
      </c>
    </row>
    <row r="3097" spans="1:6">
      <c r="A3097" t="s">
        <v>6196</v>
      </c>
      <c r="B3097">
        <v>0.0205599809129231</v>
      </c>
      <c r="C3097" t="s">
        <v>6197</v>
      </c>
      <c r="D3097">
        <v>0.000249170293598581</v>
      </c>
      <c r="E3097">
        <v>82.5137724725954</v>
      </c>
      <c r="F3097">
        <v>81.5137724725954</v>
      </c>
    </row>
    <row r="3098" spans="1:6">
      <c r="A3098" t="s">
        <v>6198</v>
      </c>
      <c r="B3098">
        <v>0.0207108403116553</v>
      </c>
      <c r="C3098" t="s">
        <v>6199</v>
      </c>
      <c r="D3098">
        <v>0.000267123611696296</v>
      </c>
      <c r="E3098">
        <v>77.5327953232465</v>
      </c>
      <c r="F3098">
        <v>76.5327953232465</v>
      </c>
    </row>
    <row r="3099" spans="1:6">
      <c r="A3099" t="s">
        <v>6200</v>
      </c>
      <c r="B3099">
        <v>0.0201585993622507</v>
      </c>
      <c r="C3099" t="s">
        <v>6201</v>
      </c>
      <c r="D3099">
        <v>0.000250891153416244</v>
      </c>
      <c r="E3099">
        <v>80.3479879133336</v>
      </c>
      <c r="F3099">
        <v>79.3479879133336</v>
      </c>
    </row>
    <row r="3100" spans="1:6">
      <c r="A3100" t="s">
        <v>6202</v>
      </c>
      <c r="B3100">
        <v>0.0194992887448112</v>
      </c>
      <c r="C3100" t="s">
        <v>6203</v>
      </c>
      <c r="D3100">
        <v>0.00025580523476716</v>
      </c>
      <c r="E3100">
        <v>76.2270903586469</v>
      </c>
      <c r="F3100">
        <v>75.2270903586469</v>
      </c>
    </row>
    <row r="3101" spans="1:6">
      <c r="A3101" t="s">
        <v>6204</v>
      </c>
      <c r="B3101">
        <v>0.0193432944348527</v>
      </c>
      <c r="C3101" t="s">
        <v>6205</v>
      </c>
      <c r="D3101">
        <v>0.00025746451196565</v>
      </c>
      <c r="E3101">
        <v>75.1299442675557</v>
      </c>
      <c r="F3101">
        <v>74.1299442675557</v>
      </c>
    </row>
    <row r="3102" spans="1:6">
      <c r="A3102" t="s">
        <v>6206</v>
      </c>
      <c r="B3102">
        <v>0.019363982450291</v>
      </c>
      <c r="C3102" t="s">
        <v>6207</v>
      </c>
      <c r="D3102">
        <v>0.000244133016200439</v>
      </c>
      <c r="E3102">
        <v>79.3173440924218</v>
      </c>
      <c r="F3102">
        <v>78.3173440924218</v>
      </c>
    </row>
    <row r="3103" spans="1:6">
      <c r="A3103" t="s">
        <v>6208</v>
      </c>
      <c r="B3103">
        <v>0.0192915227868099</v>
      </c>
      <c r="C3103" t="s">
        <v>6209</v>
      </c>
      <c r="D3103">
        <v>0.000253780424085417</v>
      </c>
      <c r="E3103">
        <v>76.016591336126</v>
      </c>
      <c r="F3103">
        <v>75.016591336126</v>
      </c>
    </row>
    <row r="3104" spans="1:6">
      <c r="A3104" t="s">
        <v>6210</v>
      </c>
      <c r="B3104">
        <v>0.0189301294072176</v>
      </c>
      <c r="C3104" t="s">
        <v>6211</v>
      </c>
      <c r="D3104">
        <v>0.000242232452458562</v>
      </c>
      <c r="E3104">
        <v>78.1486097964348</v>
      </c>
      <c r="F3104">
        <v>77.1486097964348</v>
      </c>
    </row>
    <row r="3105" spans="1:6">
      <c r="A3105" t="s">
        <v>6212</v>
      </c>
      <c r="B3105">
        <v>0.0189301294072176</v>
      </c>
      <c r="C3105" t="s">
        <v>6213</v>
      </c>
      <c r="D3105">
        <v>0.000252625263950184</v>
      </c>
      <c r="E3105">
        <v>74.9336353427838</v>
      </c>
      <c r="F3105">
        <v>73.9336353427838</v>
      </c>
    </row>
    <row r="3106" spans="1:6">
      <c r="A3106" t="s">
        <v>6214</v>
      </c>
      <c r="B3106">
        <v>0.0188383675591036</v>
      </c>
      <c r="C3106" t="s">
        <v>6215</v>
      </c>
      <c r="D3106">
        <v>0.000262489157119605</v>
      </c>
      <c r="E3106">
        <v>71.7681742203156</v>
      </c>
      <c r="F3106">
        <v>70.7681742203156</v>
      </c>
    </row>
    <row r="3107" spans="1:6">
      <c r="A3107" t="s">
        <v>6216</v>
      </c>
      <c r="B3107">
        <v>0.0183200668512196</v>
      </c>
      <c r="C3107" t="s">
        <v>6217</v>
      </c>
      <c r="D3107">
        <v>0.000232980204766758</v>
      </c>
      <c r="E3107">
        <v>78.6335769150871</v>
      </c>
      <c r="F3107">
        <v>77.6335769150871</v>
      </c>
    </row>
    <row r="3108" spans="1:6">
      <c r="A3108" t="s">
        <v>6218</v>
      </c>
      <c r="B3108">
        <v>0.0179410309853323</v>
      </c>
      <c r="C3108" t="s">
        <v>6219</v>
      </c>
      <c r="D3108">
        <v>0.000266411179644302</v>
      </c>
      <c r="E3108">
        <v>67.3433862996523</v>
      </c>
      <c r="F3108">
        <v>66.3433862996523</v>
      </c>
    </row>
    <row r="3109" spans="1:6">
      <c r="A3109" t="s">
        <v>6220</v>
      </c>
      <c r="B3109">
        <v>0.0174098820416876</v>
      </c>
      <c r="C3109" t="s">
        <v>6221</v>
      </c>
      <c r="D3109">
        <v>0.00030628801226622</v>
      </c>
      <c r="E3109">
        <v>56.8415391541842</v>
      </c>
      <c r="F3109">
        <v>55.8415391541842</v>
      </c>
    </row>
    <row r="3110" spans="1:6">
      <c r="A3110" t="s">
        <v>6222</v>
      </c>
      <c r="B3110">
        <v>0.0177280028098912</v>
      </c>
      <c r="C3110" t="s">
        <v>6223</v>
      </c>
      <c r="D3110">
        <v>0.00028863541701933</v>
      </c>
      <c r="E3110">
        <v>61.4200536890591</v>
      </c>
      <c r="F3110">
        <v>60.4200536890591</v>
      </c>
    </row>
    <row r="3111" spans="1:6">
      <c r="A3111" t="s">
        <v>6224</v>
      </c>
      <c r="B3111">
        <v>0.0173962735333164</v>
      </c>
      <c r="C3111" t="s">
        <v>6225</v>
      </c>
      <c r="D3111">
        <v>0.000310059901581589</v>
      </c>
      <c r="E3111">
        <v>56.106169951611</v>
      </c>
      <c r="F3111">
        <v>55.106169951611</v>
      </c>
    </row>
    <row r="3112" spans="1:6">
      <c r="A3112" t="s">
        <v>6226</v>
      </c>
      <c r="B3112">
        <v>0.0177816441857067</v>
      </c>
      <c r="C3112" t="s">
        <v>6227</v>
      </c>
      <c r="D3112">
        <v>0.000313803079467886</v>
      </c>
      <c r="E3112">
        <v>56.6649766976759</v>
      </c>
      <c r="F3112">
        <v>55.6649766976759</v>
      </c>
    </row>
    <row r="3113" spans="1:6">
      <c r="A3113" t="s">
        <v>6228</v>
      </c>
      <c r="B3113">
        <v>0.0187005416862325</v>
      </c>
      <c r="C3113" t="s">
        <v>6229</v>
      </c>
      <c r="D3113">
        <v>0.000316632966958078</v>
      </c>
      <c r="E3113">
        <v>59.0606274068374</v>
      </c>
      <c r="F3113">
        <v>58.0606274068374</v>
      </c>
    </row>
    <row r="3114" spans="1:6">
      <c r="A3114" t="s">
        <v>6230</v>
      </c>
      <c r="B3114">
        <v>0.0187207548460447</v>
      </c>
      <c r="C3114" t="s">
        <v>6231</v>
      </c>
      <c r="D3114">
        <v>0.000318530866859924</v>
      </c>
      <c r="E3114">
        <v>58.7721844058437</v>
      </c>
      <c r="F3114">
        <v>57.7721844058437</v>
      </c>
    </row>
    <row r="3115" spans="1:6">
      <c r="A3115" t="s">
        <v>6232</v>
      </c>
      <c r="B3115">
        <v>0.0182251757064141</v>
      </c>
      <c r="C3115" t="s">
        <v>6233</v>
      </c>
      <c r="D3115">
        <v>0.000307098054091273</v>
      </c>
      <c r="E3115">
        <v>59.3464382584377</v>
      </c>
      <c r="F3115">
        <v>58.3464382584377</v>
      </c>
    </row>
    <row r="3116" spans="1:6">
      <c r="A3116" t="s">
        <v>6234</v>
      </c>
      <c r="B3116">
        <v>0.0179072947347906</v>
      </c>
      <c r="C3116" t="s">
        <v>6235</v>
      </c>
      <c r="D3116">
        <v>0.000307098054091273</v>
      </c>
      <c r="E3116">
        <v>58.3113259632324</v>
      </c>
      <c r="F3116">
        <v>57.3113259632324</v>
      </c>
    </row>
    <row r="3117" spans="1:6">
      <c r="A3117" t="s">
        <v>6236</v>
      </c>
      <c r="B3117">
        <v>0.0180741938633495</v>
      </c>
      <c r="C3117" t="s">
        <v>6237</v>
      </c>
      <c r="D3117">
        <v>0.000324761615224676</v>
      </c>
      <c r="E3117">
        <v>55.6537257361694</v>
      </c>
      <c r="F3117">
        <v>54.6537257361694</v>
      </c>
    </row>
    <row r="3118" spans="1:6">
      <c r="A3118" t="s">
        <v>6238</v>
      </c>
      <c r="B3118">
        <v>0.0186175063041315</v>
      </c>
      <c r="C3118" t="s">
        <v>6239</v>
      </c>
      <c r="D3118">
        <v>0.000296787099853838</v>
      </c>
      <c r="E3118">
        <v>62.7301736271565</v>
      </c>
      <c r="F3118">
        <v>61.7301736271565</v>
      </c>
    </row>
    <row r="3119" spans="1:6">
      <c r="A3119" t="s">
        <v>6240</v>
      </c>
      <c r="B3119">
        <v>0.0186981015695174</v>
      </c>
      <c r="C3119" t="s">
        <v>6241</v>
      </c>
      <c r="D3119">
        <v>0.000291341464994134</v>
      </c>
      <c r="E3119">
        <v>64.1793353029713</v>
      </c>
      <c r="F3119">
        <v>63.1793353029713</v>
      </c>
    </row>
    <row r="3120" spans="1:6">
      <c r="A3120" t="s">
        <v>6242</v>
      </c>
      <c r="B3120">
        <v>0.0190214116831114</v>
      </c>
      <c r="C3120" t="s">
        <v>6243</v>
      </c>
      <c r="D3120">
        <v>0.000300305817763184</v>
      </c>
      <c r="E3120">
        <v>63.3401371468313</v>
      </c>
      <c r="F3120">
        <v>62.3401371468313</v>
      </c>
    </row>
    <row r="3121" spans="1:6">
      <c r="A3121" t="s">
        <v>6244</v>
      </c>
      <c r="B3121">
        <v>0.0192564541985366</v>
      </c>
      <c r="C3121" t="s">
        <v>6245</v>
      </c>
      <c r="D3121">
        <v>0.00031219609887259</v>
      </c>
      <c r="E3121">
        <v>61.6806368435607</v>
      </c>
      <c r="F3121">
        <v>60.6806368435607</v>
      </c>
    </row>
    <row r="3122" spans="1:6">
      <c r="A3122" t="s">
        <v>6246</v>
      </c>
      <c r="B3122">
        <v>0.0194728188524528</v>
      </c>
      <c r="C3122" t="s">
        <v>6247</v>
      </c>
      <c r="D3122">
        <v>0.000301872981374799</v>
      </c>
      <c r="E3122">
        <v>64.5066635767438</v>
      </c>
      <c r="F3122">
        <v>63.5066635767438</v>
      </c>
    </row>
    <row r="3123" spans="1:6">
      <c r="A3123" t="s">
        <v>6248</v>
      </c>
      <c r="B3123">
        <v>0.0198672576138564</v>
      </c>
      <c r="C3123" t="s">
        <v>6249</v>
      </c>
      <c r="D3123">
        <v>0.000300037887263098</v>
      </c>
      <c r="E3123">
        <v>66.2158295909981</v>
      </c>
      <c r="F3123">
        <v>65.2158295909981</v>
      </c>
    </row>
    <row r="3124" spans="1:6">
      <c r="A3124" t="s">
        <v>6250</v>
      </c>
      <c r="B3124">
        <v>0.0198146616265271</v>
      </c>
      <c r="C3124" t="s">
        <v>6251</v>
      </c>
      <c r="D3124">
        <v>0.000302779350192406</v>
      </c>
      <c r="E3124">
        <v>65.4425792707976</v>
      </c>
      <c r="F3124">
        <v>64.4425792707976</v>
      </c>
    </row>
    <row r="3125" spans="1:6">
      <c r="A3125" t="s">
        <v>6252</v>
      </c>
      <c r="B3125">
        <v>0.0199301683980649</v>
      </c>
      <c r="C3125" t="s">
        <v>6253</v>
      </c>
      <c r="D3125">
        <v>0.000308295573171619</v>
      </c>
      <c r="E3125">
        <v>64.6463009281368</v>
      </c>
      <c r="F3125">
        <v>63.6463009281368</v>
      </c>
    </row>
    <row r="3126" spans="1:6">
      <c r="A3126" t="s">
        <v>6254</v>
      </c>
      <c r="B3126">
        <v>0.0200566645303516</v>
      </c>
      <c r="C3126" t="s">
        <v>6255</v>
      </c>
      <c r="D3126">
        <v>0.000308295573171619</v>
      </c>
      <c r="E3126">
        <v>65.0566089029979</v>
      </c>
      <c r="F3126">
        <v>64.0566089029979</v>
      </c>
    </row>
    <row r="3127" spans="1:6">
      <c r="A3127" t="s">
        <v>6256</v>
      </c>
      <c r="B3127">
        <v>0.0200249069686392</v>
      </c>
      <c r="C3127" t="s">
        <v>6257</v>
      </c>
      <c r="D3127">
        <v>0.000308295573171619</v>
      </c>
      <c r="E3127">
        <v>64.9535987903788</v>
      </c>
      <c r="F3127">
        <v>63.9535987903788</v>
      </c>
    </row>
    <row r="3128" spans="1:6">
      <c r="A3128" t="s">
        <v>6258</v>
      </c>
      <c r="B3128">
        <v>0.0202364004412881</v>
      </c>
      <c r="C3128" t="s">
        <v>6259</v>
      </c>
      <c r="D3128">
        <v>0.000311086981781825</v>
      </c>
      <c r="E3128">
        <v>65.05061807916</v>
      </c>
      <c r="F3128">
        <v>64.05061807916</v>
      </c>
    </row>
    <row r="3129" spans="1:6">
      <c r="A3129" t="s">
        <v>6260</v>
      </c>
      <c r="B3129">
        <v>0.0204280800806197</v>
      </c>
      <c r="C3129" t="s">
        <v>6261</v>
      </c>
      <c r="D3129">
        <v>0.000311086981781825</v>
      </c>
      <c r="E3129">
        <v>65.6667789941353</v>
      </c>
      <c r="F3129">
        <v>64.6667789941353</v>
      </c>
    </row>
    <row r="3130" spans="1:6">
      <c r="A3130" t="s">
        <v>6262</v>
      </c>
      <c r="B3130">
        <v>0.0210281705603442</v>
      </c>
      <c r="C3130" t="s">
        <v>6263</v>
      </c>
      <c r="D3130">
        <v>0.000309214843476217</v>
      </c>
      <c r="E3130">
        <v>68.005048929553</v>
      </c>
      <c r="F3130">
        <v>67.005048929553</v>
      </c>
    </row>
    <row r="3131" spans="1:6">
      <c r="A3131" t="s">
        <v>6264</v>
      </c>
      <c r="B3131">
        <v>0.0213777297592694</v>
      </c>
      <c r="C3131" t="s">
        <v>6265</v>
      </c>
      <c r="D3131">
        <v>0.000312011761658414</v>
      </c>
      <c r="E3131">
        <v>68.5157817309254</v>
      </c>
      <c r="F3131">
        <v>67.5157817309254</v>
      </c>
    </row>
    <row r="3132" spans="1:6">
      <c r="A3132" t="s">
        <v>6266</v>
      </c>
      <c r="B3132">
        <v>0.0210684944743066</v>
      </c>
      <c r="C3132" t="s">
        <v>6267</v>
      </c>
      <c r="D3132">
        <v>0.0003223287838375</v>
      </c>
      <c r="E3132">
        <v>65.3633666328979</v>
      </c>
      <c r="F3132">
        <v>64.3633666328979</v>
      </c>
    </row>
    <row r="3133" spans="1:6">
      <c r="A3133" t="s">
        <v>6268</v>
      </c>
      <c r="B3133">
        <v>0.0208606896317672</v>
      </c>
      <c r="C3133" t="s">
        <v>6269</v>
      </c>
      <c r="D3133">
        <v>0.000319453700532706</v>
      </c>
      <c r="E3133">
        <v>65.3011362741483</v>
      </c>
      <c r="F3133">
        <v>64.3011362741483</v>
      </c>
    </row>
    <row r="3134" spans="1:6">
      <c r="A3134" t="s">
        <v>6270</v>
      </c>
      <c r="B3134">
        <v>0.0206868505515025</v>
      </c>
      <c r="C3134" t="s">
        <v>6271</v>
      </c>
      <c r="D3134">
        <v>0.000320406345762923</v>
      </c>
      <c r="E3134">
        <v>64.5644221004575</v>
      </c>
      <c r="F3134">
        <v>63.5644221004575</v>
      </c>
    </row>
    <row r="3135" spans="1:6">
      <c r="A3135" t="s">
        <v>6272</v>
      </c>
      <c r="B3135">
        <v>0.0200385857361699</v>
      </c>
      <c r="C3135" t="s">
        <v>6273</v>
      </c>
      <c r="D3135">
        <v>0.00031086097299938</v>
      </c>
      <c r="E3135">
        <v>64.4615679569718</v>
      </c>
      <c r="F3135">
        <v>63.4615679569718</v>
      </c>
    </row>
    <row r="3136" spans="1:6">
      <c r="A3136" t="s">
        <v>6274</v>
      </c>
      <c r="B3136">
        <v>0.0201655014797487</v>
      </c>
      <c r="C3136" t="s">
        <v>6275</v>
      </c>
      <c r="D3136">
        <v>0.00031086097299938</v>
      </c>
      <c r="E3136">
        <v>64.8698396752072</v>
      </c>
      <c r="F3136">
        <v>63.8698396752072</v>
      </c>
    </row>
    <row r="3137" spans="1:6">
      <c r="A3137" t="s">
        <v>6276</v>
      </c>
      <c r="B3137">
        <v>0.0203035728557512</v>
      </c>
      <c r="C3137" t="s">
        <v>6277</v>
      </c>
      <c r="D3137">
        <v>0.000311796362085637</v>
      </c>
      <c r="E3137">
        <v>65.1180556435571</v>
      </c>
      <c r="F3137">
        <v>64.1180556435571</v>
      </c>
    </row>
    <row r="3138" spans="1:6">
      <c r="A3138" t="s">
        <v>6278</v>
      </c>
      <c r="B3138">
        <v>0.0202075496525448</v>
      </c>
      <c r="C3138" t="s">
        <v>6279</v>
      </c>
      <c r="D3138">
        <v>0.000303360989564282</v>
      </c>
      <c r="E3138">
        <v>66.6122222292621</v>
      </c>
      <c r="F3138">
        <v>65.6122222292621</v>
      </c>
    </row>
    <row r="3139" spans="1:6">
      <c r="A3139" t="s">
        <v>6280</v>
      </c>
      <c r="B3139">
        <v>0.0196651364776607</v>
      </c>
      <c r="C3139" t="s">
        <v>6281</v>
      </c>
      <c r="D3139">
        <v>0.000306121605242824</v>
      </c>
      <c r="E3139">
        <v>64.2396228847088</v>
      </c>
      <c r="F3139">
        <v>63.2396228847088</v>
      </c>
    </row>
    <row r="3140" spans="1:6">
      <c r="A3140" t="s">
        <v>6282</v>
      </c>
      <c r="B3140">
        <v>0.0189340905119484</v>
      </c>
      <c r="C3140" t="s">
        <v>6283</v>
      </c>
      <c r="D3140">
        <v>0.000310750460160811</v>
      </c>
      <c r="E3140">
        <v>60.9302090885084</v>
      </c>
      <c r="F3140">
        <v>59.9302090885084</v>
      </c>
    </row>
    <row r="3141" spans="1:6">
      <c r="A3141" t="s">
        <v>6284</v>
      </c>
      <c r="B3141">
        <v>0.0188831832960174</v>
      </c>
      <c r="C3141" t="s">
        <v>6285</v>
      </c>
      <c r="D3141">
        <v>0.000321036082212272</v>
      </c>
      <c r="E3141">
        <v>58.8195045425818</v>
      </c>
      <c r="F3141">
        <v>57.8195045425818</v>
      </c>
    </row>
    <row r="3142" spans="1:6">
      <c r="A3142" t="s">
        <v>6286</v>
      </c>
      <c r="B3142">
        <v>0.0192592208535807</v>
      </c>
      <c r="C3142" t="s">
        <v>6287</v>
      </c>
      <c r="D3142">
        <v>0.000344922695472113</v>
      </c>
      <c r="E3142">
        <v>55.8363398709373</v>
      </c>
      <c r="F3142">
        <v>54.8363398709373</v>
      </c>
    </row>
    <row r="3143" spans="1:6">
      <c r="A3143" t="s">
        <v>6288</v>
      </c>
      <c r="B3143">
        <v>0.0188576295436771</v>
      </c>
      <c r="C3143" t="s">
        <v>6289</v>
      </c>
      <c r="D3143">
        <v>0.00034091584905811</v>
      </c>
      <c r="E3143">
        <v>55.3146167764784</v>
      </c>
      <c r="F3143">
        <v>54.3146167764784</v>
      </c>
    </row>
    <row r="3144" spans="1:6">
      <c r="A3144" t="s">
        <v>6290</v>
      </c>
      <c r="B3144">
        <v>0.0189693132793091</v>
      </c>
      <c r="C3144" t="s">
        <v>6291</v>
      </c>
      <c r="D3144">
        <v>0.000337934077783549</v>
      </c>
      <c r="E3144">
        <v>56.1331766352939</v>
      </c>
      <c r="F3144">
        <v>55.1331766352939</v>
      </c>
    </row>
    <row r="3145" spans="1:6">
      <c r="A3145" t="s">
        <v>6292</v>
      </c>
      <c r="B3145">
        <v>0.0185717833395493</v>
      </c>
      <c r="C3145" t="s">
        <v>6293</v>
      </c>
      <c r="D3145">
        <v>0.000336945966445001</v>
      </c>
      <c r="E3145">
        <v>55.117986825881</v>
      </c>
      <c r="F3145">
        <v>54.117986825881</v>
      </c>
    </row>
    <row r="3146" spans="1:6">
      <c r="A3146" t="s">
        <v>6294</v>
      </c>
      <c r="B3146">
        <v>0.0183506906807451</v>
      </c>
      <c r="C3146" t="s">
        <v>6295</v>
      </c>
      <c r="D3146">
        <v>0.000339904516394274</v>
      </c>
      <c r="E3146">
        <v>53.9877812610737</v>
      </c>
      <c r="F3146">
        <v>52.9877812610737</v>
      </c>
    </row>
    <row r="3147" spans="1:6">
      <c r="A3147" t="s">
        <v>6296</v>
      </c>
      <c r="B3147">
        <v>0.0182410251985893</v>
      </c>
      <c r="C3147" t="s">
        <v>6297</v>
      </c>
      <c r="D3147">
        <v>0.000328993184642318</v>
      </c>
      <c r="E3147">
        <v>55.4449941521463</v>
      </c>
      <c r="F3147">
        <v>54.4449941521463</v>
      </c>
    </row>
    <row r="3148" spans="1:6">
      <c r="A3148" t="s">
        <v>6298</v>
      </c>
      <c r="B3148">
        <v>0.0169998013826809</v>
      </c>
      <c r="C3148" t="s">
        <v>6299</v>
      </c>
      <c r="D3148">
        <v>0.000328993184642318</v>
      </c>
      <c r="E3148">
        <v>51.6721992316136</v>
      </c>
      <c r="F3148">
        <v>50.6721992316136</v>
      </c>
    </row>
    <row r="3149" spans="1:6">
      <c r="A3149" t="s">
        <v>6300</v>
      </c>
      <c r="B3149">
        <v>0.0171418346285444</v>
      </c>
      <c r="C3149" t="s">
        <v>6301</v>
      </c>
      <c r="D3149">
        <v>0.000328993184642318</v>
      </c>
      <c r="E3149">
        <v>52.1039201683799</v>
      </c>
      <c r="F3149">
        <v>51.1039201683799</v>
      </c>
    </row>
    <row r="3150" spans="1:6">
      <c r="A3150" t="s">
        <v>6302</v>
      </c>
      <c r="B3150">
        <v>0.0176750374090656</v>
      </c>
      <c r="C3150" t="s">
        <v>6303</v>
      </c>
      <c r="D3150">
        <v>0.000338697998348581</v>
      </c>
      <c r="E3150">
        <v>52.1852431819653</v>
      </c>
      <c r="F3150">
        <v>51.1852431819653</v>
      </c>
    </row>
    <row r="3151" spans="1:6">
      <c r="A3151" t="s">
        <v>6304</v>
      </c>
      <c r="B3151">
        <v>0.0174709825516768</v>
      </c>
      <c r="C3151" t="s">
        <v>6305</v>
      </c>
      <c r="D3151">
        <v>0.000349581186221515</v>
      </c>
      <c r="E3151">
        <v>49.9768958979565</v>
      </c>
      <c r="F3151">
        <v>48.9768958979565</v>
      </c>
    </row>
    <row r="3152" spans="1:6">
      <c r="A3152" t="s">
        <v>6306</v>
      </c>
      <c r="B3152">
        <v>0.0170274587120646</v>
      </c>
      <c r="C3152" t="s">
        <v>6307</v>
      </c>
      <c r="D3152">
        <v>0.0003111878767521</v>
      </c>
      <c r="E3152">
        <v>54.7176158974506</v>
      </c>
      <c r="F3152">
        <v>53.7176158974506</v>
      </c>
    </row>
    <row r="3153" spans="1:6">
      <c r="A3153" t="s">
        <v>6308</v>
      </c>
      <c r="B3153">
        <v>0.0162313697333188</v>
      </c>
      <c r="C3153" t="s">
        <v>6309</v>
      </c>
      <c r="D3153">
        <v>0.000302785804079793</v>
      </c>
      <c r="E3153">
        <v>53.6067725587338</v>
      </c>
      <c r="F3153">
        <v>52.6067725587338</v>
      </c>
    </row>
    <row r="3154" spans="1:6">
      <c r="A3154" t="s">
        <v>6310</v>
      </c>
      <c r="B3154">
        <v>0.0161212435911402</v>
      </c>
      <c r="C3154" t="s">
        <v>6311</v>
      </c>
      <c r="D3154">
        <v>0.00031103526594675</v>
      </c>
      <c r="E3154">
        <v>51.8309187290042</v>
      </c>
      <c r="F3154">
        <v>50.8309187290042</v>
      </c>
    </row>
    <row r="3155" spans="1:6">
      <c r="A3155" t="s">
        <v>6312</v>
      </c>
      <c r="B3155">
        <v>0.0157010071696107</v>
      </c>
      <c r="C3155" t="s">
        <v>6313</v>
      </c>
      <c r="D3155">
        <v>0.000296105573181306</v>
      </c>
      <c r="E3155">
        <v>53.0250309067872</v>
      </c>
      <c r="F3155">
        <v>52.0250309067872</v>
      </c>
    </row>
    <row r="3156" spans="1:6">
      <c r="A3156" t="s">
        <v>6314</v>
      </c>
      <c r="B3156">
        <v>0.0158266630958919</v>
      </c>
      <c r="C3156" t="s">
        <v>6315</v>
      </c>
      <c r="D3156">
        <v>0.000302424899438224</v>
      </c>
      <c r="E3156">
        <v>52.3325398315121</v>
      </c>
      <c r="F3156">
        <v>51.3325398315121</v>
      </c>
    </row>
    <row r="3157" spans="1:6">
      <c r="A3157" t="s">
        <v>6316</v>
      </c>
      <c r="B3157">
        <v>0.0166387495717358</v>
      </c>
      <c r="C3157" t="s">
        <v>6317</v>
      </c>
      <c r="D3157">
        <v>0.000313411071365344</v>
      </c>
      <c r="E3157">
        <v>53.0892208091142</v>
      </c>
      <c r="F3157">
        <v>52.0892208091142</v>
      </c>
    </row>
    <row r="3158" spans="1:6">
      <c r="A3158" t="s">
        <v>6318</v>
      </c>
      <c r="B3158">
        <v>0.0164895231181776</v>
      </c>
      <c r="C3158" t="s">
        <v>6319</v>
      </c>
      <c r="D3158">
        <v>0.000330284648487706</v>
      </c>
      <c r="E3158">
        <v>49.9251878453303</v>
      </c>
      <c r="F3158">
        <v>48.9251878453303</v>
      </c>
    </row>
    <row r="3159" spans="1:6">
      <c r="A3159" t="s">
        <v>6320</v>
      </c>
      <c r="B3159">
        <v>0.0161465064266263</v>
      </c>
      <c r="C3159" t="s">
        <v>6321</v>
      </c>
      <c r="D3159">
        <v>0.000340959862395732</v>
      </c>
      <c r="E3159">
        <v>47.3560327986231</v>
      </c>
      <c r="F3159">
        <v>46.3560327986231</v>
      </c>
    </row>
    <row r="3160" spans="1:6">
      <c r="A3160" t="s">
        <v>6322</v>
      </c>
      <c r="B3160">
        <v>0.016512156694827</v>
      </c>
      <c r="C3160" t="s">
        <v>6323</v>
      </c>
      <c r="D3160">
        <v>0.000328074751316823</v>
      </c>
      <c r="E3160">
        <v>50.3304708105414</v>
      </c>
      <c r="F3160">
        <v>49.3304708105414</v>
      </c>
    </row>
    <row r="3161" spans="1:6">
      <c r="A3161" t="s">
        <v>6324</v>
      </c>
      <c r="B3161">
        <v>0.0168183382855346</v>
      </c>
      <c r="C3161" t="s">
        <v>6325</v>
      </c>
      <c r="D3161">
        <v>0.000331938242009465</v>
      </c>
      <c r="E3161">
        <v>50.6670704276823</v>
      </c>
      <c r="F3161">
        <v>49.6670704276823</v>
      </c>
    </row>
    <row r="3162" spans="1:6">
      <c r="A3162" t="s">
        <v>6326</v>
      </c>
      <c r="B3162">
        <v>0.0171094971575663</v>
      </c>
      <c r="C3162" t="s">
        <v>6327</v>
      </c>
      <c r="D3162">
        <v>0.000331938242009465</v>
      </c>
      <c r="E3162">
        <v>51.5442181472975</v>
      </c>
      <c r="F3162">
        <v>50.5442181472975</v>
      </c>
    </row>
    <row r="3163" spans="1:6">
      <c r="A3163" t="s">
        <v>6328</v>
      </c>
      <c r="B3163">
        <v>0.0172139971402056</v>
      </c>
      <c r="C3163" t="s">
        <v>6329</v>
      </c>
      <c r="D3163">
        <v>0.000345566205024516</v>
      </c>
      <c r="E3163">
        <v>49.8138906233159</v>
      </c>
      <c r="F3163">
        <v>48.8138906233159</v>
      </c>
    </row>
    <row r="3164" spans="1:6">
      <c r="A3164" t="s">
        <v>6330</v>
      </c>
      <c r="B3164">
        <v>0.0172903059564902</v>
      </c>
      <c r="C3164" t="s">
        <v>6331</v>
      </c>
      <c r="D3164">
        <v>0.00034056765818231</v>
      </c>
      <c r="E3164">
        <v>50.7690778647997</v>
      </c>
      <c r="F3164">
        <v>49.7690778647997</v>
      </c>
    </row>
    <row r="3165" spans="1:6">
      <c r="A3165" t="s">
        <v>6332</v>
      </c>
      <c r="B3165">
        <v>0.0172233387073042</v>
      </c>
      <c r="C3165" t="s">
        <v>6333</v>
      </c>
      <c r="D3165">
        <v>0.000358388058901152</v>
      </c>
      <c r="E3165">
        <v>48.057791769381</v>
      </c>
      <c r="F3165">
        <v>47.057791769381</v>
      </c>
    </row>
    <row r="3166" spans="1:6">
      <c r="A3166" t="s">
        <v>6334</v>
      </c>
      <c r="B3166">
        <v>0.0176241033752858</v>
      </c>
      <c r="C3166" t="s">
        <v>6335</v>
      </c>
      <c r="D3166">
        <v>0.0003645318541966</v>
      </c>
      <c r="E3166">
        <v>48.3472244534787</v>
      </c>
      <c r="F3166">
        <v>47.3472244534787</v>
      </c>
    </row>
    <row r="3167" spans="1:6">
      <c r="A3167" t="s">
        <v>6336</v>
      </c>
      <c r="B3167">
        <v>0.0179050813840177</v>
      </c>
      <c r="C3167" t="s">
        <v>6337</v>
      </c>
      <c r="D3167">
        <v>0.000387315095083888</v>
      </c>
      <c r="E3167">
        <v>46.2287207787232</v>
      </c>
      <c r="F3167">
        <v>45.2287207787232</v>
      </c>
    </row>
    <row r="3168" spans="1:6">
      <c r="A3168" t="s">
        <v>6338</v>
      </c>
      <c r="B3168">
        <v>0.0176798807614334</v>
      </c>
      <c r="C3168" t="s">
        <v>6339</v>
      </c>
      <c r="D3168">
        <v>0.000403483164915776</v>
      </c>
      <c r="E3168">
        <v>43.8181374063623</v>
      </c>
      <c r="F3168">
        <v>42.8181374063623</v>
      </c>
    </row>
    <row r="3169" spans="1:6">
      <c r="A3169" t="s">
        <v>6340</v>
      </c>
      <c r="B3169">
        <v>0.0174080319633444</v>
      </c>
      <c r="C3169" t="s">
        <v>6341</v>
      </c>
      <c r="D3169">
        <v>0.000394623516280845</v>
      </c>
      <c r="E3169">
        <v>44.1130121372582</v>
      </c>
      <c r="F3169">
        <v>43.1130121372582</v>
      </c>
    </row>
    <row r="3170" spans="1:6">
      <c r="A3170" t="s">
        <v>6342</v>
      </c>
      <c r="B3170">
        <v>0.0173119434704464</v>
      </c>
      <c r="C3170" t="s">
        <v>6343</v>
      </c>
      <c r="D3170">
        <v>0.000358616393597155</v>
      </c>
      <c r="E3170">
        <v>48.2742668197524</v>
      </c>
      <c r="F3170">
        <v>47.2742668197524</v>
      </c>
    </row>
    <row r="3171" spans="1:6">
      <c r="A3171" t="s">
        <v>6344</v>
      </c>
      <c r="B3171">
        <v>0.0169385798969824</v>
      </c>
      <c r="C3171" t="s">
        <v>6345</v>
      </c>
      <c r="D3171">
        <v>0.000359639063921102</v>
      </c>
      <c r="E3171">
        <v>47.0988321243612</v>
      </c>
      <c r="F3171">
        <v>46.0988321243612</v>
      </c>
    </row>
    <row r="3172" spans="1:6">
      <c r="A3172" t="s">
        <v>6346</v>
      </c>
      <c r="B3172">
        <v>0.0168064929390037</v>
      </c>
      <c r="C3172" t="s">
        <v>6347</v>
      </c>
      <c r="D3172">
        <v>0.00035144216217931</v>
      </c>
      <c r="E3172">
        <v>47.8215044967451</v>
      </c>
      <c r="F3172">
        <v>46.8215044967451</v>
      </c>
    </row>
    <row r="3173" spans="1:6">
      <c r="A3173" t="s">
        <v>6348</v>
      </c>
      <c r="B3173">
        <v>0.0158491610627314</v>
      </c>
      <c r="C3173" t="s">
        <v>6349</v>
      </c>
      <c r="D3173">
        <v>0.000336308289166804</v>
      </c>
      <c r="E3173">
        <v>47.1268820105426</v>
      </c>
      <c r="F3173">
        <v>46.1268820105426</v>
      </c>
    </row>
    <row r="3174" spans="1:6">
      <c r="A3174" t="s">
        <v>6350</v>
      </c>
      <c r="B3174">
        <v>0.0153980464214772</v>
      </c>
      <c r="C3174" t="s">
        <v>6351</v>
      </c>
      <c r="D3174">
        <v>0.000337287827873115</v>
      </c>
      <c r="E3174">
        <v>45.6525410910169</v>
      </c>
      <c r="F3174">
        <v>44.6525410910169</v>
      </c>
    </row>
    <row r="3175" spans="1:6">
      <c r="A3175" t="s">
        <v>6352</v>
      </c>
      <c r="B3175">
        <v>0.0161502498386183</v>
      </c>
      <c r="C3175" t="s">
        <v>6353</v>
      </c>
      <c r="D3175">
        <v>0.000352009411048954</v>
      </c>
      <c r="E3175">
        <v>45.8801649378979</v>
      </c>
      <c r="F3175">
        <v>44.8801649378979</v>
      </c>
    </row>
    <row r="3176" spans="1:6">
      <c r="A3176" t="s">
        <v>6354</v>
      </c>
      <c r="B3176">
        <v>0.0166708328211638</v>
      </c>
      <c r="C3176" t="s">
        <v>6355</v>
      </c>
      <c r="D3176">
        <v>0.000360086108816808</v>
      </c>
      <c r="E3176">
        <v>46.2967951636396</v>
      </c>
      <c r="F3176">
        <v>45.2967951636396</v>
      </c>
    </row>
    <row r="3177" spans="1:6">
      <c r="A3177" t="s">
        <v>6356</v>
      </c>
      <c r="B3177">
        <v>0.0164749614172597</v>
      </c>
      <c r="C3177" t="s">
        <v>6357</v>
      </c>
      <c r="D3177">
        <v>0.00036828541300239</v>
      </c>
      <c r="E3177">
        <v>44.7342219800402</v>
      </c>
      <c r="F3177">
        <v>43.7342219800402</v>
      </c>
    </row>
    <row r="3178" spans="1:6">
      <c r="A3178" t="s">
        <v>6358</v>
      </c>
      <c r="B3178">
        <v>0.0164564536905225</v>
      </c>
      <c r="C3178" t="s">
        <v>6359</v>
      </c>
      <c r="D3178">
        <v>0.000365164350180336</v>
      </c>
      <c r="E3178">
        <v>45.065882478384</v>
      </c>
      <c r="F3178">
        <v>44.065882478384</v>
      </c>
    </row>
    <row r="3179" spans="1:6">
      <c r="A3179" t="s">
        <v>6360</v>
      </c>
      <c r="B3179">
        <v>0.0169650348590815</v>
      </c>
      <c r="C3179" t="s">
        <v>6361</v>
      </c>
      <c r="D3179">
        <v>0.000365164350180336</v>
      </c>
      <c r="E3179">
        <v>46.4586284249909</v>
      </c>
      <c r="F3179">
        <v>45.4586284249909</v>
      </c>
    </row>
    <row r="3180" spans="1:6">
      <c r="A3180" t="s">
        <v>6362</v>
      </c>
      <c r="B3180">
        <v>0.0172292289503241</v>
      </c>
      <c r="C3180" t="s">
        <v>6363</v>
      </c>
      <c r="D3180">
        <v>0.000397232607561612</v>
      </c>
      <c r="E3180">
        <v>43.3731486850605</v>
      </c>
      <c r="F3180">
        <v>42.3731486850605</v>
      </c>
    </row>
    <row r="3181" spans="1:6">
      <c r="A3181" t="s">
        <v>6364</v>
      </c>
      <c r="B3181">
        <v>0.0174294210240737</v>
      </c>
      <c r="C3181" t="s">
        <v>6365</v>
      </c>
      <c r="D3181">
        <v>0.000392859404542585</v>
      </c>
      <c r="E3181">
        <v>44.3655435571592</v>
      </c>
      <c r="F3181">
        <v>43.3655435571592</v>
      </c>
    </row>
    <row r="3182" spans="1:6">
      <c r="A3182" t="s">
        <v>6366</v>
      </c>
      <c r="B3182">
        <v>0.0178809272457152</v>
      </c>
      <c r="C3182" t="s">
        <v>6367</v>
      </c>
      <c r="D3182">
        <v>0.000390688910594836</v>
      </c>
      <c r="E3182">
        <v>45.7676856465952</v>
      </c>
      <c r="F3182">
        <v>44.7676856465952</v>
      </c>
    </row>
    <row r="3183" spans="1:6">
      <c r="A3183" t="s">
        <v>6368</v>
      </c>
      <c r="B3183">
        <v>0.0180861182141086</v>
      </c>
      <c r="C3183" t="s">
        <v>6369</v>
      </c>
      <c r="D3183">
        <v>0.000383120213987371</v>
      </c>
      <c r="E3183">
        <v>47.207423554803</v>
      </c>
      <c r="F3183">
        <v>46.207423554803</v>
      </c>
    </row>
    <row r="3184" spans="1:6">
      <c r="A3184" t="s">
        <v>6370</v>
      </c>
      <c r="B3184">
        <v>0.0183224093611629</v>
      </c>
      <c r="C3184" t="s">
        <v>6371</v>
      </c>
      <c r="D3184">
        <v>0.000362843656701132</v>
      </c>
      <c r="E3184">
        <v>50.4967057375203</v>
      </c>
      <c r="F3184">
        <v>49.4967057375203</v>
      </c>
    </row>
    <row r="3185" spans="1:6">
      <c r="A3185" t="s">
        <v>6372</v>
      </c>
      <c r="B3185">
        <v>0.0193949406408407</v>
      </c>
      <c r="C3185" t="s">
        <v>6373</v>
      </c>
      <c r="D3185">
        <v>0.000371074514698133</v>
      </c>
      <c r="E3185">
        <v>52.2669703054611</v>
      </c>
      <c r="F3185">
        <v>51.2669703054611</v>
      </c>
    </row>
    <row r="3186" spans="1:6">
      <c r="A3186" t="s">
        <v>6374</v>
      </c>
      <c r="B3186">
        <v>0.0188175261401032</v>
      </c>
      <c r="C3186" t="s">
        <v>6375</v>
      </c>
      <c r="D3186">
        <v>0.00038673901109721</v>
      </c>
      <c r="E3186">
        <v>48.656912284893</v>
      </c>
      <c r="F3186">
        <v>47.656912284893</v>
      </c>
    </row>
    <row r="3187" spans="1:6">
      <c r="A3187" t="s">
        <v>6376</v>
      </c>
      <c r="B3187">
        <v>0.0185346064701966</v>
      </c>
      <c r="C3187" t="s">
        <v>6377</v>
      </c>
      <c r="D3187">
        <v>0.000392105417356653</v>
      </c>
      <c r="E3187">
        <v>47.2694475764863</v>
      </c>
      <c r="F3187">
        <v>46.2694475764863</v>
      </c>
    </row>
    <row r="3188" spans="1:6">
      <c r="A3188" t="s">
        <v>6378</v>
      </c>
      <c r="B3188">
        <v>0.0187546611611541</v>
      </c>
      <c r="C3188" t="s">
        <v>6379</v>
      </c>
      <c r="D3188">
        <v>0.000393188581492997</v>
      </c>
      <c r="E3188">
        <v>47.6988957561784</v>
      </c>
      <c r="F3188">
        <v>46.6988957561784</v>
      </c>
    </row>
    <row r="3189" spans="1:6">
      <c r="A3189" t="s">
        <v>6380</v>
      </c>
      <c r="B3189">
        <v>0.0186437663719912</v>
      </c>
      <c r="C3189" t="s">
        <v>6381</v>
      </c>
      <c r="D3189">
        <v>0.000383422167785259</v>
      </c>
      <c r="E3189">
        <v>48.6246439001746</v>
      </c>
      <c r="F3189">
        <v>47.6246439001746</v>
      </c>
    </row>
    <row r="3190" spans="1:6">
      <c r="A3190" t="s">
        <v>6382</v>
      </c>
      <c r="B3190">
        <v>0.0184931434838872</v>
      </c>
      <c r="C3190" t="s">
        <v>6383</v>
      </c>
      <c r="D3190">
        <v>0.000377019942349142</v>
      </c>
      <c r="E3190">
        <v>49.0508363262161</v>
      </c>
      <c r="F3190">
        <v>48.0508363262161</v>
      </c>
    </row>
    <row r="3191" spans="1:6">
      <c r="A3191" t="s">
        <v>6384</v>
      </c>
      <c r="B3191">
        <v>0.018762800481582</v>
      </c>
      <c r="C3191" t="s">
        <v>6385</v>
      </c>
      <c r="D3191">
        <v>0.000358028266148719</v>
      </c>
      <c r="E3191">
        <v>52.405919463879</v>
      </c>
      <c r="F3191">
        <v>51.405919463879</v>
      </c>
    </row>
    <row r="3192" spans="1:6">
      <c r="A3192" t="s">
        <v>6386</v>
      </c>
      <c r="B3192">
        <v>0.0188737235227666</v>
      </c>
      <c r="C3192" t="s">
        <v>6387</v>
      </c>
      <c r="D3192">
        <v>0.000351913931432706</v>
      </c>
      <c r="E3192">
        <v>53.6316463685544</v>
      </c>
      <c r="F3192">
        <v>52.6316463685544</v>
      </c>
    </row>
    <row r="3193" spans="1:6">
      <c r="A3193" t="s">
        <v>6388</v>
      </c>
      <c r="B3193">
        <v>0.0186611283892185</v>
      </c>
      <c r="C3193" t="s">
        <v>6389</v>
      </c>
      <c r="D3193">
        <v>0.000350906544224407</v>
      </c>
      <c r="E3193">
        <v>53.179767366449</v>
      </c>
      <c r="F3193">
        <v>52.179767366449</v>
      </c>
    </row>
    <row r="3194" spans="1:6">
      <c r="A3194" t="s">
        <v>6390</v>
      </c>
      <c r="B3194">
        <v>0.0187415065445202</v>
      </c>
      <c r="C3194" t="s">
        <v>6391</v>
      </c>
      <c r="D3194">
        <v>0.000361966635876179</v>
      </c>
      <c r="E3194">
        <v>51.7768895996571</v>
      </c>
      <c r="F3194">
        <v>50.7768895996571</v>
      </c>
    </row>
    <row r="3195" spans="1:6">
      <c r="A3195" t="s">
        <v>6392</v>
      </c>
      <c r="B3195">
        <v>0.0190740171445037</v>
      </c>
      <c r="C3195" t="s">
        <v>6393</v>
      </c>
      <c r="D3195">
        <v>0.000356834783760732</v>
      </c>
      <c r="E3195">
        <v>53.4533571628863</v>
      </c>
      <c r="F3195">
        <v>52.4533571628863</v>
      </c>
    </row>
    <row r="3196" spans="1:6">
      <c r="A3196" t="s">
        <v>6394</v>
      </c>
      <c r="B3196">
        <v>0.0189720715691723</v>
      </c>
      <c r="C3196" t="s">
        <v>6395</v>
      </c>
      <c r="D3196">
        <v>0.000368017640231866</v>
      </c>
      <c r="E3196">
        <v>51.552071137729</v>
      </c>
      <c r="F3196">
        <v>50.552071137729</v>
      </c>
    </row>
    <row r="3197" spans="1:6">
      <c r="A3197" t="s">
        <v>6396</v>
      </c>
      <c r="B3197">
        <v>0.0187689082113014</v>
      </c>
      <c r="C3197" t="s">
        <v>6397</v>
      </c>
      <c r="D3197">
        <v>0.000372168215121699</v>
      </c>
      <c r="E3197">
        <v>50.4312497647441</v>
      </c>
      <c r="F3197">
        <v>49.4312497647441</v>
      </c>
    </row>
    <row r="3198" spans="1:6">
      <c r="A3198" t="s">
        <v>6398</v>
      </c>
      <c r="B3198">
        <v>0.0184764319414853</v>
      </c>
      <c r="C3198" t="s">
        <v>6399</v>
      </c>
      <c r="D3198">
        <v>0.000377395296794757</v>
      </c>
      <c r="E3198">
        <v>48.9577694751547</v>
      </c>
      <c r="F3198">
        <v>47.9577694751547</v>
      </c>
    </row>
    <row r="3199" spans="1:6">
      <c r="A3199" t="s">
        <v>6400</v>
      </c>
      <c r="B3199">
        <v>0.018236910317469</v>
      </c>
      <c r="C3199" t="s">
        <v>6401</v>
      </c>
      <c r="D3199">
        <v>0.000376340137530652</v>
      </c>
      <c r="E3199">
        <v>48.4585843995544</v>
      </c>
      <c r="F3199">
        <v>47.4585843995544</v>
      </c>
    </row>
    <row r="3200" spans="1:6">
      <c r="A3200" t="s">
        <v>6402</v>
      </c>
      <c r="B3200">
        <v>0.0183259512900859</v>
      </c>
      <c r="C3200" t="s">
        <v>6403</v>
      </c>
      <c r="D3200">
        <v>0.000368967802746936</v>
      </c>
      <c r="E3200">
        <v>49.6681584508205</v>
      </c>
      <c r="F3200">
        <v>48.6681584508205</v>
      </c>
    </row>
    <row r="3201" spans="1:6">
      <c r="A3201" t="s">
        <v>6404</v>
      </c>
      <c r="B3201">
        <v>0.0182465465544004</v>
      </c>
      <c r="C3201" t="s">
        <v>6405</v>
      </c>
      <c r="D3201">
        <v>0.00037416453236309</v>
      </c>
      <c r="E3201">
        <v>48.7661041498554</v>
      </c>
      <c r="F3201">
        <v>47.7661041498554</v>
      </c>
    </row>
    <row r="3202" spans="1:6">
      <c r="A3202" t="s">
        <v>6406</v>
      </c>
      <c r="B3202">
        <v>0.0184048966239378</v>
      </c>
      <c r="C3202" t="s">
        <v>6407</v>
      </c>
      <c r="D3202">
        <v>0.00038465512672841</v>
      </c>
      <c r="E3202">
        <v>47.8477871346111</v>
      </c>
      <c r="F3202">
        <v>46.8477871346111</v>
      </c>
    </row>
    <row r="3203" spans="1:6">
      <c r="A3203" t="s">
        <v>6408</v>
      </c>
      <c r="B3203">
        <v>0.0189523651552069</v>
      </c>
      <c r="C3203" t="s">
        <v>6409</v>
      </c>
      <c r="D3203">
        <v>0.000377175721486469</v>
      </c>
      <c r="E3203">
        <v>50.2481047309054</v>
      </c>
      <c r="F3203">
        <v>49.2481047309054</v>
      </c>
    </row>
    <row r="3204" spans="1:6">
      <c r="A3204" t="s">
        <v>6410</v>
      </c>
      <c r="B3204">
        <v>0.0190843077187651</v>
      </c>
      <c r="C3204" t="s">
        <v>6411</v>
      </c>
      <c r="D3204">
        <v>0.000377175721486469</v>
      </c>
      <c r="E3204">
        <v>50.5979219541302</v>
      </c>
      <c r="F3204">
        <v>49.5979219541302</v>
      </c>
    </row>
    <row r="3205" spans="1:6">
      <c r="A3205" t="s">
        <v>6412</v>
      </c>
      <c r="B3205">
        <v>0.0195941289401034</v>
      </c>
      <c r="C3205" t="s">
        <v>6413</v>
      </c>
      <c r="D3205">
        <v>0.000385612084315616</v>
      </c>
      <c r="E3205">
        <v>50.8130573108959</v>
      </c>
      <c r="F3205">
        <v>49.8130573108959</v>
      </c>
    </row>
    <row r="3206" spans="1:6">
      <c r="A3206" t="s">
        <v>6414</v>
      </c>
      <c r="B3206">
        <v>0.0198016572254355</v>
      </c>
      <c r="C3206" t="s">
        <v>6415</v>
      </c>
      <c r="D3206">
        <v>0.000387752391906637</v>
      </c>
      <c r="E3206">
        <v>51.0677887196718</v>
      </c>
      <c r="F3206">
        <v>50.0677887196718</v>
      </c>
    </row>
    <row r="3207" spans="1:6">
      <c r="A3207" t="s">
        <v>6416</v>
      </c>
      <c r="B3207">
        <v>0.0198330054954494</v>
      </c>
      <c r="C3207" t="s">
        <v>6417</v>
      </c>
      <c r="D3207">
        <v>0.000397419349045584</v>
      </c>
      <c r="E3207">
        <v>49.9044788410002</v>
      </c>
      <c r="F3207">
        <v>48.9044788410002</v>
      </c>
    </row>
    <row r="3208" spans="1:6">
      <c r="A3208" t="s">
        <v>6418</v>
      </c>
      <c r="B3208">
        <v>0.0197911637117037</v>
      </c>
      <c r="C3208" t="s">
        <v>6419</v>
      </c>
      <c r="D3208">
        <v>0.000414888331421214</v>
      </c>
      <c r="E3208">
        <v>47.7023869143497</v>
      </c>
      <c r="F3208">
        <v>46.7023869143497</v>
      </c>
    </row>
    <row r="3209" spans="1:6">
      <c r="A3209" t="s">
        <v>6420</v>
      </c>
      <c r="B3209">
        <v>0.0196240321391911</v>
      </c>
      <c r="C3209" t="s">
        <v>6421</v>
      </c>
      <c r="D3209">
        <v>0.000414888331421214</v>
      </c>
      <c r="E3209">
        <v>47.2995518383665</v>
      </c>
      <c r="F3209">
        <v>46.2995518383665</v>
      </c>
    </row>
    <row r="3210" spans="1:6">
      <c r="A3210" t="s">
        <v>6422</v>
      </c>
      <c r="B3210">
        <v>0.0201641431154991</v>
      </c>
      <c r="C3210" t="s">
        <v>6423</v>
      </c>
      <c r="D3210">
        <v>0.000423875082282324</v>
      </c>
      <c r="E3210">
        <v>47.570956534946</v>
      </c>
      <c r="F3210">
        <v>46.570956534946</v>
      </c>
    </row>
    <row r="3211" spans="1:6">
      <c r="A3211" t="s">
        <v>6424</v>
      </c>
      <c r="B3211">
        <v>0.0200901139187464</v>
      </c>
      <c r="C3211" t="s">
        <v>6425</v>
      </c>
      <c r="D3211">
        <v>0.000381715463883275</v>
      </c>
      <c r="E3211">
        <v>52.6311240167356</v>
      </c>
      <c r="F3211">
        <v>51.6311240167356</v>
      </c>
    </row>
    <row r="3212" spans="1:6">
      <c r="A3212" t="s">
        <v>6426</v>
      </c>
      <c r="B3212">
        <v>0.0200479151848019</v>
      </c>
      <c r="C3212" t="s">
        <v>6427</v>
      </c>
      <c r="D3212">
        <v>0.000445393669165008</v>
      </c>
      <c r="E3212">
        <v>45.0116752274146</v>
      </c>
      <c r="F3212">
        <v>44.0116752274146</v>
      </c>
    </row>
    <row r="3213" spans="1:6">
      <c r="A3213" t="s">
        <v>6428</v>
      </c>
      <c r="B3213">
        <v>0.0205325205965207</v>
      </c>
      <c r="C3213" t="s">
        <v>6429</v>
      </c>
      <c r="D3213">
        <v>0.000426623786706781</v>
      </c>
      <c r="E3213">
        <v>48.1279320007366</v>
      </c>
      <c r="F3213">
        <v>47.1279320007366</v>
      </c>
    </row>
    <row r="3214" spans="1:6">
      <c r="A3214" t="s">
        <v>6430</v>
      </c>
      <c r="B3214">
        <v>0.0203612676011023</v>
      </c>
      <c r="C3214" t="s">
        <v>6431</v>
      </c>
      <c r="D3214">
        <v>0.000441439750804345</v>
      </c>
      <c r="E3214">
        <v>46.124680806389</v>
      </c>
      <c r="F3214">
        <v>45.124680806389</v>
      </c>
    </row>
    <row r="3215" spans="1:6">
      <c r="A3215" t="s">
        <v>6432</v>
      </c>
      <c r="B3215">
        <v>0.0204144857600178</v>
      </c>
      <c r="C3215" t="s">
        <v>6433</v>
      </c>
      <c r="D3215">
        <v>0.000429782010906343</v>
      </c>
      <c r="E3215">
        <v>47.4996282812462</v>
      </c>
      <c r="F3215">
        <v>46.4996282812462</v>
      </c>
    </row>
    <row r="3216" spans="1:6">
      <c r="A3216" t="s">
        <v>6434</v>
      </c>
      <c r="B3216">
        <v>0.0204997830542798</v>
      </c>
      <c r="C3216" t="s">
        <v>6435</v>
      </c>
      <c r="D3216">
        <v>0.000433217213480195</v>
      </c>
      <c r="E3216">
        <v>47.3198719173632</v>
      </c>
      <c r="F3216">
        <v>46.3198719173632</v>
      </c>
    </row>
    <row r="3217" spans="1:6">
      <c r="A3217" t="s">
        <v>6436</v>
      </c>
      <c r="B3217">
        <v>0.0207777703766431</v>
      </c>
      <c r="C3217" t="s">
        <v>6437</v>
      </c>
      <c r="D3217">
        <v>0.000419403378506512</v>
      </c>
      <c r="E3217">
        <v>49.5412565598121</v>
      </c>
      <c r="F3217">
        <v>48.5412565598121</v>
      </c>
    </row>
    <row r="3218" spans="1:6">
      <c r="A3218" t="s">
        <v>6438</v>
      </c>
      <c r="B3218">
        <v>0.0210690475314558</v>
      </c>
      <c r="C3218" t="s">
        <v>6439</v>
      </c>
      <c r="D3218">
        <v>0.000404759930196974</v>
      </c>
      <c r="E3218">
        <v>52.053194893088</v>
      </c>
      <c r="F3218">
        <v>51.053194893088</v>
      </c>
    </row>
    <row r="3219" spans="1:6">
      <c r="A3219" t="s">
        <v>6440</v>
      </c>
      <c r="B3219">
        <v>0.0211343779113983</v>
      </c>
      <c r="C3219" t="s">
        <v>6441</v>
      </c>
      <c r="D3219">
        <v>0.00040585982131164</v>
      </c>
      <c r="E3219">
        <v>52.073097167138</v>
      </c>
      <c r="F3219">
        <v>51.073097167138</v>
      </c>
    </row>
    <row r="3220" spans="1:6">
      <c r="A3220" t="s">
        <v>6442</v>
      </c>
      <c r="B3220">
        <v>0.0205451902979675</v>
      </c>
      <c r="C3220" t="s">
        <v>6443</v>
      </c>
      <c r="D3220">
        <v>0.000377210892748465</v>
      </c>
      <c r="E3220">
        <v>54.4660578284722</v>
      </c>
      <c r="F3220">
        <v>53.4660578284722</v>
      </c>
    </row>
    <row r="3221" spans="1:6">
      <c r="A3221" t="s">
        <v>6444</v>
      </c>
      <c r="B3221">
        <v>0.0213909797891293</v>
      </c>
      <c r="C3221" t="s">
        <v>6445</v>
      </c>
      <c r="D3221">
        <v>0.000377210892748465</v>
      </c>
      <c r="E3221">
        <v>56.7082769886855</v>
      </c>
      <c r="F3221">
        <v>55.7082769886855</v>
      </c>
    </row>
    <row r="3222" spans="1:6">
      <c r="A3222" t="s">
        <v>6446</v>
      </c>
      <c r="B3222">
        <v>0.0216218968087857</v>
      </c>
      <c r="C3222" t="s">
        <v>6447</v>
      </c>
      <c r="D3222">
        <v>0.000377210892748465</v>
      </c>
      <c r="E3222">
        <v>57.3204465312294</v>
      </c>
      <c r="F3222">
        <v>56.3204465312294</v>
      </c>
    </row>
    <row r="3223" spans="1:6">
      <c r="A3223" t="s">
        <v>6448</v>
      </c>
      <c r="B3223">
        <v>0.0214336235055165</v>
      </c>
      <c r="C3223" t="s">
        <v>6449</v>
      </c>
      <c r="D3223">
        <v>0.000374064555366875</v>
      </c>
      <c r="E3223">
        <v>57.2992634506491</v>
      </c>
      <c r="F3223">
        <v>56.2992634506491</v>
      </c>
    </row>
    <row r="3224" spans="1:6">
      <c r="A3224" t="s">
        <v>6450</v>
      </c>
      <c r="B3224">
        <v>0.0218850508498964</v>
      </c>
      <c r="C3224" t="s">
        <v>6451</v>
      </c>
      <c r="D3224">
        <v>0.000353205937037867</v>
      </c>
      <c r="E3224">
        <v>61.9611636017039</v>
      </c>
      <c r="F3224">
        <v>60.9611636017039</v>
      </c>
    </row>
    <row r="3225" spans="1:6">
      <c r="A3225" t="s">
        <v>6452</v>
      </c>
      <c r="B3225">
        <v>0.0220636739481441</v>
      </c>
      <c r="C3225" t="s">
        <v>6453</v>
      </c>
      <c r="D3225">
        <v>0.000353205937037867</v>
      </c>
      <c r="E3225">
        <v>62.466883012158</v>
      </c>
      <c r="F3225">
        <v>61.466883012158</v>
      </c>
    </row>
    <row r="3226" spans="1:6">
      <c r="A3226" t="s">
        <v>6454</v>
      </c>
      <c r="B3226">
        <v>0.0222544908671462</v>
      </c>
      <c r="C3226" t="s">
        <v>6455</v>
      </c>
      <c r="D3226">
        <v>0.000354209362995361</v>
      </c>
      <c r="E3226">
        <v>62.8286352425914</v>
      </c>
      <c r="F3226">
        <v>61.8286352425914</v>
      </c>
    </row>
    <row r="3227" spans="1:6">
      <c r="A3227" t="s">
        <v>6456</v>
      </c>
      <c r="B3227">
        <v>0.0224576938611986</v>
      </c>
      <c r="C3227" t="s">
        <v>6457</v>
      </c>
      <c r="D3227">
        <v>0.000359235985932854</v>
      </c>
      <c r="E3227">
        <v>62.5151564448119</v>
      </c>
      <c r="F3227">
        <v>61.5151564448119</v>
      </c>
    </row>
    <row r="3228" spans="1:6">
      <c r="A3228" t="s">
        <v>6458</v>
      </c>
      <c r="B3228">
        <v>0.0227757057095365</v>
      </c>
      <c r="C3228" t="s">
        <v>6459</v>
      </c>
      <c r="D3228">
        <v>0.000355176822249997</v>
      </c>
      <c r="E3228">
        <v>64.1249774274557</v>
      </c>
      <c r="F3228">
        <v>63.1249774274557</v>
      </c>
    </row>
    <row r="3229" spans="1:6">
      <c r="A3229" t="s">
        <v>6460</v>
      </c>
      <c r="B3229">
        <v>0.0227527771467417</v>
      </c>
      <c r="C3229" t="s">
        <v>6461</v>
      </c>
      <c r="D3229">
        <v>0.000355176822249997</v>
      </c>
      <c r="E3229">
        <v>64.0604220810523</v>
      </c>
      <c r="F3229">
        <v>63.0604220810523</v>
      </c>
    </row>
    <row r="3230" spans="1:6">
      <c r="A3230" t="s">
        <v>6462</v>
      </c>
      <c r="B3230">
        <v>0.0228215166547379</v>
      </c>
      <c r="C3230" t="s">
        <v>6463</v>
      </c>
      <c r="D3230">
        <v>0.00034812699874598</v>
      </c>
      <c r="E3230">
        <v>65.5551472219775</v>
      </c>
      <c r="F3230">
        <v>64.5551472219775</v>
      </c>
    </row>
    <row r="3231" spans="1:6">
      <c r="A3231" t="s">
        <v>6464</v>
      </c>
      <c r="B3231">
        <v>0.0228674351993148</v>
      </c>
      <c r="C3231" t="s">
        <v>6465</v>
      </c>
      <c r="D3231">
        <v>0.000350114403115605</v>
      </c>
      <c r="E3231">
        <v>65.3141801531774</v>
      </c>
      <c r="F3231">
        <v>64.3141801531774</v>
      </c>
    </row>
    <row r="3232" spans="1:6">
      <c r="A3232" t="s">
        <v>6466</v>
      </c>
      <c r="B3232">
        <v>0.0229708904188828</v>
      </c>
      <c r="C3232" t="s">
        <v>6467</v>
      </c>
      <c r="D3232">
        <v>0.000358094218571232</v>
      </c>
      <c r="E3232">
        <v>64.1476159836784</v>
      </c>
      <c r="F3232">
        <v>63.1476159836784</v>
      </c>
    </row>
    <row r="3233" spans="1:6">
      <c r="A3233" t="s">
        <v>6468</v>
      </c>
      <c r="B3233">
        <v>0.0231899536201336</v>
      </c>
      <c r="C3233" t="s">
        <v>6469</v>
      </c>
      <c r="D3233">
        <v>0.000358094218571232</v>
      </c>
      <c r="E3233">
        <v>64.7593633671599</v>
      </c>
      <c r="F3233">
        <v>63.7593633671599</v>
      </c>
    </row>
    <row r="3234" spans="1:6">
      <c r="A3234" t="s">
        <v>6470</v>
      </c>
      <c r="B3234">
        <v>0.0235728431145288</v>
      </c>
      <c r="C3234" t="s">
        <v>6471</v>
      </c>
      <c r="D3234">
        <v>0.000360119256565037</v>
      </c>
      <c r="E3234">
        <v>65.4584354621191</v>
      </c>
      <c r="F3234">
        <v>64.4584354621191</v>
      </c>
    </row>
    <row r="3235" spans="1:6">
      <c r="A3235" t="s">
        <v>6472</v>
      </c>
      <c r="B3235">
        <v>0.0237605187604895</v>
      </c>
      <c r="C3235" t="s">
        <v>6473</v>
      </c>
      <c r="D3235">
        <v>0.000364184572725696</v>
      </c>
      <c r="E3235">
        <v>65.24306777373</v>
      </c>
      <c r="F3235">
        <v>64.24306777373</v>
      </c>
    </row>
    <row r="3236" spans="1:6">
      <c r="A3236" t="s">
        <v>6474</v>
      </c>
      <c r="B3236">
        <v>0.023854853326288</v>
      </c>
      <c r="C3236" t="s">
        <v>6475</v>
      </c>
      <c r="D3236">
        <v>0.000366232470979074</v>
      </c>
      <c r="E3236">
        <v>65.1358227808561</v>
      </c>
      <c r="F3236">
        <v>64.1358227808561</v>
      </c>
    </row>
    <row r="3237" spans="1:6">
      <c r="A3237" t="s">
        <v>6476</v>
      </c>
      <c r="B3237">
        <v>0.0239612602385314</v>
      </c>
      <c r="C3237" t="s">
        <v>6477</v>
      </c>
      <c r="D3237">
        <v>0.000354926884877755</v>
      </c>
      <c r="E3237">
        <v>67.5104120297458</v>
      </c>
      <c r="F3237">
        <v>66.5104120297458</v>
      </c>
    </row>
    <row r="3238" spans="1:6">
      <c r="A3238" t="s">
        <v>6478</v>
      </c>
      <c r="B3238">
        <v>0.0246964622187965</v>
      </c>
      <c r="C3238" t="s">
        <v>6479</v>
      </c>
      <c r="D3238">
        <v>0.00035090124913245</v>
      </c>
      <c r="E3238">
        <v>70.380092062524</v>
      </c>
      <c r="F3238">
        <v>69.380092062524</v>
      </c>
    </row>
    <row r="3239" spans="1:6">
      <c r="A3239" t="s">
        <v>6480</v>
      </c>
      <c r="B3239">
        <v>0.0255796309362878</v>
      </c>
      <c r="C3239" t="s">
        <v>6481</v>
      </c>
      <c r="D3239">
        <v>0.00034091354754424</v>
      </c>
      <c r="E3239">
        <v>75.0326031938298</v>
      </c>
      <c r="F3239">
        <v>74.0326031938298</v>
      </c>
    </row>
    <row r="3240" spans="1:6">
      <c r="A3240" t="s">
        <v>6482</v>
      </c>
      <c r="B3240">
        <v>0.0253443495157023</v>
      </c>
      <c r="C3240" t="s">
        <v>6483</v>
      </c>
      <c r="D3240">
        <v>0.000336995001020743</v>
      </c>
      <c r="E3240">
        <v>75.2069005146527</v>
      </c>
      <c r="F3240">
        <v>74.2069005146527</v>
      </c>
    </row>
    <row r="3241" spans="1:6">
      <c r="A3241" t="s">
        <v>6484</v>
      </c>
      <c r="B3241">
        <v>0.0254920342976002</v>
      </c>
      <c r="C3241" t="s">
        <v>6485</v>
      </c>
      <c r="D3241">
        <v>0.000337967101985226</v>
      </c>
      <c r="E3241">
        <v>75.427561285875</v>
      </c>
      <c r="F3241">
        <v>74.427561285875</v>
      </c>
    </row>
    <row r="3242" spans="1:6">
      <c r="A3242" t="s">
        <v>6486</v>
      </c>
      <c r="B3242">
        <v>0.0259862255925456</v>
      </c>
      <c r="C3242" t="s">
        <v>6487</v>
      </c>
      <c r="D3242">
        <v>0.000335045196204374</v>
      </c>
      <c r="E3242">
        <v>77.560358682756</v>
      </c>
      <c r="F3242">
        <v>76.560358682756</v>
      </c>
    </row>
    <row r="3243" spans="1:6">
      <c r="A3243" t="s">
        <v>6488</v>
      </c>
      <c r="B3243">
        <v>0.0258861181424298</v>
      </c>
      <c r="C3243" t="s">
        <v>6489</v>
      </c>
      <c r="D3243">
        <v>0.000336981873639081</v>
      </c>
      <c r="E3243">
        <v>76.8175387681378</v>
      </c>
      <c r="F3243">
        <v>75.8175387681378</v>
      </c>
    </row>
    <row r="3244" spans="1:6">
      <c r="A3244" t="s">
        <v>6490</v>
      </c>
      <c r="B3244">
        <v>0.0253119805172843</v>
      </c>
      <c r="C3244" t="s">
        <v>6491</v>
      </c>
      <c r="D3244">
        <v>0.000336009810542045</v>
      </c>
      <c r="E3244">
        <v>75.3310758291595</v>
      </c>
      <c r="F3244">
        <v>74.3310758291595</v>
      </c>
    </row>
    <row r="3245" spans="1:6">
      <c r="A3245" t="s">
        <v>6492</v>
      </c>
      <c r="B3245">
        <v>0.0251767319167224</v>
      </c>
      <c r="C3245" t="s">
        <v>6493</v>
      </c>
      <c r="D3245">
        <v>0.000340860770270756</v>
      </c>
      <c r="E3245">
        <v>73.8622162260672</v>
      </c>
      <c r="F3245">
        <v>72.8622162260672</v>
      </c>
    </row>
    <row r="3246" spans="1:6">
      <c r="A3246" t="s">
        <v>6494</v>
      </c>
      <c r="B3246">
        <v>0.0258628131757669</v>
      </c>
      <c r="C3246" t="s">
        <v>6495</v>
      </c>
      <c r="D3246">
        <v>0.000353594074907307</v>
      </c>
      <c r="E3246">
        <v>73.1426655906118</v>
      </c>
      <c r="F3246">
        <v>72.1426655906118</v>
      </c>
    </row>
    <row r="3247" spans="1:6">
      <c r="A3247" t="s">
        <v>6496</v>
      </c>
      <c r="B3247">
        <v>0.0256258447862767</v>
      </c>
      <c r="C3247" t="s">
        <v>6497</v>
      </c>
      <c r="D3247">
        <v>0.000354597653170999</v>
      </c>
      <c r="E3247">
        <v>72.2673840537773</v>
      </c>
      <c r="F3247">
        <v>71.2673840537773</v>
      </c>
    </row>
    <row r="3248" spans="1:6">
      <c r="A3248" t="s">
        <v>6498</v>
      </c>
      <c r="B3248">
        <v>0.024981273392104</v>
      </c>
      <c r="C3248" t="s">
        <v>6499</v>
      </c>
      <c r="D3248">
        <v>0.000344542899300365</v>
      </c>
      <c r="E3248">
        <v>72.5055528435833</v>
      </c>
      <c r="F3248">
        <v>71.5055528435833</v>
      </c>
    </row>
    <row r="3249" spans="1:6">
      <c r="A3249" t="s">
        <v>6500</v>
      </c>
      <c r="B3249">
        <v>0.0245425778593646</v>
      </c>
      <c r="C3249" t="s">
        <v>6501</v>
      </c>
      <c r="D3249">
        <v>0.000368213785511841</v>
      </c>
      <c r="E3249">
        <v>66.6530663029056</v>
      </c>
      <c r="F3249">
        <v>65.6530663029056</v>
      </c>
    </row>
    <row r="3250" spans="1:6">
      <c r="A3250" t="s">
        <v>6502</v>
      </c>
      <c r="B3250">
        <v>0.0248677248673149</v>
      </c>
      <c r="C3250" t="s">
        <v>6503</v>
      </c>
      <c r="D3250">
        <v>0.000370274683565079</v>
      </c>
      <c r="E3250">
        <v>67.1602082753362</v>
      </c>
      <c r="F3250">
        <v>66.1602082753362</v>
      </c>
    </row>
    <row r="3251" spans="1:6">
      <c r="A3251" t="s">
        <v>6504</v>
      </c>
      <c r="B3251">
        <v>0.0254872920232666</v>
      </c>
      <c r="C3251" t="s">
        <v>6505</v>
      </c>
      <c r="D3251">
        <v>0.00037130897039068</v>
      </c>
      <c r="E3251">
        <v>68.641735200875</v>
      </c>
      <c r="F3251">
        <v>67.641735200875</v>
      </c>
    </row>
    <row r="3252" spans="1:6">
      <c r="A3252" t="s">
        <v>6506</v>
      </c>
      <c r="B3252">
        <v>0.0259565348027647</v>
      </c>
      <c r="C3252" t="s">
        <v>6507</v>
      </c>
      <c r="D3252">
        <v>0.000373381392551</v>
      </c>
      <c r="E3252">
        <v>69.5174835184624</v>
      </c>
      <c r="F3252">
        <v>68.5174835184624</v>
      </c>
    </row>
    <row r="3253" spans="1:6">
      <c r="A3253" t="s">
        <v>6508</v>
      </c>
      <c r="B3253">
        <v>0.0257065521240864</v>
      </c>
      <c r="C3253" t="s">
        <v>6509</v>
      </c>
      <c r="D3253">
        <v>0.000379621750086671</v>
      </c>
      <c r="E3253">
        <v>67.7162257384288</v>
      </c>
      <c r="F3253">
        <v>66.7162257384288</v>
      </c>
    </row>
    <row r="3254" spans="1:6">
      <c r="A3254" t="s">
        <v>6510</v>
      </c>
      <c r="B3254">
        <v>0.0259797618568062</v>
      </c>
      <c r="C3254" t="s">
        <v>6511</v>
      </c>
      <c r="D3254">
        <v>0.000382776501472433</v>
      </c>
      <c r="E3254">
        <v>67.8718828268439</v>
      </c>
      <c r="F3254">
        <v>66.8718828268439</v>
      </c>
    </row>
    <row r="3255" spans="1:6">
      <c r="A3255" t="s">
        <v>6512</v>
      </c>
      <c r="B3255">
        <v>0.0260297870721916</v>
      </c>
      <c r="C3255" t="s">
        <v>6513</v>
      </c>
      <c r="D3255">
        <v>0.000378546926870528</v>
      </c>
      <c r="E3255">
        <v>68.7623785177218</v>
      </c>
      <c r="F3255">
        <v>67.7623785177218</v>
      </c>
    </row>
    <row r="3256" spans="1:6">
      <c r="A3256" t="s">
        <v>6514</v>
      </c>
      <c r="B3256">
        <v>0.02631780107283</v>
      </c>
      <c r="C3256" t="s">
        <v>6515</v>
      </c>
      <c r="D3256">
        <v>0.000372249473373606</v>
      </c>
      <c r="E3256">
        <v>70.699364150386</v>
      </c>
      <c r="F3256">
        <v>69.699364150386</v>
      </c>
    </row>
    <row r="3257" spans="1:6">
      <c r="A3257" t="s">
        <v>6516</v>
      </c>
      <c r="B3257">
        <v>0.0266331605680309</v>
      </c>
      <c r="C3257" t="s">
        <v>6517</v>
      </c>
      <c r="D3257">
        <v>0.000362908640863301</v>
      </c>
      <c r="E3257">
        <v>73.3880585060607</v>
      </c>
      <c r="F3257">
        <v>72.3880585060607</v>
      </c>
    </row>
    <row r="3258" spans="1:6">
      <c r="A3258" t="s">
        <v>6518</v>
      </c>
      <c r="B3258">
        <v>0.0272180390146235</v>
      </c>
      <c r="C3258" t="s">
        <v>6519</v>
      </c>
      <c r="D3258">
        <v>0.0003496439389011</v>
      </c>
      <c r="E3258">
        <v>77.8450188502263</v>
      </c>
      <c r="F3258">
        <v>76.8450188502263</v>
      </c>
    </row>
    <row r="3259" spans="1:6">
      <c r="A3259" t="s">
        <v>6520</v>
      </c>
      <c r="B3259">
        <v>0.0273986326384172</v>
      </c>
      <c r="C3259" t="s">
        <v>6521</v>
      </c>
      <c r="D3259">
        <v>0.000347653555947204</v>
      </c>
      <c r="E3259">
        <v>78.8101607756259</v>
      </c>
      <c r="F3259">
        <v>77.8101607756259</v>
      </c>
    </row>
    <row r="3260" spans="1:6">
      <c r="A3260" t="s">
        <v>6522</v>
      </c>
      <c r="B3260">
        <v>0.0273856761601834</v>
      </c>
      <c r="C3260" t="s">
        <v>6523</v>
      </c>
      <c r="D3260">
        <v>0.000342696518552519</v>
      </c>
      <c r="E3260">
        <v>79.9123267311118</v>
      </c>
      <c r="F3260">
        <v>78.9123267311118</v>
      </c>
    </row>
    <row r="3261" spans="1:6">
      <c r="A3261" t="s">
        <v>6524</v>
      </c>
      <c r="B3261">
        <v>0.0279296766640748</v>
      </c>
      <c r="C3261" t="s">
        <v>6525</v>
      </c>
      <c r="D3261">
        <v>0.000332877134066774</v>
      </c>
      <c r="E3261">
        <v>83.9038606312688</v>
      </c>
      <c r="F3261">
        <v>82.9038606312688</v>
      </c>
    </row>
    <row r="3262" spans="1:6">
      <c r="A3262" t="s">
        <v>6526</v>
      </c>
      <c r="B3262">
        <v>0.0280609045888865</v>
      </c>
      <c r="C3262" t="s">
        <v>6527</v>
      </c>
      <c r="D3262">
        <v>0.000338655136393873</v>
      </c>
      <c r="E3262">
        <v>82.8598227910834</v>
      </c>
      <c r="F3262">
        <v>81.8598227910834</v>
      </c>
    </row>
    <row r="3263" spans="1:6">
      <c r="A3263" t="s">
        <v>6528</v>
      </c>
      <c r="B3263">
        <v>0.0281925429215943</v>
      </c>
      <c r="C3263" t="s">
        <v>6529</v>
      </c>
      <c r="D3263">
        <v>0.000337681056423421</v>
      </c>
      <c r="E3263">
        <v>83.4886718852343</v>
      </c>
      <c r="F3263">
        <v>82.4886718852343</v>
      </c>
    </row>
    <row r="3264" spans="1:6">
      <c r="A3264" t="s">
        <v>6530</v>
      </c>
      <c r="B3264">
        <v>0.0274266565096728</v>
      </c>
      <c r="C3264" t="s">
        <v>6531</v>
      </c>
      <c r="D3264">
        <v>0.000340597687428998</v>
      </c>
      <c r="E3264">
        <v>80.5250814140958</v>
      </c>
      <c r="F3264">
        <v>79.5250814140958</v>
      </c>
    </row>
    <row r="3265" spans="1:6">
      <c r="A3265" t="s">
        <v>6532</v>
      </c>
      <c r="B3265">
        <v>0.0273877657095172</v>
      </c>
      <c r="C3265" t="s">
        <v>6533</v>
      </c>
      <c r="D3265">
        <v>0.000344508857045407</v>
      </c>
      <c r="E3265">
        <v>79.4980017187408</v>
      </c>
      <c r="F3265">
        <v>78.4980017187408</v>
      </c>
    </row>
    <row r="3266" spans="1:6">
      <c r="A3266" t="s">
        <v>6534</v>
      </c>
      <c r="B3266">
        <v>0.0274654737458935</v>
      </c>
      <c r="C3266" t="s">
        <v>6535</v>
      </c>
      <c r="D3266">
        <v>0.000338597360928327</v>
      </c>
      <c r="E3266">
        <v>81.115439501926</v>
      </c>
      <c r="F3266">
        <v>80.115439501926</v>
      </c>
    </row>
    <row r="3267" spans="1:6">
      <c r="A3267" t="s">
        <v>6536</v>
      </c>
      <c r="B3267">
        <v>0.0274395221171573</v>
      </c>
      <c r="C3267" t="s">
        <v>6537</v>
      </c>
      <c r="D3267">
        <v>0.000318145171342052</v>
      </c>
      <c r="E3267">
        <v>86.2484318130852</v>
      </c>
      <c r="F3267">
        <v>85.2484318130852</v>
      </c>
    </row>
    <row r="3268" spans="1:6">
      <c r="A3268" t="s">
        <v>6538</v>
      </c>
      <c r="B3268">
        <v>0.0276729396020858</v>
      </c>
      <c r="C3268" t="s">
        <v>6539</v>
      </c>
      <c r="D3268">
        <v>0.000301335152504018</v>
      </c>
      <c r="E3268">
        <v>91.8344221446809</v>
      </c>
      <c r="F3268">
        <v>90.8344221446809</v>
      </c>
    </row>
    <row r="3269" spans="1:6">
      <c r="A3269" t="s">
        <v>6540</v>
      </c>
      <c r="B3269">
        <v>0.0273077924254325</v>
      </c>
      <c r="C3269" t="s">
        <v>6541</v>
      </c>
      <c r="D3269">
        <v>0.000304036364030448</v>
      </c>
      <c r="E3269">
        <v>89.8175207183366</v>
      </c>
      <c r="F3269">
        <v>88.8175207183366</v>
      </c>
    </row>
    <row r="3270" spans="1:6">
      <c r="A3270" t="s">
        <v>6542</v>
      </c>
      <c r="B3270">
        <v>0.0275533815968193</v>
      </c>
      <c r="C3270" t="s">
        <v>6543</v>
      </c>
      <c r="D3270">
        <v>0.000294072908208199</v>
      </c>
      <c r="E3270">
        <v>93.6957496856934</v>
      </c>
      <c r="F3270">
        <v>92.6957496856934</v>
      </c>
    </row>
    <row r="3271" spans="1:6">
      <c r="A3271" t="s">
        <v>6544</v>
      </c>
      <c r="B3271">
        <v>0.0283855743397152</v>
      </c>
      <c r="C3271" t="s">
        <v>6545</v>
      </c>
      <c r="D3271">
        <v>0.000294958669979911</v>
      </c>
      <c r="E3271">
        <v>96.2357686981992</v>
      </c>
      <c r="F3271">
        <v>95.2357686981992</v>
      </c>
    </row>
    <row r="3272" spans="1:6">
      <c r="A3272" t="s">
        <v>6546</v>
      </c>
      <c r="B3272">
        <v>0.0281070676922456</v>
      </c>
      <c r="C3272" t="s">
        <v>6547</v>
      </c>
      <c r="D3272">
        <v>0.00031093436524462</v>
      </c>
      <c r="E3272">
        <v>90.3955008965736</v>
      </c>
      <c r="F3272">
        <v>89.3955008965736</v>
      </c>
    </row>
    <row r="3273" spans="1:6">
      <c r="A3273" t="s">
        <v>6548</v>
      </c>
      <c r="B3273">
        <v>0.0292401338585893</v>
      </c>
      <c r="C3273" t="s">
        <v>6549</v>
      </c>
      <c r="D3273">
        <v>0.000314610436557857</v>
      </c>
      <c r="E3273">
        <v>92.9407624823407</v>
      </c>
      <c r="F3273">
        <v>91.9407624823407</v>
      </c>
    </row>
    <row r="3274" spans="1:6">
      <c r="A3274" t="s">
        <v>6550</v>
      </c>
      <c r="B3274">
        <v>0.0290778389435555</v>
      </c>
      <c r="C3274" t="s">
        <v>6551</v>
      </c>
      <c r="D3274">
        <v>0.000311831737903273</v>
      </c>
      <c r="E3274">
        <v>93.2484908017129</v>
      </c>
      <c r="F3274">
        <v>92.2484908017129</v>
      </c>
    </row>
    <row r="3275" spans="1:6">
      <c r="A3275" t="s">
        <v>6552</v>
      </c>
      <c r="B3275">
        <v>0.0290239411883311</v>
      </c>
      <c r="C3275" t="s">
        <v>6553</v>
      </c>
      <c r="D3275">
        <v>0.000310910974897654</v>
      </c>
      <c r="E3275">
        <v>93.3512919506468</v>
      </c>
      <c r="F3275">
        <v>92.3512919506468</v>
      </c>
    </row>
    <row r="3276" spans="1:6">
      <c r="A3276" t="s">
        <v>6554</v>
      </c>
      <c r="B3276">
        <v>0.0287951589625807</v>
      </c>
      <c r="C3276" t="s">
        <v>6555</v>
      </c>
      <c r="D3276">
        <v>0.000295288847094914</v>
      </c>
      <c r="E3276">
        <v>97.5152270255745</v>
      </c>
      <c r="F3276">
        <v>96.5152270255745</v>
      </c>
    </row>
    <row r="3277" spans="1:6">
      <c r="A3277" t="s">
        <v>6556</v>
      </c>
      <c r="B3277">
        <v>0.0286479033844365</v>
      </c>
      <c r="C3277" t="s">
        <v>6557</v>
      </c>
      <c r="D3277">
        <v>0.00028286186154583</v>
      </c>
      <c r="E3277">
        <v>101.278776954506</v>
      </c>
      <c r="F3277">
        <v>100.278776954506</v>
      </c>
    </row>
    <row r="3278" spans="1:6">
      <c r="A3278" t="s">
        <v>6558</v>
      </c>
      <c r="B3278">
        <v>0.0285545153106902</v>
      </c>
      <c r="C3278" t="s">
        <v>6559</v>
      </c>
      <c r="D3278">
        <v>0.000256127966094852</v>
      </c>
      <c r="E3278">
        <v>111.485347523962</v>
      </c>
      <c r="F3278">
        <v>110.485347523962</v>
      </c>
    </row>
    <row r="3279" spans="1:6">
      <c r="A3279" t="s">
        <v>6560</v>
      </c>
      <c r="B3279">
        <v>0.0285944516957401</v>
      </c>
      <c r="C3279" t="s">
        <v>6561</v>
      </c>
      <c r="D3279">
        <v>0.000265803314236945</v>
      </c>
      <c r="E3279">
        <v>107.577483666175</v>
      </c>
      <c r="F3279">
        <v>106.577483666175</v>
      </c>
    </row>
    <row r="3280" spans="1:6">
      <c r="A3280" t="s">
        <v>6562</v>
      </c>
      <c r="B3280">
        <v>0.029327301110123</v>
      </c>
      <c r="C3280" t="s">
        <v>6563</v>
      </c>
      <c r="D3280">
        <v>0.000264150651143244</v>
      </c>
      <c r="E3280">
        <v>111.024905610471</v>
      </c>
      <c r="F3280">
        <v>110.024905610471</v>
      </c>
    </row>
    <row r="3281" spans="1:6">
      <c r="A3281" t="s">
        <v>6564</v>
      </c>
      <c r="B3281">
        <v>0.0295034546205643</v>
      </c>
      <c r="C3281" t="s">
        <v>6565</v>
      </c>
      <c r="D3281">
        <v>0.000257567457345281</v>
      </c>
      <c r="E3281">
        <v>114.546515016505</v>
      </c>
      <c r="F3281">
        <v>113.546515016505</v>
      </c>
    </row>
    <row r="3282" spans="1:6">
      <c r="A3282" t="s">
        <v>6566</v>
      </c>
      <c r="B3282">
        <v>0.0302380933615005</v>
      </c>
      <c r="C3282" t="s">
        <v>6567</v>
      </c>
      <c r="D3282">
        <v>0.000271322368679951</v>
      </c>
      <c r="E3282">
        <v>111.447108134195</v>
      </c>
      <c r="F3282">
        <v>110.447108134195</v>
      </c>
    </row>
    <row r="3283" spans="1:6">
      <c r="A3283" t="s">
        <v>6568</v>
      </c>
      <c r="B3283">
        <v>0.0303210637396266</v>
      </c>
      <c r="C3283" t="s">
        <v>6569</v>
      </c>
      <c r="D3283">
        <v>0.000274672027552543</v>
      </c>
      <c r="E3283">
        <v>110.390067783027</v>
      </c>
      <c r="F3283">
        <v>109.390067783027</v>
      </c>
    </row>
    <row r="3284" spans="1:6">
      <c r="A3284" t="s">
        <v>6570</v>
      </c>
      <c r="B3284">
        <v>0.030043990357906</v>
      </c>
      <c r="C3284" t="s">
        <v>6571</v>
      </c>
      <c r="D3284">
        <v>0.000281426257738261</v>
      </c>
      <c r="E3284">
        <v>106.756173355538</v>
      </c>
      <c r="F3284">
        <v>105.756173355538</v>
      </c>
    </row>
    <row r="3285" spans="1:6">
      <c r="A3285" t="s">
        <v>6572</v>
      </c>
      <c r="B3285">
        <v>0.030250525580348</v>
      </c>
      <c r="C3285" t="s">
        <v>6573</v>
      </c>
      <c r="D3285">
        <v>0.000289148319688396</v>
      </c>
      <c r="E3285">
        <v>104.619406444927</v>
      </c>
      <c r="F3285">
        <v>103.619406444927</v>
      </c>
    </row>
    <row r="3286" spans="1:6">
      <c r="A3286" t="s">
        <v>6574</v>
      </c>
      <c r="B3286">
        <v>0.0307346446454199</v>
      </c>
      <c r="C3286" t="s">
        <v>6575</v>
      </c>
      <c r="D3286">
        <v>0.000290895439444822</v>
      </c>
      <c r="E3286">
        <v>105.655299045174</v>
      </c>
      <c r="F3286">
        <v>104.655299045174</v>
      </c>
    </row>
    <row r="3287" spans="1:6">
      <c r="A3287" t="s">
        <v>6576</v>
      </c>
      <c r="B3287">
        <v>0.0315314342503876</v>
      </c>
      <c r="C3287" t="s">
        <v>6577</v>
      </c>
      <c r="D3287">
        <v>0.000284755937707795</v>
      </c>
      <c r="E3287">
        <v>110.731437258892</v>
      </c>
      <c r="F3287">
        <v>109.731437258892</v>
      </c>
    </row>
    <row r="3288" spans="1:6">
      <c r="A3288" t="s">
        <v>6578</v>
      </c>
      <c r="B3288">
        <v>0.0316593988866059</v>
      </c>
      <c r="C3288" t="s">
        <v>6579</v>
      </c>
      <c r="D3288">
        <v>0.000288214511849995</v>
      </c>
      <c r="E3288">
        <v>109.846650966289</v>
      </c>
      <c r="F3288">
        <v>108.846650966289</v>
      </c>
    </row>
    <row r="3289" spans="1:6">
      <c r="A3289" t="s">
        <v>6580</v>
      </c>
      <c r="B3289">
        <v>0.0312174409015482</v>
      </c>
      <c r="C3289" t="s">
        <v>6581</v>
      </c>
      <c r="D3289">
        <v>0.000275140264840671</v>
      </c>
      <c r="E3289">
        <v>113.460096142692</v>
      </c>
      <c r="F3289">
        <v>112.460096142692</v>
      </c>
    </row>
    <row r="3290" spans="1:6">
      <c r="A3290" t="s">
        <v>6582</v>
      </c>
      <c r="B3290">
        <v>0.0311468238583386</v>
      </c>
      <c r="C3290" t="s">
        <v>6583</v>
      </c>
      <c r="D3290">
        <v>0.000279364526839248</v>
      </c>
      <c r="E3290">
        <v>111.491692272946</v>
      </c>
      <c r="F3290">
        <v>110.491692272946</v>
      </c>
    </row>
    <row r="3291" spans="1:6">
      <c r="A3291" t="s">
        <v>6584</v>
      </c>
      <c r="B3291">
        <v>0.0313019468869117</v>
      </c>
      <c r="C3291" t="s">
        <v>6585</v>
      </c>
      <c r="D3291">
        <v>0.0002742437921314</v>
      </c>
      <c r="E3291">
        <v>114.139126518181</v>
      </c>
      <c r="F3291">
        <v>113.139126518181</v>
      </c>
    </row>
    <row r="3292" spans="1:6">
      <c r="A3292" t="s">
        <v>6586</v>
      </c>
      <c r="B3292">
        <v>0.0345703285642704</v>
      </c>
      <c r="C3292" t="s">
        <v>6587</v>
      </c>
      <c r="D3292">
        <v>0.000290260079171861</v>
      </c>
      <c r="E3292">
        <v>119.101216615467</v>
      </c>
      <c r="F3292">
        <v>118.101216615467</v>
      </c>
    </row>
    <row r="3293" spans="1:6">
      <c r="A3293" t="s">
        <v>6588</v>
      </c>
      <c r="B3293">
        <v>0.0308253774210238</v>
      </c>
      <c r="C3293" t="s">
        <v>6589</v>
      </c>
      <c r="D3293">
        <v>0.000285884299083843</v>
      </c>
      <c r="E3293">
        <v>107.824660255244</v>
      </c>
      <c r="F3293">
        <v>106.824660255244</v>
      </c>
    </row>
    <row r="3294" spans="1:6">
      <c r="A3294" t="s">
        <v>6590</v>
      </c>
      <c r="B3294">
        <v>0.0302805784545193</v>
      </c>
      <c r="C3294" t="s">
        <v>6591</v>
      </c>
      <c r="D3294">
        <v>0.00030321062024044</v>
      </c>
      <c r="E3294">
        <v>99.8664836690331</v>
      </c>
      <c r="F3294">
        <v>98.8664836690331</v>
      </c>
    </row>
    <row r="3295" spans="1:6">
      <c r="A3295" t="s">
        <v>6592</v>
      </c>
      <c r="B3295">
        <v>0.0302943820915598</v>
      </c>
      <c r="C3295" t="s">
        <v>6593</v>
      </c>
      <c r="D3295">
        <v>0.000296005615403043</v>
      </c>
      <c r="E3295">
        <v>102.343943881979</v>
      </c>
      <c r="F3295">
        <v>101.343943881979</v>
      </c>
    </row>
    <row r="3296" spans="1:6">
      <c r="A3296" t="s">
        <v>6594</v>
      </c>
      <c r="B3296">
        <v>0.0302253429345599</v>
      </c>
      <c r="C3296" t="s">
        <v>6595</v>
      </c>
      <c r="D3296">
        <v>0.000296005615403043</v>
      </c>
      <c r="E3296">
        <v>102.110707911419</v>
      </c>
      <c r="F3296">
        <v>101.110707911419</v>
      </c>
    </row>
    <row r="3297" spans="1:6">
      <c r="A3297" t="s">
        <v>6596</v>
      </c>
      <c r="B3297">
        <v>0.0283365462269266</v>
      </c>
      <c r="C3297" t="s">
        <v>6597</v>
      </c>
      <c r="D3297">
        <v>0.000291574393615573</v>
      </c>
      <c r="E3297">
        <v>97.1846185652605</v>
      </c>
      <c r="F3297">
        <v>96.1846185652605</v>
      </c>
    </row>
    <row r="3298" spans="1:6">
      <c r="A3298" t="s">
        <v>6598</v>
      </c>
      <c r="B3298">
        <v>0.029524569127745</v>
      </c>
      <c r="C3298" t="s">
        <v>6599</v>
      </c>
      <c r="D3298">
        <v>0.000292451748862159</v>
      </c>
      <c r="E3298">
        <v>100.955351584034</v>
      </c>
      <c r="F3298">
        <v>99.9553515840344</v>
      </c>
    </row>
    <row r="3299" spans="1:6">
      <c r="A3299" t="s">
        <v>6600</v>
      </c>
      <c r="B3299">
        <v>0.029863672142229</v>
      </c>
      <c r="C3299" t="s">
        <v>6601</v>
      </c>
      <c r="D3299">
        <v>0.000296847316229827</v>
      </c>
      <c r="E3299">
        <v>100.602803223957</v>
      </c>
      <c r="F3299">
        <v>99.6028032239569</v>
      </c>
    </row>
    <row r="3300" spans="1:6">
      <c r="A3300" t="s">
        <v>6602</v>
      </c>
      <c r="B3300">
        <v>0.029740663881689</v>
      </c>
      <c r="C3300" t="s">
        <v>6603</v>
      </c>
      <c r="D3300">
        <v>0.00030039882948482</v>
      </c>
      <c r="E3300">
        <v>99.0039273212011</v>
      </c>
      <c r="F3300">
        <v>98.0039273212011</v>
      </c>
    </row>
    <row r="3301" spans="1:6">
      <c r="A3301" t="s">
        <v>6604</v>
      </c>
      <c r="B3301">
        <v>0.0295362138550046</v>
      </c>
      <c r="C3301" t="s">
        <v>6605</v>
      </c>
      <c r="D3301">
        <v>0.00029502923769661</v>
      </c>
      <c r="E3301">
        <v>100.112836563601</v>
      </c>
      <c r="F3301">
        <v>99.1128365636013</v>
      </c>
    </row>
    <row r="3302" spans="1:6">
      <c r="A3302" t="s">
        <v>6606</v>
      </c>
      <c r="B3302">
        <v>0.0293462703575447</v>
      </c>
      <c r="C3302" t="s">
        <v>6607</v>
      </c>
      <c r="D3302">
        <v>0.000295913441206191</v>
      </c>
      <c r="E3302">
        <v>99.1718059102843</v>
      </c>
      <c r="F3302">
        <v>98.1718059102843</v>
      </c>
    </row>
    <row r="3303" spans="1:6">
      <c r="A3303" t="s">
        <v>6608</v>
      </c>
      <c r="B3303">
        <v>0.0299811981035036</v>
      </c>
      <c r="C3303" t="s">
        <v>6609</v>
      </c>
      <c r="D3303">
        <v>0.000287939725724587</v>
      </c>
      <c r="E3303">
        <v>104.123173792909</v>
      </c>
      <c r="F3303">
        <v>103.123173792909</v>
      </c>
    </row>
    <row r="3304" spans="1:6">
      <c r="A3304" t="s">
        <v>6610</v>
      </c>
      <c r="B3304">
        <v>0.0307211362651074</v>
      </c>
      <c r="C3304" t="s">
        <v>6611</v>
      </c>
      <c r="D3304">
        <v>0.000287069817187654</v>
      </c>
      <c r="E3304">
        <v>107.016253279687</v>
      </c>
      <c r="F3304">
        <v>106.016253279687</v>
      </c>
    </row>
    <row r="3305" spans="1:6">
      <c r="A3305" t="s">
        <v>6612</v>
      </c>
      <c r="B3305">
        <v>0.0310832167469265</v>
      </c>
      <c r="C3305" t="s">
        <v>6613</v>
      </c>
      <c r="D3305">
        <v>0.000290542435943957</v>
      </c>
      <c r="E3305">
        <v>106.983396920793</v>
      </c>
      <c r="F3305">
        <v>105.983396920793</v>
      </c>
    </row>
    <row r="3306" spans="1:6">
      <c r="A3306" t="s">
        <v>6614</v>
      </c>
      <c r="B3306">
        <v>0.0311954980837606</v>
      </c>
      <c r="C3306" t="s">
        <v>6615</v>
      </c>
      <c r="D3306">
        <v>0.000287917052486632</v>
      </c>
      <c r="E3306">
        <v>108.34890748685</v>
      </c>
      <c r="F3306">
        <v>107.34890748685</v>
      </c>
    </row>
    <row r="3307" spans="1:6">
      <c r="A3307" t="s">
        <v>6616</v>
      </c>
      <c r="B3307">
        <v>0.0310407399002423</v>
      </c>
      <c r="C3307" t="s">
        <v>6617</v>
      </c>
      <c r="D3307">
        <v>0.000294875772788424</v>
      </c>
      <c r="E3307">
        <v>105.267176094912</v>
      </c>
      <c r="F3307">
        <v>104.267176094912</v>
      </c>
    </row>
    <row r="3308" spans="1:6">
      <c r="A3308" t="s">
        <v>6618</v>
      </c>
      <c r="B3308">
        <v>0.0311248738135391</v>
      </c>
      <c r="C3308" t="s">
        <v>6619</v>
      </c>
      <c r="D3308">
        <v>0.00028868956776489</v>
      </c>
      <c r="E3308">
        <v>107.814335150785</v>
      </c>
      <c r="F3308">
        <v>106.814335150785</v>
      </c>
    </row>
    <row r="3309" spans="1:6">
      <c r="A3309" t="s">
        <v>6620</v>
      </c>
      <c r="B3309">
        <v>0.0310405880111255</v>
      </c>
      <c r="C3309" t="s">
        <v>6621</v>
      </c>
      <c r="D3309">
        <v>0.000290432160729266</v>
      </c>
      <c r="E3309">
        <v>106.877240912933</v>
      </c>
      <c r="F3309">
        <v>105.877240912933</v>
      </c>
    </row>
    <row r="3310" spans="1:6">
      <c r="A3310" t="s">
        <v>6622</v>
      </c>
      <c r="B3310">
        <v>0.0310125435105884</v>
      </c>
      <c r="C3310" t="s">
        <v>6623</v>
      </c>
      <c r="D3310">
        <v>0.000291306956394113</v>
      </c>
      <c r="E3310">
        <v>106.460016933585</v>
      </c>
      <c r="F3310">
        <v>105.460016933585</v>
      </c>
    </row>
    <row r="3311" spans="1:6">
      <c r="A3311" t="s">
        <v>6624</v>
      </c>
      <c r="B3311">
        <v>0.0311666953310206</v>
      </c>
      <c r="C3311" t="s">
        <v>6625</v>
      </c>
      <c r="D3311">
        <v>0.000294813158477091</v>
      </c>
      <c r="E3311">
        <v>105.716771571587</v>
      </c>
      <c r="F3311">
        <v>104.716771571587</v>
      </c>
    </row>
    <row r="3312" spans="1:6">
      <c r="A3312" t="s">
        <v>6626</v>
      </c>
      <c r="B3312">
        <v>0.0316306807201591</v>
      </c>
      <c r="C3312" t="s">
        <v>6627</v>
      </c>
      <c r="D3312">
        <v>0.000308066497269768</v>
      </c>
      <c r="E3312">
        <v>102.674847802293</v>
      </c>
      <c r="F3312">
        <v>101.674847802293</v>
      </c>
    </row>
    <row r="3313" spans="1:6">
      <c r="A3313" t="s">
        <v>6628</v>
      </c>
      <c r="B3313">
        <v>0.0319856561883638</v>
      </c>
      <c r="C3313" t="s">
        <v>6629</v>
      </c>
      <c r="D3313">
        <v>0.000306247206931561</v>
      </c>
      <c r="E3313">
        <v>104.443911534226</v>
      </c>
      <c r="F3313">
        <v>103.443911534226</v>
      </c>
    </row>
    <row r="3314" spans="1:6">
      <c r="A3314" t="s">
        <v>6630</v>
      </c>
      <c r="B3314">
        <v>0.0324291066990253</v>
      </c>
      <c r="C3314" t="s">
        <v>6631</v>
      </c>
      <c r="D3314">
        <v>0.000298092695504389</v>
      </c>
      <c r="E3314">
        <v>108.788666036091</v>
      </c>
      <c r="F3314">
        <v>107.788666036091</v>
      </c>
    </row>
    <row r="3315" spans="1:6">
      <c r="A3315" t="s">
        <v>6632</v>
      </c>
      <c r="B3315">
        <v>0.0318516482031234</v>
      </c>
      <c r="C3315" t="s">
        <v>6633</v>
      </c>
      <c r="D3315">
        <v>0.000279406287726502</v>
      </c>
      <c r="E3315">
        <v>113.997607077123</v>
      </c>
      <c r="F3315">
        <v>112.997607077123</v>
      </c>
    </row>
    <row r="3316" spans="1:6">
      <c r="A3316" t="s">
        <v>6634</v>
      </c>
      <c r="B3316">
        <v>0.0322510419109996</v>
      </c>
      <c r="C3316" t="s">
        <v>6635</v>
      </c>
      <c r="D3316">
        <v>0.000267480409591834</v>
      </c>
      <c r="E3316">
        <v>120.573472876812</v>
      </c>
      <c r="F3316">
        <v>119.573472876812</v>
      </c>
    </row>
    <row r="3317" spans="1:6">
      <c r="A3317" t="s">
        <v>6636</v>
      </c>
      <c r="B3317">
        <v>0.0316469641228643</v>
      </c>
      <c r="C3317" t="s">
        <v>6637</v>
      </c>
      <c r="D3317">
        <v>0.000266653150593096</v>
      </c>
      <c r="E3317">
        <v>118.682130897289</v>
      </c>
      <c r="F3317">
        <v>117.682130897289</v>
      </c>
    </row>
    <row r="3318" spans="1:6">
      <c r="A3318" t="s">
        <v>6638</v>
      </c>
      <c r="B3318">
        <v>0.0314055287944775</v>
      </c>
      <c r="C3318" t="s">
        <v>6639</v>
      </c>
      <c r="D3318">
        <v>0.00026087428974433</v>
      </c>
      <c r="E3318">
        <v>120.385680111507</v>
      </c>
      <c r="F3318">
        <v>119.385680111507</v>
      </c>
    </row>
    <row r="3319" spans="1:6">
      <c r="A3319" t="s">
        <v>6640</v>
      </c>
      <c r="B3319">
        <v>0.0308120829894229</v>
      </c>
      <c r="C3319" t="s">
        <v>6641</v>
      </c>
      <c r="D3319">
        <v>0.000258433677886015</v>
      </c>
      <c r="E3319">
        <v>119.226268191768</v>
      </c>
      <c r="F3319">
        <v>118.226268191768</v>
      </c>
    </row>
    <row r="3320" spans="1:6">
      <c r="A3320" t="s">
        <v>6642</v>
      </c>
      <c r="B3320">
        <v>0.030463319599111</v>
      </c>
      <c r="C3320" t="s">
        <v>6643</v>
      </c>
      <c r="D3320">
        <v>0.000258433677886015</v>
      </c>
      <c r="E3320">
        <v>117.876740556032</v>
      </c>
      <c r="F3320">
        <v>116.876740556032</v>
      </c>
    </row>
    <row r="3321" spans="1:6">
      <c r="A3321" t="s">
        <v>6644</v>
      </c>
      <c r="B3321">
        <v>0.0310448039604938</v>
      </c>
      <c r="C3321" t="s">
        <v>6645</v>
      </c>
      <c r="D3321">
        <v>0.000254391441005629</v>
      </c>
      <c r="E3321">
        <v>122.035567854686</v>
      </c>
      <c r="F3321">
        <v>121.035567854686</v>
      </c>
    </row>
    <row r="3322" spans="1:6">
      <c r="A3322" t="s">
        <v>6646</v>
      </c>
      <c r="B3322">
        <v>0.0312270630835495</v>
      </c>
      <c r="C3322" t="s">
        <v>6647</v>
      </c>
      <c r="D3322">
        <v>0.000243191817816702</v>
      </c>
      <c r="E3322">
        <v>128.405072851118</v>
      </c>
      <c r="F3322">
        <v>127.405072851118</v>
      </c>
    </row>
    <row r="3323" spans="1:6">
      <c r="A3323" t="s">
        <v>6648</v>
      </c>
      <c r="B3323">
        <v>0.0312270630835495</v>
      </c>
      <c r="C3323" t="s">
        <v>6649</v>
      </c>
      <c r="D3323">
        <v>0.000240863385518456</v>
      </c>
      <c r="E3323">
        <v>129.646367862569</v>
      </c>
      <c r="F3323">
        <v>128.646367862569</v>
      </c>
    </row>
    <row r="3324" spans="1:6">
      <c r="A3324" t="s">
        <v>6650</v>
      </c>
      <c r="B3324">
        <v>0.0314663329479217</v>
      </c>
      <c r="C3324" t="s">
        <v>6651</v>
      </c>
      <c r="D3324">
        <v>0.000237007514885824</v>
      </c>
      <c r="E3324">
        <v>132.765127566019</v>
      </c>
      <c r="F3324">
        <v>131.765127566019</v>
      </c>
    </row>
    <row r="3325" spans="1:6">
      <c r="A3325" t="s">
        <v>6652</v>
      </c>
      <c r="B3325">
        <v>0.0319614573236944</v>
      </c>
      <c r="C3325" t="s">
        <v>6653</v>
      </c>
      <c r="D3325">
        <v>0.000245399411872124</v>
      </c>
      <c r="E3325">
        <v>130.242599523219</v>
      </c>
      <c r="F3325">
        <v>129.242599523219</v>
      </c>
    </row>
    <row r="3326" spans="1:6">
      <c r="A3326" t="s">
        <v>6654</v>
      </c>
      <c r="B3326">
        <v>0.0316898707006398</v>
      </c>
      <c r="C3326" t="s">
        <v>6655</v>
      </c>
      <c r="D3326">
        <v>0.000248522203963816</v>
      </c>
      <c r="E3326">
        <v>127.51323702752</v>
      </c>
      <c r="F3326">
        <v>126.51323702752</v>
      </c>
    </row>
    <row r="3327" spans="1:6">
      <c r="A3327" t="s">
        <v>6656</v>
      </c>
      <c r="B3327">
        <v>0.029913267095805</v>
      </c>
      <c r="C3327" t="s">
        <v>6657</v>
      </c>
      <c r="D3327">
        <v>0.00024301115192238</v>
      </c>
      <c r="E3327">
        <v>123.094215467772</v>
      </c>
      <c r="F3327">
        <v>122.094215467772</v>
      </c>
    </row>
    <row r="3328" spans="1:6">
      <c r="A3328" t="s">
        <v>6658</v>
      </c>
      <c r="B3328">
        <v>0.0313214327771889</v>
      </c>
      <c r="C3328" t="s">
        <v>6659</v>
      </c>
      <c r="D3328">
        <v>0.000244562286934651</v>
      </c>
      <c r="E3328">
        <v>128.071393058073</v>
      </c>
      <c r="F3328">
        <v>127.071393058073</v>
      </c>
    </row>
    <row r="3329" spans="1:6">
      <c r="A3329" t="s">
        <v>6660</v>
      </c>
      <c r="B3329">
        <v>0.0313073388371361</v>
      </c>
      <c r="C3329" t="s">
        <v>6661</v>
      </c>
      <c r="D3329">
        <v>0.000246120008507483</v>
      </c>
      <c r="E3329">
        <v>127.203550117642</v>
      </c>
      <c r="F3329">
        <v>126.203550117642</v>
      </c>
    </row>
    <row r="3330" spans="1:6">
      <c r="A3330" t="s">
        <v>6662</v>
      </c>
      <c r="B3330">
        <v>0.0305887635532955</v>
      </c>
      <c r="C3330" t="s">
        <v>6663</v>
      </c>
      <c r="D3330">
        <v>0.000235951914935669</v>
      </c>
      <c r="E3330">
        <v>129.639819035312</v>
      </c>
      <c r="F3330">
        <v>128.639819035312</v>
      </c>
    </row>
    <row r="3331" spans="1:6">
      <c r="A3331" t="s">
        <v>6664</v>
      </c>
      <c r="B3331">
        <v>0.0301032276238781</v>
      </c>
      <c r="C3331" t="s">
        <v>6665</v>
      </c>
      <c r="D3331">
        <v>0.000235191597272074</v>
      </c>
      <c r="E3331">
        <v>127.994486082996</v>
      </c>
      <c r="F3331">
        <v>126.994486082996</v>
      </c>
    </row>
    <row r="3332" spans="1:6">
      <c r="A3332" t="s">
        <v>6666</v>
      </c>
      <c r="B3332">
        <v>0.0303502753885725</v>
      </c>
      <c r="C3332" t="s">
        <v>6667</v>
      </c>
      <c r="D3332">
        <v>0.000237467644987611</v>
      </c>
      <c r="E3332">
        <v>127.808044713443</v>
      </c>
      <c r="F3332">
        <v>126.808044713443</v>
      </c>
    </row>
    <row r="3333" spans="1:6">
      <c r="A3333" t="s">
        <v>6668</v>
      </c>
      <c r="B3333">
        <v>0.0299500823060012</v>
      </c>
      <c r="C3333" t="s">
        <v>6669</v>
      </c>
      <c r="D3333">
        <v>0.000238231206547056</v>
      </c>
      <c r="E3333">
        <v>125.718551906362</v>
      </c>
      <c r="F3333">
        <v>124.718551906362</v>
      </c>
    </row>
    <row r="3334" spans="1:6">
      <c r="A3334" t="s">
        <v>6670</v>
      </c>
      <c r="B3334">
        <v>0.029252508460238</v>
      </c>
      <c r="C3334" t="s">
        <v>6671</v>
      </c>
      <c r="D3334">
        <v>0.000250474352065534</v>
      </c>
      <c r="E3334">
        <v>116.788438492834</v>
      </c>
      <c r="F3334">
        <v>115.788438492834</v>
      </c>
    </row>
    <row r="3335" spans="1:6">
      <c r="A3335" t="s">
        <v>6672</v>
      </c>
      <c r="B3335">
        <v>0.0284446760694981</v>
      </c>
      <c r="C3335" t="s">
        <v>6673</v>
      </c>
      <c r="D3335">
        <v>0.00024810143715123</v>
      </c>
      <c r="E3335">
        <v>114.649380495767</v>
      </c>
      <c r="F3335">
        <v>113.649380495767</v>
      </c>
    </row>
    <row r="3336" spans="1:6">
      <c r="A3336" t="s">
        <v>6674</v>
      </c>
      <c r="B3336">
        <v>0.0291978565600345</v>
      </c>
      <c r="C3336" t="s">
        <v>6675</v>
      </c>
      <c r="D3336">
        <v>0.000246529516746892</v>
      </c>
      <c r="E3336">
        <v>118.435540479364</v>
      </c>
      <c r="F3336">
        <v>117.435540479364</v>
      </c>
    </row>
    <row r="3337" spans="1:6">
      <c r="A3337" t="s">
        <v>6676</v>
      </c>
      <c r="B3337">
        <v>0.0291844116529462</v>
      </c>
      <c r="C3337" t="s">
        <v>6677</v>
      </c>
      <c r="D3337">
        <v>0.000246529516746892</v>
      </c>
      <c r="E3337">
        <v>118.38100377615</v>
      </c>
      <c r="F3337">
        <v>117.38100377615</v>
      </c>
    </row>
    <row r="3338" spans="1:6">
      <c r="A3338" t="s">
        <v>6678</v>
      </c>
      <c r="B3338">
        <v>0.0288618329549094</v>
      </c>
      <c r="C3338" t="s">
        <v>6679</v>
      </c>
      <c r="D3338">
        <v>0.000255138483998371</v>
      </c>
      <c r="E3338">
        <v>113.122224850617</v>
      </c>
      <c r="F3338">
        <v>112.122224850617</v>
      </c>
    </row>
    <row r="3339" spans="1:6">
      <c r="A3339" t="s">
        <v>6680</v>
      </c>
      <c r="B3339">
        <v>0.0292087086052149</v>
      </c>
      <c r="C3339" t="s">
        <v>6681</v>
      </c>
      <c r="D3339">
        <v>0.000255138483998371</v>
      </c>
      <c r="E3339">
        <v>114.481783177019</v>
      </c>
      <c r="F3339">
        <v>113.481783177019</v>
      </c>
    </row>
    <row r="3340" spans="1:6">
      <c r="A3340" t="s">
        <v>6682</v>
      </c>
      <c r="B3340">
        <v>0.0282808076412371</v>
      </c>
      <c r="C3340" t="s">
        <v>6683</v>
      </c>
      <c r="D3340">
        <v>0.000249533977550708</v>
      </c>
      <c r="E3340">
        <v>113.334496243062</v>
      </c>
      <c r="F3340">
        <v>112.334496243062</v>
      </c>
    </row>
    <row r="3341" spans="1:6">
      <c r="A3341" t="s">
        <v>6684</v>
      </c>
      <c r="B3341">
        <v>0.0282808076412371</v>
      </c>
      <c r="C3341" t="s">
        <v>6685</v>
      </c>
      <c r="D3341">
        <v>0.000236912659402727</v>
      </c>
      <c r="E3341">
        <v>119.372294045134</v>
      </c>
      <c r="F3341">
        <v>118.372294045134</v>
      </c>
    </row>
    <row r="3342" spans="1:6">
      <c r="A3342" t="s">
        <v>6686</v>
      </c>
      <c r="B3342">
        <v>0.028438727460546</v>
      </c>
      <c r="C3342" t="s">
        <v>6687</v>
      </c>
      <c r="D3342">
        <v>0.000238436213482487</v>
      </c>
      <c r="E3342">
        <v>119.271846525255</v>
      </c>
      <c r="F3342">
        <v>118.271846525255</v>
      </c>
    </row>
    <row r="3343" spans="1:6">
      <c r="A3343" t="s">
        <v>6688</v>
      </c>
      <c r="B3343">
        <v>0.0283462652718679</v>
      </c>
      <c r="C3343" t="s">
        <v>6689</v>
      </c>
      <c r="D3343">
        <v>0.000242261393377928</v>
      </c>
      <c r="E3343">
        <v>117.006943932035</v>
      </c>
      <c r="F3343">
        <v>116.006943932035</v>
      </c>
    </row>
    <row r="3344" spans="1:6">
      <c r="A3344" t="s">
        <v>6690</v>
      </c>
      <c r="B3344">
        <v>0.0285044279423247</v>
      </c>
      <c r="C3344" t="s">
        <v>6691</v>
      </c>
      <c r="D3344">
        <v>0.000254632187933397</v>
      </c>
      <c r="E3344">
        <v>111.943537750147</v>
      </c>
      <c r="F3344">
        <v>110.943537750147</v>
      </c>
    </row>
    <row r="3345" spans="1:6">
      <c r="A3345" t="s">
        <v>6692</v>
      </c>
      <c r="B3345">
        <v>0.0292584900057742</v>
      </c>
      <c r="C3345" t="s">
        <v>6693</v>
      </c>
      <c r="D3345">
        <v>0.000253833132950342</v>
      </c>
      <c r="E3345">
        <v>115.266630741614</v>
      </c>
      <c r="F3345">
        <v>114.266630741614</v>
      </c>
    </row>
    <row r="3346" spans="1:6">
      <c r="A3346" t="s">
        <v>6694</v>
      </c>
      <c r="B3346">
        <v>0.0298238281043369</v>
      </c>
      <c r="C3346" t="s">
        <v>6695</v>
      </c>
      <c r="D3346">
        <v>0.00024506193568609</v>
      </c>
      <c r="E3346">
        <v>121.699145241958</v>
      </c>
      <c r="F3346">
        <v>120.699145241958</v>
      </c>
    </row>
    <row r="3347" spans="1:6">
      <c r="A3347" t="s">
        <v>6696</v>
      </c>
      <c r="B3347">
        <v>0.0300692169078771</v>
      </c>
      <c r="C3347" t="s">
        <v>6697</v>
      </c>
      <c r="D3347">
        <v>0.00024506193568609</v>
      </c>
      <c r="E3347">
        <v>122.700479059277</v>
      </c>
      <c r="F3347">
        <v>121.700479059277</v>
      </c>
    </row>
    <row r="3348" spans="1:6">
      <c r="A3348" t="s">
        <v>6698</v>
      </c>
      <c r="B3348">
        <v>0.0300143877629304</v>
      </c>
      <c r="C3348" t="s">
        <v>6699</v>
      </c>
      <c r="D3348">
        <v>0.000236495151917402</v>
      </c>
      <c r="E3348">
        <v>126.913332132124</v>
      </c>
      <c r="F3348">
        <v>125.913332132124</v>
      </c>
    </row>
    <row r="3349" spans="1:6">
      <c r="A3349" t="s">
        <v>6700</v>
      </c>
      <c r="B3349">
        <v>0.0299322440834819</v>
      </c>
      <c r="C3349" t="s">
        <v>6701</v>
      </c>
      <c r="D3349">
        <v>0.000241057759349892</v>
      </c>
      <c r="E3349">
        <v>124.170423570708</v>
      </c>
      <c r="F3349">
        <v>123.170423570708</v>
      </c>
    </row>
    <row r="3350" spans="1:6">
      <c r="A3350" t="s">
        <v>6702</v>
      </c>
      <c r="B3350">
        <v>0.0299049128607607</v>
      </c>
      <c r="C3350" t="s">
        <v>6703</v>
      </c>
      <c r="D3350">
        <v>0.000241057759349892</v>
      </c>
      <c r="E3350">
        <v>124.057043180901</v>
      </c>
      <c r="F3350">
        <v>123.057043180901</v>
      </c>
    </row>
    <row r="3351" spans="1:6">
      <c r="A3351" t="s">
        <v>6704</v>
      </c>
      <c r="B3351">
        <v>0.0293995931275373</v>
      </c>
      <c r="C3351" t="s">
        <v>6705</v>
      </c>
      <c r="D3351">
        <v>0.00024028760676411</v>
      </c>
      <c r="E3351">
        <v>122.35168314943</v>
      </c>
      <c r="F3351">
        <v>121.35168314943</v>
      </c>
    </row>
    <row r="3352" spans="1:6">
      <c r="A3352" t="s">
        <v>6706</v>
      </c>
      <c r="B3352">
        <v>0.028778474962871</v>
      </c>
      <c r="C3352" t="s">
        <v>6707</v>
      </c>
      <c r="D3352">
        <v>0.00023875058582532</v>
      </c>
      <c r="E3352">
        <v>120.537819261841</v>
      </c>
      <c r="F3352">
        <v>119.537819261841</v>
      </c>
    </row>
    <row r="3353" spans="1:6">
      <c r="A3353" t="s">
        <v>6708</v>
      </c>
      <c r="B3353">
        <v>0.0293375387688103</v>
      </c>
      <c r="C3353" t="s">
        <v>6709</v>
      </c>
      <c r="D3353">
        <v>0.000247168074428136</v>
      </c>
      <c r="E3353">
        <v>118.694693223174</v>
      </c>
      <c r="F3353">
        <v>117.694693223174</v>
      </c>
    </row>
    <row r="3354" spans="1:6">
      <c r="A3354" t="s">
        <v>6710</v>
      </c>
      <c r="B3354">
        <v>0.02867690485352</v>
      </c>
      <c r="C3354" t="s">
        <v>6711</v>
      </c>
      <c r="D3354">
        <v>0.000246385071024457</v>
      </c>
      <c r="E3354">
        <v>116.39059434195</v>
      </c>
      <c r="F3354">
        <v>115.39059434195</v>
      </c>
    </row>
    <row r="3355" spans="1:6">
      <c r="A3355" t="s">
        <v>6712</v>
      </c>
      <c r="B3355">
        <v>0.0281723258824903</v>
      </c>
      <c r="C3355" t="s">
        <v>6713</v>
      </c>
      <c r="D3355">
        <v>0.000249510463045909</v>
      </c>
      <c r="E3355">
        <v>112.910398780779</v>
      </c>
      <c r="F3355">
        <v>111.910398780779</v>
      </c>
    </row>
    <row r="3356" spans="1:6">
      <c r="A3356" t="s">
        <v>6714</v>
      </c>
      <c r="B3356">
        <v>0.0285528556685137</v>
      </c>
      <c r="C3356" t="s">
        <v>6715</v>
      </c>
      <c r="D3356">
        <v>0.000248722535267869</v>
      </c>
      <c r="E3356">
        <v>114.79802438393</v>
      </c>
      <c r="F3356">
        <v>113.79802438393</v>
      </c>
    </row>
    <row r="3357" spans="1:6">
      <c r="A3357" t="s">
        <v>6716</v>
      </c>
      <c r="B3357">
        <v>0.0285660950142641</v>
      </c>
      <c r="C3357" t="s">
        <v>6717</v>
      </c>
      <c r="D3357">
        <v>0.000262089078259082</v>
      </c>
      <c r="E3357">
        <v>108.993839819703</v>
      </c>
      <c r="F3357">
        <v>107.993839819703</v>
      </c>
    </row>
    <row r="3358" spans="1:6">
      <c r="A3358" t="s">
        <v>6718</v>
      </c>
      <c r="B3358">
        <v>0.0287647465790365</v>
      </c>
      <c r="C3358" t="s">
        <v>6719</v>
      </c>
      <c r="D3358">
        <v>0.000275112138048353</v>
      </c>
      <c r="E3358">
        <v>104.556442994823</v>
      </c>
      <c r="F3358">
        <v>103.556442994823</v>
      </c>
    </row>
    <row r="3359" spans="1:6">
      <c r="A3359" t="s">
        <v>6720</v>
      </c>
      <c r="B3359">
        <v>0.0287780512721813</v>
      </c>
      <c r="C3359" t="s">
        <v>6721</v>
      </c>
      <c r="D3359">
        <v>0.000275112138048353</v>
      </c>
      <c r="E3359">
        <v>104.604803976782</v>
      </c>
      <c r="F3359">
        <v>103.604803976782</v>
      </c>
    </row>
    <row r="3360" spans="1:6">
      <c r="A3360" t="s">
        <v>6722</v>
      </c>
      <c r="B3360">
        <v>0.0292571678957971</v>
      </c>
      <c r="C3360" t="s">
        <v>6723</v>
      </c>
      <c r="D3360">
        <v>0.000279314461949295</v>
      </c>
      <c r="E3360">
        <v>104.746341065248</v>
      </c>
      <c r="F3360">
        <v>103.746341065248</v>
      </c>
    </row>
    <row r="3361" spans="1:6">
      <c r="A3361" t="s">
        <v>6724</v>
      </c>
      <c r="B3361">
        <v>0.0300779653394474</v>
      </c>
      <c r="C3361" t="s">
        <v>6725</v>
      </c>
      <c r="D3361">
        <v>0.000277616501694284</v>
      </c>
      <c r="E3361">
        <v>108.343578843054</v>
      </c>
      <c r="F3361">
        <v>107.343578843054</v>
      </c>
    </row>
    <row r="3362" spans="1:6">
      <c r="A3362" t="s">
        <v>6726</v>
      </c>
      <c r="B3362">
        <v>0.0311332523979851</v>
      </c>
      <c r="C3362" t="s">
        <v>6727</v>
      </c>
      <c r="D3362">
        <v>0.000274234371724405</v>
      </c>
      <c r="E3362">
        <v>113.527900249035</v>
      </c>
      <c r="F3362">
        <v>112.527900249035</v>
      </c>
    </row>
    <row r="3363" spans="1:6">
      <c r="A3363" t="s">
        <v>6728</v>
      </c>
      <c r="B3363">
        <v>0.0312734712197745</v>
      </c>
      <c r="C3363" t="s">
        <v>6729</v>
      </c>
      <c r="D3363">
        <v>0.000280943469503595</v>
      </c>
      <c r="E3363">
        <v>111.315885986004</v>
      </c>
      <c r="F3363">
        <v>110.315885986004</v>
      </c>
    </row>
    <row r="3364" spans="1:6">
      <c r="A3364" t="s">
        <v>6730</v>
      </c>
      <c r="B3364">
        <v>0.0313437908222774</v>
      </c>
      <c r="C3364" t="s">
        <v>6731</v>
      </c>
      <c r="D3364">
        <v>0.000281795674163363</v>
      </c>
      <c r="E3364">
        <v>111.228786301761</v>
      </c>
      <c r="F3364">
        <v>110.228786301761</v>
      </c>
    </row>
    <row r="3365" spans="1:6">
      <c r="A3365" t="s">
        <v>6732</v>
      </c>
      <c r="B3365">
        <v>0.0322029750224686</v>
      </c>
      <c r="C3365" t="s">
        <v>6733</v>
      </c>
      <c r="D3365">
        <v>0.000280087821592676</v>
      </c>
      <c r="E3365">
        <v>114.974563475668</v>
      </c>
      <c r="F3365">
        <v>113.974563475668</v>
      </c>
    </row>
    <row r="3366" spans="1:6">
      <c r="A3366" t="s">
        <v>6734</v>
      </c>
      <c r="B3366">
        <v>0.0315863528200197</v>
      </c>
      <c r="C3366" t="s">
        <v>6735</v>
      </c>
      <c r="D3366">
        <v>0.000269882192465818</v>
      </c>
      <c r="E3366">
        <v>117.037558245049</v>
      </c>
      <c r="F3366">
        <v>116.037558245049</v>
      </c>
    </row>
    <row r="3367" spans="1:6">
      <c r="A3367" t="s">
        <v>6736</v>
      </c>
      <c r="B3367">
        <v>0.0320818065167783</v>
      </c>
      <c r="C3367" t="s">
        <v>6737</v>
      </c>
      <c r="D3367">
        <v>0.000285643754935645</v>
      </c>
      <c r="E3367">
        <v>112.314048399225</v>
      </c>
      <c r="F3367">
        <v>111.314048399225</v>
      </c>
    </row>
    <row r="3368" spans="1:6">
      <c r="A3368" t="s">
        <v>6738</v>
      </c>
      <c r="B3368">
        <v>0.0326396266033384</v>
      </c>
      <c r="C3368" t="s">
        <v>6739</v>
      </c>
      <c r="D3368">
        <v>0.000279615092771174</v>
      </c>
      <c r="E3368">
        <v>116.730560857276</v>
      </c>
      <c r="F3368">
        <v>115.730560857276</v>
      </c>
    </row>
    <row r="3369" spans="1:6">
      <c r="A3369" t="s">
        <v>6740</v>
      </c>
      <c r="B3369">
        <v>0.0326251586837448</v>
      </c>
      <c r="C3369" t="s">
        <v>6741</v>
      </c>
      <c r="D3369">
        <v>0.000281313160136181</v>
      </c>
      <c r="E3369">
        <v>115.974519883646</v>
      </c>
      <c r="F3369">
        <v>114.974519883646</v>
      </c>
    </row>
    <row r="3370" spans="1:6">
      <c r="A3370" t="s">
        <v>6742</v>
      </c>
      <c r="B3370">
        <v>0.0328421133373237</v>
      </c>
      <c r="C3370" t="s">
        <v>6743</v>
      </c>
      <c r="D3370">
        <v>0.000284723016622681</v>
      </c>
      <c r="E3370">
        <v>115.347588427832</v>
      </c>
      <c r="F3370">
        <v>114.347588427832</v>
      </c>
    </row>
    <row r="3371" spans="1:6">
      <c r="A3371" t="s">
        <v>6744</v>
      </c>
      <c r="B3371">
        <v>0.0327258923523494</v>
      </c>
      <c r="C3371" t="s">
        <v>6745</v>
      </c>
      <c r="D3371">
        <v>0.000280426391623344</v>
      </c>
      <c r="E3371">
        <v>116.70047231612</v>
      </c>
      <c r="F3371">
        <v>115.70047231612</v>
      </c>
    </row>
    <row r="3372" spans="1:6">
      <c r="A3372" t="s">
        <v>6746</v>
      </c>
      <c r="B3372">
        <v>0.0330302518472118</v>
      </c>
      <c r="C3372" t="s">
        <v>6747</v>
      </c>
      <c r="D3372">
        <v>0.000277023846932262</v>
      </c>
      <c r="E3372">
        <v>119.232521723259</v>
      </c>
      <c r="F3372">
        <v>118.232521723259</v>
      </c>
    </row>
    <row r="3373" spans="1:6">
      <c r="A3373" t="s">
        <v>6748</v>
      </c>
      <c r="B3373">
        <v>0.0331906636663373</v>
      </c>
      <c r="C3373" t="s">
        <v>6749</v>
      </c>
      <c r="D3373">
        <v>0.000274492664574506</v>
      </c>
      <c r="E3373">
        <v>120.916395772494</v>
      </c>
      <c r="F3373">
        <v>119.916395772494</v>
      </c>
    </row>
    <row r="3374" spans="1:6">
      <c r="A3374" t="s">
        <v>6750</v>
      </c>
      <c r="B3374">
        <v>0.0326932426122723</v>
      </c>
      <c r="C3374" t="s">
        <v>6751</v>
      </c>
      <c r="D3374">
        <v>0.000280362670639745</v>
      </c>
      <c r="E3374">
        <v>116.610540688856</v>
      </c>
      <c r="F3374">
        <v>115.610540688856</v>
      </c>
    </row>
    <row r="3375" spans="1:6">
      <c r="A3375" t="s">
        <v>6752</v>
      </c>
      <c r="B3375">
        <v>0.0324470294738751</v>
      </c>
      <c r="C3375" t="s">
        <v>6753</v>
      </c>
      <c r="D3375">
        <v>0.000282063556407023</v>
      </c>
      <c r="E3375">
        <v>115.034462045332</v>
      </c>
      <c r="F3375">
        <v>114.034462045332</v>
      </c>
    </row>
    <row r="3376" spans="1:6">
      <c r="A3376" t="s">
        <v>6754</v>
      </c>
      <c r="B3376">
        <v>0.0327064135732962</v>
      </c>
      <c r="C3376" t="s">
        <v>6755</v>
      </c>
      <c r="D3376">
        <v>0.000297433316291967</v>
      </c>
      <c r="E3376">
        <v>109.962172298112</v>
      </c>
      <c r="F3376">
        <v>108.962172298112</v>
      </c>
    </row>
    <row r="3377" spans="1:6">
      <c r="A3377" t="s">
        <v>6756</v>
      </c>
      <c r="B3377">
        <v>0.0332569127830047</v>
      </c>
      <c r="C3377" t="s">
        <v>6757</v>
      </c>
      <c r="D3377">
        <v>0.000314235793029967</v>
      </c>
      <c r="E3377">
        <v>105.834260516062</v>
      </c>
      <c r="F3377">
        <v>104.834260516062</v>
      </c>
    </row>
    <row r="3378" spans="1:6">
      <c r="A3378" t="s">
        <v>6758</v>
      </c>
      <c r="B3378">
        <v>0.0335205852672628</v>
      </c>
      <c r="C3378" t="s">
        <v>6759</v>
      </c>
      <c r="D3378">
        <v>0.000314235793029967</v>
      </c>
      <c r="E3378">
        <v>106.673351702064</v>
      </c>
      <c r="F3378">
        <v>105.673351702064</v>
      </c>
    </row>
    <row r="3379" spans="1:6">
      <c r="A3379" t="s">
        <v>6760</v>
      </c>
      <c r="B3379">
        <v>0.0337267449657875</v>
      </c>
      <c r="C3379" t="s">
        <v>6761</v>
      </c>
      <c r="D3379">
        <v>0.000316986884603186</v>
      </c>
      <c r="E3379">
        <v>106.397919295644</v>
      </c>
      <c r="F3379">
        <v>105.397919295644</v>
      </c>
    </row>
    <row r="3380" spans="1:6">
      <c r="A3380" t="s">
        <v>6762</v>
      </c>
      <c r="B3380">
        <v>0.0337415309127256</v>
      </c>
      <c r="C3380" t="s">
        <v>6763</v>
      </c>
      <c r="D3380">
        <v>0.000314219782797727</v>
      </c>
      <c r="E3380">
        <v>107.381943340105</v>
      </c>
      <c r="F3380">
        <v>106.381943340105</v>
      </c>
    </row>
    <row r="3381" spans="1:6">
      <c r="A3381" t="s">
        <v>6764</v>
      </c>
      <c r="B3381">
        <v>0.0330611785944971</v>
      </c>
      <c r="C3381" t="s">
        <v>6765</v>
      </c>
      <c r="D3381">
        <v>0.000316053750401605</v>
      </c>
      <c r="E3381">
        <v>104.606189777804</v>
      </c>
      <c r="F3381">
        <v>103.606189777804</v>
      </c>
    </row>
    <row r="3382" spans="1:6">
      <c r="A3382" t="s">
        <v>6766</v>
      </c>
      <c r="B3382">
        <v>0.0324921644880604</v>
      </c>
      <c r="C3382" t="s">
        <v>6767</v>
      </c>
      <c r="D3382">
        <v>0.000318815385113852</v>
      </c>
      <c r="E3382">
        <v>101.91529645427</v>
      </c>
      <c r="F3382">
        <v>100.91529645427</v>
      </c>
    </row>
    <row r="3383" spans="1:6">
      <c r="A3383" t="s">
        <v>6768</v>
      </c>
      <c r="B3383">
        <v>0.0326075383521991</v>
      </c>
      <c r="C3383" t="s">
        <v>6769</v>
      </c>
      <c r="D3383">
        <v>0.000314185926472315</v>
      </c>
      <c r="E3383">
        <v>103.784210573392</v>
      </c>
      <c r="F3383">
        <v>102.784210573392</v>
      </c>
    </row>
    <row r="3384" spans="1:6">
      <c r="A3384" t="s">
        <v>6770</v>
      </c>
      <c r="B3384">
        <v>0.0326509058481604</v>
      </c>
      <c r="C3384" t="s">
        <v>6771</v>
      </c>
      <c r="D3384">
        <v>0.000307767731476285</v>
      </c>
      <c r="E3384">
        <v>106.089438589101</v>
      </c>
      <c r="F3384">
        <v>105.089438589101</v>
      </c>
    </row>
    <row r="3385" spans="1:6">
      <c r="A3385" t="s">
        <v>6772</v>
      </c>
      <c r="B3385">
        <v>0.0324338761933351</v>
      </c>
      <c r="C3385" t="s">
        <v>6773</v>
      </c>
      <c r="D3385">
        <v>0.000311384981993146</v>
      </c>
      <c r="E3385">
        <v>104.160052889285</v>
      </c>
      <c r="F3385">
        <v>103.160052889285</v>
      </c>
    </row>
    <row r="3386" spans="1:6">
      <c r="A3386" t="s">
        <v>6774</v>
      </c>
      <c r="B3386">
        <v>0.0328083902337615</v>
      </c>
      <c r="C3386" t="s">
        <v>6775</v>
      </c>
      <c r="D3386">
        <v>0.000330523766252237</v>
      </c>
      <c r="E3386">
        <v>99.2618189178082</v>
      </c>
      <c r="F3386">
        <v>98.2618189178082</v>
      </c>
    </row>
    <row r="3387" spans="1:6">
      <c r="A3387" t="s">
        <v>6776</v>
      </c>
      <c r="B3387">
        <v>0.0331857762296667</v>
      </c>
      <c r="C3387" t="s">
        <v>6777</v>
      </c>
      <c r="D3387">
        <v>0.000329575801339468</v>
      </c>
      <c r="E3387">
        <v>100.692393357742</v>
      </c>
      <c r="F3387">
        <v>99.6923933577419</v>
      </c>
    </row>
    <row r="3388" spans="1:6">
      <c r="A3388" t="s">
        <v>6778</v>
      </c>
      <c r="B3388">
        <v>0.0333612849624811</v>
      </c>
      <c r="C3388" t="s">
        <v>6779</v>
      </c>
      <c r="D3388">
        <v>0.000326737349461903</v>
      </c>
      <c r="E3388">
        <v>102.104289630258</v>
      </c>
      <c r="F3388">
        <v>101.104289630258</v>
      </c>
    </row>
    <row r="3389" spans="1:6">
      <c r="A3389" t="s">
        <v>6780</v>
      </c>
      <c r="B3389">
        <v>0.0330237092677442</v>
      </c>
      <c r="C3389" t="s">
        <v>6781</v>
      </c>
      <c r="D3389">
        <v>0.000321093134212081</v>
      </c>
      <c r="E3389">
        <v>102.847758949377</v>
      </c>
      <c r="F3389">
        <v>101.847758949377</v>
      </c>
    </row>
    <row r="3390" spans="1:6">
      <c r="A3390" t="s">
        <v>6782</v>
      </c>
      <c r="B3390">
        <v>0.0337526022033183</v>
      </c>
      <c r="C3390" t="s">
        <v>6783</v>
      </c>
      <c r="D3390">
        <v>0.000319233521465679</v>
      </c>
      <c r="E3390">
        <v>105.730131498571</v>
      </c>
      <c r="F3390">
        <v>104.730131498571</v>
      </c>
    </row>
    <row r="3391" spans="1:6">
      <c r="A3391" t="s">
        <v>6784</v>
      </c>
      <c r="B3391">
        <v>0.0335899034196915</v>
      </c>
      <c r="C3391" t="s">
        <v>6785</v>
      </c>
      <c r="D3391">
        <v>0.000331274244228892</v>
      </c>
      <c r="E3391">
        <v>101.396060831348</v>
      </c>
      <c r="F3391">
        <v>100.396060831348</v>
      </c>
    </row>
    <row r="3392" spans="1:6">
      <c r="A3392" t="s">
        <v>6786</v>
      </c>
      <c r="B3392">
        <v>0.032896973444245</v>
      </c>
      <c r="C3392" t="s">
        <v>6787</v>
      </c>
      <c r="D3392">
        <v>0.00032937582449119</v>
      </c>
      <c r="E3392">
        <v>99.8767092122297</v>
      </c>
      <c r="F3392">
        <v>98.8767092122297</v>
      </c>
    </row>
    <row r="3393" spans="1:6">
      <c r="A3393" t="s">
        <v>6788</v>
      </c>
      <c r="B3393">
        <v>0.0320246317795479</v>
      </c>
      <c r="C3393" t="s">
        <v>6789</v>
      </c>
      <c r="D3393">
        <v>0.000324647941842991</v>
      </c>
      <c r="E3393">
        <v>98.644185445155</v>
      </c>
      <c r="F3393">
        <v>97.644185445155</v>
      </c>
    </row>
    <row r="3394" spans="1:6">
      <c r="A3394" t="s">
        <v>6790</v>
      </c>
      <c r="B3394">
        <v>0.0329956521248255</v>
      </c>
      <c r="C3394" t="s">
        <v>6791</v>
      </c>
      <c r="D3394">
        <v>0.000323711457395367</v>
      </c>
      <c r="E3394">
        <v>101.929206924938</v>
      </c>
      <c r="F3394">
        <v>100.929206924938</v>
      </c>
    </row>
    <row r="3395" spans="1:6">
      <c r="A3395" t="s">
        <v>6792</v>
      </c>
      <c r="B3395">
        <v>0.0330684794911987</v>
      </c>
      <c r="C3395" t="s">
        <v>6793</v>
      </c>
      <c r="D3395">
        <v>0.000319038048482056</v>
      </c>
      <c r="E3395">
        <v>103.650582269214</v>
      </c>
      <c r="F3395">
        <v>102.650582269214</v>
      </c>
    </row>
    <row r="3396" spans="1:6">
      <c r="A3396" t="s">
        <v>6794</v>
      </c>
      <c r="B3396">
        <v>0.0323683087741376</v>
      </c>
      <c r="C3396" t="s">
        <v>6795</v>
      </c>
      <c r="D3396">
        <v>0.000320889333096072</v>
      </c>
      <c r="E3396">
        <v>100.870628705027</v>
      </c>
      <c r="F3396">
        <v>99.870628705027</v>
      </c>
    </row>
    <row r="3397" spans="1:6">
      <c r="A3397" t="s">
        <v>6796</v>
      </c>
      <c r="B3397">
        <v>0.0325408630634711</v>
      </c>
      <c r="C3397" t="s">
        <v>6797</v>
      </c>
      <c r="D3397">
        <v>0.000320889333096072</v>
      </c>
      <c r="E3397">
        <v>101.408366396924</v>
      </c>
      <c r="F3397">
        <v>100.408366396924</v>
      </c>
    </row>
    <row r="3398" spans="1:6">
      <c r="A3398" t="s">
        <v>6798</v>
      </c>
      <c r="B3398">
        <v>0.0319059193939399</v>
      </c>
      <c r="C3398" t="s">
        <v>6799</v>
      </c>
      <c r="D3398">
        <v>0.000320889333096072</v>
      </c>
      <c r="E3398">
        <v>99.4296665647888</v>
      </c>
      <c r="F3398">
        <v>98.4296665647888</v>
      </c>
    </row>
    <row r="3399" spans="1:6">
      <c r="A3399" t="s">
        <v>6800</v>
      </c>
      <c r="B3399">
        <v>0.0302966191894249</v>
      </c>
      <c r="C3399" t="s">
        <v>6801</v>
      </c>
      <c r="D3399">
        <v>0.000319030900665013</v>
      </c>
      <c r="E3399">
        <v>94.964528910122</v>
      </c>
      <c r="F3399">
        <v>93.964528910122</v>
      </c>
    </row>
    <row r="3400" spans="1:6">
      <c r="A3400" t="s">
        <v>6802</v>
      </c>
      <c r="B3400">
        <v>0.0315070168083728</v>
      </c>
      <c r="C3400" t="s">
        <v>6803</v>
      </c>
      <c r="D3400">
        <v>0.000308849063409747</v>
      </c>
      <c r="E3400">
        <v>102.014286397795</v>
      </c>
      <c r="F3400">
        <v>101.014286397795</v>
      </c>
    </row>
    <row r="3401" spans="1:6">
      <c r="A3401" t="s">
        <v>6804</v>
      </c>
      <c r="B3401">
        <v>0.0315493649492443</v>
      </c>
      <c r="C3401" t="s">
        <v>6805</v>
      </c>
      <c r="D3401">
        <v>0.000300697621853478</v>
      </c>
      <c r="E3401">
        <v>104.920566896327</v>
      </c>
      <c r="F3401">
        <v>103.920566896327</v>
      </c>
    </row>
    <row r="3402" spans="1:6">
      <c r="A3402" t="s">
        <v>6806</v>
      </c>
      <c r="B3402">
        <v>0.031167890317077</v>
      </c>
      <c r="C3402" t="s">
        <v>6807</v>
      </c>
      <c r="D3402">
        <v>0.000300697621853478</v>
      </c>
      <c r="E3402">
        <v>103.651934873846</v>
      </c>
      <c r="F3402">
        <v>102.651934873846</v>
      </c>
    </row>
    <row r="3403" spans="1:6">
      <c r="A3403" t="s">
        <v>6808</v>
      </c>
      <c r="B3403">
        <v>0.029836528095799</v>
      </c>
      <c r="C3403" t="s">
        <v>6809</v>
      </c>
      <c r="D3403">
        <v>0.000296249432181089</v>
      </c>
      <c r="E3403">
        <v>100.714211926525</v>
      </c>
      <c r="F3403">
        <v>99.7142119265254</v>
      </c>
    </row>
    <row r="3404" spans="1:6">
      <c r="A3404" t="s">
        <v>6810</v>
      </c>
      <c r="B3404">
        <v>0.0298501375810183</v>
      </c>
      <c r="C3404" t="s">
        <v>6811</v>
      </c>
      <c r="D3404">
        <v>0.000299772715814561</v>
      </c>
      <c r="E3404">
        <v>99.575898693474</v>
      </c>
      <c r="F3404">
        <v>98.575898693474</v>
      </c>
    </row>
    <row r="3405" spans="1:6">
      <c r="A3405" t="s">
        <v>6812</v>
      </c>
      <c r="B3405">
        <v>0.0307894775748266</v>
      </c>
      <c r="C3405" t="s">
        <v>6813</v>
      </c>
      <c r="D3405">
        <v>0.000290894945356085</v>
      </c>
      <c r="E3405">
        <v>105.843975862617</v>
      </c>
      <c r="F3405">
        <v>104.843975862617</v>
      </c>
    </row>
    <row r="3406" spans="1:6">
      <c r="A3406" t="s">
        <v>6814</v>
      </c>
      <c r="B3406">
        <v>0.0309423364224224</v>
      </c>
      <c r="C3406" t="s">
        <v>6815</v>
      </c>
      <c r="D3406">
        <v>0.0002995956914784</v>
      </c>
      <c r="E3406">
        <v>103.280311775289</v>
      </c>
      <c r="F3406">
        <v>102.280311775289</v>
      </c>
    </row>
    <row r="3407" spans="1:6">
      <c r="A3407" t="s">
        <v>6816</v>
      </c>
      <c r="B3407">
        <v>0.03115146906571</v>
      </c>
      <c r="C3407" t="s">
        <v>6817</v>
      </c>
      <c r="D3407">
        <v>0.000300482944266589</v>
      </c>
      <c r="E3407">
        <v>103.671338623707</v>
      </c>
      <c r="F3407">
        <v>102.671338623707</v>
      </c>
    </row>
    <row r="3408" spans="1:6">
      <c r="A3408" t="s">
        <v>6818</v>
      </c>
      <c r="B3408">
        <v>0.0312074884915737</v>
      </c>
      <c r="C3408" t="s">
        <v>6819</v>
      </c>
      <c r="D3408">
        <v>0.000304038955441341</v>
      </c>
      <c r="E3408">
        <v>102.643059164156</v>
      </c>
      <c r="F3408">
        <v>101.643059164156</v>
      </c>
    </row>
    <row r="3409" spans="1:6">
      <c r="A3409" t="s">
        <v>6820</v>
      </c>
      <c r="B3409">
        <v>0.0311514019464338</v>
      </c>
      <c r="C3409" t="s">
        <v>6821</v>
      </c>
      <c r="D3409">
        <v>0.000303142966378155</v>
      </c>
      <c r="E3409">
        <v>102.761420852411</v>
      </c>
      <c r="F3409">
        <v>101.761420852411</v>
      </c>
    </row>
    <row r="3410" spans="1:6">
      <c r="A3410" t="s">
        <v>6822</v>
      </c>
      <c r="B3410">
        <v>0.0317816191295252</v>
      </c>
      <c r="C3410" t="s">
        <v>6823</v>
      </c>
      <c r="D3410">
        <v>0.000301354512299228</v>
      </c>
      <c r="E3410">
        <v>105.462562637748</v>
      </c>
      <c r="F3410">
        <v>104.462562637748</v>
      </c>
    </row>
    <row r="3411" spans="1:6">
      <c r="A3411" t="s">
        <v>6824</v>
      </c>
      <c r="B3411">
        <v>0.0326189734888473</v>
      </c>
      <c r="C3411" t="s">
        <v>6825</v>
      </c>
      <c r="D3411">
        <v>0.000303135918283262</v>
      </c>
      <c r="E3411">
        <v>107.60510886858</v>
      </c>
      <c r="F3411">
        <v>106.60510886858</v>
      </c>
    </row>
    <row r="3412" spans="1:6">
      <c r="A3412" t="s">
        <v>6826</v>
      </c>
      <c r="B3412">
        <v>0.0314638084250545</v>
      </c>
      <c r="C3412" t="s">
        <v>6827</v>
      </c>
      <c r="D3412">
        <v>0.000310289568272248</v>
      </c>
      <c r="E3412">
        <v>101.401438018851</v>
      </c>
      <c r="F3412">
        <v>100.401438018851</v>
      </c>
    </row>
    <row r="3413" spans="1:6">
      <c r="A3413" t="s">
        <v>6828</v>
      </c>
      <c r="B3413">
        <v>0.0328309830184084</v>
      </c>
      <c r="C3413" t="s">
        <v>6829</v>
      </c>
      <c r="D3413">
        <v>0.000311197732862313</v>
      </c>
      <c r="E3413">
        <v>105.498785985482</v>
      </c>
      <c r="F3413">
        <v>104.498785985482</v>
      </c>
    </row>
    <row r="3414" spans="1:6">
      <c r="A3414" t="s">
        <v>6830</v>
      </c>
      <c r="B3414">
        <v>0.0330774328467774</v>
      </c>
      <c r="C3414" t="s">
        <v>6831</v>
      </c>
      <c r="D3414">
        <v>0.000313927537536544</v>
      </c>
      <c r="E3414">
        <v>105.366458471095</v>
      </c>
      <c r="F3414">
        <v>104.366458471095</v>
      </c>
    </row>
    <row r="3415" spans="1:6">
      <c r="A3415" t="s">
        <v>6832</v>
      </c>
      <c r="B3415">
        <v>0.0331648493482077</v>
      </c>
      <c r="C3415" t="s">
        <v>6833</v>
      </c>
      <c r="D3415">
        <v>0.000313012296902327</v>
      </c>
      <c r="E3415">
        <v>105.953822506074</v>
      </c>
      <c r="F3415">
        <v>104.953822506074</v>
      </c>
    </row>
    <row r="3416" spans="1:6">
      <c r="A3416" t="s">
        <v>6834</v>
      </c>
      <c r="B3416">
        <v>0.0331502542846835</v>
      </c>
      <c r="C3416" t="s">
        <v>6835</v>
      </c>
      <c r="D3416">
        <v>0.000318493056964819</v>
      </c>
      <c r="E3416">
        <v>104.084699995031</v>
      </c>
      <c r="F3416">
        <v>103.084699995031</v>
      </c>
    </row>
    <row r="3417" spans="1:6">
      <c r="A3417" t="s">
        <v>6836</v>
      </c>
      <c r="B3417">
        <v>0.0329751649134616</v>
      </c>
      <c r="C3417" t="s">
        <v>6837</v>
      </c>
      <c r="D3417">
        <v>0.00031202462930886</v>
      </c>
      <c r="E3417">
        <v>105.681288642189</v>
      </c>
      <c r="F3417">
        <v>104.681288642189</v>
      </c>
    </row>
    <row r="3418" spans="1:6">
      <c r="A3418" t="s">
        <v>6838</v>
      </c>
      <c r="B3418">
        <v>0.0326989179410825</v>
      </c>
      <c r="C3418" t="s">
        <v>6839</v>
      </c>
      <c r="D3418">
        <v>0.000309290236257468</v>
      </c>
      <c r="E3418">
        <v>105.722438369708</v>
      </c>
      <c r="F3418">
        <v>104.722438369708</v>
      </c>
    </row>
    <row r="3419" spans="1:6">
      <c r="A3419" t="s">
        <v>6840</v>
      </c>
      <c r="B3419">
        <v>0.0327278337122905</v>
      </c>
      <c r="C3419" t="s">
        <v>6841</v>
      </c>
      <c r="D3419">
        <v>0.000306571865040361</v>
      </c>
      <c r="E3419">
        <v>106.754198425814</v>
      </c>
      <c r="F3419">
        <v>105.754198425814</v>
      </c>
    </row>
    <row r="3420" spans="1:6">
      <c r="A3420" t="s">
        <v>6842</v>
      </c>
      <c r="B3420">
        <v>0.0332196915343995</v>
      </c>
      <c r="C3420" t="s">
        <v>6843</v>
      </c>
      <c r="D3420">
        <v>0.000308373462680168</v>
      </c>
      <c r="E3420">
        <v>107.725519717803</v>
      </c>
      <c r="F3420">
        <v>106.725519717803</v>
      </c>
    </row>
    <row r="3421" spans="1:6">
      <c r="A3421" t="s">
        <v>6844</v>
      </c>
      <c r="B3421">
        <v>0.0335703465396006</v>
      </c>
      <c r="C3421" t="s">
        <v>6845</v>
      </c>
      <c r="D3421">
        <v>0.000305660499665386</v>
      </c>
      <c r="E3421">
        <v>109.828867571541</v>
      </c>
      <c r="F3421">
        <v>108.828867571541</v>
      </c>
    </row>
    <row r="3422" spans="1:6">
      <c r="A3422" t="s">
        <v>6846</v>
      </c>
      <c r="B3422">
        <v>0.032908257893458</v>
      </c>
      <c r="C3422" t="s">
        <v>6847</v>
      </c>
      <c r="D3422">
        <v>0.000298468487908553</v>
      </c>
      <c r="E3422">
        <v>110.257059711914</v>
      </c>
      <c r="F3422">
        <v>109.257059711914</v>
      </c>
    </row>
    <row r="3423" spans="1:6">
      <c r="A3423" t="s">
        <v>6848</v>
      </c>
      <c r="B3423">
        <v>0.0329953679878819</v>
      </c>
      <c r="C3423" t="s">
        <v>6849</v>
      </c>
      <c r="D3423">
        <v>0.000308201155992528</v>
      </c>
      <c r="E3423">
        <v>107.057898214638</v>
      </c>
      <c r="F3423">
        <v>106.057898214638</v>
      </c>
    </row>
    <row r="3424" spans="1:6">
      <c r="A3424" t="s">
        <v>6850</v>
      </c>
      <c r="B3424">
        <v>0.0328790164110807</v>
      </c>
      <c r="C3424" t="s">
        <v>6851</v>
      </c>
      <c r="D3424">
        <v>0.000308201155992528</v>
      </c>
      <c r="E3424">
        <v>106.680379913558</v>
      </c>
      <c r="F3424">
        <v>105.680379913558</v>
      </c>
    </row>
    <row r="3425" spans="1:6">
      <c r="A3425" t="s">
        <v>6852</v>
      </c>
      <c r="B3425">
        <v>0.033401366186367</v>
      </c>
      <c r="C3425" t="s">
        <v>6853</v>
      </c>
      <c r="D3425">
        <v>0.000309104971699251</v>
      </c>
      <c r="E3425">
        <v>108.058327249636</v>
      </c>
      <c r="F3425">
        <v>107.058327249636</v>
      </c>
    </row>
    <row r="3426" spans="1:6">
      <c r="A3426" t="s">
        <v>6854</v>
      </c>
      <c r="B3426">
        <v>0.0335773171934945</v>
      </c>
      <c r="C3426" t="s">
        <v>6855</v>
      </c>
      <c r="D3426">
        <v>0.000313632876558127</v>
      </c>
      <c r="E3426">
        <v>107.059303099787</v>
      </c>
      <c r="F3426">
        <v>106.059303099787</v>
      </c>
    </row>
    <row r="3427" spans="1:6">
      <c r="A3427" t="s">
        <v>6856</v>
      </c>
      <c r="B3427">
        <v>0.0334007493554919</v>
      </c>
      <c r="C3427" t="s">
        <v>6857</v>
      </c>
      <c r="D3427">
        <v>0.000330091744715696</v>
      </c>
      <c r="E3427">
        <v>101.186260759897</v>
      </c>
      <c r="F3427">
        <v>100.186260759897</v>
      </c>
    </row>
    <row r="3428" spans="1:6">
      <c r="A3428" t="s">
        <v>6858</v>
      </c>
      <c r="B3428">
        <v>0.0335180478606912</v>
      </c>
      <c r="C3428" t="s">
        <v>6859</v>
      </c>
      <c r="D3428">
        <v>0.000322525171770924</v>
      </c>
      <c r="E3428">
        <v>103.923819888693</v>
      </c>
      <c r="F3428">
        <v>102.923819888693</v>
      </c>
    </row>
    <row r="3429" spans="1:6">
      <c r="A3429" t="s">
        <v>6860</v>
      </c>
      <c r="B3429">
        <v>0.0338119798793468</v>
      </c>
      <c r="C3429" t="s">
        <v>6861</v>
      </c>
      <c r="D3429">
        <v>0.00031321260665723</v>
      </c>
      <c r="E3429">
        <v>107.952167826851</v>
      </c>
      <c r="F3429">
        <v>106.952167826851</v>
      </c>
    </row>
    <row r="3430" spans="1:6">
      <c r="A3430" t="s">
        <v>6862</v>
      </c>
      <c r="B3430">
        <v>0.0339745848539924</v>
      </c>
      <c r="C3430" t="s">
        <v>6863</v>
      </c>
      <c r="D3430">
        <v>0.0003122994503696</v>
      </c>
      <c r="E3430">
        <v>108.78848750385</v>
      </c>
      <c r="F3430">
        <v>107.78848750385</v>
      </c>
    </row>
    <row r="3431" spans="1:6">
      <c r="A3431" t="s">
        <v>6864</v>
      </c>
      <c r="B3431">
        <v>0.0345381091771926</v>
      </c>
      <c r="C3431" t="s">
        <v>6865</v>
      </c>
      <c r="D3431">
        <v>0.000315944969245509</v>
      </c>
      <c r="E3431">
        <v>109.316851158197</v>
      </c>
      <c r="F3431">
        <v>108.316851158197</v>
      </c>
    </row>
    <row r="3432" spans="1:6">
      <c r="A3432" t="s">
        <v>6866</v>
      </c>
      <c r="B3432">
        <v>0.035077845219898</v>
      </c>
      <c r="C3432" t="s">
        <v>6867</v>
      </c>
      <c r="D3432">
        <v>0.000309515856499234</v>
      </c>
      <c r="E3432">
        <v>113.331334997323</v>
      </c>
      <c r="F3432">
        <v>112.331334997323</v>
      </c>
    </row>
    <row r="3433" spans="1:6">
      <c r="A3433" t="s">
        <v>6868</v>
      </c>
      <c r="B3433">
        <v>0.0358958401710458</v>
      </c>
      <c r="C3433" t="s">
        <v>6869</v>
      </c>
      <c r="D3433">
        <v>0.0002977391556178</v>
      </c>
      <c r="E3433">
        <v>120.561368881977</v>
      </c>
      <c r="F3433">
        <v>119.561368881977</v>
      </c>
    </row>
    <row r="3434" spans="1:6">
      <c r="A3434" t="s">
        <v>6870</v>
      </c>
      <c r="B3434">
        <v>0.0372186693046167</v>
      </c>
      <c r="C3434" t="s">
        <v>6871</v>
      </c>
      <c r="D3434">
        <v>0.000295091277751634</v>
      </c>
      <c r="E3434">
        <v>126.125955291509</v>
      </c>
      <c r="F3434">
        <v>125.125955291509</v>
      </c>
    </row>
    <row r="3435" spans="1:6">
      <c r="A3435" t="s">
        <v>6872</v>
      </c>
      <c r="B3435">
        <v>0.0370611188489741</v>
      </c>
      <c r="C3435" t="s">
        <v>6873</v>
      </c>
      <c r="D3435">
        <v>0.000298600787496946</v>
      </c>
      <c r="E3435">
        <v>124.115944769078</v>
      </c>
      <c r="F3435">
        <v>123.115944769078</v>
      </c>
    </row>
    <row r="3436" spans="1:6">
      <c r="A3436" t="s">
        <v>6874</v>
      </c>
      <c r="B3436">
        <v>0.0375324344765575</v>
      </c>
      <c r="C3436" t="s">
        <v>6875</v>
      </c>
      <c r="D3436">
        <v>0.000304790932153842</v>
      </c>
      <c r="E3436">
        <v>123.141571868067</v>
      </c>
      <c r="F3436">
        <v>122.141571868067</v>
      </c>
    </row>
    <row r="3437" spans="1:6">
      <c r="A3437" t="s">
        <v>6876</v>
      </c>
      <c r="B3437">
        <v>0.0378492975789345</v>
      </c>
      <c r="C3437" t="s">
        <v>6877</v>
      </c>
      <c r="D3437">
        <v>0.000302101600399543</v>
      </c>
      <c r="E3437">
        <v>125.28665034835</v>
      </c>
      <c r="F3437">
        <v>124.28665034835</v>
      </c>
    </row>
    <row r="3438" spans="1:6">
      <c r="A3438" t="s">
        <v>6878</v>
      </c>
      <c r="B3438">
        <v>0.0384706484722607</v>
      </c>
      <c r="C3438" t="s">
        <v>6879</v>
      </c>
      <c r="D3438">
        <v>0.000299428134909282</v>
      </c>
      <c r="E3438">
        <v>128.48040643848</v>
      </c>
      <c r="F3438">
        <v>127.48040643848</v>
      </c>
    </row>
    <row r="3439" spans="1:6">
      <c r="A3439" t="s">
        <v>6880</v>
      </c>
      <c r="B3439">
        <v>0.0384867539628296</v>
      </c>
      <c r="C3439" t="s">
        <v>6881</v>
      </c>
      <c r="D3439">
        <v>0.000298542252853337</v>
      </c>
      <c r="E3439">
        <v>128.91560104136</v>
      </c>
      <c r="F3439">
        <v>127.91560104136</v>
      </c>
    </row>
    <row r="3440" spans="1:6">
      <c r="A3440" t="s">
        <v>6882</v>
      </c>
      <c r="B3440">
        <v>0.0384062040382527</v>
      </c>
      <c r="C3440" t="s">
        <v>6883</v>
      </c>
      <c r="D3440">
        <v>0.000297658119824156</v>
      </c>
      <c r="E3440">
        <v>129.027906448315</v>
      </c>
      <c r="F3440">
        <v>128.027906448315</v>
      </c>
    </row>
    <row r="3441" spans="1:6">
      <c r="A3441" t="s">
        <v>6884</v>
      </c>
      <c r="B3441">
        <v>0.0384062040382527</v>
      </c>
      <c r="C3441" t="s">
        <v>6885</v>
      </c>
      <c r="D3441">
        <v>0.000287069491055708</v>
      </c>
      <c r="E3441">
        <v>133.787132505835</v>
      </c>
      <c r="F3441">
        <v>132.787132505835</v>
      </c>
    </row>
    <row r="3442" spans="1:6">
      <c r="A3442" t="s">
        <v>6886</v>
      </c>
      <c r="B3442">
        <v>0.0385670789504487</v>
      </c>
      <c r="C3442" t="s">
        <v>6887</v>
      </c>
      <c r="D3442">
        <v>0.000285347074109374</v>
      </c>
      <c r="E3442">
        <v>135.158487504469</v>
      </c>
      <c r="F3442">
        <v>134.158487504469</v>
      </c>
    </row>
    <row r="3443" spans="1:6">
      <c r="A3443" t="s">
        <v>6888</v>
      </c>
      <c r="B3443">
        <v>0.0386638730693985</v>
      </c>
      <c r="C3443" t="s">
        <v>6889</v>
      </c>
      <c r="D3443">
        <v>0.000273338479808178</v>
      </c>
      <c r="E3443">
        <v>141.450530845609</v>
      </c>
      <c r="F3443">
        <v>140.450530845609</v>
      </c>
    </row>
    <row r="3444" spans="1:6">
      <c r="A3444" t="s">
        <v>6890</v>
      </c>
      <c r="B3444">
        <v>0.0385345984868316</v>
      </c>
      <c r="C3444" t="s">
        <v>6891</v>
      </c>
      <c r="D3444">
        <v>0.000273338479808178</v>
      </c>
      <c r="E3444">
        <v>140.977583960642</v>
      </c>
      <c r="F3444">
        <v>139.977583960642</v>
      </c>
    </row>
    <row r="3445" spans="1:6">
      <c r="A3445" t="s">
        <v>6892</v>
      </c>
      <c r="B3445">
        <v>0.0387603241683444</v>
      </c>
      <c r="C3445" t="s">
        <v>6893</v>
      </c>
      <c r="D3445">
        <v>0.000268338385665345</v>
      </c>
      <c r="E3445">
        <v>144.445693344388</v>
      </c>
      <c r="F3445">
        <v>143.445693344388</v>
      </c>
    </row>
    <row r="3446" spans="1:6">
      <c r="A3446" t="s">
        <v>6894</v>
      </c>
      <c r="B3446">
        <v>0.0387765102725349</v>
      </c>
      <c r="C3446" t="s">
        <v>6895</v>
      </c>
      <c r="D3446">
        <v>0.000263399642370891</v>
      </c>
      <c r="E3446">
        <v>147.215500839344</v>
      </c>
      <c r="F3446">
        <v>146.215500839344</v>
      </c>
    </row>
    <row r="3447" spans="1:6">
      <c r="A3447" t="s">
        <v>6896</v>
      </c>
      <c r="B3447">
        <v>0.0386146041753636</v>
      </c>
      <c r="C3447" t="s">
        <v>6897</v>
      </c>
      <c r="D3447">
        <v>0.000252018176342519</v>
      </c>
      <c r="E3447">
        <v>153.221504638151</v>
      </c>
      <c r="F3447">
        <v>152.221504638151</v>
      </c>
    </row>
    <row r="3448" spans="1:6">
      <c r="A3448" t="s">
        <v>6898</v>
      </c>
      <c r="B3448">
        <v>0.038533876779875</v>
      </c>
      <c r="C3448" t="s">
        <v>6899</v>
      </c>
      <c r="D3448">
        <v>0.000255174980221549</v>
      </c>
      <c r="E3448">
        <v>151.009619933815</v>
      </c>
      <c r="F3448">
        <v>150.009619933815</v>
      </c>
    </row>
    <row r="3449" spans="1:6">
      <c r="A3449" t="s">
        <v>6900</v>
      </c>
      <c r="B3449">
        <v>0.037921204262036</v>
      </c>
      <c r="C3449" t="s">
        <v>6901</v>
      </c>
      <c r="D3449">
        <v>0.000262336855965813</v>
      </c>
      <c r="E3449">
        <v>144.551569478967</v>
      </c>
      <c r="F3449">
        <v>143.551569478967</v>
      </c>
    </row>
    <row r="3450" spans="1:6">
      <c r="A3450" t="s">
        <v>6902</v>
      </c>
      <c r="B3450">
        <v>0.0386549572328943</v>
      </c>
      <c r="C3450" t="s">
        <v>6903</v>
      </c>
      <c r="D3450">
        <v>0.000269631495627066</v>
      </c>
      <c r="E3450">
        <v>143.362173410034</v>
      </c>
      <c r="F3450">
        <v>142.362173410034</v>
      </c>
    </row>
    <row r="3451" spans="1:6">
      <c r="A3451" t="s">
        <v>6904</v>
      </c>
      <c r="B3451">
        <v>0.0390265359524637</v>
      </c>
      <c r="C3451" t="s">
        <v>6905</v>
      </c>
      <c r="D3451">
        <v>0.00026632988547653</v>
      </c>
      <c r="E3451">
        <v>146.53457265089</v>
      </c>
      <c r="F3451">
        <v>145.53457265089</v>
      </c>
    </row>
    <row r="3452" spans="1:6">
      <c r="A3452" t="s">
        <v>6906</v>
      </c>
      <c r="B3452">
        <v>0.0388964655646205</v>
      </c>
      <c r="C3452" t="s">
        <v>6907</v>
      </c>
      <c r="D3452">
        <v>0.000267148522419594</v>
      </c>
      <c r="E3452">
        <v>145.598655056487</v>
      </c>
      <c r="F3452">
        <v>144.598655056487</v>
      </c>
    </row>
    <row r="3453" spans="1:6">
      <c r="A3453" t="s">
        <v>6908</v>
      </c>
      <c r="B3453">
        <v>0.0389938013605559</v>
      </c>
      <c r="C3453" t="s">
        <v>6909</v>
      </c>
      <c r="D3453">
        <v>0.000271250086223374</v>
      </c>
      <c r="E3453">
        <v>143.755904020044</v>
      </c>
      <c r="F3453">
        <v>142.755904020044</v>
      </c>
    </row>
    <row r="3454" spans="1:6">
      <c r="A3454" t="s">
        <v>6910</v>
      </c>
      <c r="B3454">
        <v>0.0385225608107061</v>
      </c>
      <c r="C3454" t="s">
        <v>6911</v>
      </c>
      <c r="D3454">
        <v>0.000257991426204309</v>
      </c>
      <c r="E3454">
        <v>149.317213279015</v>
      </c>
      <c r="F3454">
        <v>148.317213279015</v>
      </c>
    </row>
    <row r="3455" spans="1:6">
      <c r="A3455" t="s">
        <v>6912</v>
      </c>
      <c r="B3455">
        <v>0.0390705805042476</v>
      </c>
      <c r="C3455" t="s">
        <v>6913</v>
      </c>
      <c r="D3455">
        <v>0.000257190210594979</v>
      </c>
      <c r="E3455">
        <v>151.913171243425</v>
      </c>
      <c r="F3455">
        <v>150.913171243425</v>
      </c>
    </row>
    <row r="3456" spans="1:6">
      <c r="A3456" t="s">
        <v>6914</v>
      </c>
      <c r="B3456">
        <v>0.039640043434973</v>
      </c>
      <c r="C3456" t="s">
        <v>6915</v>
      </c>
      <c r="D3456">
        <v>0.000254791545418446</v>
      </c>
      <c r="E3456">
        <v>155.578331179992</v>
      </c>
      <c r="F3456">
        <v>154.578331179992</v>
      </c>
    </row>
    <row r="3457" spans="1:6">
      <c r="A3457" t="s">
        <v>6916</v>
      </c>
      <c r="B3457">
        <v>0.0400507359695251</v>
      </c>
      <c r="C3457" t="s">
        <v>6917</v>
      </c>
      <c r="D3457">
        <v>0.000254791545418446</v>
      </c>
      <c r="E3457">
        <v>157.190207798102</v>
      </c>
      <c r="F3457">
        <v>156.190207798102</v>
      </c>
    </row>
    <row r="3458" spans="1:6">
      <c r="A3458" t="s">
        <v>6918</v>
      </c>
      <c r="B3458">
        <v>0.0398687874168001</v>
      </c>
      <c r="C3458" t="s">
        <v>6919</v>
      </c>
      <c r="D3458">
        <v>0.000245256726670978</v>
      </c>
      <c r="E3458">
        <v>162.559404416604</v>
      </c>
      <c r="F3458">
        <v>161.559404416604</v>
      </c>
    </row>
    <row r="3459" spans="1:6">
      <c r="A3459" t="s">
        <v>6920</v>
      </c>
      <c r="B3459">
        <v>0.0389618041100619</v>
      </c>
      <c r="C3459" t="s">
        <v>6921</v>
      </c>
      <c r="D3459">
        <v>0.000252227181007942</v>
      </c>
      <c r="E3459">
        <v>154.471076251037</v>
      </c>
      <c r="F3459">
        <v>153.471076251037</v>
      </c>
    </row>
    <row r="3460" spans="1:6">
      <c r="A3460" t="s">
        <v>6922</v>
      </c>
      <c r="B3460">
        <v>0.0390105198973627</v>
      </c>
      <c r="C3460" t="s">
        <v>6923</v>
      </c>
      <c r="D3460">
        <v>0.000257750403949722</v>
      </c>
      <c r="E3460">
        <v>151.349985488179</v>
      </c>
      <c r="F3460">
        <v>150.349985488179</v>
      </c>
    </row>
    <row r="3461" spans="1:6">
      <c r="A3461" t="s">
        <v>6924</v>
      </c>
      <c r="B3461">
        <v>0.0386042167460917</v>
      </c>
      <c r="C3461" t="s">
        <v>6925</v>
      </c>
      <c r="D3461">
        <v>0.00025134666720563</v>
      </c>
      <c r="E3461">
        <v>153.589531046016</v>
      </c>
      <c r="F3461">
        <v>152.589531046016</v>
      </c>
    </row>
    <row r="3462" spans="1:6">
      <c r="A3462" t="s">
        <v>6926</v>
      </c>
      <c r="B3462">
        <v>0.0377972724161149</v>
      </c>
      <c r="C3462" t="s">
        <v>6927</v>
      </c>
      <c r="D3462">
        <v>0.000248985372837309</v>
      </c>
      <c r="E3462">
        <v>151.805192350846</v>
      </c>
      <c r="F3462">
        <v>150.805192350846</v>
      </c>
    </row>
    <row r="3463" spans="1:6">
      <c r="A3463" t="s">
        <v>6928</v>
      </c>
      <c r="B3463">
        <v>0.0375744987083578</v>
      </c>
      <c r="C3463" t="s">
        <v>6929</v>
      </c>
      <c r="D3463">
        <v>0.000243510301811568</v>
      </c>
      <c r="E3463">
        <v>154.303528141629</v>
      </c>
      <c r="F3463">
        <v>153.303528141629</v>
      </c>
    </row>
    <row r="3464" spans="1:6">
      <c r="A3464" t="s">
        <v>6930</v>
      </c>
      <c r="B3464">
        <v>0.0371624049373719</v>
      </c>
      <c r="C3464" t="s">
        <v>6931</v>
      </c>
      <c r="D3464">
        <v>0.000226557052951269</v>
      </c>
      <c r="E3464">
        <v>164.031110280046</v>
      </c>
      <c r="F3464">
        <v>163.031110280046</v>
      </c>
    </row>
    <row r="3465" spans="1:6">
      <c r="A3465" t="s">
        <v>6932</v>
      </c>
      <c r="B3465">
        <v>0.0372410721789836</v>
      </c>
      <c r="C3465" t="s">
        <v>6933</v>
      </c>
      <c r="D3465">
        <v>0.000222887122287911</v>
      </c>
      <c r="E3465">
        <v>167.084898385821</v>
      </c>
      <c r="F3465">
        <v>166.084898385821</v>
      </c>
    </row>
    <row r="3466" spans="1:6">
      <c r="A3466" t="s">
        <v>6934</v>
      </c>
      <c r="B3466">
        <v>0.0374143841775601</v>
      </c>
      <c r="C3466" t="s">
        <v>6935</v>
      </c>
      <c r="D3466">
        <v>0.000229421272452703</v>
      </c>
      <c r="E3466">
        <v>163.081582529682</v>
      </c>
      <c r="F3466">
        <v>162.081582529682</v>
      </c>
    </row>
    <row r="3467" spans="1:6">
      <c r="A3467" t="s">
        <v>6936</v>
      </c>
      <c r="B3467">
        <v>0.038410064071894</v>
      </c>
      <c r="C3467" t="s">
        <v>6937</v>
      </c>
      <c r="D3467">
        <v>0.000227941135211073</v>
      </c>
      <c r="E3467">
        <v>168.508698688047</v>
      </c>
      <c r="F3467">
        <v>167.508698688047</v>
      </c>
    </row>
    <row r="3468" spans="1:6">
      <c r="A3468" t="s">
        <v>6938</v>
      </c>
      <c r="B3468">
        <v>0.0384743935581274</v>
      </c>
      <c r="C3468" t="s">
        <v>6939</v>
      </c>
      <c r="D3468">
        <v>0.000226467377871346</v>
      </c>
      <c r="E3468">
        <v>169.889340883279</v>
      </c>
      <c r="F3468">
        <v>168.889340883279</v>
      </c>
    </row>
    <row r="3469" spans="1:6">
      <c r="A3469" t="s">
        <v>6940</v>
      </c>
      <c r="B3469">
        <v>0.0382489891043066</v>
      </c>
      <c r="C3469" t="s">
        <v>6941</v>
      </c>
      <c r="D3469">
        <v>0.000232336942740582</v>
      </c>
      <c r="E3469">
        <v>164.627237722646</v>
      </c>
      <c r="F3469">
        <v>163.627237722646</v>
      </c>
    </row>
    <row r="3470" spans="1:6">
      <c r="A3470" t="s">
        <v>6942</v>
      </c>
      <c r="B3470">
        <v>0.0373027876966948</v>
      </c>
      <c r="C3470" t="s">
        <v>6943</v>
      </c>
      <c r="D3470">
        <v>0.000235321999820761</v>
      </c>
      <c r="E3470">
        <v>158.518063441189</v>
      </c>
      <c r="F3470">
        <v>157.518063441189</v>
      </c>
    </row>
    <row r="3471" spans="1:6">
      <c r="A3471" t="s">
        <v>6944</v>
      </c>
      <c r="B3471">
        <v>0.0375708883410764</v>
      </c>
      <c r="C3471" t="s">
        <v>6945</v>
      </c>
      <c r="D3471">
        <v>0.00023682725781535</v>
      </c>
      <c r="E3471">
        <v>158.642584842872</v>
      </c>
      <c r="F3471">
        <v>157.642584842872</v>
      </c>
    </row>
    <row r="3472" spans="1:6">
      <c r="A3472" t="s">
        <v>6946</v>
      </c>
      <c r="B3472">
        <v>0.0367944338793671</v>
      </c>
      <c r="C3472" t="s">
        <v>6947</v>
      </c>
      <c r="D3472">
        <v>0.000233048099445956</v>
      </c>
      <c r="E3472">
        <v>157.883432505313</v>
      </c>
      <c r="F3472">
        <v>156.883432505313</v>
      </c>
    </row>
    <row r="3473" spans="1:6">
      <c r="A3473" t="s">
        <v>6948</v>
      </c>
      <c r="B3473">
        <v>0.0352630687094161</v>
      </c>
      <c r="C3473" t="s">
        <v>6949</v>
      </c>
      <c r="D3473">
        <v>0.000227066116144669</v>
      </c>
      <c r="E3473">
        <v>155.298682639858</v>
      </c>
      <c r="F3473">
        <v>154.298682639858</v>
      </c>
    </row>
    <row r="3474" spans="1:6">
      <c r="A3474" t="s">
        <v>6950</v>
      </c>
      <c r="B3474">
        <v>0.0344429973440808</v>
      </c>
      <c r="C3474" t="s">
        <v>6951</v>
      </c>
      <c r="D3474">
        <v>0.000222657065345744</v>
      </c>
      <c r="E3474">
        <v>154.690790029939</v>
      </c>
      <c r="F3474">
        <v>153.690790029939</v>
      </c>
    </row>
    <row r="3475" spans="1:6">
      <c r="A3475" t="s">
        <v>6952</v>
      </c>
      <c r="B3475">
        <v>0.0344878449968726</v>
      </c>
      <c r="C3475" t="s">
        <v>6953</v>
      </c>
      <c r="D3475">
        <v>0.000216129659521276</v>
      </c>
      <c r="E3475">
        <v>159.570162990414</v>
      </c>
      <c r="F3475">
        <v>158.570162990414</v>
      </c>
    </row>
    <row r="3476" spans="1:6">
      <c r="A3476" t="s">
        <v>6954</v>
      </c>
      <c r="B3476">
        <v>0.0342035634112151</v>
      </c>
      <c r="C3476" t="s">
        <v>6955</v>
      </c>
      <c r="D3476">
        <v>0.000212574895384413</v>
      </c>
      <c r="E3476">
        <v>160.90123600608</v>
      </c>
      <c r="F3476">
        <v>159.90123600608</v>
      </c>
    </row>
    <row r="3477" spans="1:6">
      <c r="A3477" t="s">
        <v>6956</v>
      </c>
      <c r="B3477">
        <v>0.0348136327702028</v>
      </c>
      <c r="C3477" t="s">
        <v>6957</v>
      </c>
      <c r="D3477">
        <v>0.000225934067420699</v>
      </c>
      <c r="E3477">
        <v>154.08757593594</v>
      </c>
      <c r="F3477">
        <v>153.08757593594</v>
      </c>
    </row>
    <row r="3478" spans="1:6">
      <c r="A3478" t="s">
        <v>6958</v>
      </c>
      <c r="B3478">
        <v>0.035174967865987</v>
      </c>
      <c r="C3478" t="s">
        <v>6959</v>
      </c>
      <c r="D3478">
        <v>0.000233253745630872</v>
      </c>
      <c r="E3478">
        <v>150.801299121052</v>
      </c>
      <c r="F3478">
        <v>149.801299121052</v>
      </c>
    </row>
    <row r="3479" spans="1:6">
      <c r="A3479" t="s">
        <v>6960</v>
      </c>
      <c r="B3479">
        <v>0.0349627356220031</v>
      </c>
      <c r="C3479" t="s">
        <v>6961</v>
      </c>
      <c r="D3479">
        <v>0.000234748961949019</v>
      </c>
      <c r="E3479">
        <v>148.936699577807</v>
      </c>
      <c r="F3479">
        <v>147.936699577807</v>
      </c>
    </row>
    <row r="3480" spans="1:6">
      <c r="A3480" t="s">
        <v>6962</v>
      </c>
      <c r="B3480">
        <v>0.0343588017981021</v>
      </c>
      <c r="C3480" t="s">
        <v>6963</v>
      </c>
      <c r="D3480">
        <v>0.000230244184427609</v>
      </c>
      <c r="E3480">
        <v>149.227664027731</v>
      </c>
      <c r="F3480">
        <v>148.227664027731</v>
      </c>
    </row>
    <row r="3481" spans="1:6">
      <c r="A3481" t="s">
        <v>6964</v>
      </c>
      <c r="B3481">
        <v>0.0332395415686866</v>
      </c>
      <c r="C3481" t="s">
        <v>6965</v>
      </c>
      <c r="D3481">
        <v>0.000204304657212053</v>
      </c>
      <c r="E3481">
        <v>162.695956236506</v>
      </c>
      <c r="F3481">
        <v>161.695956236506</v>
      </c>
    </row>
    <row r="3482" spans="1:6">
      <c r="A3482" t="s">
        <v>6966</v>
      </c>
      <c r="B3482">
        <v>0.0333417122907215</v>
      </c>
      <c r="C3482" t="s">
        <v>6967</v>
      </c>
      <c r="D3482">
        <v>0.000184489155341987</v>
      </c>
      <c r="E3482">
        <v>180.724510494484</v>
      </c>
      <c r="F3482">
        <v>179.724510494484</v>
      </c>
    </row>
    <row r="3483" spans="1:6">
      <c r="A3483" t="s">
        <v>6968</v>
      </c>
      <c r="B3483">
        <v>0.0338682373568712</v>
      </c>
      <c r="C3483" t="s">
        <v>6969</v>
      </c>
      <c r="D3483">
        <v>0.000184489155341987</v>
      </c>
      <c r="E3483">
        <v>183.578472642957</v>
      </c>
      <c r="F3483">
        <v>182.578472642957</v>
      </c>
    </row>
    <row r="3484" spans="1:6">
      <c r="A3484" t="s">
        <v>6970</v>
      </c>
      <c r="B3484">
        <v>0.0339569105601328</v>
      </c>
      <c r="C3484" t="s">
        <v>6971</v>
      </c>
      <c r="D3484">
        <v>0.000193416049955309</v>
      </c>
      <c r="E3484">
        <v>175.564078410137</v>
      </c>
      <c r="F3484">
        <v>174.564078410137</v>
      </c>
    </row>
    <row r="3485" spans="1:6">
      <c r="A3485" t="s">
        <v>6972</v>
      </c>
      <c r="B3485">
        <v>0.0331870692511108</v>
      </c>
      <c r="C3485" t="s">
        <v>6973</v>
      </c>
      <c r="D3485">
        <v>0.000187495150466881</v>
      </c>
      <c r="E3485">
        <v>177.002280690843</v>
      </c>
      <c r="F3485">
        <v>176.002280690843</v>
      </c>
    </row>
    <row r="3486" spans="1:6">
      <c r="A3486" t="s">
        <v>6974</v>
      </c>
      <c r="B3486">
        <v>0.0333474402110298</v>
      </c>
      <c r="C3486" t="s">
        <v>6975</v>
      </c>
      <c r="D3486">
        <v>0.000187495150466881</v>
      </c>
      <c r="E3486">
        <v>177.857614599585</v>
      </c>
      <c r="F3486">
        <v>176.857614599585</v>
      </c>
    </row>
    <row r="3487" spans="1:6">
      <c r="A3487" t="s">
        <v>6976</v>
      </c>
      <c r="B3487">
        <v>0.0332743098596898</v>
      </c>
      <c r="C3487" t="s">
        <v>6977</v>
      </c>
      <c r="D3487">
        <v>0.000186206524003191</v>
      </c>
      <c r="E3487">
        <v>178.695725285756</v>
      </c>
      <c r="F3487">
        <v>177.695725285756</v>
      </c>
    </row>
    <row r="3488" spans="1:6">
      <c r="A3488" t="s">
        <v>6978</v>
      </c>
      <c r="B3488">
        <v>0.0329530070870871</v>
      </c>
      <c r="C3488" t="s">
        <v>6979</v>
      </c>
      <c r="D3488">
        <v>0.00017722756417755</v>
      </c>
      <c r="E3488">
        <v>185.936128163868</v>
      </c>
      <c r="F3488">
        <v>184.936128163868</v>
      </c>
    </row>
    <row r="3489" spans="1:6">
      <c r="A3489" t="s">
        <v>6980</v>
      </c>
      <c r="B3489">
        <v>0.0326192690144305</v>
      </c>
      <c r="C3489" t="s">
        <v>6981</v>
      </c>
      <c r="D3489">
        <v>0.000172264365180745</v>
      </c>
      <c r="E3489">
        <v>189.355871600057</v>
      </c>
      <c r="F3489">
        <v>188.355871600057</v>
      </c>
    </row>
    <row r="3490" spans="1:6">
      <c r="A3490" t="s">
        <v>6982</v>
      </c>
      <c r="B3490">
        <v>0.0330083943148972</v>
      </c>
      <c r="C3490" t="s">
        <v>6983</v>
      </c>
      <c r="D3490">
        <v>0.000172264365180745</v>
      </c>
      <c r="E3490">
        <v>191.614756077171</v>
      </c>
      <c r="F3490">
        <v>190.614756077171</v>
      </c>
    </row>
    <row r="3491" spans="1:6">
      <c r="A3491" t="s">
        <v>6984</v>
      </c>
      <c r="B3491">
        <v>0.0339816504770352</v>
      </c>
      <c r="C3491" t="s">
        <v>6985</v>
      </c>
      <c r="D3491">
        <v>0.000166785993143195</v>
      </c>
      <c r="E3491">
        <v>203.744030518558</v>
      </c>
      <c r="F3491">
        <v>202.744030518558</v>
      </c>
    </row>
    <row r="3492" spans="1:6">
      <c r="A3492" t="s">
        <v>6986</v>
      </c>
      <c r="B3492">
        <v>0.0346036272289391</v>
      </c>
      <c r="C3492" t="s">
        <v>6987</v>
      </c>
      <c r="D3492">
        <v>0.000165594664620744</v>
      </c>
      <c r="E3492">
        <v>208.965834184276</v>
      </c>
      <c r="F3492">
        <v>207.965834184276</v>
      </c>
    </row>
    <row r="3493" spans="1:6">
      <c r="A3493" t="s">
        <v>6988</v>
      </c>
      <c r="B3493">
        <v>0.0354279989431716</v>
      </c>
      <c r="C3493" t="s">
        <v>6989</v>
      </c>
      <c r="D3493">
        <v>0.000166187485615806</v>
      </c>
      <c r="E3493">
        <v>213.180907165744</v>
      </c>
      <c r="F3493">
        <v>212.180907165744</v>
      </c>
    </row>
    <row r="3494" spans="1:6">
      <c r="A3494" t="s">
        <v>6990</v>
      </c>
      <c r="B3494">
        <v>0.0355345722102976</v>
      </c>
      <c r="C3494" t="s">
        <v>6991</v>
      </c>
      <c r="D3494">
        <v>0.000167970188083675</v>
      </c>
      <c r="E3494">
        <v>211.552851227361</v>
      </c>
      <c r="F3494">
        <v>210.552851227361</v>
      </c>
    </row>
    <row r="3495" spans="1:6">
      <c r="A3495" t="s">
        <v>6992</v>
      </c>
      <c r="B3495">
        <v>0.0356566142442197</v>
      </c>
      <c r="C3495" t="s">
        <v>6993</v>
      </c>
      <c r="D3495">
        <v>0.000164977845065558</v>
      </c>
      <c r="E3495">
        <v>216.129712629297</v>
      </c>
      <c r="F3495">
        <v>215.129712629297</v>
      </c>
    </row>
    <row r="3496" spans="1:6">
      <c r="A3496" t="s">
        <v>6994</v>
      </c>
      <c r="B3496">
        <v>0.0363599608373732</v>
      </c>
      <c r="C3496" t="s">
        <v>6995</v>
      </c>
      <c r="D3496">
        <v>0.00018685662738608</v>
      </c>
      <c r="E3496">
        <v>194.587483173647</v>
      </c>
      <c r="F3496">
        <v>193.587483173647</v>
      </c>
    </row>
    <row r="3497" spans="1:6">
      <c r="A3497" t="s">
        <v>6996</v>
      </c>
      <c r="B3497">
        <v>0.0366077992526237</v>
      </c>
      <c r="C3497" t="s">
        <v>6997</v>
      </c>
      <c r="D3497">
        <v>0.000183649705863435</v>
      </c>
      <c r="E3497">
        <v>199.334919054245</v>
      </c>
      <c r="F3497">
        <v>198.334919054245</v>
      </c>
    </row>
    <row r="3498" spans="1:6">
      <c r="A3498" t="s">
        <v>6998</v>
      </c>
      <c r="B3498">
        <v>0.036452197952315</v>
      </c>
      <c r="C3498" t="s">
        <v>6999</v>
      </c>
      <c r="D3498">
        <v>0.000196329777614651</v>
      </c>
      <c r="E3498">
        <v>185.668207824602</v>
      </c>
      <c r="F3498">
        <v>184.668207824602</v>
      </c>
    </row>
    <row r="3499" spans="1:6">
      <c r="A3499" t="s">
        <v>7000</v>
      </c>
      <c r="B3499">
        <v>0.0364211660017313</v>
      </c>
      <c r="C3499" t="s">
        <v>7001</v>
      </c>
      <c r="D3499">
        <v>0.000209580381278181</v>
      </c>
      <c r="E3499">
        <v>173.781371040587</v>
      </c>
      <c r="F3499">
        <v>172.781371040587</v>
      </c>
    </row>
    <row r="3500" spans="1:6">
      <c r="A3500" t="s">
        <v>7002</v>
      </c>
      <c r="B3500">
        <v>0.0364056588348274</v>
      </c>
      <c r="C3500" t="s">
        <v>7003</v>
      </c>
      <c r="D3500">
        <v>0.000206813643571539</v>
      </c>
      <c r="E3500">
        <v>176.031224082343</v>
      </c>
      <c r="F3500">
        <v>175.031224082343</v>
      </c>
    </row>
    <row r="3501" spans="1:6">
      <c r="A3501" t="s">
        <v>7004</v>
      </c>
      <c r="B3501">
        <v>0.036359150541071</v>
      </c>
      <c r="C3501" t="s">
        <v>7005</v>
      </c>
      <c r="D3501">
        <v>0.000203385793125602</v>
      </c>
      <c r="E3501">
        <v>178.769372148905</v>
      </c>
      <c r="F3501">
        <v>177.769372148905</v>
      </c>
    </row>
    <row r="3502" spans="1:6">
      <c r="A3502" t="s">
        <v>7006</v>
      </c>
      <c r="B3502">
        <v>0.0368548163252152</v>
      </c>
      <c r="C3502" t="s">
        <v>7007</v>
      </c>
      <c r="D3502">
        <v>0.000195250361400578</v>
      </c>
      <c r="E3502">
        <v>188.756712463151</v>
      </c>
      <c r="F3502">
        <v>187.756712463151</v>
      </c>
    </row>
    <row r="3503" spans="1:6">
      <c r="A3503" t="s">
        <v>7008</v>
      </c>
      <c r="B3503">
        <v>0.0366203709287443</v>
      </c>
      <c r="C3503" t="s">
        <v>7009</v>
      </c>
      <c r="D3503">
        <v>0.000193271472602599</v>
      </c>
      <c r="E3503">
        <v>189.47633831115</v>
      </c>
      <c r="F3503">
        <v>188.47633831115</v>
      </c>
    </row>
    <row r="3504" spans="1:6">
      <c r="A3504" t="s">
        <v>7010</v>
      </c>
      <c r="B3504">
        <v>0.0363402320946103</v>
      </c>
      <c r="C3504" t="s">
        <v>7011</v>
      </c>
      <c r="D3504">
        <v>0.000192616315068353</v>
      </c>
      <c r="E3504">
        <v>188.666427772301</v>
      </c>
      <c r="F3504">
        <v>187.666427772301</v>
      </c>
    </row>
    <row r="3505" spans="1:6">
      <c r="A3505" t="s">
        <v>7012</v>
      </c>
      <c r="B3505">
        <v>0.0367273244688605</v>
      </c>
      <c r="C3505" t="s">
        <v>7013</v>
      </c>
      <c r="D3505">
        <v>0.000204382470061216</v>
      </c>
      <c r="E3505">
        <v>179.698995015864</v>
      </c>
      <c r="F3505">
        <v>178.698995015864</v>
      </c>
    </row>
    <row r="3506" spans="1:6">
      <c r="A3506" t="s">
        <v>7014</v>
      </c>
      <c r="B3506">
        <v>0.0361971536372975</v>
      </c>
      <c r="C3506" t="s">
        <v>7015</v>
      </c>
      <c r="D3506">
        <v>0.000204382470061216</v>
      </c>
      <c r="E3506">
        <v>177.10498178467</v>
      </c>
      <c r="F3506">
        <v>176.10498178467</v>
      </c>
    </row>
    <row r="3507" spans="1:6">
      <c r="A3507" t="s">
        <v>7016</v>
      </c>
      <c r="B3507">
        <v>0.0359500740902853</v>
      </c>
      <c r="C3507" t="s">
        <v>7017</v>
      </c>
      <c r="D3507">
        <v>0.0002057419986869</v>
      </c>
      <c r="E3507">
        <v>174.733765199756</v>
      </c>
      <c r="F3507">
        <v>173.733765199756</v>
      </c>
    </row>
    <row r="3508" spans="1:6">
      <c r="A3508" t="s">
        <v>7018</v>
      </c>
      <c r="B3508">
        <v>0.0353351925494024</v>
      </c>
      <c r="C3508" t="s">
        <v>7019</v>
      </c>
      <c r="D3508">
        <v>0.000200279821730611</v>
      </c>
      <c r="E3508">
        <v>176.429119239633</v>
      </c>
      <c r="F3508">
        <v>175.429119239633</v>
      </c>
    </row>
    <row r="3509" spans="1:6">
      <c r="A3509" t="s">
        <v>7020</v>
      </c>
      <c r="B3509">
        <v>0.0355327373471987</v>
      </c>
      <c r="C3509" t="s">
        <v>7021</v>
      </c>
      <c r="D3509">
        <v>0.000200279821730611</v>
      </c>
      <c r="E3509">
        <v>177.415463226208</v>
      </c>
      <c r="F3509">
        <v>176.415463226208</v>
      </c>
    </row>
    <row r="3510" spans="1:6">
      <c r="A3510" t="s">
        <v>7022</v>
      </c>
      <c r="B3510">
        <v>0.0356395033343629</v>
      </c>
      <c r="C3510" t="s">
        <v>7023</v>
      </c>
      <c r="D3510">
        <v>0.000198938662210093</v>
      </c>
      <c r="E3510">
        <v>179.148200447458</v>
      </c>
      <c r="F3510">
        <v>178.148200447458</v>
      </c>
    </row>
    <row r="3511" spans="1:6">
      <c r="A3511" t="s">
        <v>7024</v>
      </c>
      <c r="B3511">
        <v>0.0360062906757115</v>
      </c>
      <c r="C3511" t="s">
        <v>7025</v>
      </c>
      <c r="D3511">
        <v>0.000190260129966029</v>
      </c>
      <c r="E3511">
        <v>189.2476930513</v>
      </c>
      <c r="F3511">
        <v>188.2476930513</v>
      </c>
    </row>
    <row r="3512" spans="1:6">
      <c r="A3512" t="s">
        <v>7026</v>
      </c>
      <c r="B3512">
        <v>0.0359447414608812</v>
      </c>
      <c r="C3512" t="s">
        <v>7027</v>
      </c>
      <c r="D3512">
        <v>0.000190260129966029</v>
      </c>
      <c r="E3512">
        <v>188.924192721298</v>
      </c>
      <c r="F3512">
        <v>187.924192721298</v>
      </c>
    </row>
    <row r="3513" spans="1:6">
      <c r="A3513" t="s">
        <v>7028</v>
      </c>
      <c r="B3513">
        <v>0.0357141950860608</v>
      </c>
      <c r="C3513" t="s">
        <v>7029</v>
      </c>
      <c r="D3513">
        <v>0.000192203763529813</v>
      </c>
      <c r="E3513">
        <v>185.81423396801</v>
      </c>
      <c r="F3513">
        <v>184.81423396801</v>
      </c>
    </row>
    <row r="3514" spans="1:6">
      <c r="A3514" t="s">
        <v>7030</v>
      </c>
      <c r="B3514">
        <v>0.0353622054473038</v>
      </c>
      <c r="C3514" t="s">
        <v>7031</v>
      </c>
      <c r="D3514">
        <v>0.0002006833413326</v>
      </c>
      <c r="E3514">
        <v>176.208972864851</v>
      </c>
      <c r="F3514">
        <v>175.208972864851</v>
      </c>
    </row>
    <row r="3515" spans="1:6">
      <c r="A3515" t="s">
        <v>7032</v>
      </c>
      <c r="B3515">
        <v>0.0352253783411018</v>
      </c>
      <c r="C3515" t="s">
        <v>7033</v>
      </c>
      <c r="D3515">
        <v>0.000202025704819774</v>
      </c>
      <c r="E3515">
        <v>174.360873397403</v>
      </c>
      <c r="F3515">
        <v>173.360873397403</v>
      </c>
    </row>
    <row r="3516" spans="1:6">
      <c r="A3516" t="s">
        <v>7034</v>
      </c>
      <c r="B3516">
        <v>0.0359835655632521</v>
      </c>
      <c r="C3516" t="s">
        <v>7035</v>
      </c>
      <c r="D3516">
        <v>0.000197980696269434</v>
      </c>
      <c r="E3516">
        <v>181.752899354802</v>
      </c>
      <c r="F3516">
        <v>180.752899354802</v>
      </c>
    </row>
    <row r="3517" spans="1:6">
      <c r="A3517" t="s">
        <v>7036</v>
      </c>
      <c r="B3517">
        <v>0.0363373005716385</v>
      </c>
      <c r="C3517" t="s">
        <v>7037</v>
      </c>
      <c r="D3517">
        <v>0.000196650478825294</v>
      </c>
      <c r="E3517">
        <v>184.781144641508</v>
      </c>
      <c r="F3517">
        <v>183.781144641508</v>
      </c>
    </row>
    <row r="3518" spans="1:6">
      <c r="A3518" t="s">
        <v>7038</v>
      </c>
      <c r="B3518">
        <v>0.0363063400769737</v>
      </c>
      <c r="C3518" t="s">
        <v>7039</v>
      </c>
      <c r="D3518">
        <v>0.000192677741879329</v>
      </c>
      <c r="E3518">
        <v>188.430379777399</v>
      </c>
      <c r="F3518">
        <v>187.430379777399</v>
      </c>
    </row>
    <row r="3519" spans="1:6">
      <c r="A3519" t="s">
        <v>7040</v>
      </c>
      <c r="B3519">
        <v>0.0366157691117206</v>
      </c>
      <c r="C3519" t="s">
        <v>7041</v>
      </c>
      <c r="D3519">
        <v>0.000192024596991602</v>
      </c>
      <c r="E3519">
        <v>190.682702556704</v>
      </c>
      <c r="F3519">
        <v>189.682702556704</v>
      </c>
    </row>
    <row r="3520" spans="1:6">
      <c r="A3520" t="s">
        <v>7042</v>
      </c>
      <c r="B3520">
        <v>0.0370981014810393</v>
      </c>
      <c r="C3520" t="s">
        <v>7043</v>
      </c>
      <c r="D3520">
        <v>0.000195934600097766</v>
      </c>
      <c r="E3520">
        <v>189.33920533958</v>
      </c>
      <c r="F3520">
        <v>188.33920533958</v>
      </c>
    </row>
    <row r="3521" spans="1:6">
      <c r="A3521" t="s">
        <v>7044</v>
      </c>
      <c r="B3521">
        <v>0.0373335287221403</v>
      </c>
      <c r="C3521" t="s">
        <v>7045</v>
      </c>
      <c r="D3521">
        <v>0.000200557776055129</v>
      </c>
      <c r="E3521">
        <v>186.148497737022</v>
      </c>
      <c r="F3521">
        <v>185.148497737022</v>
      </c>
    </row>
    <row r="3522" spans="1:6">
      <c r="A3522" t="s">
        <v>7046</v>
      </c>
      <c r="B3522">
        <v>0.037144391790815</v>
      </c>
      <c r="C3522" t="s">
        <v>7047</v>
      </c>
      <c r="D3522">
        <v>0.000199216252469476</v>
      </c>
      <c r="E3522">
        <v>186.452617848066</v>
      </c>
      <c r="F3522">
        <v>185.452617848066</v>
      </c>
    </row>
    <row r="3523" spans="1:6">
      <c r="A3523" t="s">
        <v>7048</v>
      </c>
      <c r="B3523">
        <v>0.0370030189999563</v>
      </c>
      <c r="C3523" t="s">
        <v>7049</v>
      </c>
      <c r="D3523">
        <v>0.000192538612721896</v>
      </c>
      <c r="E3523">
        <v>192.184925801889</v>
      </c>
      <c r="F3523">
        <v>191.184925801889</v>
      </c>
    </row>
    <row r="3524" spans="1:6">
      <c r="A3524" t="s">
        <v>7050</v>
      </c>
      <c r="B3524">
        <v>0.0367053235753977</v>
      </c>
      <c r="C3524" t="s">
        <v>7051</v>
      </c>
      <c r="D3524">
        <v>0.000185359206823791</v>
      </c>
      <c r="E3524">
        <v>198.022662075216</v>
      </c>
      <c r="F3524">
        <v>197.022662075216</v>
      </c>
    </row>
    <row r="3525" spans="1:6">
      <c r="A3525" t="s">
        <v>7052</v>
      </c>
      <c r="B3525">
        <v>0.0364715647923673</v>
      </c>
      <c r="C3525" t="s">
        <v>7053</v>
      </c>
      <c r="D3525">
        <v>0.000177724273819608</v>
      </c>
      <c r="E3525">
        <v>205.214313208483</v>
      </c>
      <c r="F3525">
        <v>204.214313208483</v>
      </c>
    </row>
    <row r="3526" spans="1:6">
      <c r="A3526" t="s">
        <v>7054</v>
      </c>
      <c r="B3526">
        <v>0.036300871041389</v>
      </c>
      <c r="C3526" t="s">
        <v>7055</v>
      </c>
      <c r="D3526">
        <v>0.00017648721390903</v>
      </c>
      <c r="E3526">
        <v>205.685557822337</v>
      </c>
      <c r="F3526">
        <v>204.685557822337</v>
      </c>
    </row>
    <row r="3527" spans="1:6">
      <c r="A3527" t="s">
        <v>7056</v>
      </c>
      <c r="B3527">
        <v>0.036378216647301</v>
      </c>
      <c r="C3527" t="s">
        <v>7057</v>
      </c>
      <c r="D3527">
        <v>0.000177718520052582</v>
      </c>
      <c r="E3527">
        <v>204.695698774318</v>
      </c>
      <c r="F3527">
        <v>203.695698774318</v>
      </c>
    </row>
    <row r="3528" spans="1:6">
      <c r="A3528" t="s">
        <v>7058</v>
      </c>
      <c r="B3528">
        <v>0.0355107162361234</v>
      </c>
      <c r="C3528" t="s">
        <v>7059</v>
      </c>
      <c r="D3528">
        <v>0.000179574049844314</v>
      </c>
      <c r="E3528">
        <v>197.749709754334</v>
      </c>
      <c r="F3528">
        <v>196.749709754334</v>
      </c>
    </row>
    <row r="3529" spans="1:6">
      <c r="A3529" t="s">
        <v>7060</v>
      </c>
      <c r="B3529">
        <v>0.0352211024393772</v>
      </c>
      <c r="C3529" t="s">
        <v>7061</v>
      </c>
      <c r="D3529">
        <v>0.000169609247078387</v>
      </c>
      <c r="E3529">
        <v>207.660272338214</v>
      </c>
      <c r="F3529">
        <v>206.660272338214</v>
      </c>
    </row>
    <row r="3530" spans="1:6">
      <c r="A3530" t="s">
        <v>7062</v>
      </c>
      <c r="B3530">
        <v>0.0357365332067827</v>
      </c>
      <c r="C3530" t="s">
        <v>7063</v>
      </c>
      <c r="D3530">
        <v>0.000169009921116979</v>
      </c>
      <c r="E3530">
        <v>211.446363447788</v>
      </c>
      <c r="F3530">
        <v>210.446363447788</v>
      </c>
    </row>
    <row r="3531" spans="1:6">
      <c r="A3531" t="s">
        <v>7064</v>
      </c>
      <c r="B3531">
        <v>0.0356906124759345</v>
      </c>
      <c r="C3531" t="s">
        <v>7065</v>
      </c>
      <c r="D3531">
        <v>0.000170205746030542</v>
      </c>
      <c r="E3531">
        <v>209.690996386985</v>
      </c>
      <c r="F3531">
        <v>208.690996386985</v>
      </c>
    </row>
    <row r="3532" spans="1:6">
      <c r="A3532" t="s">
        <v>7066</v>
      </c>
      <c r="B3532">
        <v>0.0349870980463274</v>
      </c>
      <c r="C3532" t="s">
        <v>7067</v>
      </c>
      <c r="D3532">
        <v>0.00016840356754316</v>
      </c>
      <c r="E3532">
        <v>207.757463554687</v>
      </c>
      <c r="F3532">
        <v>206.757463554687</v>
      </c>
    </row>
    <row r="3533" spans="1:6">
      <c r="A3533" t="s">
        <v>7068</v>
      </c>
      <c r="B3533">
        <v>0.0347154512750116</v>
      </c>
      <c r="C3533" t="s">
        <v>7069</v>
      </c>
      <c r="D3533">
        <v>0.000171385921159627</v>
      </c>
      <c r="E3533">
        <v>202.557193963896</v>
      </c>
      <c r="F3533">
        <v>201.557193963896</v>
      </c>
    </row>
    <row r="3534" spans="1:6">
      <c r="A3534" t="s">
        <v>7070</v>
      </c>
      <c r="B3534">
        <v>0.033874713807201</v>
      </c>
      <c r="C3534" t="s">
        <v>7071</v>
      </c>
      <c r="D3534">
        <v>0.000167765091839353</v>
      </c>
      <c r="E3534">
        <v>201.917535023546</v>
      </c>
      <c r="F3534">
        <v>200.917535023546</v>
      </c>
    </row>
    <row r="3535" spans="1:6">
      <c r="A3535" t="s">
        <v>7072</v>
      </c>
      <c r="B3535">
        <v>0.0334021120740966</v>
      </c>
      <c r="C3535" t="s">
        <v>7073</v>
      </c>
      <c r="D3535">
        <v>0.000171334561878488</v>
      </c>
      <c r="E3535">
        <v>194.95256361519</v>
      </c>
      <c r="F3535">
        <v>193.95256361519</v>
      </c>
    </row>
    <row r="3536" spans="1:6">
      <c r="A3536" t="s">
        <v>7074</v>
      </c>
      <c r="B3536">
        <v>0.0340166055945136</v>
      </c>
      <c r="C3536" t="s">
        <v>7075</v>
      </c>
      <c r="D3536">
        <v>0.000175557596854367</v>
      </c>
      <c r="E3536">
        <v>193.763221894248</v>
      </c>
      <c r="F3536">
        <v>192.763221894248</v>
      </c>
    </row>
    <row r="3537" spans="1:6">
      <c r="A3537" t="s">
        <v>7076</v>
      </c>
      <c r="B3537">
        <v>0.0339129415809474</v>
      </c>
      <c r="C3537" t="s">
        <v>7077</v>
      </c>
      <c r="D3537">
        <v>0.000168200118988526</v>
      </c>
      <c r="E3537">
        <v>201.622577825054</v>
      </c>
      <c r="F3537">
        <v>200.622577825054</v>
      </c>
    </row>
    <row r="3538" spans="1:6">
      <c r="A3538" t="s">
        <v>7078</v>
      </c>
      <c r="B3538">
        <v>0.033129653127814</v>
      </c>
      <c r="C3538" t="s">
        <v>7079</v>
      </c>
      <c r="D3538">
        <v>0.000175944870630264</v>
      </c>
      <c r="E3538">
        <v>188.295646296127</v>
      </c>
      <c r="F3538">
        <v>187.295646296127</v>
      </c>
    </row>
    <row r="3539" spans="1:6">
      <c r="A3539" t="s">
        <v>7080</v>
      </c>
      <c r="B3539">
        <v>0.0334933954766042</v>
      </c>
      <c r="C3539" t="s">
        <v>7081</v>
      </c>
      <c r="D3539">
        <v>0.00017042102004071</v>
      </c>
      <c r="E3539">
        <v>196.533241431153</v>
      </c>
      <c r="F3539">
        <v>195.533241431153</v>
      </c>
    </row>
    <row r="3540" spans="1:6">
      <c r="A3540" t="s">
        <v>7082</v>
      </c>
      <c r="B3540">
        <v>0.0332735584292811</v>
      </c>
      <c r="C3540" t="s">
        <v>7083</v>
      </c>
      <c r="D3540">
        <v>0.000162610891037669</v>
      </c>
      <c r="E3540">
        <v>204.620725075378</v>
      </c>
      <c r="F3540">
        <v>203.620725075378</v>
      </c>
    </row>
    <row r="3541" spans="1:6">
      <c r="A3541" t="s">
        <v>7084</v>
      </c>
      <c r="B3541">
        <v>0.0325293902609315</v>
      </c>
      <c r="C3541" t="s">
        <v>7085</v>
      </c>
      <c r="D3541">
        <v>0.000149803828020382</v>
      </c>
      <c r="E3541">
        <v>217.146588914307</v>
      </c>
      <c r="F3541">
        <v>216.146588914307</v>
      </c>
    </row>
    <row r="3542" spans="1:6">
      <c r="A3542" t="s">
        <v>7086</v>
      </c>
      <c r="B3542">
        <v>0.0325293902609315</v>
      </c>
      <c r="C3542" t="s">
        <v>7087</v>
      </c>
      <c r="D3542">
        <v>0.00015200682549127</v>
      </c>
      <c r="E3542">
        <v>213.999536901057</v>
      </c>
      <c r="F3542">
        <v>212.999536901057</v>
      </c>
    </row>
    <row r="3543" spans="1:6">
      <c r="A3543" t="s">
        <v>7088</v>
      </c>
      <c r="B3543">
        <v>0.0320982201396525</v>
      </c>
      <c r="C3543" t="s">
        <v>7089</v>
      </c>
      <c r="D3543">
        <v>0.000148670090297559</v>
      </c>
      <c r="E3543">
        <v>215.902338361461</v>
      </c>
      <c r="F3543">
        <v>214.902338361461</v>
      </c>
    </row>
    <row r="3544" spans="1:6">
      <c r="A3544" t="s">
        <v>7090</v>
      </c>
      <c r="B3544">
        <v>0.0325255633071923</v>
      </c>
      <c r="C3544" t="s">
        <v>7091</v>
      </c>
      <c r="D3544">
        <v>0.000139903303646106</v>
      </c>
      <c r="E3544">
        <v>232.486027559919</v>
      </c>
      <c r="F3544">
        <v>231.486027559919</v>
      </c>
    </row>
    <row r="3545" spans="1:6">
      <c r="A3545" t="s">
        <v>7092</v>
      </c>
      <c r="B3545">
        <v>0.033057277228709</v>
      </c>
      <c r="C3545" t="s">
        <v>7093</v>
      </c>
      <c r="D3545">
        <v>0.000139903303646106</v>
      </c>
      <c r="E3545">
        <v>236.286609159205</v>
      </c>
      <c r="F3545">
        <v>235.286609159205</v>
      </c>
    </row>
    <row r="3546" spans="1:6">
      <c r="A3546" t="s">
        <v>7094</v>
      </c>
      <c r="B3546">
        <v>0.0335221224922151</v>
      </c>
      <c r="C3546" t="s">
        <v>7095</v>
      </c>
      <c r="D3546">
        <v>0.000142533064992838</v>
      </c>
      <c r="E3546">
        <v>235.188392910091</v>
      </c>
      <c r="F3546">
        <v>234.188392910091</v>
      </c>
    </row>
    <row r="3547" spans="1:6">
      <c r="A3547" t="s">
        <v>7096</v>
      </c>
      <c r="B3547">
        <v>0.0334341507463542</v>
      </c>
      <c r="C3547" t="s">
        <v>7097</v>
      </c>
      <c r="D3547">
        <v>0.000147325583990106</v>
      </c>
      <c r="E3547">
        <v>226.940561447899</v>
      </c>
      <c r="F3547">
        <v>225.940561447899</v>
      </c>
    </row>
    <row r="3548" spans="1:6">
      <c r="A3548" t="s">
        <v>7098</v>
      </c>
      <c r="B3548">
        <v>0.0333316967604103</v>
      </c>
      <c r="C3548" t="s">
        <v>7099</v>
      </c>
      <c r="D3548">
        <v>0.000156578791851554</v>
      </c>
      <c r="E3548">
        <v>212.874913430235</v>
      </c>
      <c r="F3548">
        <v>211.874913430235</v>
      </c>
    </row>
    <row r="3549" spans="1:6">
      <c r="A3549" t="s">
        <v>7100</v>
      </c>
      <c r="B3549">
        <v>0.0322362203112294</v>
      </c>
      <c r="C3549" t="s">
        <v>7101</v>
      </c>
      <c r="D3549">
        <v>0.000152045750832932</v>
      </c>
      <c r="E3549">
        <v>212.016581421276</v>
      </c>
      <c r="F3549">
        <v>211.016581421276</v>
      </c>
    </row>
    <row r="3550" spans="1:6">
      <c r="A3550" t="s">
        <v>7102</v>
      </c>
      <c r="B3550">
        <v>0.0312935572449728</v>
      </c>
      <c r="C3550" t="s">
        <v>7103</v>
      </c>
      <c r="D3550">
        <v>0.000151490163436466</v>
      </c>
      <c r="E3550">
        <v>206.5715458687</v>
      </c>
      <c r="F3550">
        <v>205.5715458687</v>
      </c>
    </row>
    <row r="3551" spans="1:6">
      <c r="A3551" t="s">
        <v>7104</v>
      </c>
      <c r="B3551">
        <v>0.0302434378743361</v>
      </c>
      <c r="C3551" t="s">
        <v>7105</v>
      </c>
      <c r="D3551">
        <v>0.000146502072689168</v>
      </c>
      <c r="E3551">
        <v>206.436928291815</v>
      </c>
      <c r="F3551">
        <v>205.436928291815</v>
      </c>
    </row>
    <row r="3552" spans="1:6">
      <c r="A3552" t="s">
        <v>7106</v>
      </c>
      <c r="B3552">
        <v>0.0287928476414494</v>
      </c>
      <c r="C3552" t="s">
        <v>7107</v>
      </c>
      <c r="D3552">
        <v>0.000148669797562497</v>
      </c>
      <c r="E3552">
        <v>193.669784404903</v>
      </c>
      <c r="F3552">
        <v>192.669784404903</v>
      </c>
    </row>
    <row r="3553" spans="1:6">
      <c r="A3553" t="s">
        <v>7108</v>
      </c>
      <c r="B3553">
        <v>0.0294018931617621</v>
      </c>
      <c r="C3553" t="s">
        <v>7109</v>
      </c>
      <c r="D3553">
        <v>0.000152500553082512</v>
      </c>
      <c r="E3553">
        <v>192.798600185102</v>
      </c>
      <c r="F3553">
        <v>191.798600185102</v>
      </c>
    </row>
    <row r="3554" spans="1:6">
      <c r="A3554" t="s">
        <v>7110</v>
      </c>
      <c r="B3554">
        <v>0.0297912332995206</v>
      </c>
      <c r="C3554" t="s">
        <v>7111</v>
      </c>
      <c r="D3554">
        <v>0.000149161124912822</v>
      </c>
      <c r="E3554">
        <v>199.725185211175</v>
      </c>
      <c r="F3554">
        <v>198.725185211175</v>
      </c>
    </row>
    <row r="3555" spans="1:6">
      <c r="A3555" t="s">
        <v>7112</v>
      </c>
      <c r="B3555">
        <v>0.0305225834729594</v>
      </c>
      <c r="C3555" t="s">
        <v>7113</v>
      </c>
      <c r="D3555">
        <v>0.000147515965446872</v>
      </c>
      <c r="E3555">
        <v>206.910373263646</v>
      </c>
      <c r="F3555">
        <v>205.910373263646</v>
      </c>
    </row>
    <row r="3556" spans="1:6">
      <c r="A3556" t="s">
        <v>7114</v>
      </c>
      <c r="B3556">
        <v>0.0301234455258457</v>
      </c>
      <c r="C3556" t="s">
        <v>7115</v>
      </c>
      <c r="D3556">
        <v>0.000143161250599732</v>
      </c>
      <c r="E3556">
        <v>210.4161943239</v>
      </c>
      <c r="F3556">
        <v>209.4161943239</v>
      </c>
    </row>
    <row r="3557" spans="1:6">
      <c r="A3557" t="s">
        <v>7116</v>
      </c>
      <c r="B3557">
        <v>0.0298233024997729</v>
      </c>
      <c r="C3557" t="s">
        <v>7117</v>
      </c>
      <c r="D3557">
        <v>0.000143694770788302</v>
      </c>
      <c r="E3557">
        <v>207.546192085932</v>
      </c>
      <c r="F3557">
        <v>206.546192085932</v>
      </c>
    </row>
    <row r="3558" spans="1:6">
      <c r="A3558" t="s">
        <v>7118</v>
      </c>
      <c r="B3558">
        <v>0.0286713876046742</v>
      </c>
      <c r="C3558" t="s">
        <v>7119</v>
      </c>
      <c r="D3558">
        <v>0.000141020550488272</v>
      </c>
      <c r="E3558">
        <v>203.313541929895</v>
      </c>
      <c r="F3558">
        <v>202.313541929895</v>
      </c>
    </row>
    <row r="3559" spans="1:6">
      <c r="A3559" t="s">
        <v>7120</v>
      </c>
      <c r="B3559">
        <v>0.0274703305514171</v>
      </c>
      <c r="C3559" t="s">
        <v>7121</v>
      </c>
      <c r="D3559">
        <v>0.000143133217911317</v>
      </c>
      <c r="E3559">
        <v>191.921420843324</v>
      </c>
      <c r="F3559">
        <v>190.921420843324</v>
      </c>
    </row>
    <row r="3560" spans="1:6">
      <c r="A3560" t="s">
        <v>7122</v>
      </c>
      <c r="B3560">
        <v>0.0265854319482202</v>
      </c>
      <c r="C3560" t="s">
        <v>7123</v>
      </c>
      <c r="D3560">
        <v>0.000146333712224862</v>
      </c>
      <c r="E3560">
        <v>181.676741087303</v>
      </c>
      <c r="F3560">
        <v>180.676741087303</v>
      </c>
    </row>
    <row r="3561" spans="1:6">
      <c r="A3561" t="s">
        <v>7124</v>
      </c>
      <c r="B3561">
        <v>0.025431180065617</v>
      </c>
      <c r="C3561" t="s">
        <v>7125</v>
      </c>
      <c r="D3561">
        <v>0.000151205488094247</v>
      </c>
      <c r="E3561">
        <v>168.189530592736</v>
      </c>
      <c r="F3561">
        <v>167.189530592736</v>
      </c>
    </row>
    <row r="3562" spans="1:6">
      <c r="A3562" t="s">
        <v>7126</v>
      </c>
      <c r="B3562">
        <v>0.0259791783591299</v>
      </c>
      <c r="C3562" t="s">
        <v>7127</v>
      </c>
      <c r="D3562">
        <v>0.000148992724853843</v>
      </c>
      <c r="E3562">
        <v>174.365415389339</v>
      </c>
      <c r="F3562">
        <v>173.365415389339</v>
      </c>
    </row>
    <row r="3563" spans="1:6">
      <c r="A3563" t="s">
        <v>7128</v>
      </c>
      <c r="B3563">
        <v>0.0274489987512391</v>
      </c>
      <c r="C3563" t="s">
        <v>7129</v>
      </c>
      <c r="D3563">
        <v>0.000146801655370698</v>
      </c>
      <c r="E3563">
        <v>186.980171864724</v>
      </c>
      <c r="F3563">
        <v>185.980171864724</v>
      </c>
    </row>
    <row r="3564" spans="1:6">
      <c r="A3564" t="s">
        <v>7130</v>
      </c>
      <c r="B3564">
        <v>0.0274233813935618</v>
      </c>
      <c r="C3564" t="s">
        <v>7131</v>
      </c>
      <c r="D3564">
        <v>0.000139750836947722</v>
      </c>
      <c r="E3564">
        <v>196.230534231579</v>
      </c>
      <c r="F3564">
        <v>195.230534231579</v>
      </c>
    </row>
    <row r="3565" spans="1:6">
      <c r="A3565" t="s">
        <v>7132</v>
      </c>
      <c r="B3565">
        <v>0.0269881573540188</v>
      </c>
      <c r="C3565" t="s">
        <v>7133</v>
      </c>
      <c r="D3565">
        <v>0.000139226115407242</v>
      </c>
      <c r="E3565">
        <v>193.844073542362</v>
      </c>
      <c r="F3565">
        <v>192.844073542362</v>
      </c>
    </row>
    <row r="3566" spans="1:6">
      <c r="A3566" t="s">
        <v>7134</v>
      </c>
      <c r="B3566">
        <v>0.0268488472972876</v>
      </c>
      <c r="C3566" t="s">
        <v>7135</v>
      </c>
      <c r="D3566">
        <v>0.000138179302509443</v>
      </c>
      <c r="E3566">
        <v>194.304406012274</v>
      </c>
      <c r="F3566">
        <v>193.304406012274</v>
      </c>
    </row>
    <row r="3567" spans="1:6">
      <c r="A3567" t="s">
        <v>7136</v>
      </c>
      <c r="B3567">
        <v>0.0265585667483197</v>
      </c>
      <c r="C3567" t="s">
        <v>7137</v>
      </c>
      <c r="D3567">
        <v>0.000131409211054835</v>
      </c>
      <c r="E3567">
        <v>202.105822987075</v>
      </c>
      <c r="F3567">
        <v>201.105822987075</v>
      </c>
    </row>
    <row r="3568" spans="1:6">
      <c r="A3568" t="s">
        <v>7138</v>
      </c>
      <c r="B3568">
        <v>0.024992367262454</v>
      </c>
      <c r="C3568" t="s">
        <v>7139</v>
      </c>
      <c r="D3568">
        <v>0.000130402243920315</v>
      </c>
      <c r="E3568">
        <v>191.655960136132</v>
      </c>
      <c r="F3568">
        <v>190.655960136132</v>
      </c>
    </row>
    <row r="3569" spans="1:6">
      <c r="A3569" t="s">
        <v>7140</v>
      </c>
      <c r="B3569">
        <v>0.0235130307979295</v>
      </c>
      <c r="C3569" t="s">
        <v>7141</v>
      </c>
      <c r="D3569">
        <v>0.000130903148826539</v>
      </c>
      <c r="E3569">
        <v>179.621582893219</v>
      </c>
      <c r="F3569">
        <v>178.621582893219</v>
      </c>
    </row>
    <row r="3570" spans="1:6">
      <c r="A3570" t="s">
        <v>7142</v>
      </c>
      <c r="B3570">
        <v>0.0229474252460893</v>
      </c>
      <c r="C3570" t="s">
        <v>7143</v>
      </c>
      <c r="D3570">
        <v>0.000124876916911251</v>
      </c>
      <c r="E3570">
        <v>183.760344294837</v>
      </c>
      <c r="F3570">
        <v>182.760344294837</v>
      </c>
    </row>
    <row r="3571" spans="1:6">
      <c r="A3571" t="s">
        <v>7144</v>
      </c>
      <c r="B3571">
        <v>0.0216414434397711</v>
      </c>
      <c r="C3571" t="s">
        <v>7145</v>
      </c>
      <c r="D3571">
        <v>0.000129255717893853</v>
      </c>
      <c r="E3571">
        <v>167.431226969343</v>
      </c>
      <c r="F3571">
        <v>166.431226969343</v>
      </c>
    </row>
    <row r="3572" spans="1:6">
      <c r="A3572" t="s">
        <v>7146</v>
      </c>
      <c r="B3572">
        <v>0.0173073322682952</v>
      </c>
      <c r="C3572" t="s">
        <v>7147</v>
      </c>
      <c r="D3572">
        <v>0.000130251268994448</v>
      </c>
      <c r="E3572">
        <v>132.87649634364</v>
      </c>
      <c r="F3572">
        <v>131.87649634364</v>
      </c>
    </row>
    <row r="3573" spans="1:6">
      <c r="A3573" t="s">
        <v>7148</v>
      </c>
      <c r="B3573">
        <v>0.0197210034711169</v>
      </c>
      <c r="C3573" t="s">
        <v>7149</v>
      </c>
      <c r="D3573">
        <v>0.000129250619040585</v>
      </c>
      <c r="E3573">
        <v>152.579566871741</v>
      </c>
      <c r="F3573">
        <v>151.579566871741</v>
      </c>
    </row>
    <row r="3574" spans="1:6">
      <c r="A3574" t="s">
        <v>7150</v>
      </c>
      <c r="B3574">
        <v>0.0212999061250545</v>
      </c>
      <c r="C3574" t="s">
        <v>7151</v>
      </c>
      <c r="D3574">
        <v>0.000119295500757613</v>
      </c>
      <c r="E3574">
        <v>178.547438837044</v>
      </c>
      <c r="F3574">
        <v>177.547438837044</v>
      </c>
    </row>
    <row r="3575" spans="1:6">
      <c r="A3575" t="s">
        <v>7152</v>
      </c>
      <c r="B3575">
        <v>0.0210320052430523</v>
      </c>
      <c r="C3575" t="s">
        <v>7153</v>
      </c>
      <c r="D3575">
        <v>0.000117409405883975</v>
      </c>
      <c r="E3575">
        <v>179.133904006263</v>
      </c>
      <c r="F3575">
        <v>178.133904006263</v>
      </c>
    </row>
    <row r="3576" spans="1:6">
      <c r="A3576" t="s">
        <v>7154</v>
      </c>
      <c r="B3576">
        <v>0.0187899608983483</v>
      </c>
      <c r="C3576" t="s">
        <v>7155</v>
      </c>
      <c r="D3576">
        <v>0.000116942878443376</v>
      </c>
      <c r="E3576">
        <v>160.676401577087</v>
      </c>
      <c r="F3576">
        <v>159.676401577087</v>
      </c>
    </row>
    <row r="3577" spans="1:6">
      <c r="A3577" t="s">
        <v>7156</v>
      </c>
      <c r="B3577">
        <v>0.0190852457736497</v>
      </c>
      <c r="C3577" t="s">
        <v>7157</v>
      </c>
      <c r="D3577">
        <v>0.000113685848672407</v>
      </c>
      <c r="E3577">
        <v>167.877057668321</v>
      </c>
      <c r="F3577">
        <v>166.877057668321</v>
      </c>
    </row>
    <row r="3578" spans="1:6">
      <c r="A3578" t="s">
        <v>7158</v>
      </c>
      <c r="B3578">
        <v>0.0199007695638735</v>
      </c>
      <c r="C3578" t="s">
        <v>7159</v>
      </c>
      <c r="D3578">
        <v>0.000120077824099771</v>
      </c>
      <c r="E3578">
        <v>165.73226333064</v>
      </c>
      <c r="F3578">
        <v>164.73226333064</v>
      </c>
    </row>
    <row r="3579" spans="1:6">
      <c r="A3579" t="s">
        <v>7160</v>
      </c>
      <c r="B3579">
        <v>0.0199109943127503</v>
      </c>
      <c r="C3579" t="s">
        <v>7161</v>
      </c>
      <c r="D3579">
        <v>0.000122444666887546</v>
      </c>
      <c r="E3579">
        <v>162.612180823169</v>
      </c>
      <c r="F3579">
        <v>161.612180823169</v>
      </c>
    </row>
    <row r="3580" spans="1:6">
      <c r="A3580" t="s">
        <v>7162</v>
      </c>
      <c r="B3580">
        <v>0.0199621355652659</v>
      </c>
      <c r="C3580" t="s">
        <v>7163</v>
      </c>
      <c r="D3580">
        <v>0.000124842408406232</v>
      </c>
      <c r="E3580">
        <v>159.898674017165</v>
      </c>
      <c r="F3580">
        <v>158.898674017165</v>
      </c>
    </row>
    <row r="3581" spans="1:6">
      <c r="A3581" t="s">
        <v>7164</v>
      </c>
      <c r="B3581">
        <v>0.019316653337407</v>
      </c>
      <c r="C3581" t="s">
        <v>7165</v>
      </c>
      <c r="D3581">
        <v>0.000127757017162797</v>
      </c>
      <c r="E3581">
        <v>151.198374589416</v>
      </c>
      <c r="F3581">
        <v>150.198374589416</v>
      </c>
    </row>
    <row r="3582" spans="1:6">
      <c r="A3582" t="s">
        <v>7166</v>
      </c>
      <c r="B3582">
        <v>0.0178333267926459</v>
      </c>
      <c r="C3582" t="s">
        <v>7167</v>
      </c>
      <c r="D3582">
        <v>0.000129236828172405</v>
      </c>
      <c r="E3582">
        <v>137.989511541213</v>
      </c>
      <c r="F3582">
        <v>136.989511541213</v>
      </c>
    </row>
    <row r="3583" spans="1:6">
      <c r="A3583" t="s">
        <v>7168</v>
      </c>
      <c r="B3583">
        <v>0.0170356700031985</v>
      </c>
      <c r="C3583" t="s">
        <v>7169</v>
      </c>
      <c r="D3583">
        <v>0.000128739763448665</v>
      </c>
      <c r="E3583">
        <v>132.326404421206</v>
      </c>
      <c r="F3583">
        <v>131.326404421206</v>
      </c>
    </row>
    <row r="3584" spans="1:6">
      <c r="A3584" t="s">
        <v>7170</v>
      </c>
      <c r="B3584">
        <v>0.0159582789813746</v>
      </c>
      <c r="C3584" t="s">
        <v>7171</v>
      </c>
      <c r="D3584">
        <v>0.0001336976490757</v>
      </c>
      <c r="E3584">
        <v>119.360954300243</v>
      </c>
      <c r="F3584">
        <v>118.360954300243</v>
      </c>
    </row>
    <row r="3585" spans="1:6">
      <c r="A3585" t="s">
        <v>7172</v>
      </c>
      <c r="B3585">
        <v>0.0173329291862859</v>
      </c>
      <c r="C3585" t="s">
        <v>7173</v>
      </c>
      <c r="D3585">
        <v>0.0001336976490757</v>
      </c>
      <c r="E3585">
        <v>129.642737221744</v>
      </c>
      <c r="F3585">
        <v>128.642737221744</v>
      </c>
    </row>
    <row r="3586" spans="1:6">
      <c r="A3586" t="s">
        <v>7174</v>
      </c>
      <c r="B3586">
        <v>0.0171933725905831</v>
      </c>
      <c r="C3586" t="s">
        <v>7175</v>
      </c>
      <c r="D3586">
        <v>0.000139289565957193</v>
      </c>
      <c r="E3586">
        <v>123.436184702213</v>
      </c>
      <c r="F3586">
        <v>122.436184702213</v>
      </c>
    </row>
    <row r="3587" spans="1:6">
      <c r="A3587" t="s">
        <v>7176</v>
      </c>
      <c r="B3587">
        <v>0.017008298612213</v>
      </c>
      <c r="C3587" t="s">
        <v>7177</v>
      </c>
      <c r="D3587">
        <v>0.000136155550723156</v>
      </c>
      <c r="E3587">
        <v>124.918143416685</v>
      </c>
      <c r="F3587">
        <v>123.918143416685</v>
      </c>
    </row>
    <row r="3588" spans="1:6">
      <c r="A3588" t="s">
        <v>7178</v>
      </c>
      <c r="B3588">
        <v>0.0163100825366666</v>
      </c>
      <c r="C3588" t="s">
        <v>7179</v>
      </c>
      <c r="D3588">
        <v>0.000129467809566729</v>
      </c>
      <c r="E3588">
        <v>125.977898222339</v>
      </c>
      <c r="F3588">
        <v>124.977898222339</v>
      </c>
    </row>
    <row r="3589" spans="1:6">
      <c r="A3589" t="s">
        <v>7180</v>
      </c>
      <c r="B3589">
        <v>0.0152471582092497</v>
      </c>
      <c r="C3589" t="s">
        <v>7181</v>
      </c>
      <c r="D3589">
        <v>0.000128473178507317</v>
      </c>
      <c r="E3589">
        <v>118.679699423653</v>
      </c>
      <c r="F3589">
        <v>117.679699423653</v>
      </c>
    </row>
    <row r="3590" spans="1:6">
      <c r="A3590" t="s">
        <v>7182</v>
      </c>
      <c r="B3590">
        <v>0.014470432291891</v>
      </c>
      <c r="C3590" t="s">
        <v>7183</v>
      </c>
      <c r="D3590">
        <v>0.000132926035785491</v>
      </c>
      <c r="E3590">
        <v>108.860782662944</v>
      </c>
      <c r="F3590">
        <v>107.860782662944</v>
      </c>
    </row>
    <row r="3591" spans="1:6">
      <c r="A3591" t="s">
        <v>7184</v>
      </c>
      <c r="B3591">
        <v>0.0142808992949016</v>
      </c>
      <c r="C3591" t="s">
        <v>7185</v>
      </c>
      <c r="D3591">
        <v>0.000135962417313586</v>
      </c>
      <c r="E3591">
        <v>105.03563835559</v>
      </c>
      <c r="F3591">
        <v>104.03563835559</v>
      </c>
    </row>
    <row r="3592" spans="1:6">
      <c r="A3592" t="s">
        <v>7186</v>
      </c>
      <c r="B3592">
        <v>0.0141747114831759</v>
      </c>
      <c r="C3592" t="s">
        <v>7187</v>
      </c>
      <c r="D3592">
        <v>0.000134421281600964</v>
      </c>
      <c r="E3592">
        <v>105.449905806241</v>
      </c>
      <c r="F3592">
        <v>104.449905806241</v>
      </c>
    </row>
    <row r="3593" spans="1:6">
      <c r="A3593" t="s">
        <v>7188</v>
      </c>
      <c r="B3593">
        <v>0.0144022871262544</v>
      </c>
      <c r="C3593" t="s">
        <v>7189</v>
      </c>
      <c r="D3593">
        <v>0.000133401651146342</v>
      </c>
      <c r="E3593">
        <v>107.961835573197</v>
      </c>
      <c r="F3593">
        <v>106.961835573197</v>
      </c>
    </row>
    <row r="3594" spans="1:6">
      <c r="A3594" t="s">
        <v>7190</v>
      </c>
      <c r="B3594">
        <v>0.0158890631546871</v>
      </c>
      <c r="C3594" t="s">
        <v>7191</v>
      </c>
      <c r="D3594">
        <v>0.000139995649111751</v>
      </c>
      <c r="E3594">
        <v>113.496835476678</v>
      </c>
      <c r="F3594">
        <v>112.496835476678</v>
      </c>
    </row>
    <row r="3595" spans="1:6">
      <c r="A3595" t="s">
        <v>7192</v>
      </c>
      <c r="B3595">
        <v>0.0161869283342089</v>
      </c>
      <c r="C3595" t="s">
        <v>7193</v>
      </c>
      <c r="D3595">
        <v>0.000139471974613826</v>
      </c>
      <c r="E3595">
        <v>116.058644606042</v>
      </c>
      <c r="F3595">
        <v>115.058644606042</v>
      </c>
    </row>
    <row r="3596" spans="1:6">
      <c r="A3596" t="s">
        <v>7194</v>
      </c>
      <c r="B3596">
        <v>0.0171714483589197</v>
      </c>
      <c r="C3596" t="s">
        <v>7195</v>
      </c>
      <c r="D3596">
        <v>0.000137904873775469</v>
      </c>
      <c r="E3596">
        <v>124.516617062262</v>
      </c>
      <c r="F3596">
        <v>123.516617062262</v>
      </c>
    </row>
    <row r="3597" spans="1:6">
      <c r="A3597" t="s">
        <v>7196</v>
      </c>
      <c r="B3597">
        <v>0.0177524372131689</v>
      </c>
      <c r="C3597" t="s">
        <v>7197</v>
      </c>
      <c r="D3597">
        <v>0.00013894175252566</v>
      </c>
      <c r="E3597">
        <v>127.768916761651</v>
      </c>
      <c r="F3597">
        <v>126.768916761651</v>
      </c>
    </row>
    <row r="3598" spans="1:6">
      <c r="A3598" t="s">
        <v>7198</v>
      </c>
      <c r="B3598">
        <v>0.0180541249406364</v>
      </c>
      <c r="C3598" t="s">
        <v>7199</v>
      </c>
      <c r="D3598">
        <v>0.0001472782576772</v>
      </c>
      <c r="E3598">
        <v>122.585133918456</v>
      </c>
      <c r="F3598">
        <v>121.585133918456</v>
      </c>
    </row>
    <row r="3599" spans="1:6">
      <c r="A3599" t="s">
        <v>7200</v>
      </c>
      <c r="B3599">
        <v>0.0174439520857513</v>
      </c>
      <c r="C3599" t="s">
        <v>7201</v>
      </c>
      <c r="D3599">
        <v>0.000148361186042474</v>
      </c>
      <c r="E3599">
        <v>117.577599310626</v>
      </c>
      <c r="F3599">
        <v>116.577599310626</v>
      </c>
    </row>
    <row r="3600" spans="1:6">
      <c r="A3600" t="s">
        <v>7202</v>
      </c>
      <c r="B3600">
        <v>0.0177979863634397</v>
      </c>
      <c r="C3600" t="s">
        <v>7203</v>
      </c>
      <c r="D3600">
        <v>0.00014672885025472</v>
      </c>
      <c r="E3600">
        <v>121.298479014472</v>
      </c>
      <c r="F3600">
        <v>120.298479014472</v>
      </c>
    </row>
    <row r="3601" spans="1:6">
      <c r="A3601" t="s">
        <v>7204</v>
      </c>
      <c r="B3601">
        <v>0.0184117100311445</v>
      </c>
      <c r="C3601" t="s">
        <v>7205</v>
      </c>
      <c r="D3601">
        <v>0.000148889275043747</v>
      </c>
      <c r="E3601">
        <v>123.660418292283</v>
      </c>
      <c r="F3601">
        <v>122.660418292283</v>
      </c>
    </row>
    <row r="3602" spans="1:6">
      <c r="A3602" t="s">
        <v>7206</v>
      </c>
      <c r="B3602">
        <v>0.0189235040687235</v>
      </c>
      <c r="C3602" t="s">
        <v>7207</v>
      </c>
      <c r="D3602">
        <v>0.000148343893083879</v>
      </c>
      <c r="E3602">
        <v>127.565103458782</v>
      </c>
      <c r="F3602">
        <v>126.565103458782</v>
      </c>
    </row>
    <row r="3603" spans="1:6">
      <c r="A3603" t="s">
        <v>7208</v>
      </c>
      <c r="B3603">
        <v>0.0192185179897672</v>
      </c>
      <c r="C3603" t="s">
        <v>7209</v>
      </c>
      <c r="D3603">
        <v>0.000151608184129735</v>
      </c>
      <c r="E3603">
        <v>126.764383467065</v>
      </c>
      <c r="F3603">
        <v>125.764383467065</v>
      </c>
    </row>
    <row r="3604" spans="1:6">
      <c r="A3604" t="s">
        <v>7210</v>
      </c>
      <c r="B3604">
        <v>0.0190198085154632</v>
      </c>
      <c r="C3604" t="s">
        <v>7211</v>
      </c>
      <c r="D3604">
        <v>0.000157679871115513</v>
      </c>
      <c r="E3604">
        <v>120.622932914054</v>
      </c>
      <c r="F3604">
        <v>119.622932914054</v>
      </c>
    </row>
    <row r="3605" spans="1:6">
      <c r="A3605" t="s">
        <v>7212</v>
      </c>
      <c r="B3605">
        <v>0.0190198085154632</v>
      </c>
      <c r="C3605" t="s">
        <v>7213</v>
      </c>
      <c r="D3605">
        <v>0.000158812900129517</v>
      </c>
      <c r="E3605">
        <v>119.762365021682</v>
      </c>
      <c r="F3605">
        <v>118.762365021682</v>
      </c>
    </row>
    <row r="3606" spans="1:6">
      <c r="A3606" t="s">
        <v>7214</v>
      </c>
      <c r="B3606">
        <v>0.0179837995785151</v>
      </c>
      <c r="C3606" t="s">
        <v>7215</v>
      </c>
      <c r="D3606">
        <v>0.000164505118772152</v>
      </c>
      <c r="E3606">
        <v>109.320607849435</v>
      </c>
      <c r="F3606">
        <v>108.320607849435</v>
      </c>
    </row>
    <row r="3607" spans="1:6">
      <c r="A3607" t="s">
        <v>7216</v>
      </c>
      <c r="B3607">
        <v>0.0174326933568417</v>
      </c>
      <c r="C3607" t="s">
        <v>7217</v>
      </c>
      <c r="D3607">
        <v>0.000159843816705409</v>
      </c>
      <c r="E3607">
        <v>109.060792692219</v>
      </c>
      <c r="F3607">
        <v>108.060792692219</v>
      </c>
    </row>
    <row r="3608" spans="1:6">
      <c r="A3608" t="s">
        <v>7218</v>
      </c>
      <c r="B3608">
        <v>0.0176374189371889</v>
      </c>
      <c r="C3608" t="s">
        <v>7219</v>
      </c>
      <c r="D3608">
        <v>0.00015698606074524</v>
      </c>
      <c r="E3608">
        <v>112.350223029109</v>
      </c>
      <c r="F3608">
        <v>111.350223029109</v>
      </c>
    </row>
    <row r="3609" spans="1:6">
      <c r="A3609" t="s">
        <v>7220</v>
      </c>
      <c r="B3609">
        <v>0.0180031718644579</v>
      </c>
      <c r="C3609" t="s">
        <v>7221</v>
      </c>
      <c r="D3609">
        <v>0.000158680154925944</v>
      </c>
      <c r="E3609">
        <v>113.455724018293</v>
      </c>
      <c r="F3609">
        <v>112.455724018293</v>
      </c>
    </row>
    <row r="3610" spans="1:6">
      <c r="A3610" t="s">
        <v>7222</v>
      </c>
      <c r="B3610">
        <v>0.0179936648206991</v>
      </c>
      <c r="C3610" t="s">
        <v>7223</v>
      </c>
      <c r="D3610">
        <v>0.000155836424550927</v>
      </c>
      <c r="E3610">
        <v>115.465077388366</v>
      </c>
      <c r="F3610">
        <v>114.465077388366</v>
      </c>
    </row>
    <row r="3611" spans="1:6">
      <c r="A3611" t="s">
        <v>7224</v>
      </c>
      <c r="B3611">
        <v>0.017575502187542</v>
      </c>
      <c r="C3611" t="s">
        <v>7225</v>
      </c>
      <c r="D3611">
        <v>0.000159207885659</v>
      </c>
      <c r="E3611">
        <v>110.393414966807</v>
      </c>
      <c r="F3611">
        <v>109.393414966807</v>
      </c>
    </row>
    <row r="3612" spans="1:6">
      <c r="A3612" t="s">
        <v>7226</v>
      </c>
      <c r="B3612">
        <v>0.0176690552509959</v>
      </c>
      <c r="C3612" t="s">
        <v>7227</v>
      </c>
      <c r="D3612">
        <v>0.000159777842290238</v>
      </c>
      <c r="E3612">
        <v>110.585141204372</v>
      </c>
      <c r="F3612">
        <v>109.585141204372</v>
      </c>
    </row>
    <row r="3613" spans="1:6">
      <c r="A3613" t="s">
        <v>7228</v>
      </c>
      <c r="B3613">
        <v>0.0179600970750028</v>
      </c>
      <c r="C3613" t="s">
        <v>7229</v>
      </c>
      <c r="D3613">
        <v>0.000167776256326221</v>
      </c>
      <c r="E3613">
        <v>107.04790694627</v>
      </c>
      <c r="F3613">
        <v>106.04790694627</v>
      </c>
    </row>
    <row r="3614" spans="1:6">
      <c r="A3614" t="s">
        <v>7230</v>
      </c>
      <c r="B3614">
        <v>0.018368209198074</v>
      </c>
      <c r="C3614" t="s">
        <v>7231</v>
      </c>
      <c r="D3614">
        <v>0.000165415980738982</v>
      </c>
      <c r="E3614">
        <v>111.042531175135</v>
      </c>
      <c r="F3614">
        <v>110.042531175135</v>
      </c>
    </row>
    <row r="3615" spans="1:6">
      <c r="A3615" t="s">
        <v>7232</v>
      </c>
      <c r="B3615">
        <v>0.0189751307957027</v>
      </c>
      <c r="C3615" t="s">
        <v>7233</v>
      </c>
      <c r="D3615">
        <v>0.000160155401846223</v>
      </c>
      <c r="E3615">
        <v>118.479492898542</v>
      </c>
      <c r="F3615">
        <v>117.479492898542</v>
      </c>
    </row>
    <row r="3616" spans="1:6">
      <c r="A3616" t="s">
        <v>7234</v>
      </c>
      <c r="B3616">
        <v>0.0193688737829903</v>
      </c>
      <c r="C3616" t="s">
        <v>7235</v>
      </c>
      <c r="D3616">
        <v>0.00015157564817589</v>
      </c>
      <c r="E3616">
        <v>127.78354581413</v>
      </c>
      <c r="F3616">
        <v>126.78354581413</v>
      </c>
    </row>
    <row r="3617" spans="1:6">
      <c r="A3617" t="s">
        <v>7236</v>
      </c>
      <c r="B3617">
        <v>0.018889890814632</v>
      </c>
      <c r="C3617" t="s">
        <v>7237</v>
      </c>
      <c r="D3617">
        <v>0.00015157564817589</v>
      </c>
      <c r="E3617">
        <v>124.623519951648</v>
      </c>
      <c r="F3617">
        <v>123.623519951648</v>
      </c>
    </row>
    <row r="3618" spans="1:6">
      <c r="A3618" t="s">
        <v>7238</v>
      </c>
      <c r="B3618">
        <v>0.0191155882113782</v>
      </c>
      <c r="C3618" t="s">
        <v>7239</v>
      </c>
      <c r="D3618">
        <v>0.00014937091147515</v>
      </c>
      <c r="E3618">
        <v>127.973967773226</v>
      </c>
      <c r="F3618">
        <v>126.973967773226</v>
      </c>
    </row>
    <row r="3619" spans="1:6">
      <c r="A3619" t="s">
        <v>7240</v>
      </c>
      <c r="B3619">
        <v>0.0192540591849687</v>
      </c>
      <c r="C3619" t="s">
        <v>7241</v>
      </c>
      <c r="D3619">
        <v>0.000149916724793573</v>
      </c>
      <c r="E3619">
        <v>128.431695739621</v>
      </c>
      <c r="F3619">
        <v>127.431695739621</v>
      </c>
    </row>
    <row r="3620" spans="1:6">
      <c r="A3620" t="s">
        <v>7242</v>
      </c>
      <c r="B3620">
        <v>0.0188863371323996</v>
      </c>
      <c r="C3620" t="s">
        <v>7243</v>
      </c>
      <c r="D3620">
        <v>0.000150463866124936</v>
      </c>
      <c r="E3620">
        <v>125.520748727256</v>
      </c>
      <c r="F3620">
        <v>124.520748727256</v>
      </c>
    </row>
    <row r="3621" spans="1:6">
      <c r="A3621" t="s">
        <v>7244</v>
      </c>
      <c r="B3621">
        <v>0.0185037048476394</v>
      </c>
      <c r="C3621" t="s">
        <v>7245</v>
      </c>
      <c r="D3621">
        <v>0.000153206220914577</v>
      </c>
      <c r="E3621">
        <v>120.776458926929</v>
      </c>
      <c r="F3621">
        <v>119.776458926929</v>
      </c>
    </row>
    <row r="3622" spans="1:6">
      <c r="A3622" t="s">
        <v>7246</v>
      </c>
      <c r="B3622">
        <v>0.0186488698961302</v>
      </c>
      <c r="C3622" t="s">
        <v>7247</v>
      </c>
      <c r="D3622">
        <v>0.000154316410921204</v>
      </c>
      <c r="E3622">
        <v>120.848260951666</v>
      </c>
      <c r="F3622">
        <v>119.848260951666</v>
      </c>
    </row>
    <row r="3623" spans="1:6">
      <c r="A3623" t="s">
        <v>7248</v>
      </c>
      <c r="B3623">
        <v>0.0187072388159929</v>
      </c>
      <c r="C3623" t="s">
        <v>7249</v>
      </c>
      <c r="D3623">
        <v>0.000150412019801511</v>
      </c>
      <c r="E3623">
        <v>124.373297032243</v>
      </c>
      <c r="F3623">
        <v>123.373297032243</v>
      </c>
    </row>
    <row r="3624" spans="1:6">
      <c r="A3624" t="s">
        <v>7250</v>
      </c>
      <c r="B3624">
        <v>0.0186877419542775</v>
      </c>
      <c r="C3624" t="s">
        <v>7251</v>
      </c>
      <c r="D3624">
        <v>0.000157539685381412</v>
      </c>
      <c r="E3624">
        <v>118.622440491953</v>
      </c>
      <c r="F3624">
        <v>117.622440491953</v>
      </c>
    </row>
    <row r="3625" spans="1:6">
      <c r="A3625" t="s">
        <v>7252</v>
      </c>
      <c r="B3625">
        <v>0.0187656751961372</v>
      </c>
      <c r="C3625" t="s">
        <v>7253</v>
      </c>
      <c r="D3625">
        <v>0.000162062355775137</v>
      </c>
      <c r="E3625">
        <v>115.792931099772</v>
      </c>
      <c r="F3625">
        <v>114.792931099772</v>
      </c>
    </row>
    <row r="3626" spans="1:6">
      <c r="A3626" t="s">
        <v>7254</v>
      </c>
      <c r="B3626">
        <v>0.0193713346766997</v>
      </c>
      <c r="C3626" t="s">
        <v>7255</v>
      </c>
      <c r="D3626">
        <v>0.000167246815023868</v>
      </c>
      <c r="E3626">
        <v>115.824834535325</v>
      </c>
      <c r="F3626">
        <v>114.824834535325</v>
      </c>
    </row>
    <row r="3627" spans="1:6">
      <c r="A3627" t="s">
        <v>7256</v>
      </c>
      <c r="B3627">
        <v>0.0197803774518471</v>
      </c>
      <c r="C3627" t="s">
        <v>7257</v>
      </c>
      <c r="D3627">
        <v>0.000166070401319128</v>
      </c>
      <c r="E3627">
        <v>119.10838592987</v>
      </c>
      <c r="F3627">
        <v>118.10838592987</v>
      </c>
    </row>
    <row r="3628" spans="1:6">
      <c r="A3628" t="s">
        <v>7258</v>
      </c>
      <c r="B3628">
        <v>0.0197601452212452</v>
      </c>
      <c r="C3628" t="s">
        <v>7259</v>
      </c>
      <c r="D3628">
        <v>0.000178364684848041</v>
      </c>
      <c r="E3628">
        <v>110.785076306333</v>
      </c>
      <c r="F3628">
        <v>109.785076306333</v>
      </c>
    </row>
    <row r="3629" spans="1:6">
      <c r="A3629" t="s">
        <v>7260</v>
      </c>
      <c r="B3629">
        <v>0.0201341861693281</v>
      </c>
      <c r="C3629" t="s">
        <v>7261</v>
      </c>
      <c r="D3629">
        <v>0.000183887444585308</v>
      </c>
      <c r="E3629">
        <v>109.491902586028</v>
      </c>
      <c r="F3629">
        <v>108.491902586028</v>
      </c>
    </row>
    <row r="3630" spans="1:6">
      <c r="A3630" t="s">
        <v>7262</v>
      </c>
      <c r="B3630">
        <v>0.0205026816965756</v>
      </c>
      <c r="C3630" t="s">
        <v>7263</v>
      </c>
      <c r="D3630">
        <v>0.000183261267134961</v>
      </c>
      <c r="E3630">
        <v>111.876786716075</v>
      </c>
      <c r="F3630">
        <v>110.876786716075</v>
      </c>
    </row>
    <row r="3631" spans="1:6">
      <c r="A3631" t="s">
        <v>7264</v>
      </c>
      <c r="B3631">
        <v>0.0202436786433091</v>
      </c>
      <c r="C3631" t="s">
        <v>7265</v>
      </c>
      <c r="D3631">
        <v>0.000178887986896513</v>
      </c>
      <c r="E3631">
        <v>113.163991582174</v>
      </c>
      <c r="F3631">
        <v>112.163991582174</v>
      </c>
    </row>
    <row r="3632" spans="1:6">
      <c r="A3632" t="s">
        <v>7266</v>
      </c>
      <c r="B3632">
        <v>0.0209216638211466</v>
      </c>
      <c r="C3632" t="s">
        <v>7267</v>
      </c>
      <c r="D3632">
        <v>0.000184420605047951</v>
      </c>
      <c r="E3632">
        <v>113.44537024866</v>
      </c>
      <c r="F3632">
        <v>112.44537024866</v>
      </c>
    </row>
    <row r="3633" spans="1:6">
      <c r="A3633" t="s">
        <v>7268</v>
      </c>
      <c r="B3633">
        <v>0.0208376691855314</v>
      </c>
      <c r="C3633" t="s">
        <v>7269</v>
      </c>
      <c r="D3633">
        <v>0.000185047886017502</v>
      </c>
      <c r="E3633">
        <v>112.606902105115</v>
      </c>
      <c r="F3633">
        <v>111.606902105115</v>
      </c>
    </row>
    <row r="3634" spans="1:6">
      <c r="A3634" t="s">
        <v>7270</v>
      </c>
      <c r="B3634">
        <v>0.0207120148989855</v>
      </c>
      <c r="C3634" t="s">
        <v>7271</v>
      </c>
      <c r="D3634">
        <v>0.000184419184253003</v>
      </c>
      <c r="E3634">
        <v>112.309437778289</v>
      </c>
      <c r="F3634">
        <v>111.309437778289</v>
      </c>
    </row>
    <row r="3635" spans="1:6">
      <c r="A3635" t="s">
        <v>7272</v>
      </c>
      <c r="B3635">
        <v>0.020680727867416</v>
      </c>
      <c r="C3635" t="s">
        <v>7273</v>
      </c>
      <c r="D3635">
        <v>0.000178146422883854</v>
      </c>
      <c r="E3635">
        <v>116.088370075773</v>
      </c>
      <c r="F3635">
        <v>115.088370075773</v>
      </c>
    </row>
    <row r="3636" spans="1:6">
      <c r="A3636" t="s">
        <v>7274</v>
      </c>
      <c r="B3636">
        <v>0.0198889216619129</v>
      </c>
      <c r="C3636" t="s">
        <v>7275</v>
      </c>
      <c r="D3636">
        <v>0.000179985090092517</v>
      </c>
      <c r="E3636">
        <v>110.503162521348</v>
      </c>
      <c r="F3636">
        <v>109.503162521348</v>
      </c>
    </row>
    <row r="3637" spans="1:6">
      <c r="A3637" t="s">
        <v>7276</v>
      </c>
      <c r="B3637">
        <v>0.0197569829062037</v>
      </c>
      <c r="C3637" t="s">
        <v>7277</v>
      </c>
      <c r="D3637">
        <v>0.000181219273567437</v>
      </c>
      <c r="E3637">
        <v>109.022525679927</v>
      </c>
      <c r="F3637">
        <v>108.022525679927</v>
      </c>
    </row>
    <row r="3638" spans="1:6">
      <c r="A3638" t="s">
        <v>7278</v>
      </c>
      <c r="B3638">
        <v>0.0197771912078466</v>
      </c>
      <c r="C3638" t="s">
        <v>7279</v>
      </c>
      <c r="D3638">
        <v>0.000179359554682481</v>
      </c>
      <c r="E3638">
        <v>110.265612795806</v>
      </c>
      <c r="F3638">
        <v>109.265612795806</v>
      </c>
    </row>
    <row r="3639" spans="1:6">
      <c r="A3639" t="s">
        <v>7280</v>
      </c>
      <c r="B3639">
        <v>0.0202220768996386</v>
      </c>
      <c r="C3639" t="s">
        <v>7281</v>
      </c>
      <c r="D3639">
        <v>0.000171971746938122</v>
      </c>
      <c r="E3639">
        <v>117.589530022712</v>
      </c>
      <c r="F3639">
        <v>116.589530022712</v>
      </c>
    </row>
    <row r="3640" spans="1:6">
      <c r="A3640" t="s">
        <v>7282</v>
      </c>
      <c r="B3640">
        <v>0.0196474306007314</v>
      </c>
      <c r="C3640" t="s">
        <v>7283</v>
      </c>
      <c r="D3640">
        <v>0.000172570256498232</v>
      </c>
      <c r="E3640">
        <v>113.851778396891</v>
      </c>
      <c r="F3640">
        <v>112.851778396891</v>
      </c>
    </row>
    <row r="3641" spans="1:6">
      <c r="A3641" t="s">
        <v>7284</v>
      </c>
      <c r="B3641">
        <v>0.0192045581896494</v>
      </c>
      <c r="C3641" t="s">
        <v>7285</v>
      </c>
      <c r="D3641">
        <v>0.000172570256498232</v>
      </c>
      <c r="E3641">
        <v>111.28544732647</v>
      </c>
      <c r="F3641">
        <v>110.28544732647</v>
      </c>
    </row>
    <row r="3642" spans="1:6">
      <c r="A3642" t="s">
        <v>7286</v>
      </c>
      <c r="B3642">
        <v>0.0194424673757565</v>
      </c>
      <c r="C3642" t="s">
        <v>7287</v>
      </c>
      <c r="D3642">
        <v>0.00017197035989395</v>
      </c>
      <c r="E3642">
        <v>113.057083719231</v>
      </c>
      <c r="F3642">
        <v>112.057083719231</v>
      </c>
    </row>
    <row r="3643" spans="1:6">
      <c r="A3643" t="s">
        <v>7288</v>
      </c>
      <c r="B3643">
        <v>0.0194624562044499</v>
      </c>
      <c r="C3643" t="s">
        <v>7289</v>
      </c>
      <c r="D3643">
        <v>0.000163591293634617</v>
      </c>
      <c r="E3643">
        <v>118.970000004521</v>
      </c>
      <c r="F3643">
        <v>117.970000004521</v>
      </c>
    </row>
    <row r="3644" spans="1:6">
      <c r="A3644" t="s">
        <v>7290</v>
      </c>
      <c r="B3644">
        <v>0.0195324650397177</v>
      </c>
      <c r="C3644" t="s">
        <v>7291</v>
      </c>
      <c r="D3644">
        <v>0.000164748779202786</v>
      </c>
      <c r="E3644">
        <v>118.55908817191</v>
      </c>
      <c r="F3644">
        <v>117.55908817191</v>
      </c>
    </row>
    <row r="3645" spans="1:6">
      <c r="A3645" t="s">
        <v>7292</v>
      </c>
      <c r="B3645">
        <v>0.0196728180819193</v>
      </c>
      <c r="C3645" t="s">
        <v>7293</v>
      </c>
      <c r="D3645">
        <v>0.000168237576880021</v>
      </c>
      <c r="E3645">
        <v>116.934744584137</v>
      </c>
      <c r="F3645">
        <v>115.934744584137</v>
      </c>
    </row>
    <row r="3646" spans="1:6">
      <c r="A3646" t="s">
        <v>7294</v>
      </c>
      <c r="B3646">
        <v>0.0199246462703719</v>
      </c>
      <c r="C3646" t="s">
        <v>7295</v>
      </c>
      <c r="D3646">
        <v>0.000168827194556003</v>
      </c>
      <c r="E3646">
        <v>118.017990660637</v>
      </c>
      <c r="F3646">
        <v>117.017990660637</v>
      </c>
    </row>
    <row r="3647" spans="1:6">
      <c r="A3647" t="s">
        <v>7296</v>
      </c>
      <c r="B3647">
        <v>0.0197824241182041</v>
      </c>
      <c r="C3647" t="s">
        <v>7297</v>
      </c>
      <c r="D3647">
        <v>0.000167645207196218</v>
      </c>
      <c r="E3647">
        <v>118.00172786956</v>
      </c>
      <c r="F3647">
        <v>117.00172786956</v>
      </c>
    </row>
    <row r="3648" spans="1:6">
      <c r="A3648" t="s">
        <v>7298</v>
      </c>
      <c r="B3648">
        <v>0.0199745192075972</v>
      </c>
      <c r="C3648" t="s">
        <v>7299</v>
      </c>
      <c r="D3648">
        <v>0.00016293937681878</v>
      </c>
      <c r="E3648">
        <v>122.588655962596</v>
      </c>
      <c r="F3648">
        <v>121.588655962596</v>
      </c>
    </row>
    <row r="3649" spans="1:6">
      <c r="A3649" t="s">
        <v>7300</v>
      </c>
      <c r="B3649">
        <v>0.0201678538305948</v>
      </c>
      <c r="C3649" t="s">
        <v>7301</v>
      </c>
      <c r="D3649">
        <v>0.000162362259781641</v>
      </c>
      <c r="E3649">
        <v>124.215158483987</v>
      </c>
      <c r="F3649">
        <v>123.215158483987</v>
      </c>
    </row>
    <row r="3650" spans="1:6">
      <c r="A3650" t="s">
        <v>7302</v>
      </c>
      <c r="B3650">
        <v>0.0201166490561434</v>
      </c>
      <c r="C3650" t="s">
        <v>7303</v>
      </c>
      <c r="D3650">
        <v>0.000164089517864425</v>
      </c>
      <c r="E3650">
        <v>122.595576597186</v>
      </c>
      <c r="F3650">
        <v>121.595576597186</v>
      </c>
    </row>
    <row r="3651" spans="1:6">
      <c r="A3651" t="s">
        <v>7304</v>
      </c>
      <c r="B3651">
        <v>0.0200348602068553</v>
      </c>
      <c r="C3651" t="s">
        <v>7305</v>
      </c>
      <c r="D3651">
        <v>0.000163509696246529</v>
      </c>
      <c r="E3651">
        <v>122.530104738548</v>
      </c>
      <c r="F3651">
        <v>121.530104738548</v>
      </c>
    </row>
    <row r="3652" spans="1:6">
      <c r="A3652" t="s">
        <v>7306</v>
      </c>
      <c r="B3652">
        <v>0.0196168300447785</v>
      </c>
      <c r="C3652" t="s">
        <v>7307</v>
      </c>
      <c r="D3652">
        <v>0.000165245058588768</v>
      </c>
      <c r="E3652">
        <v>118.713565248552</v>
      </c>
      <c r="F3652">
        <v>117.713565248552</v>
      </c>
    </row>
    <row r="3653" spans="1:6">
      <c r="A3653" t="s">
        <v>7308</v>
      </c>
      <c r="B3653">
        <v>0.018762321732271</v>
      </c>
      <c r="C3653" t="s">
        <v>7309</v>
      </c>
      <c r="D3653">
        <v>0.000165245058588768</v>
      </c>
      <c r="E3653">
        <v>113.542407213297</v>
      </c>
      <c r="F3653">
        <v>112.542407213297</v>
      </c>
    </row>
    <row r="3654" spans="1:6">
      <c r="A3654" t="s">
        <v>7310</v>
      </c>
      <c r="B3654">
        <v>0.0177281011895665</v>
      </c>
      <c r="C3654" t="s">
        <v>7311</v>
      </c>
      <c r="D3654">
        <v>0.000166992656153162</v>
      </c>
      <c r="E3654">
        <v>106.160962990532</v>
      </c>
      <c r="F3654">
        <v>105.160962990532</v>
      </c>
    </row>
    <row r="3655" spans="1:6">
      <c r="A3655" t="s">
        <v>7312</v>
      </c>
      <c r="B3655">
        <v>0.0180380220826916</v>
      </c>
      <c r="C3655" t="s">
        <v>7313</v>
      </c>
      <c r="D3655">
        <v>0.000169339157176391</v>
      </c>
      <c r="E3655">
        <v>106.520088935499</v>
      </c>
      <c r="F3655">
        <v>105.520088935499</v>
      </c>
    </row>
    <row r="3656" spans="1:6">
      <c r="A3656" t="s">
        <v>7314</v>
      </c>
      <c r="B3656">
        <v>0.0172684926995992</v>
      </c>
      <c r="C3656" t="s">
        <v>7315</v>
      </c>
      <c r="D3656">
        <v>0.000173483821862527</v>
      </c>
      <c r="E3656">
        <v>99.5394989239008</v>
      </c>
      <c r="F3656">
        <v>98.5394989239008</v>
      </c>
    </row>
    <row r="3657" spans="1:6">
      <c r="A3657" t="s">
        <v>7316</v>
      </c>
      <c r="B3657">
        <v>0.0169178946287614</v>
      </c>
      <c r="C3657" t="s">
        <v>7317</v>
      </c>
      <c r="D3657">
        <v>0.000178297245821718</v>
      </c>
      <c r="E3657">
        <v>94.8858999520264</v>
      </c>
      <c r="F3657">
        <v>93.8858999520264</v>
      </c>
    </row>
    <row r="3658" spans="1:6">
      <c r="A3658" t="s">
        <v>7318</v>
      </c>
      <c r="B3658">
        <v>0.0173729213804764</v>
      </c>
      <c r="C3658" t="s">
        <v>7319</v>
      </c>
      <c r="D3658">
        <v>0.000177684540509616</v>
      </c>
      <c r="E3658">
        <v>97.7739612610598</v>
      </c>
      <c r="F3658">
        <v>96.7739612610598</v>
      </c>
    </row>
    <row r="3659" spans="1:6">
      <c r="A3659" t="s">
        <v>7320</v>
      </c>
      <c r="B3659">
        <v>0.0166504647245262</v>
      </c>
      <c r="C3659" t="s">
        <v>7321</v>
      </c>
      <c r="D3659">
        <v>0.000175850640435549</v>
      </c>
      <c r="E3659">
        <v>94.6852663333277</v>
      </c>
      <c r="F3659">
        <v>93.6852663333277</v>
      </c>
    </row>
    <row r="3660" spans="1:6">
      <c r="A3660" t="s">
        <v>7322</v>
      </c>
      <c r="B3660">
        <v>0.0171995789873823</v>
      </c>
      <c r="C3660" t="s">
        <v>7323</v>
      </c>
      <c r="D3660">
        <v>0.000177064799057659</v>
      </c>
      <c r="E3660">
        <v>97.1372010637838</v>
      </c>
      <c r="F3660">
        <v>96.1372010637838</v>
      </c>
    </row>
    <row r="3661" spans="1:6">
      <c r="A3661" t="s">
        <v>7324</v>
      </c>
      <c r="B3661">
        <v>0.0172547648023151</v>
      </c>
      <c r="C3661" t="s">
        <v>7325</v>
      </c>
      <c r="D3661">
        <v>0.000178284533609147</v>
      </c>
      <c r="E3661">
        <v>96.7821742750984</v>
      </c>
      <c r="F3661">
        <v>95.7821742750984</v>
      </c>
    </row>
    <row r="3662" spans="1:6">
      <c r="A3662" t="s">
        <v>7326</v>
      </c>
      <c r="B3662">
        <v>0.0177524984023818</v>
      </c>
      <c r="C3662" t="s">
        <v>7327</v>
      </c>
      <c r="D3662">
        <v>0.000173383240588964</v>
      </c>
      <c r="E3662">
        <v>102.38877957338</v>
      </c>
      <c r="F3662">
        <v>101.38877957338</v>
      </c>
    </row>
    <row r="3663" spans="1:6">
      <c r="A3663" t="s">
        <v>7328</v>
      </c>
      <c r="B3663">
        <v>0.0181000340853914</v>
      </c>
      <c r="C3663" t="s">
        <v>7329</v>
      </c>
      <c r="D3663">
        <v>0.000166768619849732</v>
      </c>
      <c r="E3663">
        <v>108.533812306539</v>
      </c>
      <c r="F3663">
        <v>107.533812306539</v>
      </c>
    </row>
    <row r="3664" spans="1:6">
      <c r="A3664" t="s">
        <v>7330</v>
      </c>
      <c r="B3664">
        <v>0.0181000340853914</v>
      </c>
      <c r="C3664" t="s">
        <v>7331</v>
      </c>
      <c r="D3664">
        <v>0.000169697811064891</v>
      </c>
      <c r="E3664">
        <v>106.660386317359</v>
      </c>
      <c r="F3664">
        <v>105.660386317359</v>
      </c>
    </row>
    <row r="3665" spans="1:6">
      <c r="A3665" t="s">
        <v>7332</v>
      </c>
      <c r="B3665">
        <v>0.0182237245233326</v>
      </c>
      <c r="C3665" t="s">
        <v>7333</v>
      </c>
      <c r="D3665">
        <v>0.000170883127556613</v>
      </c>
      <c r="E3665">
        <v>106.644376094387</v>
      </c>
      <c r="F3665">
        <v>105.644376094387</v>
      </c>
    </row>
    <row r="3666" spans="1:6">
      <c r="A3666" t="s">
        <v>7334</v>
      </c>
      <c r="B3666">
        <v>0.0182619561132417</v>
      </c>
      <c r="C3666" t="s">
        <v>7335</v>
      </c>
      <c r="D3666">
        <v>0.000171478539150887</v>
      </c>
      <c r="E3666">
        <v>106.497035743771</v>
      </c>
      <c r="F3666">
        <v>105.497035743771</v>
      </c>
    </row>
    <row r="3667" spans="1:6">
      <c r="A3667" t="s">
        <v>7336</v>
      </c>
      <c r="B3667">
        <v>0.0180801022525752</v>
      </c>
      <c r="C3667" t="s">
        <v>7337</v>
      </c>
      <c r="D3667">
        <v>0.000171478539150887</v>
      </c>
      <c r="E3667">
        <v>105.436530670851</v>
      </c>
      <c r="F3667">
        <v>104.436530670851</v>
      </c>
    </row>
    <row r="3668" spans="1:6">
      <c r="A3668" t="s">
        <v>7338</v>
      </c>
      <c r="B3668">
        <v>0.0179850272188193</v>
      </c>
      <c r="C3668" t="s">
        <v>7339</v>
      </c>
      <c r="D3668">
        <v>0.000172075332210577</v>
      </c>
      <c r="E3668">
        <v>104.518335009286</v>
      </c>
      <c r="F3668">
        <v>103.518335009286</v>
      </c>
    </row>
    <row r="3669" spans="1:6">
      <c r="A3669" t="s">
        <v>7340</v>
      </c>
      <c r="B3669">
        <v>0.0182881988804535</v>
      </c>
      <c r="C3669" t="s">
        <v>7341</v>
      </c>
      <c r="D3669">
        <v>0.0001714771560847</v>
      </c>
      <c r="E3669">
        <v>106.650934142039</v>
      </c>
      <c r="F3669">
        <v>105.650934142039</v>
      </c>
    </row>
    <row r="3670" spans="1:6">
      <c r="A3670" t="s">
        <v>7342</v>
      </c>
      <c r="B3670">
        <v>0.0181061790906533</v>
      </c>
      <c r="C3670" t="s">
        <v>7343</v>
      </c>
      <c r="D3670">
        <v>0.000170880367838465</v>
      </c>
      <c r="E3670">
        <v>105.958216965973</v>
      </c>
      <c r="F3670">
        <v>104.958216965973</v>
      </c>
    </row>
    <row r="3671" spans="1:6">
      <c r="A3671" t="s">
        <v>7344</v>
      </c>
      <c r="B3671">
        <v>0.0179253710653963</v>
      </c>
      <c r="C3671" t="s">
        <v>7345</v>
      </c>
      <c r="D3671">
        <v>0.000175048181688184</v>
      </c>
      <c r="E3671">
        <v>102.402497943835</v>
      </c>
      <c r="F3671">
        <v>101.402497943835</v>
      </c>
    </row>
    <row r="3672" spans="1:6">
      <c r="A3672" t="s">
        <v>7346</v>
      </c>
      <c r="B3672">
        <v>0.0174054754377305</v>
      </c>
      <c r="C3672" t="s">
        <v>7347</v>
      </c>
      <c r="D3672">
        <v>0.000172628160743186</v>
      </c>
      <c r="E3672">
        <v>100.826396821919</v>
      </c>
      <c r="F3672">
        <v>99.8263968219191</v>
      </c>
    </row>
    <row r="3673" spans="1:6">
      <c r="A3673" t="s">
        <v>7348</v>
      </c>
      <c r="B3673">
        <v>0.0167103685911758</v>
      </c>
      <c r="C3673" t="s">
        <v>7349</v>
      </c>
      <c r="D3673">
        <v>0.000169031740727703</v>
      </c>
      <c r="E3673">
        <v>98.859353392656</v>
      </c>
      <c r="F3673">
        <v>97.859353392656</v>
      </c>
    </row>
    <row r="3674" spans="1:6">
      <c r="A3674" t="s">
        <v>7350</v>
      </c>
      <c r="B3674">
        <v>0.0161422340950916</v>
      </c>
      <c r="C3674" t="s">
        <v>7351</v>
      </c>
      <c r="D3674">
        <v>0.000166667660437805</v>
      </c>
      <c r="E3674">
        <v>96.8528270732843</v>
      </c>
      <c r="F3674">
        <v>95.8528270732843</v>
      </c>
    </row>
    <row r="3675" spans="1:6">
      <c r="A3675" t="s">
        <v>7352</v>
      </c>
      <c r="B3675">
        <v>0.0148469784116972</v>
      </c>
      <c r="C3675" t="s">
        <v>7353</v>
      </c>
      <c r="D3675">
        <v>0.000167253144022481</v>
      </c>
      <c r="E3675">
        <v>88.7695026510328</v>
      </c>
      <c r="F3675">
        <v>87.7695026510328</v>
      </c>
    </row>
    <row r="3676" spans="1:6">
      <c r="A3676" t="s">
        <v>7354</v>
      </c>
      <c r="B3676">
        <v>0.0162792163740146</v>
      </c>
      <c r="C3676" t="s">
        <v>7355</v>
      </c>
      <c r="D3676">
        <v>0.000169600556570165</v>
      </c>
      <c r="E3676">
        <v>95.9856306089406</v>
      </c>
      <c r="F3676">
        <v>94.9856306089406</v>
      </c>
    </row>
    <row r="3677" spans="1:6">
      <c r="A3677" t="s">
        <v>7356</v>
      </c>
      <c r="B3677">
        <v>0.015819234893423</v>
      </c>
      <c r="C3677" t="s">
        <v>7357</v>
      </c>
      <c r="D3677">
        <v>0.000170192875161214</v>
      </c>
      <c r="E3677">
        <v>92.9488668573132</v>
      </c>
      <c r="F3677">
        <v>91.9488668573132</v>
      </c>
    </row>
    <row r="3678" spans="1:6">
      <c r="A3678" t="s">
        <v>7358</v>
      </c>
      <c r="B3678">
        <v>0.0156890711395001</v>
      </c>
      <c r="C3678" t="s">
        <v>7359</v>
      </c>
      <c r="D3678">
        <v>0.00016959917908507</v>
      </c>
      <c r="E3678">
        <v>92.5067634415291</v>
      </c>
      <c r="F3678">
        <v>91.5067634415291</v>
      </c>
    </row>
    <row r="3679" spans="1:6">
      <c r="A3679" t="s">
        <v>7360</v>
      </c>
      <c r="B3679">
        <v>0.0167073936887086</v>
      </c>
      <c r="C3679" t="s">
        <v>7361</v>
      </c>
      <c r="D3679">
        <v>0.000173745375546987</v>
      </c>
      <c r="E3679">
        <v>96.1602208755785</v>
      </c>
      <c r="F3679">
        <v>95.1602208755785</v>
      </c>
    </row>
    <row r="3680" spans="1:6">
      <c r="A3680" t="s">
        <v>7362</v>
      </c>
      <c r="B3680">
        <v>0.0174450137259345</v>
      </c>
      <c r="C3680" t="s">
        <v>7363</v>
      </c>
      <c r="D3680">
        <v>0.000173143486255253</v>
      </c>
      <c r="E3680">
        <v>100.754663679444</v>
      </c>
      <c r="F3680">
        <v>99.7546636794443</v>
      </c>
    </row>
    <row r="3681" spans="1:6">
      <c r="A3681" t="s">
        <v>7364</v>
      </c>
      <c r="B3681">
        <v>0.0174265011538871</v>
      </c>
      <c r="C3681" t="s">
        <v>7365</v>
      </c>
      <c r="D3681">
        <v>0.000174944979175828</v>
      </c>
      <c r="E3681">
        <v>99.6113248633025</v>
      </c>
      <c r="F3681">
        <v>98.6113248633025</v>
      </c>
    </row>
    <row r="3682" spans="1:6">
      <c r="A3682" t="s">
        <v>7366</v>
      </c>
      <c r="B3682">
        <v>0.0179814852670682</v>
      </c>
      <c r="C3682" t="s">
        <v>7367</v>
      </c>
      <c r="D3682">
        <v>0.000179177518994598</v>
      </c>
      <c r="E3682">
        <v>100.355699576409</v>
      </c>
      <c r="F3682">
        <v>99.355699576409</v>
      </c>
    </row>
    <row r="3683" spans="1:6">
      <c r="A3683" t="s">
        <v>7368</v>
      </c>
      <c r="B3683">
        <v>0.0185764608825227</v>
      </c>
      <c r="C3683" t="s">
        <v>7369</v>
      </c>
      <c r="D3683">
        <v>0.000185935071139538</v>
      </c>
      <c r="E3683">
        <v>99.9083215913672</v>
      </c>
      <c r="F3683">
        <v>98.9083215913672</v>
      </c>
    </row>
    <row r="3684" spans="1:6">
      <c r="A3684" t="s">
        <v>7370</v>
      </c>
      <c r="B3684">
        <v>0.0191554674554845</v>
      </c>
      <c r="C3684" t="s">
        <v>7371</v>
      </c>
      <c r="D3684">
        <v>0.000188453379100795</v>
      </c>
      <c r="E3684">
        <v>101.645656590955</v>
      </c>
      <c r="F3684">
        <v>100.645656590955</v>
      </c>
    </row>
    <row r="3685" spans="1:6">
      <c r="A3685" t="s">
        <v>7372</v>
      </c>
      <c r="B3685">
        <v>0.0195100159533752</v>
      </c>
      <c r="C3685" t="s">
        <v>7373</v>
      </c>
      <c r="D3685">
        <v>0.000187818142991467</v>
      </c>
      <c r="E3685">
        <v>103.877163529732</v>
      </c>
      <c r="F3685">
        <v>102.877163529732</v>
      </c>
    </row>
    <row r="3686" spans="1:6">
      <c r="A3686" t="s">
        <v>7374</v>
      </c>
      <c r="B3686">
        <v>0.0191212113431648</v>
      </c>
      <c r="C3686" t="s">
        <v>7375</v>
      </c>
      <c r="D3686">
        <v>0.000185282914964585</v>
      </c>
      <c r="E3686">
        <v>103.200078360272</v>
      </c>
      <c r="F3686">
        <v>102.200078360272</v>
      </c>
    </row>
    <row r="3687" spans="1:6">
      <c r="A3687" t="s">
        <v>7376</v>
      </c>
      <c r="B3687">
        <v>0.0195736679901739</v>
      </c>
      <c r="C3687" t="s">
        <v>7377</v>
      </c>
      <c r="D3687">
        <v>0.000185282914964585</v>
      </c>
      <c r="E3687">
        <v>105.642055523118</v>
      </c>
      <c r="F3687">
        <v>104.642055523118</v>
      </c>
    </row>
    <row r="3688" spans="1:6">
      <c r="A3688" t="s">
        <v>7378</v>
      </c>
      <c r="B3688">
        <v>0.020382855013245</v>
      </c>
      <c r="C3688" t="s">
        <v>7379</v>
      </c>
      <c r="D3688">
        <v>0.000189679458709508</v>
      </c>
      <c r="E3688">
        <v>107.459474799858</v>
      </c>
      <c r="F3688">
        <v>106.459474799858</v>
      </c>
    </row>
    <row r="3689" spans="1:6">
      <c r="A3689" t="s">
        <v>7380</v>
      </c>
      <c r="B3689">
        <v>0.0202494548881374</v>
      </c>
      <c r="C3689" t="s">
        <v>7381</v>
      </c>
      <c r="D3689">
        <v>0.000197972618899722</v>
      </c>
      <c r="E3689">
        <v>102.284118888149</v>
      </c>
      <c r="F3689">
        <v>101.284118888149</v>
      </c>
    </row>
    <row r="3690" spans="1:6">
      <c r="A3690" t="s">
        <v>7382</v>
      </c>
      <c r="B3690">
        <v>0.0209646223160736</v>
      </c>
      <c r="C3690" t="s">
        <v>7383</v>
      </c>
      <c r="D3690">
        <v>0.000203222721500377</v>
      </c>
      <c r="E3690">
        <v>103.160818639242</v>
      </c>
      <c r="F3690">
        <v>102.160818639242</v>
      </c>
    </row>
    <row r="3691" spans="1:6">
      <c r="A3691" t="s">
        <v>7384</v>
      </c>
      <c r="B3691">
        <v>0.0207659880953262</v>
      </c>
      <c r="C3691" t="s">
        <v>7385</v>
      </c>
      <c r="D3691">
        <v>0.000203222721500377</v>
      </c>
      <c r="E3691">
        <v>102.183397319023</v>
      </c>
      <c r="F3691">
        <v>101.183397319023</v>
      </c>
    </row>
    <row r="3692" spans="1:6">
      <c r="A3692" t="s">
        <v>7386</v>
      </c>
      <c r="B3692">
        <v>0.0209633636700192</v>
      </c>
      <c r="C3692" t="s">
        <v>7387</v>
      </c>
      <c r="D3692">
        <v>0.000205893775890306</v>
      </c>
      <c r="E3692">
        <v>101.816403042644</v>
      </c>
      <c r="F3692">
        <v>100.816403042644</v>
      </c>
    </row>
    <row r="3693" spans="1:6">
      <c r="A3693" t="s">
        <v>7388</v>
      </c>
      <c r="B3693">
        <v>0.0206079342992841</v>
      </c>
      <c r="C3693" t="s">
        <v>7389</v>
      </c>
      <c r="D3693">
        <v>0.000214650435933623</v>
      </c>
      <c r="E3693">
        <v>96.0069529309354</v>
      </c>
      <c r="F3693">
        <v>95.0069529309354</v>
      </c>
    </row>
    <row r="3694" spans="1:6">
      <c r="A3694" t="s">
        <v>7390</v>
      </c>
      <c r="B3694">
        <v>0.021259037539432</v>
      </c>
      <c r="C3694" t="s">
        <v>7391</v>
      </c>
      <c r="D3694">
        <v>0.000217420118977928</v>
      </c>
      <c r="E3694">
        <v>97.7786123904668</v>
      </c>
      <c r="F3694">
        <v>96.7786123904668</v>
      </c>
    </row>
    <row r="3695" spans="1:6">
      <c r="A3695" t="s">
        <v>7392</v>
      </c>
      <c r="B3695">
        <v>0.0216388516096154</v>
      </c>
      <c r="C3695" t="s">
        <v>7393</v>
      </c>
      <c r="D3695">
        <v>0.000225101986136677</v>
      </c>
      <c r="E3695">
        <v>96.1291012175999</v>
      </c>
      <c r="F3695">
        <v>95.1291012175999</v>
      </c>
    </row>
    <row r="3696" spans="1:6">
      <c r="A3696" t="s">
        <v>7394</v>
      </c>
      <c r="B3696">
        <v>0.0224181491762173</v>
      </c>
      <c r="C3696" t="s">
        <v>7395</v>
      </c>
      <c r="D3696">
        <v>0.000223672767177079</v>
      </c>
      <c r="E3696">
        <v>100.227441450077</v>
      </c>
      <c r="F3696">
        <v>99.2274414500766</v>
      </c>
    </row>
    <row r="3697" spans="1:6">
      <c r="A3697" t="s">
        <v>7396</v>
      </c>
      <c r="B3697">
        <v>0.0222214348350545</v>
      </c>
      <c r="C3697" t="s">
        <v>7397</v>
      </c>
      <c r="D3697">
        <v>0.000215133828027159</v>
      </c>
      <c r="E3697">
        <v>103.29121662935</v>
      </c>
      <c r="F3697">
        <v>102.29121662935</v>
      </c>
    </row>
    <row r="3698" spans="1:6">
      <c r="A3698" t="s">
        <v>7398</v>
      </c>
      <c r="B3698">
        <v>0.0226234197220641</v>
      </c>
      <c r="C3698" t="s">
        <v>7399</v>
      </c>
      <c r="D3698">
        <v>0.000217906766734275</v>
      </c>
      <c r="E3698">
        <v>103.821556627712</v>
      </c>
      <c r="F3698">
        <v>102.821556627712</v>
      </c>
    </row>
    <row r="3699" spans="1:6">
      <c r="A3699" t="s">
        <v>7400</v>
      </c>
      <c r="B3699">
        <v>0.0230522128708543</v>
      </c>
      <c r="C3699" t="s">
        <v>7401</v>
      </c>
      <c r="D3699">
        <v>0.000217906766734275</v>
      </c>
      <c r="E3699">
        <v>105.789339249685</v>
      </c>
      <c r="F3699">
        <v>104.789339249685</v>
      </c>
    </row>
    <row r="3700" spans="1:6">
      <c r="A3700" t="s">
        <v>7402</v>
      </c>
      <c r="B3700">
        <v>0.023375062600372</v>
      </c>
      <c r="C3700" t="s">
        <v>7403</v>
      </c>
      <c r="D3700">
        <v>0.000226296759891959</v>
      </c>
      <c r="E3700">
        <v>103.293845707433</v>
      </c>
      <c r="F3700">
        <v>102.293845707433</v>
      </c>
    </row>
    <row r="3701" spans="1:6">
      <c r="A3701" t="s">
        <v>7404</v>
      </c>
      <c r="B3701">
        <v>0.0232065194475092</v>
      </c>
      <c r="C3701" t="s">
        <v>7405</v>
      </c>
      <c r="D3701">
        <v>0.000225579874696947</v>
      </c>
      <c r="E3701">
        <v>102.874954951924</v>
      </c>
      <c r="F3701">
        <v>101.874954951924</v>
      </c>
    </row>
    <row r="3702" spans="1:6">
      <c r="A3702" t="s">
        <v>7406</v>
      </c>
      <c r="B3702">
        <v>0.0228486932562209</v>
      </c>
      <c r="C3702" t="s">
        <v>7407</v>
      </c>
      <c r="D3702">
        <v>0.000225579874696947</v>
      </c>
      <c r="E3702">
        <v>101.288704441904</v>
      </c>
      <c r="F3702">
        <v>100.288704441904</v>
      </c>
    </row>
    <row r="3703" spans="1:6">
      <c r="A3703" t="s">
        <v>7408</v>
      </c>
      <c r="B3703">
        <v>0.0236233502765319</v>
      </c>
      <c r="C3703" t="s">
        <v>7409</v>
      </c>
      <c r="D3703">
        <v>0.000223433765952473</v>
      </c>
      <c r="E3703">
        <v>105.728649274778</v>
      </c>
      <c r="F3703">
        <v>104.728649274778</v>
      </c>
    </row>
    <row r="3704" spans="1:6">
      <c r="A3704" t="s">
        <v>7410</v>
      </c>
      <c r="B3704">
        <v>0.0233405036496578</v>
      </c>
      <c r="C3704" t="s">
        <v>7411</v>
      </c>
      <c r="D3704">
        <v>0.000226987855548748</v>
      </c>
      <c r="E3704">
        <v>102.827103208811</v>
      </c>
      <c r="F3704">
        <v>101.827103208811</v>
      </c>
    </row>
    <row r="3705" spans="1:6">
      <c r="A3705" t="s">
        <v>7412</v>
      </c>
      <c r="B3705">
        <v>0.0239465561566692</v>
      </c>
      <c r="C3705" t="s">
        <v>7413</v>
      </c>
      <c r="D3705">
        <v>0.0002205230115616</v>
      </c>
      <c r="E3705">
        <v>108.589829184244</v>
      </c>
      <c r="F3705">
        <v>107.589829184244</v>
      </c>
    </row>
    <row r="3706" spans="1:6">
      <c r="A3706" t="s">
        <v>7414</v>
      </c>
      <c r="B3706">
        <v>0.0240949616373796</v>
      </c>
      <c r="C3706" t="s">
        <v>7415</v>
      </c>
      <c r="D3706">
        <v>0.000214886640659067</v>
      </c>
      <c r="E3706">
        <v>112.128709181172</v>
      </c>
      <c r="F3706">
        <v>111.128709181172</v>
      </c>
    </row>
    <row r="3707" spans="1:6">
      <c r="A3707" t="s">
        <v>7416</v>
      </c>
      <c r="B3707">
        <v>0.0231893945729871</v>
      </c>
      <c r="C3707" t="s">
        <v>7417</v>
      </c>
      <c r="D3707">
        <v>0.000214194202504419</v>
      </c>
      <c r="E3707">
        <v>108.263409101881</v>
      </c>
      <c r="F3707">
        <v>107.263409101881</v>
      </c>
    </row>
    <row r="3708" spans="1:6">
      <c r="A3708" t="s">
        <v>7418</v>
      </c>
      <c r="B3708">
        <v>0.0232452546851751</v>
      </c>
      <c r="C3708" t="s">
        <v>7419</v>
      </c>
      <c r="D3708">
        <v>0.00021833989674644</v>
      </c>
      <c r="E3708">
        <v>106.463614903006</v>
      </c>
      <c r="F3708">
        <v>105.463614903006</v>
      </c>
    </row>
    <row r="3709" spans="1:6">
      <c r="A3709" t="s">
        <v>7420</v>
      </c>
      <c r="B3709">
        <v>0.0235921431135643</v>
      </c>
      <c r="C3709" t="s">
        <v>7421</v>
      </c>
      <c r="D3709">
        <v>0.000226737585082842</v>
      </c>
      <c r="E3709">
        <v>104.050429508388</v>
      </c>
      <c r="F3709">
        <v>103.050429508388</v>
      </c>
    </row>
    <row r="3710" spans="1:6">
      <c r="A3710" t="s">
        <v>7422</v>
      </c>
      <c r="B3710">
        <v>0.0233548279265685</v>
      </c>
      <c r="C3710" t="s">
        <v>7423</v>
      </c>
      <c r="D3710">
        <v>0.000223867489069135</v>
      </c>
      <c r="E3710">
        <v>104.324339472785</v>
      </c>
      <c r="F3710">
        <v>103.324339472785</v>
      </c>
    </row>
    <row r="3711" spans="1:6">
      <c r="A3711" t="s">
        <v>7424</v>
      </c>
      <c r="B3711">
        <v>0.0235231982015918</v>
      </c>
      <c r="C3711" t="s">
        <v>7425</v>
      </c>
      <c r="D3711">
        <v>0.000225290375652202</v>
      </c>
      <c r="E3711">
        <v>104.412796745061</v>
      </c>
      <c r="F3711">
        <v>103.412796745061</v>
      </c>
    </row>
    <row r="3712" spans="1:6">
      <c r="A3712" t="s">
        <v>7426</v>
      </c>
      <c r="B3712">
        <v>0.0232976281373285</v>
      </c>
      <c r="C3712" t="s">
        <v>7427</v>
      </c>
      <c r="D3712">
        <v>0.000233863793753131</v>
      </c>
      <c r="E3712">
        <v>99.6205003067799</v>
      </c>
      <c r="F3712">
        <v>98.6205003067799</v>
      </c>
    </row>
    <row r="3713" spans="1:6">
      <c r="A3713" t="s">
        <v>7428</v>
      </c>
      <c r="B3713">
        <v>0.0229614430271217</v>
      </c>
      <c r="C3713" t="s">
        <v>7429</v>
      </c>
      <c r="D3713">
        <v>0.000241919644686172</v>
      </c>
      <c r="E3713">
        <v>94.9135117030625</v>
      </c>
      <c r="F3713">
        <v>93.9135117030625</v>
      </c>
    </row>
    <row r="3714" spans="1:6">
      <c r="A3714" t="s">
        <v>7430</v>
      </c>
      <c r="B3714">
        <v>0.0235274331645713</v>
      </c>
      <c r="C3714" t="s">
        <v>7431</v>
      </c>
      <c r="D3714">
        <v>0.000235927826861128</v>
      </c>
      <c r="E3714">
        <v>99.7230105392359</v>
      </c>
      <c r="F3714">
        <v>98.7230105392359</v>
      </c>
    </row>
    <row r="3715" spans="1:6">
      <c r="A3715" t="s">
        <v>7432</v>
      </c>
      <c r="B3715">
        <v>0.0237981227120065</v>
      </c>
      <c r="C3715" t="s">
        <v>7433</v>
      </c>
      <c r="D3715">
        <v>0.000237400841388877</v>
      </c>
      <c r="E3715">
        <v>100.244475010195</v>
      </c>
      <c r="F3715">
        <v>99.2444750101948</v>
      </c>
    </row>
    <row r="3716" spans="1:6">
      <c r="A3716" t="s">
        <v>7434</v>
      </c>
      <c r="B3716">
        <v>0.0235935543219319</v>
      </c>
      <c r="C3716" t="s">
        <v>7435</v>
      </c>
      <c r="D3716">
        <v>0.000232963442484412</v>
      </c>
      <c r="E3716">
        <v>101.275779883406</v>
      </c>
      <c r="F3716">
        <v>100.275779883406</v>
      </c>
    </row>
    <row r="3717" spans="1:6">
      <c r="A3717" t="s">
        <v>7436</v>
      </c>
      <c r="B3717">
        <v>0.0235822547269502</v>
      </c>
      <c r="C3717" t="s">
        <v>7437</v>
      </c>
      <c r="D3717">
        <v>0.000226390806176074</v>
      </c>
      <c r="E3717">
        <v>104.166132561979</v>
      </c>
      <c r="F3717">
        <v>103.166132561979</v>
      </c>
    </row>
    <row r="3718" spans="1:6">
      <c r="A3718" t="s">
        <v>7438</v>
      </c>
      <c r="B3718">
        <v>0.0240227982050043</v>
      </c>
      <c r="C3718" t="s">
        <v>7439</v>
      </c>
      <c r="D3718">
        <v>0.000217793686954198</v>
      </c>
      <c r="E3718">
        <v>110.300709542863</v>
      </c>
      <c r="F3718">
        <v>109.300709542863</v>
      </c>
    </row>
    <row r="3719" spans="1:6">
      <c r="A3719" t="s">
        <v>7440</v>
      </c>
      <c r="B3719">
        <v>0.0239198760292609</v>
      </c>
      <c r="C3719" t="s">
        <v>7441</v>
      </c>
      <c r="D3719">
        <v>0.000220585913710021</v>
      </c>
      <c r="E3719">
        <v>108.437912589041</v>
      </c>
      <c r="F3719">
        <v>107.437912589041</v>
      </c>
    </row>
    <row r="3720" spans="1:6">
      <c r="A3720" t="s">
        <v>7442</v>
      </c>
      <c r="B3720">
        <v>0.0239540852910221</v>
      </c>
      <c r="C3720" t="s">
        <v>7443</v>
      </c>
      <c r="D3720">
        <v>0.000219881916113074</v>
      </c>
      <c r="E3720">
        <v>108.94067922668</v>
      </c>
      <c r="F3720">
        <v>107.94067922668</v>
      </c>
    </row>
    <row r="3721" spans="1:6">
      <c r="A3721" t="s">
        <v>7444</v>
      </c>
      <c r="B3721">
        <v>0.0241138806503332</v>
      </c>
      <c r="C3721" t="s">
        <v>7445</v>
      </c>
      <c r="D3721">
        <v>0.000226204399323993</v>
      </c>
      <c r="E3721">
        <v>106.602173619952</v>
      </c>
      <c r="F3721">
        <v>105.602173619952</v>
      </c>
    </row>
    <row r="3722" spans="1:6">
      <c r="A3722" t="s">
        <v>7446</v>
      </c>
      <c r="B3722">
        <v>0.0236438319466897</v>
      </c>
      <c r="C3722" t="s">
        <v>7447</v>
      </c>
      <c r="D3722">
        <v>0.000218330195550057</v>
      </c>
      <c r="E3722">
        <v>108.293916410059</v>
      </c>
      <c r="F3722">
        <v>107.293916410059</v>
      </c>
    </row>
    <row r="3723" spans="1:6">
      <c r="A3723" t="s">
        <v>7448</v>
      </c>
      <c r="B3723">
        <v>0.0248092401571741</v>
      </c>
      <c r="C3723" t="s">
        <v>7449</v>
      </c>
      <c r="D3723">
        <v>0.000216932136667132</v>
      </c>
      <c r="E3723">
        <v>114.364061214417</v>
      </c>
      <c r="F3723">
        <v>113.364061214417</v>
      </c>
    </row>
    <row r="3724" spans="1:6">
      <c r="A3724" t="s">
        <v>7450</v>
      </c>
      <c r="B3724">
        <v>0.0252881379191535</v>
      </c>
      <c r="C3724" t="s">
        <v>7451</v>
      </c>
      <c r="D3724">
        <v>0.00021414798090242</v>
      </c>
      <c r="E3724">
        <v>118.087211528165</v>
      </c>
      <c r="F3724">
        <v>117.087211528165</v>
      </c>
    </row>
    <row r="3725" spans="1:6">
      <c r="A3725" t="s">
        <v>7452</v>
      </c>
      <c r="B3725">
        <v>0.0252763081337555</v>
      </c>
      <c r="C3725" t="s">
        <v>7453</v>
      </c>
      <c r="D3725">
        <v>0.000216218154724248</v>
      </c>
      <c r="E3725">
        <v>116.901877023192</v>
      </c>
      <c r="F3725">
        <v>115.901877023192</v>
      </c>
    </row>
    <row r="3726" spans="1:6">
      <c r="A3726" t="s">
        <v>7454</v>
      </c>
      <c r="B3726">
        <v>0.0260095260552899</v>
      </c>
      <c r="C3726" t="s">
        <v>7455</v>
      </c>
      <c r="D3726">
        <v>0.000212745700419255</v>
      </c>
      <c r="E3726">
        <v>122.256412251967</v>
      </c>
      <c r="F3726">
        <v>121.256412251967</v>
      </c>
    </row>
    <row r="3727" spans="1:6">
      <c r="A3727" t="s">
        <v>7456</v>
      </c>
      <c r="B3727">
        <v>0.0258287369492522</v>
      </c>
      <c r="C3727" t="s">
        <v>7457</v>
      </c>
      <c r="D3727">
        <v>0.00021205868524029</v>
      </c>
      <c r="E3727">
        <v>121.799948537759</v>
      </c>
      <c r="F3727">
        <v>120.799948537759</v>
      </c>
    </row>
    <row r="3728" spans="1:6">
      <c r="A3728" t="s">
        <v>7458</v>
      </c>
      <c r="B3728">
        <v>0.0259726964677803</v>
      </c>
      <c r="C3728" t="s">
        <v>7459</v>
      </c>
      <c r="D3728">
        <v>0.000214115288868699</v>
      </c>
      <c r="E3728">
        <v>121.302390898893</v>
      </c>
      <c r="F3728">
        <v>120.302390898893</v>
      </c>
    </row>
    <row r="3729" spans="1:6">
      <c r="A3729" t="s">
        <v>7460</v>
      </c>
      <c r="B3729">
        <v>0.0261412721518549</v>
      </c>
      <c r="C3729" t="s">
        <v>7461</v>
      </c>
      <c r="D3729">
        <v>0.000216185146655829</v>
      </c>
      <c r="E3729">
        <v>120.920759618478</v>
      </c>
      <c r="F3729">
        <v>119.920759618478</v>
      </c>
    </row>
    <row r="3730" spans="1:6">
      <c r="A3730" t="s">
        <v>7462</v>
      </c>
      <c r="B3730">
        <v>0.0265645309916305</v>
      </c>
      <c r="C3730" t="s">
        <v>7463</v>
      </c>
      <c r="D3730">
        <v>0.000216185146655829</v>
      </c>
      <c r="E3730">
        <v>122.878613089556</v>
      </c>
      <c r="F3730">
        <v>121.878613089556</v>
      </c>
    </row>
    <row r="3731" spans="1:6">
      <c r="A3731" t="s">
        <v>7464</v>
      </c>
      <c r="B3731">
        <v>0.0264545244982602</v>
      </c>
      <c r="C3731" t="s">
        <v>7465</v>
      </c>
      <c r="D3731">
        <v>0.000213407607298366</v>
      </c>
      <c r="E3731">
        <v>123.962424925528</v>
      </c>
      <c r="F3731">
        <v>122.962424925528</v>
      </c>
    </row>
    <row r="3732" spans="1:6">
      <c r="A3732" t="s">
        <v>7466</v>
      </c>
      <c r="B3732">
        <v>0.0259182017776689</v>
      </c>
      <c r="C3732" t="s">
        <v>7467</v>
      </c>
      <c r="D3732">
        <v>0.000217538077117044</v>
      </c>
      <c r="E3732">
        <v>119.14328802182</v>
      </c>
      <c r="F3732">
        <v>118.14328802182</v>
      </c>
    </row>
    <row r="3733" spans="1:6">
      <c r="A3733" t="s">
        <v>7468</v>
      </c>
      <c r="B3733">
        <v>0.0264712730387355</v>
      </c>
      <c r="C3733" t="s">
        <v>7469</v>
      </c>
      <c r="D3733">
        <v>0.000217538077117044</v>
      </c>
      <c r="E3733">
        <v>121.685699301704</v>
      </c>
      <c r="F3733">
        <v>120.685699301704</v>
      </c>
    </row>
    <row r="3734" spans="1:6">
      <c r="A3734" t="s">
        <v>7470</v>
      </c>
      <c r="B3734">
        <v>0.026532238660658</v>
      </c>
      <c r="C3734" t="s">
        <v>7471</v>
      </c>
      <c r="D3734">
        <v>0.000218235314543701</v>
      </c>
      <c r="E3734">
        <v>121.576284370534</v>
      </c>
      <c r="F3734">
        <v>120.576284370534</v>
      </c>
    </row>
    <row r="3735" spans="1:6">
      <c r="A3735" t="s">
        <v>7472</v>
      </c>
      <c r="B3735">
        <v>0.0266543569729961</v>
      </c>
      <c r="C3735" t="s">
        <v>7473</v>
      </c>
      <c r="D3735">
        <v>0.000218235314543701</v>
      </c>
      <c r="E3735">
        <v>122.135856099764</v>
      </c>
      <c r="F3735">
        <v>121.135856099764</v>
      </c>
    </row>
    <row r="3736" spans="1:6">
      <c r="A3736" t="s">
        <v>7474</v>
      </c>
      <c r="B3736">
        <v>0.0268503448919152</v>
      </c>
      <c r="C3736" t="s">
        <v>7475</v>
      </c>
      <c r="D3736">
        <v>0.000221728942844828</v>
      </c>
      <c r="E3736">
        <v>121.095354297999</v>
      </c>
      <c r="F3736">
        <v>120.095354297999</v>
      </c>
    </row>
    <row r="3737" spans="1:6">
      <c r="A3737" t="s">
        <v>7476</v>
      </c>
      <c r="B3737">
        <v>0.0270719094738473</v>
      </c>
      <c r="C3737" t="s">
        <v>7477</v>
      </c>
      <c r="D3737">
        <v>0.000223141229104986</v>
      </c>
      <c r="E3737">
        <v>121.321862313083</v>
      </c>
      <c r="F3737">
        <v>120.321862313083</v>
      </c>
    </row>
    <row r="3738" spans="1:6">
      <c r="A3738" t="s">
        <v>7478</v>
      </c>
      <c r="B3738">
        <v>0.0272328062232347</v>
      </c>
      <c r="C3738" t="s">
        <v>7479</v>
      </c>
      <c r="D3738">
        <v>0.000228814311200875</v>
      </c>
      <c r="E3738">
        <v>119.017058331317</v>
      </c>
      <c r="F3738">
        <v>118.017058331317</v>
      </c>
    </row>
    <row r="3739" spans="1:6">
      <c r="A3739" t="s">
        <v>7480</v>
      </c>
      <c r="B3739">
        <v>0.0274440416783502</v>
      </c>
      <c r="C3739" t="s">
        <v>7481</v>
      </c>
      <c r="D3739">
        <v>0.000241072220729494</v>
      </c>
      <c r="E3739">
        <v>113.841576583579</v>
      </c>
      <c r="F3739">
        <v>112.841576583579</v>
      </c>
    </row>
    <row r="3740" spans="1:6">
      <c r="A3740" t="s">
        <v>7482</v>
      </c>
      <c r="B3740">
        <v>0.0278437121882291</v>
      </c>
      <c r="C3740" t="s">
        <v>7483</v>
      </c>
      <c r="D3740">
        <v>0.000240325867104944</v>
      </c>
      <c r="E3740">
        <v>115.858157607606</v>
      </c>
      <c r="F3740">
        <v>114.858157607606</v>
      </c>
    </row>
    <row r="3741" spans="1:6">
      <c r="A3741" t="s">
        <v>7484</v>
      </c>
      <c r="B3741">
        <v>0.0278311018113323</v>
      </c>
      <c r="C3741" t="s">
        <v>7485</v>
      </c>
      <c r="D3741">
        <v>0.000240325867104944</v>
      </c>
      <c r="E3741">
        <v>115.805685615936</v>
      </c>
      <c r="F3741">
        <v>114.805685615936</v>
      </c>
    </row>
    <row r="3742" spans="1:6">
      <c r="A3742" t="s">
        <v>7486</v>
      </c>
      <c r="B3742">
        <v>0.027352052195374</v>
      </c>
      <c r="C3742" t="s">
        <v>7487</v>
      </c>
      <c r="D3742">
        <v>0.000239581055533338</v>
      </c>
      <c r="E3742">
        <v>114.16617284069</v>
      </c>
      <c r="F3742">
        <v>113.16617284069</v>
      </c>
    </row>
    <row r="3743" spans="1:6">
      <c r="A3743" t="s">
        <v>7488</v>
      </c>
      <c r="B3743">
        <v>0.0277881897019061</v>
      </c>
      <c r="C3743" t="s">
        <v>7489</v>
      </c>
      <c r="D3743">
        <v>0.000241810868873359</v>
      </c>
      <c r="E3743">
        <v>114.917041700302</v>
      </c>
      <c r="F3743">
        <v>113.917041700302</v>
      </c>
    </row>
    <row r="3744" spans="1:6">
      <c r="A3744" t="s">
        <v>7490</v>
      </c>
      <c r="B3744">
        <v>0.0279267108892419</v>
      </c>
      <c r="C3744" t="s">
        <v>7491</v>
      </c>
      <c r="D3744">
        <v>0.000244802343539833</v>
      </c>
      <c r="E3744">
        <v>114.07860923806</v>
      </c>
      <c r="F3744">
        <v>113.07860923806</v>
      </c>
    </row>
    <row r="3745" spans="1:6">
      <c r="A3745" t="s">
        <v>7492</v>
      </c>
      <c r="B3745">
        <v>0.0277498262779694</v>
      </c>
      <c r="C3745" t="s">
        <v>7493</v>
      </c>
      <c r="D3745">
        <v>0.000238016241614191</v>
      </c>
      <c r="E3745">
        <v>116.587952526996</v>
      </c>
      <c r="F3745">
        <v>115.587952526996</v>
      </c>
    </row>
    <row r="3746" spans="1:6">
      <c r="A3746" t="s">
        <v>7494</v>
      </c>
      <c r="B3746">
        <v>0.0276743393695512</v>
      </c>
      <c r="C3746" t="s">
        <v>7495</v>
      </c>
      <c r="D3746">
        <v>0.000238016241614191</v>
      </c>
      <c r="E3746">
        <v>116.270802285877</v>
      </c>
      <c r="F3746">
        <v>115.270802285877</v>
      </c>
    </row>
    <row r="3747" spans="1:6">
      <c r="A3747" t="s">
        <v>7496</v>
      </c>
      <c r="B3747">
        <v>0.0280385304942148</v>
      </c>
      <c r="C3747" t="s">
        <v>7497</v>
      </c>
      <c r="D3747">
        <v>0.000246155657130531</v>
      </c>
      <c r="E3747">
        <v>113.905692118002</v>
      </c>
      <c r="F3747">
        <v>112.905692118002</v>
      </c>
    </row>
    <row r="3748" spans="1:6">
      <c r="A3748" t="s">
        <v>7498</v>
      </c>
      <c r="B3748">
        <v>0.0277471662466092</v>
      </c>
      <c r="C3748" t="s">
        <v>7499</v>
      </c>
      <c r="D3748">
        <v>0.000246912283125809</v>
      </c>
      <c r="E3748">
        <v>112.37661365138</v>
      </c>
      <c r="F3748">
        <v>111.37661365138</v>
      </c>
    </row>
    <row r="3749" spans="1:6">
      <c r="A3749" t="s">
        <v>7500</v>
      </c>
      <c r="B3749">
        <v>0.0277471662466092</v>
      </c>
      <c r="C3749" t="s">
        <v>7501</v>
      </c>
      <c r="D3749">
        <v>0.000258284906197111</v>
      </c>
      <c r="E3749">
        <v>107.428524009196</v>
      </c>
      <c r="F3749">
        <v>106.428524009196</v>
      </c>
    </row>
    <row r="3750" spans="1:6">
      <c r="A3750" t="s">
        <v>7502</v>
      </c>
      <c r="B3750">
        <v>0.0272313884850355</v>
      </c>
      <c r="C3750" t="s">
        <v>7503</v>
      </c>
      <c r="D3750">
        <v>0.000256722699103177</v>
      </c>
      <c r="E3750">
        <v>106.073162132388</v>
      </c>
      <c r="F3750">
        <v>105.073162132388</v>
      </c>
    </row>
    <row r="3751" spans="1:6">
      <c r="A3751" t="s">
        <v>7504</v>
      </c>
      <c r="B3751">
        <v>0.0273183500358545</v>
      </c>
      <c r="C3751" t="s">
        <v>7505</v>
      </c>
      <c r="D3751">
        <v>0.000255944751530137</v>
      </c>
      <c r="E3751">
        <v>106.735339843989</v>
      </c>
      <c r="F3751">
        <v>105.735339843989</v>
      </c>
    </row>
    <row r="3752" spans="1:6">
      <c r="A3752" t="s">
        <v>7506</v>
      </c>
      <c r="B3752">
        <v>0.0277167339950589</v>
      </c>
      <c r="C3752" t="s">
        <v>7507</v>
      </c>
      <c r="D3752">
        <v>0.000257497500275517</v>
      </c>
      <c r="E3752">
        <v>107.638846844737</v>
      </c>
      <c r="F3752">
        <v>106.638846844737</v>
      </c>
    </row>
    <row r="3753" spans="1:6">
      <c r="A3753" t="s">
        <v>7508</v>
      </c>
      <c r="B3753">
        <v>0.0279681329428598</v>
      </c>
      <c r="C3753" t="s">
        <v>7509</v>
      </c>
      <c r="D3753">
        <v>0.000258277008349005</v>
      </c>
      <c r="E3753">
        <v>108.287350552965</v>
      </c>
      <c r="F3753">
        <v>107.287350552965</v>
      </c>
    </row>
    <row r="3754" spans="1:6">
      <c r="A3754" t="s">
        <v>7510</v>
      </c>
      <c r="B3754">
        <v>0.0280440073050259</v>
      </c>
      <c r="C3754" t="s">
        <v>7511</v>
      </c>
      <c r="D3754">
        <v>0.000261401326998388</v>
      </c>
      <c r="E3754">
        <v>107.283339480518</v>
      </c>
      <c r="F3754">
        <v>106.283339480518</v>
      </c>
    </row>
    <row r="3755" spans="1:6">
      <c r="A3755" t="s">
        <v>7512</v>
      </c>
      <c r="B3755">
        <v>0.0281833616554348</v>
      </c>
      <c r="C3755" t="s">
        <v>7513</v>
      </c>
      <c r="D3755">
        <v>0.000259039266814668</v>
      </c>
      <c r="E3755">
        <v>108.799573138071</v>
      </c>
      <c r="F3755">
        <v>107.799573138071</v>
      </c>
    </row>
    <row r="3756" spans="1:6">
      <c r="A3756" t="s">
        <v>7514</v>
      </c>
      <c r="B3756">
        <v>0.0277766264301008</v>
      </c>
      <c r="C3756" t="s">
        <v>7515</v>
      </c>
      <c r="D3756">
        <v>0.000260604458759167</v>
      </c>
      <c r="E3756">
        <v>106.585384464853</v>
      </c>
      <c r="F3756">
        <v>105.585384464853</v>
      </c>
    </row>
    <row r="3757" spans="1:6">
      <c r="A3757" t="s">
        <v>7516</v>
      </c>
      <c r="B3757">
        <v>0.0273108854129194</v>
      </c>
      <c r="C3757" t="s">
        <v>7517</v>
      </c>
      <c r="D3757">
        <v>0.000265318911279433</v>
      </c>
      <c r="E3757">
        <v>102.936067697623</v>
      </c>
      <c r="F3757">
        <v>101.936067697623</v>
      </c>
    </row>
    <row r="3758" spans="1:6">
      <c r="A3758" t="s">
        <v>7518</v>
      </c>
      <c r="B3758">
        <v>0.0274229002854925</v>
      </c>
      <c r="C3758" t="s">
        <v>7519</v>
      </c>
      <c r="D3758">
        <v>0.000271680203857562</v>
      </c>
      <c r="E3758">
        <v>100.938161471161</v>
      </c>
      <c r="F3758">
        <v>99.9381614711609</v>
      </c>
    </row>
    <row r="3759" spans="1:6">
      <c r="A3759" t="s">
        <v>7520</v>
      </c>
      <c r="B3759">
        <v>0.026848816511312</v>
      </c>
      <c r="C3759" t="s">
        <v>7521</v>
      </c>
      <c r="D3759">
        <v>0.000274103515884041</v>
      </c>
      <c r="E3759">
        <v>97.9513758687807</v>
      </c>
      <c r="F3759">
        <v>96.9513758687807</v>
      </c>
    </row>
    <row r="3760" spans="1:6">
      <c r="A3760" t="s">
        <v>7522</v>
      </c>
      <c r="B3760">
        <v>0.0268611211934895</v>
      </c>
      <c r="C3760" t="s">
        <v>7523</v>
      </c>
      <c r="D3760">
        <v>0.000265977917587084</v>
      </c>
      <c r="E3760">
        <v>100.990042471082</v>
      </c>
      <c r="F3760">
        <v>99.9900424710818</v>
      </c>
    </row>
    <row r="3761" spans="1:6">
      <c r="A3761" t="s">
        <v>7524</v>
      </c>
      <c r="B3761">
        <v>0.026294932905006</v>
      </c>
      <c r="C3761" t="s">
        <v>7525</v>
      </c>
      <c r="D3761">
        <v>0.000266774258657704</v>
      </c>
      <c r="E3761">
        <v>98.5662298803155</v>
      </c>
      <c r="F3761">
        <v>97.5662298803155</v>
      </c>
    </row>
    <row r="3762" spans="1:6">
      <c r="A3762" t="s">
        <v>7526</v>
      </c>
      <c r="B3762">
        <v>0.0254212664679222</v>
      </c>
      <c r="C3762" t="s">
        <v>7527</v>
      </c>
      <c r="D3762">
        <v>0.000278743193492795</v>
      </c>
      <c r="E3762">
        <v>91.1995954031405</v>
      </c>
      <c r="F3762">
        <v>90.1995954031405</v>
      </c>
    </row>
    <row r="3763" spans="1:6">
      <c r="A3763" t="s">
        <v>7528</v>
      </c>
      <c r="B3763">
        <v>0.025195879597698</v>
      </c>
      <c r="C3763" t="s">
        <v>7529</v>
      </c>
      <c r="D3763">
        <v>0.00027792174989704</v>
      </c>
      <c r="E3763">
        <v>90.6581784514244</v>
      </c>
      <c r="F3763">
        <v>89.6581784514244</v>
      </c>
    </row>
    <row r="3764" spans="1:6">
      <c r="A3764" t="s">
        <v>7530</v>
      </c>
      <c r="B3764">
        <v>0.0259269924846203</v>
      </c>
      <c r="C3764" t="s">
        <v>7531</v>
      </c>
      <c r="D3764">
        <v>0.000288579516117281</v>
      </c>
      <c r="E3764">
        <v>89.8434955933718</v>
      </c>
      <c r="F3764">
        <v>88.8434955933718</v>
      </c>
    </row>
    <row r="3765" spans="1:6">
      <c r="A3765" t="s">
        <v>7532</v>
      </c>
      <c r="B3765">
        <v>0.0259510286334008</v>
      </c>
      <c r="C3765" t="s">
        <v>7533</v>
      </c>
      <c r="D3765">
        <v>0.000292782130429668</v>
      </c>
      <c r="E3765">
        <v>88.6359717217603</v>
      </c>
      <c r="F3765">
        <v>87.6359717217603</v>
      </c>
    </row>
    <row r="3766" spans="1:6">
      <c r="A3766" t="s">
        <v>7534</v>
      </c>
      <c r="B3766">
        <v>0.0260833091315321</v>
      </c>
      <c r="C3766" t="s">
        <v>7535</v>
      </c>
      <c r="D3766">
        <v>0.00029193348657335</v>
      </c>
      <c r="E3766">
        <v>89.3467530487583</v>
      </c>
      <c r="F3766">
        <v>88.3467530487583</v>
      </c>
    </row>
    <row r="3767" spans="1:6">
      <c r="A3767" t="s">
        <v>7536</v>
      </c>
      <c r="B3767">
        <v>0.0265780272538419</v>
      </c>
      <c r="C3767" t="s">
        <v>7537</v>
      </c>
      <c r="D3767">
        <v>0.00029278048895219</v>
      </c>
      <c r="E3767">
        <v>90.7780000947467</v>
      </c>
      <c r="F3767">
        <v>89.7780000947467</v>
      </c>
    </row>
    <row r="3768" spans="1:6">
      <c r="A3768" t="s">
        <v>7538</v>
      </c>
      <c r="B3768">
        <v>0.0266635526250234</v>
      </c>
      <c r="C3768" t="s">
        <v>7539</v>
      </c>
      <c r="D3768">
        <v>0.000300418240837899</v>
      </c>
      <c r="E3768">
        <v>88.7547725153302</v>
      </c>
      <c r="F3768">
        <v>87.7547725153302</v>
      </c>
    </row>
    <row r="3769" spans="1:6">
      <c r="A3769" t="s">
        <v>7540</v>
      </c>
      <c r="B3769">
        <v>0.0268839462943562</v>
      </c>
      <c r="C3769" t="s">
        <v>7541</v>
      </c>
      <c r="D3769">
        <v>0.000307324407293943</v>
      </c>
      <c r="E3769">
        <v>87.4774201342324</v>
      </c>
      <c r="F3769">
        <v>86.4774201342324</v>
      </c>
    </row>
    <row r="3770" spans="1:6">
      <c r="A3770" t="s">
        <v>7542</v>
      </c>
      <c r="B3770">
        <v>0.0270809283462764</v>
      </c>
      <c r="C3770" t="s">
        <v>7543</v>
      </c>
      <c r="D3770">
        <v>0.000307324407293943</v>
      </c>
      <c r="E3770">
        <v>88.1183781813158</v>
      </c>
      <c r="F3770">
        <v>87.1183781813158</v>
      </c>
    </row>
    <row r="3771" spans="1:6">
      <c r="A3771" t="s">
        <v>7544</v>
      </c>
      <c r="B3771">
        <v>0.0273778412198765</v>
      </c>
      <c r="C3771" t="s">
        <v>7545</v>
      </c>
      <c r="D3771">
        <v>0.000300313204085716</v>
      </c>
      <c r="E3771">
        <v>91.1642939684472</v>
      </c>
      <c r="F3771">
        <v>90.1642939684472</v>
      </c>
    </row>
    <row r="3772" spans="1:6">
      <c r="A3772" t="s">
        <v>7546</v>
      </c>
      <c r="B3772">
        <v>0.0269915357679802</v>
      </c>
      <c r="C3772" t="s">
        <v>7547</v>
      </c>
      <c r="D3772">
        <v>0.000299450235108458</v>
      </c>
      <c r="E3772">
        <v>90.1369663583805</v>
      </c>
      <c r="F3772">
        <v>89.1369663583805</v>
      </c>
    </row>
    <row r="3773" spans="1:6">
      <c r="A3773" t="s">
        <v>7548</v>
      </c>
      <c r="B3773">
        <v>0.0273988775425275</v>
      </c>
      <c r="C3773" t="s">
        <v>7549</v>
      </c>
      <c r="D3773">
        <v>0.000306340748668001</v>
      </c>
      <c r="E3773">
        <v>89.4392197631574</v>
      </c>
      <c r="F3773">
        <v>88.4392197631574</v>
      </c>
    </row>
    <row r="3774" spans="1:6">
      <c r="A3774" t="s">
        <v>7550</v>
      </c>
      <c r="B3774">
        <v>0.0269999252834523</v>
      </c>
      <c r="C3774" t="s">
        <v>7551</v>
      </c>
      <c r="D3774">
        <v>0.00030546632217323</v>
      </c>
      <c r="E3774">
        <v>88.3892047128542</v>
      </c>
      <c r="F3774">
        <v>87.3892047128542</v>
      </c>
    </row>
    <row r="3775" spans="1:6">
      <c r="A3775" t="s">
        <v>7552</v>
      </c>
      <c r="B3775">
        <v>0.0268270862555747</v>
      </c>
      <c r="C3775" t="s">
        <v>7553</v>
      </c>
      <c r="D3775">
        <v>0.00031244840953719</v>
      </c>
      <c r="E3775">
        <v>85.8608507411254</v>
      </c>
      <c r="F3775">
        <v>84.8608507411254</v>
      </c>
    </row>
    <row r="3776" spans="1:6">
      <c r="A3776" t="s">
        <v>7554</v>
      </c>
      <c r="B3776">
        <v>0.0274171428342829</v>
      </c>
      <c r="C3776" t="s">
        <v>7555</v>
      </c>
      <c r="D3776">
        <v>0.000318650126550688</v>
      </c>
      <c r="E3776">
        <v>86.041525013867</v>
      </c>
      <c r="F3776">
        <v>85.041525013867</v>
      </c>
    </row>
    <row r="3777" spans="1:6">
      <c r="A3777" t="s">
        <v>7556</v>
      </c>
      <c r="B3777">
        <v>0.0272924249745364</v>
      </c>
      <c r="C3777" t="s">
        <v>7557</v>
      </c>
      <c r="D3777">
        <v>0.000320445338531255</v>
      </c>
      <c r="E3777">
        <v>85.1702979972492</v>
      </c>
      <c r="F3777">
        <v>84.1702979972492</v>
      </c>
    </row>
    <row r="3778" spans="1:6">
      <c r="A3778" t="s">
        <v>7558</v>
      </c>
      <c r="B3778">
        <v>0.0277151777987433</v>
      </c>
      <c r="C3778" t="s">
        <v>7559</v>
      </c>
      <c r="D3778">
        <v>0.000333058931987968</v>
      </c>
      <c r="E3778">
        <v>83.2140355261349</v>
      </c>
      <c r="F3778">
        <v>82.2140355261349</v>
      </c>
    </row>
    <row r="3779" spans="1:6">
      <c r="A3779" t="s">
        <v>7560</v>
      </c>
      <c r="B3779">
        <v>0.0277403010902968</v>
      </c>
      <c r="C3779" t="s">
        <v>7561</v>
      </c>
      <c r="D3779">
        <v>0.000331210316269256</v>
      </c>
      <c r="E3779">
        <v>83.7543389431911</v>
      </c>
      <c r="F3779">
        <v>82.7543389431911</v>
      </c>
    </row>
    <row r="3780" spans="1:6">
      <c r="A3780" t="s">
        <v>7562</v>
      </c>
      <c r="B3780">
        <v>0.0279791165505214</v>
      </c>
      <c r="C3780" t="s">
        <v>7563</v>
      </c>
      <c r="D3780">
        <v>0.000333052078917649</v>
      </c>
      <c r="E3780">
        <v>84.0082327107754</v>
      </c>
      <c r="F3780">
        <v>83.0082327107754</v>
      </c>
    </row>
    <row r="3781" spans="1:6">
      <c r="A3781" t="s">
        <v>7564</v>
      </c>
      <c r="B3781">
        <v>0.0283330692297749</v>
      </c>
      <c r="C3781" t="s">
        <v>7565</v>
      </c>
      <c r="D3781">
        <v>0.000319187746307756</v>
      </c>
      <c r="E3781">
        <v>88.7661558362475</v>
      </c>
      <c r="F3781">
        <v>87.7661558362475</v>
      </c>
    </row>
    <row r="3782" spans="1:6">
      <c r="A3782" t="s">
        <v>7566</v>
      </c>
      <c r="B3782">
        <v>0.0282055959129043</v>
      </c>
      <c r="C3782" t="s">
        <v>7567</v>
      </c>
      <c r="D3782">
        <v>0.000317391192388575</v>
      </c>
      <c r="E3782">
        <v>88.8669773746362</v>
      </c>
      <c r="F3782">
        <v>87.8669773746362</v>
      </c>
    </row>
    <row r="3783" spans="1:6">
      <c r="A3783" t="s">
        <v>7568</v>
      </c>
      <c r="B3783">
        <v>0.0281928868729916</v>
      </c>
      <c r="C3783" t="s">
        <v>7569</v>
      </c>
      <c r="D3783">
        <v>0.000335289191959359</v>
      </c>
      <c r="E3783">
        <v>84.0852838358384</v>
      </c>
      <c r="F3783">
        <v>83.0852838358384</v>
      </c>
    </row>
    <row r="3784" spans="1:6">
      <c r="A3784" t="s">
        <v>7570</v>
      </c>
      <c r="B3784">
        <v>0.0285486330795909</v>
      </c>
      <c r="C3784" t="s">
        <v>7571</v>
      </c>
      <c r="D3784">
        <v>0.000340856724667172</v>
      </c>
      <c r="E3784">
        <v>83.7555225218663</v>
      </c>
      <c r="F3784">
        <v>82.7555225218663</v>
      </c>
    </row>
    <row r="3785" spans="1:6">
      <c r="A3785" t="s">
        <v>7572</v>
      </c>
      <c r="B3785">
        <v>0.0285358214267504</v>
      </c>
      <c r="C3785" t="s">
        <v>7573</v>
      </c>
      <c r="D3785">
        <v>0.000347423689087365</v>
      </c>
      <c r="E3785">
        <v>82.1355086687098</v>
      </c>
      <c r="F3785">
        <v>81.1355086687098</v>
      </c>
    </row>
    <row r="3786" spans="1:6">
      <c r="A3786" t="s">
        <v>7574</v>
      </c>
      <c r="B3786">
        <v>0.0292018280309654</v>
      </c>
      <c r="C3786" t="s">
        <v>7575</v>
      </c>
      <c r="D3786">
        <v>0.000347423689087365</v>
      </c>
      <c r="E3786">
        <v>84.0524954060405</v>
      </c>
      <c r="F3786">
        <v>83.0524954060405</v>
      </c>
    </row>
    <row r="3787" spans="1:6">
      <c r="A3787" t="s">
        <v>7576</v>
      </c>
      <c r="B3787">
        <v>0.0298391007032563</v>
      </c>
      <c r="C3787" t="s">
        <v>7577</v>
      </c>
      <c r="D3787">
        <v>0.00034267313727669</v>
      </c>
      <c r="E3787">
        <v>87.0774433630695</v>
      </c>
      <c r="F3787">
        <v>86.0774433630695</v>
      </c>
    </row>
    <row r="3788" spans="1:6">
      <c r="A3788" t="s">
        <v>7578</v>
      </c>
      <c r="B3788">
        <v>0.0304064174299653</v>
      </c>
      <c r="C3788" t="s">
        <v>7579</v>
      </c>
      <c r="D3788">
        <v>0.000335141859534345</v>
      </c>
      <c r="E3788">
        <v>90.727005788572</v>
      </c>
      <c r="F3788">
        <v>89.727005788572</v>
      </c>
    </row>
    <row r="3789" spans="1:6">
      <c r="A3789" t="s">
        <v>7580</v>
      </c>
      <c r="B3789">
        <v>0.0307270474907382</v>
      </c>
      <c r="C3789" t="s">
        <v>7581</v>
      </c>
      <c r="D3789">
        <v>0.000348127060734015</v>
      </c>
      <c r="E3789">
        <v>88.2638868289962</v>
      </c>
      <c r="F3789">
        <v>87.2638868289962</v>
      </c>
    </row>
    <row r="3790" spans="1:6">
      <c r="A3790" t="s">
        <v>7582</v>
      </c>
      <c r="B3790">
        <v>0.0306328752786387</v>
      </c>
      <c r="C3790" t="s">
        <v>7583</v>
      </c>
      <c r="D3790">
        <v>0.000350029394399229</v>
      </c>
      <c r="E3790">
        <v>87.5151509238682</v>
      </c>
      <c r="F3790">
        <v>86.5151509238682</v>
      </c>
    </row>
    <row r="3791" spans="1:6">
      <c r="A3791" t="s">
        <v>7584</v>
      </c>
      <c r="B3791">
        <v>0.0304180647580581</v>
      </c>
      <c r="C3791" t="s">
        <v>7585</v>
      </c>
      <c r="D3791">
        <v>0.000354802522504672</v>
      </c>
      <c r="E3791">
        <v>85.7323802078029</v>
      </c>
      <c r="F3791">
        <v>84.7323802078029</v>
      </c>
    </row>
    <row r="3792" spans="1:6">
      <c r="A3792" t="s">
        <v>7586</v>
      </c>
      <c r="B3792">
        <v>0.0310594765789924</v>
      </c>
      <c r="C3792" t="s">
        <v>7587</v>
      </c>
      <c r="D3792">
        <v>0.000350949463436748</v>
      </c>
      <c r="E3792">
        <v>88.5012795712403</v>
      </c>
      <c r="F3792">
        <v>87.5012795712403</v>
      </c>
    </row>
    <row r="3793" spans="1:6">
      <c r="A3793" t="s">
        <v>7588</v>
      </c>
      <c r="B3793">
        <v>0.0314930536840648</v>
      </c>
      <c r="C3793" t="s">
        <v>7589</v>
      </c>
      <c r="D3793">
        <v>0.000345211870029063</v>
      </c>
      <c r="E3793">
        <v>91.2281888841581</v>
      </c>
      <c r="F3793">
        <v>90.2281888841581</v>
      </c>
    </row>
    <row r="3794" spans="1:6">
      <c r="A3794" t="s">
        <v>7590</v>
      </c>
      <c r="B3794">
        <v>0.0315614276607997</v>
      </c>
      <c r="C3794" t="s">
        <v>7591</v>
      </c>
      <c r="D3794">
        <v>0.000340482940302638</v>
      </c>
      <c r="E3794">
        <v>92.6960617549483</v>
      </c>
      <c r="F3794">
        <v>91.6960617549483</v>
      </c>
    </row>
    <row r="3795" spans="1:6">
      <c r="A3795" t="s">
        <v>7592</v>
      </c>
      <c r="B3795">
        <v>0.0312601470380613</v>
      </c>
      <c r="C3795" t="s">
        <v>7593</v>
      </c>
      <c r="D3795">
        <v>0.000350791139412718</v>
      </c>
      <c r="E3795">
        <v>89.1132743272704</v>
      </c>
      <c r="F3795">
        <v>88.1132743272704</v>
      </c>
    </row>
    <row r="3796" spans="1:6">
      <c r="A3796" t="s">
        <v>7594</v>
      </c>
      <c r="B3796">
        <v>0.0312193256040302</v>
      </c>
      <c r="C3796" t="s">
        <v>7595</v>
      </c>
      <c r="D3796">
        <v>0.000354614476082066</v>
      </c>
      <c r="E3796">
        <v>88.0373693396694</v>
      </c>
      <c r="F3796">
        <v>87.0373693396694</v>
      </c>
    </row>
    <row r="3797" spans="1:6">
      <c r="A3797" t="s">
        <v>7596</v>
      </c>
      <c r="B3797">
        <v>0.0316815655824902</v>
      </c>
      <c r="C3797" t="s">
        <v>7597</v>
      </c>
      <c r="D3797">
        <v>0.000353651721848359</v>
      </c>
      <c r="E3797">
        <v>89.5840840726199</v>
      </c>
      <c r="F3797">
        <v>88.5840840726199</v>
      </c>
    </row>
    <row r="3798" spans="1:6">
      <c r="A3798" t="s">
        <v>7598</v>
      </c>
      <c r="B3798">
        <v>0.0317776673992217</v>
      </c>
      <c r="C3798" t="s">
        <v>7599</v>
      </c>
      <c r="D3798">
        <v>0.000350768691507204</v>
      </c>
      <c r="E3798">
        <v>90.5943665116676</v>
      </c>
      <c r="F3798">
        <v>89.5943665116676</v>
      </c>
    </row>
    <row r="3799" spans="1:6">
      <c r="A3799" t="s">
        <v>7600</v>
      </c>
      <c r="B3799">
        <v>0.0320940684166166</v>
      </c>
      <c r="C3799" t="s">
        <v>7601</v>
      </c>
      <c r="D3799">
        <v>0.000343122507496147</v>
      </c>
      <c r="E3799">
        <v>93.535305074608</v>
      </c>
      <c r="F3799">
        <v>92.535305074608</v>
      </c>
    </row>
    <row r="3800" spans="1:6">
      <c r="A3800" t="s">
        <v>7602</v>
      </c>
      <c r="B3800">
        <v>0.0323571723860898</v>
      </c>
      <c r="C3800" t="s">
        <v>7603</v>
      </c>
      <c r="D3800">
        <v>0.000341238943868538</v>
      </c>
      <c r="E3800">
        <v>94.822624930393</v>
      </c>
      <c r="F3800">
        <v>93.822624930393</v>
      </c>
    </row>
    <row r="3801" spans="1:6">
      <c r="A3801" t="s">
        <v>7604</v>
      </c>
      <c r="B3801">
        <v>0.0324128645932948</v>
      </c>
      <c r="C3801" t="s">
        <v>7605</v>
      </c>
      <c r="D3801">
        <v>0.000338423957163848</v>
      </c>
      <c r="E3801">
        <v>95.7759162942537</v>
      </c>
      <c r="F3801">
        <v>94.7759162942537</v>
      </c>
    </row>
    <row r="3802" spans="1:6">
      <c r="A3802" t="s">
        <v>7606</v>
      </c>
      <c r="B3802">
        <v>0.0323292304816722</v>
      </c>
      <c r="C3802" t="s">
        <v>7607</v>
      </c>
      <c r="D3802">
        <v>0.00034215657433845</v>
      </c>
      <c r="E3802">
        <v>94.4866558363809</v>
      </c>
      <c r="F3802">
        <v>93.4866558363809</v>
      </c>
    </row>
    <row r="3803" spans="1:6">
      <c r="A3803" t="s">
        <v>7608</v>
      </c>
      <c r="B3803">
        <v>0.0322596553802052</v>
      </c>
      <c r="C3803" t="s">
        <v>7609</v>
      </c>
      <c r="D3803">
        <v>0.000344976546104975</v>
      </c>
      <c r="E3803">
        <v>93.5126046812142</v>
      </c>
      <c r="F3803">
        <v>92.5126046812142</v>
      </c>
    </row>
    <row r="3804" spans="1:6">
      <c r="A3804" t="s">
        <v>7610</v>
      </c>
      <c r="B3804">
        <v>0.0324680810072129</v>
      </c>
      <c r="C3804" t="s">
        <v>7611</v>
      </c>
      <c r="D3804">
        <v>0.000347811969771591</v>
      </c>
      <c r="E3804">
        <v>93.3495216640611</v>
      </c>
      <c r="F3804">
        <v>92.3495216640611</v>
      </c>
    </row>
    <row r="3805" spans="1:6">
      <c r="A3805" t="s">
        <v>7612</v>
      </c>
      <c r="B3805">
        <v>0.0327053119715923</v>
      </c>
      <c r="C3805" t="s">
        <v>7613</v>
      </c>
      <c r="D3805">
        <v>0.000369669006123358</v>
      </c>
      <c r="E3805">
        <v>88.4718800598571</v>
      </c>
      <c r="F3805">
        <v>87.4718800598571</v>
      </c>
    </row>
    <row r="3806" spans="1:6">
      <c r="A3806" t="s">
        <v>7614</v>
      </c>
      <c r="B3806">
        <v>0.0329857634105369</v>
      </c>
      <c r="C3806" t="s">
        <v>7615</v>
      </c>
      <c r="D3806">
        <v>0.000378572719919371</v>
      </c>
      <c r="E3806">
        <v>87.1319080190518</v>
      </c>
      <c r="F3806">
        <v>86.1319080190518</v>
      </c>
    </row>
    <row r="3807" spans="1:6">
      <c r="A3807" t="s">
        <v>7616</v>
      </c>
      <c r="B3807">
        <v>0.032788328315305</v>
      </c>
      <c r="C3807" t="s">
        <v>7617</v>
      </c>
      <c r="D3807">
        <v>0.000397668865968401</v>
      </c>
      <c r="E3807">
        <v>82.451333562307</v>
      </c>
      <c r="F3807">
        <v>81.451333562307</v>
      </c>
    </row>
    <row r="3808" spans="1:6">
      <c r="A3808" t="s">
        <v>7618</v>
      </c>
      <c r="B3808">
        <v>0.0320860222682829</v>
      </c>
      <c r="C3808" t="s">
        <v>7619</v>
      </c>
      <c r="D3808">
        <v>0.000408051865079848</v>
      </c>
      <c r="E3808">
        <v>78.6322156915133</v>
      </c>
      <c r="F3808">
        <v>77.6322156915133</v>
      </c>
    </row>
    <row r="3809" spans="1:6">
      <c r="A3809" t="s">
        <v>7620</v>
      </c>
      <c r="B3809">
        <v>0.0319614253171476</v>
      </c>
      <c r="C3809" t="s">
        <v>7621</v>
      </c>
      <c r="D3809">
        <v>0.000406995648000263</v>
      </c>
      <c r="E3809">
        <v>78.5301402464307</v>
      </c>
      <c r="F3809">
        <v>77.5301402464307</v>
      </c>
    </row>
    <row r="3810" spans="1:6">
      <c r="A3810" t="s">
        <v>7622</v>
      </c>
      <c r="B3810">
        <v>0.0327484938265416</v>
      </c>
      <c r="C3810" t="s">
        <v>7623</v>
      </c>
      <c r="D3810">
        <v>0.00040805004087073</v>
      </c>
      <c r="E3810">
        <v>80.2560728989519</v>
      </c>
      <c r="F3810">
        <v>79.2560728989519</v>
      </c>
    </row>
    <row r="3811" spans="1:6">
      <c r="A3811" t="s">
        <v>7624</v>
      </c>
      <c r="B3811">
        <v>0.0332256180045601</v>
      </c>
      <c r="C3811" t="s">
        <v>7625</v>
      </c>
      <c r="D3811">
        <v>0.000404881403797531</v>
      </c>
      <c r="E3811">
        <v>82.0625933740717</v>
      </c>
      <c r="F3811">
        <v>81.0625933740717</v>
      </c>
    </row>
    <row r="3812" spans="1:6">
      <c r="A3812" t="s">
        <v>7626</v>
      </c>
      <c r="B3812">
        <v>0.0334664860242094</v>
      </c>
      <c r="C3812" t="s">
        <v>7627</v>
      </c>
      <c r="D3812">
        <v>0.000408033594657547</v>
      </c>
      <c r="E3812">
        <v>82.0189476121373</v>
      </c>
      <c r="F3812">
        <v>81.0189476121373</v>
      </c>
    </row>
    <row r="3813" spans="1:6">
      <c r="A3813" t="s">
        <v>7628</v>
      </c>
      <c r="B3813">
        <v>0.0334095379481614</v>
      </c>
      <c r="C3813" t="s">
        <v>7629</v>
      </c>
      <c r="D3813">
        <v>0.000425988481048863</v>
      </c>
      <c r="E3813">
        <v>78.4282661021746</v>
      </c>
      <c r="F3813">
        <v>77.4282661021746</v>
      </c>
    </row>
    <row r="3814" spans="1:6">
      <c r="A3814" t="s">
        <v>7630</v>
      </c>
      <c r="B3814">
        <v>0.0330255747566459</v>
      </c>
      <c r="C3814" t="s">
        <v>7631</v>
      </c>
      <c r="D3814">
        <v>0.000419468249196074</v>
      </c>
      <c r="E3814">
        <v>78.7320013372659</v>
      </c>
      <c r="F3814">
        <v>77.7320013372659</v>
      </c>
    </row>
    <row r="3815" spans="1:6">
      <c r="A3815" t="s">
        <v>7632</v>
      </c>
      <c r="B3815">
        <v>0.0333360273893106</v>
      </c>
      <c r="C3815" t="s">
        <v>7633</v>
      </c>
      <c r="D3815">
        <v>0.000408712653062841</v>
      </c>
      <c r="E3815">
        <v>81.5634826558332</v>
      </c>
      <c r="F3815">
        <v>80.5634826558332</v>
      </c>
    </row>
    <row r="3816" spans="1:6">
      <c r="A3816" t="s">
        <v>7634</v>
      </c>
      <c r="B3816">
        <v>0.0330804338242072</v>
      </c>
      <c r="C3816" t="s">
        <v>7635</v>
      </c>
      <c r="D3816">
        <v>0.000360089940888124</v>
      </c>
      <c r="E3816">
        <v>91.8671422551205</v>
      </c>
      <c r="F3816">
        <v>90.8671422551205</v>
      </c>
    </row>
    <row r="3817" spans="1:6">
      <c r="A3817" t="s">
        <v>7636</v>
      </c>
      <c r="B3817">
        <v>0.0331369413268251</v>
      </c>
      <c r="C3817" t="s">
        <v>7637</v>
      </c>
      <c r="D3817">
        <v>0.000361059662452455</v>
      </c>
      <c r="E3817">
        <v>91.7769132717467</v>
      </c>
      <c r="F3817">
        <v>90.7769132717467</v>
      </c>
    </row>
    <row r="3818" spans="1:6">
      <c r="A3818" t="s">
        <v>7638</v>
      </c>
      <c r="B3818">
        <v>0.0326702238433487</v>
      </c>
      <c r="C3818" t="s">
        <v>7639</v>
      </c>
      <c r="D3818">
        <v>0.000360088201477246</v>
      </c>
      <c r="E3818">
        <v>90.7283929585045</v>
      </c>
      <c r="F3818">
        <v>89.7283929585045</v>
      </c>
    </row>
    <row r="3819" spans="1:6">
      <c r="A3819" t="s">
        <v>7640</v>
      </c>
      <c r="B3819">
        <v>0.0329223953824483</v>
      </c>
      <c r="C3819" t="s">
        <v>7641</v>
      </c>
      <c r="D3819">
        <v>0.00037366423779865</v>
      </c>
      <c r="E3819">
        <v>88.1068939762671</v>
      </c>
      <c r="F3819">
        <v>87.1068939762671</v>
      </c>
    </row>
    <row r="3820" spans="1:6">
      <c r="A3820" t="s">
        <v>7642</v>
      </c>
      <c r="B3820">
        <v>0.0329223953824483</v>
      </c>
      <c r="C3820" t="s">
        <v>7643</v>
      </c>
      <c r="D3820">
        <v>0.000381614540730536</v>
      </c>
      <c r="E3820">
        <v>86.2713336850949</v>
      </c>
      <c r="F3820">
        <v>85.2713336850949</v>
      </c>
    </row>
    <row r="3821" spans="1:6">
      <c r="A3821" t="s">
        <v>7644</v>
      </c>
      <c r="B3821">
        <v>0.0328660696418453</v>
      </c>
      <c r="C3821" t="s">
        <v>7645</v>
      </c>
      <c r="D3821">
        <v>0.000378591186094467</v>
      </c>
      <c r="E3821">
        <v>86.8115023513634</v>
      </c>
      <c r="F3821">
        <v>85.8115023513634</v>
      </c>
    </row>
    <row r="3822" spans="1:6">
      <c r="A3822" t="s">
        <v>7646</v>
      </c>
      <c r="B3822">
        <v>0.0327535467215308</v>
      </c>
      <c r="C3822" t="s">
        <v>7647</v>
      </c>
      <c r="D3822">
        <v>0.000383603425980978</v>
      </c>
      <c r="E3822">
        <v>85.3838743430695</v>
      </c>
      <c r="F3822">
        <v>84.3838743430695</v>
      </c>
    </row>
    <row r="3823" spans="1:6">
      <c r="A3823" t="s">
        <v>7648</v>
      </c>
      <c r="B3823">
        <v>0.0325430483492845</v>
      </c>
      <c r="C3823" t="s">
        <v>7649</v>
      </c>
      <c r="D3823">
        <v>0.000379558398641987</v>
      </c>
      <c r="E3823">
        <v>85.7392392467655</v>
      </c>
      <c r="F3823">
        <v>84.7392392467655</v>
      </c>
    </row>
    <row r="3824" spans="1:6">
      <c r="A3824" t="s">
        <v>7650</v>
      </c>
      <c r="B3824">
        <v>0.0327386699366138</v>
      </c>
      <c r="C3824" t="s">
        <v>7651</v>
      </c>
      <c r="D3824">
        <v>0.000390603748867019</v>
      </c>
      <c r="E3824">
        <v>83.8155548470163</v>
      </c>
      <c r="F3824">
        <v>82.8155548470163</v>
      </c>
    </row>
    <row r="3825" spans="1:6">
      <c r="A3825" t="s">
        <v>7652</v>
      </c>
      <c r="B3825">
        <v>0.0331875932781243</v>
      </c>
      <c r="C3825" t="s">
        <v>7653</v>
      </c>
      <c r="D3825">
        <v>0.000393673996674707</v>
      </c>
      <c r="E3825">
        <v>84.302223561764</v>
      </c>
      <c r="F3825">
        <v>83.302223561764</v>
      </c>
    </row>
    <row r="3826" spans="1:6">
      <c r="A3826" t="s">
        <v>7654</v>
      </c>
      <c r="B3826">
        <v>0.0338529495488787</v>
      </c>
      <c r="C3826" t="s">
        <v>7655</v>
      </c>
      <c r="D3826">
        <v>0.000393673996674707</v>
      </c>
      <c r="E3826">
        <v>85.9923434995159</v>
      </c>
      <c r="F3826">
        <v>84.9923434995159</v>
      </c>
    </row>
    <row r="3827" spans="1:6">
      <c r="A3827" t="s">
        <v>7656</v>
      </c>
      <c r="B3827">
        <v>0.0336951603772525</v>
      </c>
      <c r="C3827" t="s">
        <v>7657</v>
      </c>
      <c r="D3827">
        <v>0.000393673996674707</v>
      </c>
      <c r="E3827">
        <v>85.5915317289672</v>
      </c>
      <c r="F3827">
        <v>84.5915317289672</v>
      </c>
    </row>
    <row r="3828" spans="1:6">
      <c r="A3828" t="s">
        <v>7658</v>
      </c>
      <c r="B3828">
        <v>0.0337094602048281</v>
      </c>
      <c r="C3828" t="s">
        <v>7659</v>
      </c>
      <c r="D3828">
        <v>0.000393673996674707</v>
      </c>
      <c r="E3828">
        <v>85.6278557628033</v>
      </c>
      <c r="F3828">
        <v>84.6278557628033</v>
      </c>
    </row>
    <row r="3829" spans="1:6">
      <c r="A3829" t="s">
        <v>7660</v>
      </c>
      <c r="B3829">
        <v>0.0334662943674241</v>
      </c>
      <c r="C3829" t="s">
        <v>7661</v>
      </c>
      <c r="D3829">
        <v>0.000404990409471105</v>
      </c>
      <c r="E3829">
        <v>82.6347824165249</v>
      </c>
      <c r="F3829">
        <v>81.6347824165249</v>
      </c>
    </row>
    <row r="3830" spans="1:6">
      <c r="A3830" t="s">
        <v>7662</v>
      </c>
      <c r="B3830">
        <v>0.0335374689619954</v>
      </c>
      <c r="C3830" t="s">
        <v>7663</v>
      </c>
      <c r="D3830">
        <v>0.000404990409471105</v>
      </c>
      <c r="E3830">
        <v>82.8105263178787</v>
      </c>
      <c r="F3830">
        <v>81.8105263178787</v>
      </c>
    </row>
    <row r="3831" spans="1:6">
      <c r="A3831" t="s">
        <v>7664</v>
      </c>
      <c r="B3831">
        <v>0.033295132476155</v>
      </c>
      <c r="C3831" t="s">
        <v>7665</v>
      </c>
      <c r="D3831">
        <v>0.000429101141355063</v>
      </c>
      <c r="E3831">
        <v>77.5927380920311</v>
      </c>
      <c r="F3831">
        <v>76.5927380920311</v>
      </c>
    </row>
    <row r="3832" spans="1:6">
      <c r="A3832" t="s">
        <v>7666</v>
      </c>
      <c r="B3832">
        <v>0.0326283786515366</v>
      </c>
      <c r="C3832" t="s">
        <v>7667</v>
      </c>
      <c r="D3832">
        <v>0.000433457498120088</v>
      </c>
      <c r="E3832">
        <v>75.2746896594162</v>
      </c>
      <c r="F3832">
        <v>74.2746896594162</v>
      </c>
    </row>
    <row r="3833" spans="1:6">
      <c r="A3833" t="s">
        <v>7668</v>
      </c>
      <c r="B3833">
        <v>0.0327543389351499</v>
      </c>
      <c r="C3833" t="s">
        <v>7669</v>
      </c>
      <c r="D3833">
        <v>0.000441132546569095</v>
      </c>
      <c r="E3833">
        <v>74.2505607212538</v>
      </c>
      <c r="F3833">
        <v>73.2505607212538</v>
      </c>
    </row>
    <row r="3834" spans="1:6">
      <c r="A3834" t="s">
        <v>7670</v>
      </c>
      <c r="B3834">
        <v>0.0332875382266831</v>
      </c>
      <c r="C3834" t="s">
        <v>7671</v>
      </c>
      <c r="D3834">
        <v>0.000445569755755037</v>
      </c>
      <c r="E3834">
        <v>74.7078045507733</v>
      </c>
      <c r="F3834">
        <v>73.7078045507733</v>
      </c>
    </row>
    <row r="3835" spans="1:6">
      <c r="A3835" t="s">
        <v>7672</v>
      </c>
      <c r="B3835">
        <v>0.0330322439411781</v>
      </c>
      <c r="C3835" t="s">
        <v>7673</v>
      </c>
      <c r="D3835">
        <v>0.000427702296877642</v>
      </c>
      <c r="E3835">
        <v>77.2318600632347</v>
      </c>
      <c r="F3835">
        <v>76.2318600632347</v>
      </c>
    </row>
    <row r="3836" spans="1:6">
      <c r="A3836" t="s">
        <v>7674</v>
      </c>
      <c r="B3836">
        <v>0.0330604645682103</v>
      </c>
      <c r="C3836" t="s">
        <v>7675</v>
      </c>
      <c r="D3836">
        <v>0.000445085624777835</v>
      </c>
      <c r="E3836">
        <v>74.2788864158722</v>
      </c>
      <c r="F3836">
        <v>73.2788864158722</v>
      </c>
    </row>
    <row r="3837" spans="1:6">
      <c r="A3837" t="s">
        <v>7676</v>
      </c>
      <c r="B3837">
        <v>0.032636914132461</v>
      </c>
      <c r="C3837" t="s">
        <v>7677</v>
      </c>
      <c r="D3837">
        <v>0.000440623613501866</v>
      </c>
      <c r="E3837">
        <v>74.0698254300953</v>
      </c>
      <c r="F3837">
        <v>73.0698254300953</v>
      </c>
    </row>
    <row r="3838" spans="1:6">
      <c r="A3838" t="s">
        <v>7678</v>
      </c>
      <c r="B3838">
        <v>0.0327348948610931</v>
      </c>
      <c r="C3838" t="s">
        <v>7679</v>
      </c>
      <c r="D3838">
        <v>0.000435083501010225</v>
      </c>
      <c r="E3838">
        <v>75.238189416711</v>
      </c>
      <c r="F3838">
        <v>74.238189416711</v>
      </c>
    </row>
    <row r="3839" spans="1:6">
      <c r="A3839" t="s">
        <v>7680</v>
      </c>
      <c r="B3839">
        <v>0.0328330714952095</v>
      </c>
      <c r="C3839" t="s">
        <v>7681</v>
      </c>
      <c r="D3839">
        <v>0.000439478283848712</v>
      </c>
      <c r="E3839">
        <v>74.7092011183699</v>
      </c>
      <c r="F3839">
        <v>73.7092011183699</v>
      </c>
    </row>
    <row r="3840" spans="1:6">
      <c r="A3840" t="s">
        <v>7682</v>
      </c>
      <c r="B3840">
        <v>0.0327206455120614</v>
      </c>
      <c r="C3840" t="s">
        <v>7683</v>
      </c>
      <c r="D3840">
        <v>0.000415144754709438</v>
      </c>
      <c r="E3840">
        <v>78.8174369081521</v>
      </c>
      <c r="F3840">
        <v>77.8174369081521</v>
      </c>
    </row>
    <row r="3841" spans="1:6">
      <c r="A3841" t="s">
        <v>7684</v>
      </c>
      <c r="B3841">
        <v>0.0330571526505943</v>
      </c>
      <c r="C3841" t="s">
        <v>7685</v>
      </c>
      <c r="D3841">
        <v>0.000417273702169486</v>
      </c>
      <c r="E3841">
        <v>79.2217493667198</v>
      </c>
      <c r="F3841">
        <v>78.2217493667198</v>
      </c>
    </row>
    <row r="3842" spans="1:6">
      <c r="A3842" t="s">
        <v>7686</v>
      </c>
      <c r="B3842">
        <v>0.0329865679830129</v>
      </c>
      <c r="C3842" t="s">
        <v>7687</v>
      </c>
      <c r="D3842">
        <v>0.000426886662884995</v>
      </c>
      <c r="E3842">
        <v>77.2724258005212</v>
      </c>
      <c r="F3842">
        <v>76.2724258005212</v>
      </c>
    </row>
    <row r="3843" spans="1:6">
      <c r="A3843" t="s">
        <v>7688</v>
      </c>
      <c r="B3843">
        <v>0.0327610188002231</v>
      </c>
      <c r="C3843" t="s">
        <v>7689</v>
      </c>
      <c r="D3843">
        <v>0.000439899296131277</v>
      </c>
      <c r="E3843">
        <v>74.4739059333398</v>
      </c>
      <c r="F3843">
        <v>73.4739059333398</v>
      </c>
    </row>
    <row r="3844" spans="1:6">
      <c r="A3844" t="s">
        <v>7690</v>
      </c>
      <c r="B3844">
        <v>0.0318769764596688</v>
      </c>
      <c r="C3844" t="s">
        <v>7691</v>
      </c>
      <c r="D3844">
        <v>0.000436580692891394</v>
      </c>
      <c r="E3844">
        <v>73.0150851347856</v>
      </c>
      <c r="F3844">
        <v>72.0150851347856</v>
      </c>
    </row>
    <row r="3845" spans="1:6">
      <c r="A3845" t="s">
        <v>7692</v>
      </c>
      <c r="B3845">
        <v>0.0314085350825061</v>
      </c>
      <c r="C3845" t="s">
        <v>7693</v>
      </c>
      <c r="D3845">
        <v>0.000436580692891394</v>
      </c>
      <c r="E3845">
        <v>71.9421073673532</v>
      </c>
      <c r="F3845">
        <v>70.9421073673532</v>
      </c>
    </row>
    <row r="3846" spans="1:6">
      <c r="A3846" t="s">
        <v>7694</v>
      </c>
      <c r="B3846">
        <v>0.0318177964343847</v>
      </c>
      <c r="C3846" t="s">
        <v>7695</v>
      </c>
      <c r="D3846">
        <v>0.00043327882210482</v>
      </c>
      <c r="E3846">
        <v>73.4349218358225</v>
      </c>
      <c r="F3846">
        <v>72.4349218358225</v>
      </c>
    </row>
    <row r="3847" spans="1:6">
      <c r="A3847" t="s">
        <v>7696</v>
      </c>
      <c r="B3847">
        <v>0.0311160344544999</v>
      </c>
      <c r="C3847" t="s">
        <v>7697</v>
      </c>
      <c r="D3847">
        <v>0.00043656400272735</v>
      </c>
      <c r="E3847">
        <v>71.2748514767787</v>
      </c>
      <c r="F3847">
        <v>70.2748514767787</v>
      </c>
    </row>
    <row r="3848" spans="1:6">
      <c r="A3848" t="s">
        <v>7698</v>
      </c>
      <c r="B3848">
        <v>0.031929407414391</v>
      </c>
      <c r="C3848" t="s">
        <v>7699</v>
      </c>
      <c r="D3848">
        <v>0.000446469236402677</v>
      </c>
      <c r="E3848">
        <v>71.5153583070019</v>
      </c>
      <c r="F3848">
        <v>70.5153583070019</v>
      </c>
    </row>
    <row r="3849" spans="1:6">
      <c r="A3849" t="s">
        <v>7700</v>
      </c>
      <c r="B3849">
        <v>0.0325913473319943</v>
      </c>
      <c r="C3849" t="s">
        <v>7701</v>
      </c>
      <c r="D3849">
        <v>0.000449820548435724</v>
      </c>
      <c r="E3849">
        <v>72.4541096340141</v>
      </c>
      <c r="F3849">
        <v>71.4541096340141</v>
      </c>
    </row>
    <row r="3850" spans="1:6">
      <c r="A3850" t="s">
        <v>7702</v>
      </c>
      <c r="B3850">
        <v>0.0329827790128475</v>
      </c>
      <c r="C3850" t="s">
        <v>7703</v>
      </c>
      <c r="D3850">
        <v>0.000453188589147806</v>
      </c>
      <c r="E3850">
        <v>72.779367801095</v>
      </c>
      <c r="F3850">
        <v>71.779367801095</v>
      </c>
    </row>
    <row r="3851" spans="1:6">
      <c r="A3851" t="s">
        <v>7704</v>
      </c>
      <c r="B3851">
        <v>0.0323064018869788</v>
      </c>
      <c r="C3851" t="s">
        <v>7705</v>
      </c>
      <c r="D3851">
        <v>0.000467856103651344</v>
      </c>
      <c r="E3851">
        <v>69.0520047400177</v>
      </c>
      <c r="F3851">
        <v>68.0520047400177</v>
      </c>
    </row>
    <row r="3852" spans="1:6">
      <c r="A3852" t="s">
        <v>7706</v>
      </c>
      <c r="B3852">
        <v>0.0327233184585056</v>
      </c>
      <c r="C3852" t="s">
        <v>7707</v>
      </c>
      <c r="D3852">
        <v>0.000469008458586446</v>
      </c>
      <c r="E3852">
        <v>69.7712756762022</v>
      </c>
      <c r="F3852">
        <v>68.7712756762022</v>
      </c>
    </row>
    <row r="3853" spans="1:6">
      <c r="A3853" t="s">
        <v>7708</v>
      </c>
      <c r="B3853">
        <v>0.0325130744078728</v>
      </c>
      <c r="C3853" t="s">
        <v>7709</v>
      </c>
      <c r="D3853">
        <v>0.000474779686542801</v>
      </c>
      <c r="E3853">
        <v>68.4803401017911</v>
      </c>
      <c r="F3853">
        <v>67.4803401017911</v>
      </c>
    </row>
    <row r="3854" spans="1:6">
      <c r="A3854" t="s">
        <v>7710</v>
      </c>
      <c r="B3854">
        <v>0.0323316450328682</v>
      </c>
      <c r="C3854" t="s">
        <v>7711</v>
      </c>
      <c r="D3854">
        <v>0.000467797632328936</v>
      </c>
      <c r="E3854">
        <v>69.1145974209077</v>
      </c>
      <c r="F3854">
        <v>68.1145974209077</v>
      </c>
    </row>
    <row r="3855" spans="1:6">
      <c r="A3855" t="s">
        <v>7712</v>
      </c>
      <c r="B3855">
        <v>0.0321647959472628</v>
      </c>
      <c r="C3855" t="s">
        <v>7713</v>
      </c>
      <c r="D3855">
        <v>0.000464340999577737</v>
      </c>
      <c r="E3855">
        <v>69.2697736717474</v>
      </c>
      <c r="F3855">
        <v>68.2697736717474</v>
      </c>
    </row>
    <row r="3856" spans="1:6">
      <c r="A3856" t="s">
        <v>7714</v>
      </c>
      <c r="B3856">
        <v>0.03155512434114</v>
      </c>
      <c r="C3856" t="s">
        <v>7715</v>
      </c>
      <c r="D3856">
        <v>0.000456315352671456</v>
      </c>
      <c r="E3856">
        <v>69.1520111177576</v>
      </c>
      <c r="F3856">
        <v>68.1520111177576</v>
      </c>
    </row>
    <row r="3857" spans="1:6">
      <c r="A3857" t="s">
        <v>7716</v>
      </c>
      <c r="B3857">
        <v>0.0314730445379405</v>
      </c>
      <c r="C3857" t="s">
        <v>7717</v>
      </c>
      <c r="D3857">
        <v>0.00046084828663839</v>
      </c>
      <c r="E3857">
        <v>68.2937214924186</v>
      </c>
      <c r="F3857">
        <v>67.2937214924186</v>
      </c>
    </row>
    <row r="3858" spans="1:6">
      <c r="A3858" t="s">
        <v>7718</v>
      </c>
      <c r="B3858">
        <v>0.0311862638312743</v>
      </c>
      <c r="C3858" t="s">
        <v>7719</v>
      </c>
      <c r="D3858">
        <v>0.000463129713799967</v>
      </c>
      <c r="E3858">
        <v>67.3380759256232</v>
      </c>
      <c r="F3858">
        <v>66.3380759256232</v>
      </c>
    </row>
    <row r="3859" spans="1:6">
      <c r="A3859" t="s">
        <v>7720</v>
      </c>
      <c r="B3859">
        <v>0.0305890511770268</v>
      </c>
      <c r="C3859" t="s">
        <v>7721</v>
      </c>
      <c r="D3859">
        <v>0.000456262881140659</v>
      </c>
      <c r="E3859">
        <v>67.0426029409932</v>
      </c>
      <c r="F3859">
        <v>66.0426029409932</v>
      </c>
    </row>
    <row r="3860" spans="1:6">
      <c r="A3860" t="s">
        <v>7722</v>
      </c>
      <c r="B3860">
        <v>0.0304014704864975</v>
      </c>
      <c r="C3860" t="s">
        <v>7723</v>
      </c>
      <c r="D3860">
        <v>0.000433600817507845</v>
      </c>
      <c r="E3860">
        <v>70.1139602578066</v>
      </c>
      <c r="F3860">
        <v>69.1139602578066</v>
      </c>
    </row>
    <row r="3861" spans="1:6">
      <c r="A3861" t="s">
        <v>7724</v>
      </c>
      <c r="B3861">
        <v>0.0298010025251695</v>
      </c>
      <c r="C3861" t="s">
        <v>7725</v>
      </c>
      <c r="D3861">
        <v>0.000439075575304661</v>
      </c>
      <c r="E3861">
        <v>67.8721482161505</v>
      </c>
      <c r="F3861">
        <v>66.8721482161505</v>
      </c>
    </row>
    <row r="3862" spans="1:6">
      <c r="A3862" t="s">
        <v>7726</v>
      </c>
      <c r="B3862">
        <v>0.029814169389319</v>
      </c>
      <c r="C3862" t="s">
        <v>7727</v>
      </c>
      <c r="D3862">
        <v>0.00044128383469429</v>
      </c>
      <c r="E3862">
        <v>67.5623420694155</v>
      </c>
      <c r="F3862">
        <v>66.5623420694155</v>
      </c>
    </row>
    <row r="3863" spans="1:6">
      <c r="A3863" t="s">
        <v>7728</v>
      </c>
      <c r="B3863">
        <v>0.0303014868392107</v>
      </c>
      <c r="C3863" t="s">
        <v>7729</v>
      </c>
      <c r="D3863">
        <v>0.000443499485747149</v>
      </c>
      <c r="E3863">
        <v>68.3236121191049</v>
      </c>
      <c r="F3863">
        <v>67.3236121191049</v>
      </c>
    </row>
    <row r="3864" spans="1:6">
      <c r="A3864" t="s">
        <v>7730</v>
      </c>
      <c r="B3864">
        <v>0.0302748598736227</v>
      </c>
      <c r="C3864" t="s">
        <v>7731</v>
      </c>
      <c r="D3864">
        <v>0.000442387958213948</v>
      </c>
      <c r="E3864">
        <v>68.4350903127005</v>
      </c>
      <c r="F3864">
        <v>67.4350903127005</v>
      </c>
    </row>
    <row r="3865" spans="1:6">
      <c r="A3865" t="s">
        <v>7732</v>
      </c>
      <c r="B3865">
        <v>0.0306474189461958</v>
      </c>
      <c r="C3865" t="s">
        <v>7733</v>
      </c>
      <c r="D3865">
        <v>0.000435729945464909</v>
      </c>
      <c r="E3865">
        <v>70.3358106670774</v>
      </c>
      <c r="F3865">
        <v>69.3358106670774</v>
      </c>
    </row>
    <row r="3866" spans="1:6">
      <c r="A3866" t="s">
        <v>7734</v>
      </c>
      <c r="B3866">
        <v>0.0308218060688835</v>
      </c>
      <c r="C3866" t="s">
        <v>7735</v>
      </c>
      <c r="D3866">
        <v>0.000437926903173135</v>
      </c>
      <c r="E3866">
        <v>70.381166001802</v>
      </c>
      <c r="F3866">
        <v>69.381166001802</v>
      </c>
    </row>
    <row r="3867" spans="1:6">
      <c r="A3867" t="s">
        <v>7736</v>
      </c>
      <c r="B3867">
        <v>0.0315893215542161</v>
      </c>
      <c r="C3867" t="s">
        <v>7737</v>
      </c>
      <c r="D3867">
        <v>0.000434620408098841</v>
      </c>
      <c r="E3867">
        <v>72.6825546282955</v>
      </c>
      <c r="F3867">
        <v>71.6825546282955</v>
      </c>
    </row>
    <row r="3868" spans="1:6">
      <c r="A3868" t="s">
        <v>7738</v>
      </c>
      <c r="B3868">
        <v>0.0314387658622333</v>
      </c>
      <c r="C3868" t="s">
        <v>7739</v>
      </c>
      <c r="D3868">
        <v>0.000441200027397225</v>
      </c>
      <c r="E3868">
        <v>71.2573978014015</v>
      </c>
      <c r="F3868">
        <v>70.2573978014015</v>
      </c>
    </row>
    <row r="3869" spans="1:6">
      <c r="A3869" t="s">
        <v>7740</v>
      </c>
      <c r="B3869">
        <v>0.0313569059192968</v>
      </c>
      <c r="C3869" t="s">
        <v>7741</v>
      </c>
      <c r="D3869">
        <v>0.000469998020817296</v>
      </c>
      <c r="E3869">
        <v>66.7171020524069</v>
      </c>
      <c r="F3869">
        <v>65.7171020524069</v>
      </c>
    </row>
    <row r="3870" spans="1:6">
      <c r="A3870" t="s">
        <v>7742</v>
      </c>
      <c r="B3870">
        <v>0.0316701571873482</v>
      </c>
      <c r="C3870" t="s">
        <v>7743</v>
      </c>
      <c r="D3870">
        <v>0.000482700670028574</v>
      </c>
      <c r="E3870">
        <v>65.6103443682261</v>
      </c>
      <c r="F3870">
        <v>64.6103443682261</v>
      </c>
    </row>
    <row r="3871" spans="1:6">
      <c r="A3871" t="s">
        <v>7744</v>
      </c>
      <c r="B3871">
        <v>0.0322322682023618</v>
      </c>
      <c r="C3871" t="s">
        <v>7745</v>
      </c>
      <c r="D3871">
        <v>0.000477999040125698</v>
      </c>
      <c r="E3871">
        <v>67.4316588457704</v>
      </c>
      <c r="F3871">
        <v>66.4316588457704</v>
      </c>
    </row>
    <row r="3872" spans="1:6">
      <c r="A3872" t="s">
        <v>7746</v>
      </c>
      <c r="B3872">
        <v>0.0328703478196227</v>
      </c>
      <c r="C3872" t="s">
        <v>7747</v>
      </c>
      <c r="D3872">
        <v>0.000486173290811887</v>
      </c>
      <c r="E3872">
        <v>67.6103530178113</v>
      </c>
      <c r="F3872">
        <v>66.6103530178113</v>
      </c>
    </row>
    <row r="3873" spans="1:6">
      <c r="A3873" t="s">
        <v>7748</v>
      </c>
      <c r="B3873">
        <v>0.0325752314005496</v>
      </c>
      <c r="C3873" t="s">
        <v>7749</v>
      </c>
      <c r="D3873">
        <v>0.000487354278562847</v>
      </c>
      <c r="E3873">
        <v>66.8409673074181</v>
      </c>
      <c r="F3873">
        <v>65.8409673074181</v>
      </c>
    </row>
    <row r="3874" spans="1:6">
      <c r="A3874" t="s">
        <v>7750</v>
      </c>
      <c r="B3874">
        <v>0.0326590441743074</v>
      </c>
      <c r="C3874" t="s">
        <v>7751</v>
      </c>
      <c r="D3874">
        <v>0.000486171379828471</v>
      </c>
      <c r="E3874">
        <v>67.1759908734859</v>
      </c>
      <c r="F3874">
        <v>66.1759908734859</v>
      </c>
    </row>
    <row r="3875" spans="1:6">
      <c r="A3875" t="s">
        <v>7752</v>
      </c>
      <c r="B3875">
        <v>0.0333027099977942</v>
      </c>
      <c r="C3875" t="s">
        <v>7753</v>
      </c>
      <c r="D3875">
        <v>0.000488533346046261</v>
      </c>
      <c r="E3875">
        <v>68.1687550446979</v>
      </c>
      <c r="F3875">
        <v>67.1687550446979</v>
      </c>
    </row>
    <row r="3876" spans="1:6">
      <c r="A3876" t="s">
        <v>7754</v>
      </c>
      <c r="B3876">
        <v>0.0334586392585671</v>
      </c>
      <c r="C3876" t="s">
        <v>7755</v>
      </c>
      <c r="D3876">
        <v>0.000486163742104242</v>
      </c>
      <c r="E3876">
        <v>68.8217494660327</v>
      </c>
      <c r="F3876">
        <v>67.8217494660327</v>
      </c>
    </row>
    <row r="3877" spans="1:6">
      <c r="A3877" t="s">
        <v>7756</v>
      </c>
      <c r="B3877">
        <v>0.0337430305824818</v>
      </c>
      <c r="C3877" t="s">
        <v>7757</v>
      </c>
      <c r="D3877">
        <v>0.000487344706659961</v>
      </c>
      <c r="E3877">
        <v>69.238528953646</v>
      </c>
      <c r="F3877">
        <v>68.238528953646</v>
      </c>
    </row>
    <row r="3878" spans="1:6">
      <c r="A3878" t="s">
        <v>7758</v>
      </c>
      <c r="B3878">
        <v>0.0341434281766234</v>
      </c>
      <c r="C3878" t="s">
        <v>7759</v>
      </c>
      <c r="D3878">
        <v>0.00049325908416797</v>
      </c>
      <c r="E3878">
        <v>69.2200696804532</v>
      </c>
      <c r="F3878">
        <v>68.2200696804532</v>
      </c>
    </row>
    <row r="3879" spans="1:6">
      <c r="A3879" t="s">
        <v>7760</v>
      </c>
      <c r="B3879">
        <v>0.0345902184989009</v>
      </c>
      <c r="C3879" t="s">
        <v>7761</v>
      </c>
      <c r="D3879">
        <v>0.000502798341234877</v>
      </c>
      <c r="E3879">
        <v>68.7954109274645</v>
      </c>
      <c r="F3879">
        <v>67.7954109274645</v>
      </c>
    </row>
    <row r="3880" spans="1:6">
      <c r="A3880" t="s">
        <v>7762</v>
      </c>
      <c r="B3880">
        <v>0.0347501340509412</v>
      </c>
      <c r="C3880" t="s">
        <v>7763</v>
      </c>
      <c r="D3880">
        <v>0.000512459798552441</v>
      </c>
      <c r="E3880">
        <v>67.8104587893545</v>
      </c>
      <c r="F3880">
        <v>66.8104587893545</v>
      </c>
    </row>
    <row r="3881" spans="1:6">
      <c r="A3881" t="s">
        <v>7764</v>
      </c>
      <c r="B3881">
        <v>0.0346772214742501</v>
      </c>
      <c r="C3881" t="s">
        <v>7765</v>
      </c>
      <c r="D3881">
        <v>0.000521021179435178</v>
      </c>
      <c r="E3881">
        <v>66.5562607490209</v>
      </c>
      <c r="F3881">
        <v>65.5562607490209</v>
      </c>
    </row>
    <row r="3882" spans="1:6">
      <c r="A3882" t="s">
        <v>7766</v>
      </c>
      <c r="B3882">
        <v>0.034589848855754</v>
      </c>
      <c r="C3882" t="s">
        <v>7767</v>
      </c>
      <c r="D3882">
        <v>0.000512364973131271</v>
      </c>
      <c r="E3882">
        <v>67.5101747185436</v>
      </c>
      <c r="F3882">
        <v>66.5101747185436</v>
      </c>
    </row>
    <row r="3883" spans="1:6">
      <c r="A3883" t="s">
        <v>7768</v>
      </c>
      <c r="B3883">
        <v>0.034459010256832</v>
      </c>
      <c r="C3883" t="s">
        <v>7769</v>
      </c>
      <c r="D3883">
        <v>0.000508696488836775</v>
      </c>
      <c r="E3883">
        <v>67.7398232797491</v>
      </c>
      <c r="F3883">
        <v>66.7398232797491</v>
      </c>
    </row>
    <row r="3884" spans="1:6">
      <c r="A3884" t="s">
        <v>7770</v>
      </c>
      <c r="B3884">
        <v>0.0348215331589589</v>
      </c>
      <c r="C3884" t="s">
        <v>7771</v>
      </c>
      <c r="D3884">
        <v>0.000509913466082796</v>
      </c>
      <c r="E3884">
        <v>68.2891029069329</v>
      </c>
      <c r="F3884">
        <v>67.2891029069329</v>
      </c>
    </row>
    <row r="3885" spans="1:6">
      <c r="A3885" t="s">
        <v>7772</v>
      </c>
      <c r="B3885">
        <v>0.0351427829756336</v>
      </c>
      <c r="C3885" t="s">
        <v>7773</v>
      </c>
      <c r="D3885">
        <v>0.00050016213286687</v>
      </c>
      <c r="E3885">
        <v>70.2627821386624</v>
      </c>
      <c r="F3885">
        <v>69.2627821386624</v>
      </c>
    </row>
    <row r="3886" spans="1:6">
      <c r="A3886" t="s">
        <v>7774</v>
      </c>
      <c r="B3886">
        <v>0.0353631599591765</v>
      </c>
      <c r="C3886" t="s">
        <v>7775</v>
      </c>
      <c r="D3886">
        <v>0.000503771963817794</v>
      </c>
      <c r="E3886">
        <v>70.1967606358634</v>
      </c>
      <c r="F3886">
        <v>69.1967606358634</v>
      </c>
    </row>
    <row r="3887" spans="1:6">
      <c r="A3887" t="s">
        <v>7776</v>
      </c>
      <c r="B3887">
        <v>0.0347877893966367</v>
      </c>
      <c r="C3887" t="s">
        <v>7777</v>
      </c>
      <c r="D3887">
        <v>0.000503771963817794</v>
      </c>
      <c r="E3887">
        <v>69.0546356192598</v>
      </c>
      <c r="F3887">
        <v>68.0546356192598</v>
      </c>
    </row>
    <row r="3888" spans="1:6">
      <c r="A3888" t="s">
        <v>7778</v>
      </c>
      <c r="B3888">
        <v>0.0355465834606573</v>
      </c>
      <c r="C3888" t="s">
        <v>7779</v>
      </c>
      <c r="D3888">
        <v>0.000504981016530956</v>
      </c>
      <c r="E3888">
        <v>70.3919202841524</v>
      </c>
      <c r="F3888">
        <v>69.3919202841524</v>
      </c>
    </row>
    <row r="3889" spans="1:6">
      <c r="A3889" t="s">
        <v>7780</v>
      </c>
      <c r="B3889">
        <v>0.0357242176922763</v>
      </c>
      <c r="C3889" t="s">
        <v>7781</v>
      </c>
      <c r="D3889">
        <v>0.000480761303507889</v>
      </c>
      <c r="E3889">
        <v>74.3075980358933</v>
      </c>
      <c r="F3889">
        <v>73.3075980358933</v>
      </c>
    </row>
    <row r="3890" spans="1:6">
      <c r="A3890" t="s">
        <v>7782</v>
      </c>
      <c r="B3890">
        <v>0.0362291886186361</v>
      </c>
      <c r="C3890" t="s">
        <v>7783</v>
      </c>
      <c r="D3890">
        <v>0.000435067499681388</v>
      </c>
      <c r="E3890">
        <v>83.2725695326995</v>
      </c>
      <c r="F3890">
        <v>82.2725695326995</v>
      </c>
    </row>
    <row r="3891" spans="1:6">
      <c r="A3891" t="s">
        <v>7784</v>
      </c>
      <c r="B3891">
        <v>0.0364690508329388</v>
      </c>
      <c r="C3891" t="s">
        <v>7785</v>
      </c>
      <c r="D3891">
        <v>0.000430687625523521</v>
      </c>
      <c r="E3891">
        <v>84.6763377253037</v>
      </c>
      <c r="F3891">
        <v>83.6763377253037</v>
      </c>
    </row>
    <row r="3892" spans="1:6">
      <c r="A3892" t="s">
        <v>7786</v>
      </c>
      <c r="B3892">
        <v>0.0364389360097902</v>
      </c>
      <c r="C3892" t="s">
        <v>7787</v>
      </c>
      <c r="D3892">
        <v>0.000452439525802487</v>
      </c>
      <c r="E3892">
        <v>80.5387989591733</v>
      </c>
      <c r="F3892">
        <v>79.5387989591733</v>
      </c>
    </row>
    <row r="3893" spans="1:6">
      <c r="A3893" t="s">
        <v>7788</v>
      </c>
      <c r="B3893">
        <v>0.0369807043315217</v>
      </c>
      <c r="C3893" t="s">
        <v>7789</v>
      </c>
      <c r="D3893">
        <v>0.000426596539643239</v>
      </c>
      <c r="E3893">
        <v>86.6877737978103</v>
      </c>
      <c r="F3893">
        <v>85.6877737978103</v>
      </c>
    </row>
    <row r="3894" spans="1:6">
      <c r="A3894" t="s">
        <v>7790</v>
      </c>
      <c r="B3894">
        <v>0.0367375435359172</v>
      </c>
      <c r="C3894" t="s">
        <v>7791</v>
      </c>
      <c r="D3894">
        <v>0.00038555687253832</v>
      </c>
      <c r="E3894">
        <v>95.2843695770613</v>
      </c>
      <c r="F3894">
        <v>94.2843695770613</v>
      </c>
    </row>
    <row r="3895" spans="1:6">
      <c r="A3895" t="s">
        <v>7792</v>
      </c>
      <c r="B3895">
        <v>0.0363441431520894</v>
      </c>
      <c r="C3895" t="s">
        <v>7793</v>
      </c>
      <c r="D3895">
        <v>0.000410767653218681</v>
      </c>
      <c r="E3895">
        <v>88.4785909194773</v>
      </c>
      <c r="F3895">
        <v>87.4785909194773</v>
      </c>
    </row>
    <row r="3896" spans="1:6">
      <c r="A3896" t="s">
        <v>7794</v>
      </c>
      <c r="B3896">
        <v>0.0369600607061962</v>
      </c>
      <c r="C3896" t="s">
        <v>7795</v>
      </c>
      <c r="D3896">
        <v>0.000418127824479425</v>
      </c>
      <c r="E3896">
        <v>88.3941669086768</v>
      </c>
      <c r="F3896">
        <v>87.3941669086768</v>
      </c>
    </row>
    <row r="3897" spans="1:6">
      <c r="A3897" t="s">
        <v>7796</v>
      </c>
      <c r="B3897">
        <v>0.0372790747936726</v>
      </c>
      <c r="C3897" t="s">
        <v>7797</v>
      </c>
      <c r="D3897">
        <v>0.000413872070540703</v>
      </c>
      <c r="E3897">
        <v>90.0739079710534</v>
      </c>
      <c r="F3897">
        <v>89.0739079710534</v>
      </c>
    </row>
    <row r="3898" spans="1:6">
      <c r="A3898" t="s">
        <v>7798</v>
      </c>
      <c r="B3898">
        <v>0.0372026832469642</v>
      </c>
      <c r="C3898" t="s">
        <v>7799</v>
      </c>
      <c r="D3898">
        <v>0.000401191734762435</v>
      </c>
      <c r="E3898">
        <v>92.7304329163055</v>
      </c>
      <c r="F3898">
        <v>91.7304329163055</v>
      </c>
    </row>
    <row r="3899" spans="1:6">
      <c r="A3899" t="s">
        <v>7800</v>
      </c>
      <c r="B3899">
        <v>0.0372331980930998</v>
      </c>
      <c r="C3899" t="s">
        <v>7801</v>
      </c>
      <c r="D3899">
        <v>0.000398087069575107</v>
      </c>
      <c r="E3899">
        <v>93.5302875645777</v>
      </c>
      <c r="F3899">
        <v>92.5302875645777</v>
      </c>
    </row>
    <row r="3900" spans="1:6">
      <c r="A3900" t="s">
        <v>7802</v>
      </c>
      <c r="B3900">
        <v>0.0370805404543417</v>
      </c>
      <c r="C3900" t="s">
        <v>7803</v>
      </c>
      <c r="D3900">
        <v>0.000409411960347503</v>
      </c>
      <c r="E3900">
        <v>90.5702423125799</v>
      </c>
      <c r="F3900">
        <v>89.5702423125799</v>
      </c>
    </row>
    <row r="3901" spans="1:6">
      <c r="A3901" t="s">
        <v>7804</v>
      </c>
      <c r="B3901">
        <v>0.0371566603540017</v>
      </c>
      <c r="C3901" t="s">
        <v>7805</v>
      </c>
      <c r="D3901">
        <v>0.000418851860372594</v>
      </c>
      <c r="E3901">
        <v>88.7107444645193</v>
      </c>
      <c r="F3901">
        <v>87.7107444645193</v>
      </c>
    </row>
    <row r="3902" spans="1:6">
      <c r="A3902" t="s">
        <v>7806</v>
      </c>
      <c r="B3902">
        <v>0.0366688267388506</v>
      </c>
      <c r="C3902" t="s">
        <v>7807</v>
      </c>
      <c r="D3902">
        <v>0.000411397717094777</v>
      </c>
      <c r="E3902">
        <v>89.1323048601237</v>
      </c>
      <c r="F3902">
        <v>88.1323048601237</v>
      </c>
    </row>
    <row r="3903" spans="1:6">
      <c r="A3903" t="s">
        <v>7808</v>
      </c>
      <c r="B3903">
        <v>0.0373034795093308</v>
      </c>
      <c r="C3903" t="s">
        <v>7809</v>
      </c>
      <c r="D3903">
        <v>0.0004229715659133</v>
      </c>
      <c r="E3903">
        <v>88.1938232154764</v>
      </c>
      <c r="F3903">
        <v>87.1938232154764</v>
      </c>
    </row>
    <row r="3904" spans="1:6">
      <c r="A3904" t="s">
        <v>7810</v>
      </c>
      <c r="B3904">
        <v>0.0374257525915793</v>
      </c>
      <c r="C3904" t="s">
        <v>7811</v>
      </c>
      <c r="D3904">
        <v>0.000419756410429162</v>
      </c>
      <c r="E3904">
        <v>89.1606457023847</v>
      </c>
      <c r="F3904">
        <v>88.1606457023847</v>
      </c>
    </row>
    <row r="3905" spans="1:6">
      <c r="A3905" t="s">
        <v>7812</v>
      </c>
      <c r="B3905">
        <v>0.0369049576714782</v>
      </c>
      <c r="C3905" t="s">
        <v>7813</v>
      </c>
      <c r="D3905">
        <v>0.0004272203262793</v>
      </c>
      <c r="E3905">
        <v>86.3838993637938</v>
      </c>
      <c r="F3905">
        <v>85.3838993637938</v>
      </c>
    </row>
    <row r="3906" spans="1:6">
      <c r="A3906" t="s">
        <v>7814</v>
      </c>
      <c r="B3906">
        <v>0.0374208986915564</v>
      </c>
      <c r="C3906" t="s">
        <v>7815</v>
      </c>
      <c r="D3906">
        <v>0.000431535683110404</v>
      </c>
      <c r="E3906">
        <v>86.7156533194096</v>
      </c>
      <c r="F3906">
        <v>85.7156533194096</v>
      </c>
    </row>
    <row r="3907" spans="1:6">
      <c r="A3907" t="s">
        <v>7816</v>
      </c>
      <c r="B3907">
        <v>0.0367929627380692</v>
      </c>
      <c r="C3907" t="s">
        <v>7817</v>
      </c>
      <c r="D3907">
        <v>0.000430449603371032</v>
      </c>
      <c r="E3907">
        <v>85.4756571964012</v>
      </c>
      <c r="F3907">
        <v>84.4756571964012</v>
      </c>
    </row>
    <row r="3908" spans="1:6">
      <c r="A3908" t="s">
        <v>7818</v>
      </c>
      <c r="B3908">
        <v>0.0358540834584313</v>
      </c>
      <c r="C3908" t="s">
        <v>7819</v>
      </c>
      <c r="D3908">
        <v>0.000419607044092164</v>
      </c>
      <c r="E3908">
        <v>85.4468102078767</v>
      </c>
      <c r="F3908">
        <v>84.4468102078767</v>
      </c>
    </row>
    <row r="3909" spans="1:6">
      <c r="A3909" t="s">
        <v>7820</v>
      </c>
      <c r="B3909">
        <v>0.0356457160161656</v>
      </c>
      <c r="C3909" t="s">
        <v>7821</v>
      </c>
      <c r="D3909">
        <v>0.000397223264432718</v>
      </c>
      <c r="E3909">
        <v>89.7372314460784</v>
      </c>
      <c r="F3909">
        <v>88.7372314460784</v>
      </c>
    </row>
    <row r="3910" spans="1:6">
      <c r="A3910" t="s">
        <v>7822</v>
      </c>
      <c r="B3910">
        <v>0.0350082146483456</v>
      </c>
      <c r="C3910" t="s">
        <v>7823</v>
      </c>
      <c r="D3910">
        <v>0.000406468978346238</v>
      </c>
      <c r="E3910">
        <v>86.1276419931977</v>
      </c>
      <c r="F3910">
        <v>85.1276419931977</v>
      </c>
    </row>
    <row r="3911" spans="1:6">
      <c r="A3911" t="s">
        <v>7824</v>
      </c>
      <c r="B3911">
        <v>0.0357698996532469</v>
      </c>
      <c r="C3911" t="s">
        <v>7825</v>
      </c>
      <c r="D3911">
        <v>0.000408555217756056</v>
      </c>
      <c r="E3911">
        <v>87.5521792371398</v>
      </c>
      <c r="F3911">
        <v>86.5521792371398</v>
      </c>
    </row>
    <row r="3912" spans="1:6">
      <c r="A3912" t="s">
        <v>7826</v>
      </c>
      <c r="B3912">
        <v>0.0358887694388572</v>
      </c>
      <c r="C3912" t="s">
        <v>7827</v>
      </c>
      <c r="D3912">
        <v>0.000412741949278748</v>
      </c>
      <c r="E3912">
        <v>86.9520762344888</v>
      </c>
      <c r="F3912">
        <v>85.9520762344888</v>
      </c>
    </row>
    <row r="3913" spans="1:6">
      <c r="A3913" t="s">
        <v>7828</v>
      </c>
      <c r="B3913">
        <v>0.0366780245344005</v>
      </c>
      <c r="C3913" t="s">
        <v>7829</v>
      </c>
      <c r="D3913">
        <v>0.00040431147542114</v>
      </c>
      <c r="E3913">
        <v>90.7172483694553</v>
      </c>
      <c r="F3913">
        <v>89.7172483694553</v>
      </c>
    </row>
    <row r="3914" spans="1:6">
      <c r="A3914" t="s">
        <v>7830</v>
      </c>
      <c r="B3914">
        <v>0.036708241223568</v>
      </c>
      <c r="C3914" t="s">
        <v>7831</v>
      </c>
      <c r="D3914">
        <v>0.00040431147542114</v>
      </c>
      <c r="E3914">
        <v>90.7919845345272</v>
      </c>
      <c r="F3914">
        <v>89.7919845345272</v>
      </c>
    </row>
    <row r="3915" spans="1:6">
      <c r="A3915" t="s">
        <v>7832</v>
      </c>
      <c r="B3915">
        <v>0.0364814916209516</v>
      </c>
      <c r="C3915" t="s">
        <v>7833</v>
      </c>
      <c r="D3915">
        <v>0.000417823169972489</v>
      </c>
      <c r="E3915">
        <v>87.3132325891685</v>
      </c>
      <c r="F3915">
        <v>86.3132325891685</v>
      </c>
    </row>
    <row r="3916" spans="1:6">
      <c r="A3916" t="s">
        <v>7834</v>
      </c>
      <c r="B3916">
        <v>0.0363309490145377</v>
      </c>
      <c r="C3916" t="s">
        <v>7835</v>
      </c>
      <c r="D3916">
        <v>0.00042207221915865</v>
      </c>
      <c r="E3916">
        <v>86.0775653203593</v>
      </c>
      <c r="F3916">
        <v>85.0775653203593</v>
      </c>
    </row>
    <row r="3917" spans="1:6">
      <c r="A3917" t="s">
        <v>7836</v>
      </c>
      <c r="B3917">
        <v>0.035235015428562</v>
      </c>
      <c r="C3917" t="s">
        <v>7837</v>
      </c>
      <c r="D3917">
        <v>0.00042207221915865</v>
      </c>
      <c r="E3917">
        <v>83.4810106640014</v>
      </c>
      <c r="F3917">
        <v>82.4810106640014</v>
      </c>
    </row>
    <row r="3918" spans="1:6">
      <c r="A3918" t="s">
        <v>7838</v>
      </c>
      <c r="B3918">
        <v>0.0357203732311817</v>
      </c>
      <c r="C3918" t="s">
        <v>7839</v>
      </c>
      <c r="D3918">
        <v>0.00041993333966967</v>
      </c>
      <c r="E3918">
        <v>85.0620083160823</v>
      </c>
      <c r="F3918">
        <v>84.0620083160823</v>
      </c>
    </row>
    <row r="3919" spans="1:6">
      <c r="A3919" t="s">
        <v>7840</v>
      </c>
      <c r="B3919">
        <v>0.0358242690535992</v>
      </c>
      <c r="C3919" t="s">
        <v>7841</v>
      </c>
      <c r="D3919">
        <v>0.000423130801646851</v>
      </c>
      <c r="E3919">
        <v>84.664763033485</v>
      </c>
      <c r="F3919">
        <v>83.664763033485</v>
      </c>
    </row>
    <row r="3920" spans="1:6">
      <c r="A3920" t="s">
        <v>7842</v>
      </c>
      <c r="B3920">
        <v>0.0358688820910259</v>
      </c>
      <c r="C3920" t="s">
        <v>7843</v>
      </c>
      <c r="D3920">
        <v>0.000415632281111337</v>
      </c>
      <c r="E3920">
        <v>86.299557857051</v>
      </c>
      <c r="F3920">
        <v>85.299557857051</v>
      </c>
    </row>
    <row r="3921" spans="1:6">
      <c r="A3921" t="s">
        <v>7844</v>
      </c>
      <c r="B3921">
        <v>0.0360177156266733</v>
      </c>
      <c r="C3921" t="s">
        <v>7845</v>
      </c>
      <c r="D3921">
        <v>0.000429392602811967</v>
      </c>
      <c r="E3921">
        <v>83.8806150613769</v>
      </c>
      <c r="F3921">
        <v>82.8806150613769</v>
      </c>
    </row>
    <row r="3922" spans="1:6">
      <c r="A3922" t="s">
        <v>7846</v>
      </c>
      <c r="B3922">
        <v>0.0368684102913365</v>
      </c>
      <c r="C3922" t="s">
        <v>7847</v>
      </c>
      <c r="D3922">
        <v>0.000431555789727896</v>
      </c>
      <c r="E3922">
        <v>85.4313884065435</v>
      </c>
      <c r="F3922">
        <v>84.4313884065435</v>
      </c>
    </row>
    <row r="3923" spans="1:6">
      <c r="A3923" t="s">
        <v>7848</v>
      </c>
      <c r="B3923">
        <v>0.0373079815802698</v>
      </c>
      <c r="C3923" t="s">
        <v>7849</v>
      </c>
      <c r="D3923">
        <v>0.000429385349880145</v>
      </c>
      <c r="E3923">
        <v>86.8869457019985</v>
      </c>
      <c r="F3923">
        <v>85.8869457019985</v>
      </c>
    </row>
    <row r="3924" spans="1:6">
      <c r="A3924" t="s">
        <v>7850</v>
      </c>
      <c r="B3924">
        <v>0.0373996473826783</v>
      </c>
      <c r="C3924" t="s">
        <v>7851</v>
      </c>
      <c r="D3924">
        <v>0.000427222199502915</v>
      </c>
      <c r="E3924">
        <v>87.5414419620372</v>
      </c>
      <c r="F3924">
        <v>86.5414419620372</v>
      </c>
    </row>
    <row r="3925" spans="1:6">
      <c r="A3925" t="s">
        <v>7852</v>
      </c>
      <c r="B3925">
        <v>0.03749146321095</v>
      </c>
      <c r="C3925" t="s">
        <v>7853</v>
      </c>
      <c r="D3925">
        <v>0.000429378072671138</v>
      </c>
      <c r="E3925">
        <v>87.3157378012287</v>
      </c>
      <c r="F3925">
        <v>86.3157378012287</v>
      </c>
    </row>
    <row r="3926" spans="1:6">
      <c r="A3926" t="s">
        <v>7854</v>
      </c>
      <c r="B3926">
        <v>0.0368477013733131</v>
      </c>
      <c r="C3926" t="s">
        <v>7855</v>
      </c>
      <c r="D3926">
        <v>0.000436948970677934</v>
      </c>
      <c r="E3926">
        <v>84.3295300962564</v>
      </c>
      <c r="F3926">
        <v>83.3295300962564</v>
      </c>
    </row>
    <row r="3927" spans="1:6">
      <c r="A3927" t="s">
        <v>7856</v>
      </c>
      <c r="B3927">
        <v>0.0369083061453087</v>
      </c>
      <c r="C3927" t="s">
        <v>7857</v>
      </c>
      <c r="D3927">
        <v>0.000450079323720009</v>
      </c>
      <c r="E3927">
        <v>82.0040028505488</v>
      </c>
      <c r="F3927">
        <v>81.0040028505488</v>
      </c>
    </row>
    <row r="3928" spans="1:6">
      <c r="A3928" t="s">
        <v>7858</v>
      </c>
      <c r="B3928">
        <v>0.0373330044625971</v>
      </c>
      <c r="C3928" t="s">
        <v>7859</v>
      </c>
      <c r="D3928">
        <v>0.000464586012666356</v>
      </c>
      <c r="E3928">
        <v>80.357573075296</v>
      </c>
      <c r="F3928">
        <v>79.357573075296</v>
      </c>
    </row>
    <row r="3929" spans="1:6">
      <c r="A3929" t="s">
        <v>7860</v>
      </c>
      <c r="B3929">
        <v>0.0384487151581906</v>
      </c>
      <c r="C3929" t="s">
        <v>7861</v>
      </c>
      <c r="D3929">
        <v>0.000465725634937819</v>
      </c>
      <c r="E3929">
        <v>82.5565789680528</v>
      </c>
      <c r="F3929">
        <v>81.5565789680528</v>
      </c>
    </row>
    <row r="3930" spans="1:6">
      <c r="A3930" t="s">
        <v>7862</v>
      </c>
      <c r="B3930">
        <v>0.0391812200679737</v>
      </c>
      <c r="C3930" t="s">
        <v>7863</v>
      </c>
      <c r="D3930">
        <v>0.000462301181739747</v>
      </c>
      <c r="E3930">
        <v>84.7525847122554</v>
      </c>
      <c r="F3930">
        <v>83.7525847122554</v>
      </c>
    </row>
    <row r="3931" spans="1:6">
      <c r="A3931" t="s">
        <v>7864</v>
      </c>
      <c r="B3931">
        <v>0.0391496562494442</v>
      </c>
      <c r="C3931" t="s">
        <v>7865</v>
      </c>
      <c r="D3931">
        <v>0.00044980655520624</v>
      </c>
      <c r="E3931">
        <v>87.0366511921859</v>
      </c>
      <c r="F3931">
        <v>86.0366511921859</v>
      </c>
    </row>
    <row r="3932" spans="1:6">
      <c r="A3932" t="s">
        <v>7866</v>
      </c>
      <c r="B3932">
        <v>0.0381086097899505</v>
      </c>
      <c r="C3932" t="s">
        <v>7867</v>
      </c>
      <c r="D3932">
        <v>0.00044980655520624</v>
      </c>
      <c r="E3932">
        <v>84.7222196939246</v>
      </c>
      <c r="F3932">
        <v>83.7222196939246</v>
      </c>
    </row>
    <row r="3933" spans="1:6">
      <c r="A3933" t="s">
        <v>7868</v>
      </c>
      <c r="B3933">
        <v>0.0384339271905964</v>
      </c>
      <c r="C3933" t="s">
        <v>7869</v>
      </c>
      <c r="D3933">
        <v>0.000438654326564763</v>
      </c>
      <c r="E3933">
        <v>87.6178003112025</v>
      </c>
      <c r="F3933">
        <v>86.6178003112025</v>
      </c>
    </row>
    <row r="3934" spans="1:6">
      <c r="A3934" t="s">
        <v>7870</v>
      </c>
      <c r="B3934">
        <v>0.0381535012929755</v>
      </c>
      <c r="C3934" t="s">
        <v>7871</v>
      </c>
      <c r="D3934">
        <v>0.000436461054931939</v>
      </c>
      <c r="E3934">
        <v>87.4155915215049</v>
      </c>
      <c r="F3934">
        <v>86.4155915215049</v>
      </c>
    </row>
    <row r="3935" spans="1:6">
      <c r="A3935" t="s">
        <v>7872</v>
      </c>
      <c r="B3935">
        <v>0.0375643777459893</v>
      </c>
      <c r="C3935" t="s">
        <v>7873</v>
      </c>
      <c r="D3935">
        <v>0.000439739977715234</v>
      </c>
      <c r="E3935">
        <v>85.4240679711754</v>
      </c>
      <c r="F3935">
        <v>84.4240679711754</v>
      </c>
    </row>
    <row r="3936" spans="1:6">
      <c r="A3936" t="s">
        <v>7874</v>
      </c>
      <c r="B3936">
        <v>0.0365824362174352</v>
      </c>
      <c r="C3936" t="s">
        <v>7875</v>
      </c>
      <c r="D3936">
        <v>0.000447429019790188</v>
      </c>
      <c r="E3936">
        <v>81.7614294097189</v>
      </c>
      <c r="F3936">
        <v>80.7614294097189</v>
      </c>
    </row>
    <row r="3937" spans="1:6">
      <c r="A3937" t="s">
        <v>7876</v>
      </c>
      <c r="B3937">
        <v>0.0369592639493824</v>
      </c>
      <c r="C3937" t="s">
        <v>7877</v>
      </c>
      <c r="D3937">
        <v>0.000448540184574436</v>
      </c>
      <c r="E3937">
        <v>82.3990028551142</v>
      </c>
      <c r="F3937">
        <v>81.3990028551142</v>
      </c>
    </row>
    <row r="3938" spans="1:6">
      <c r="A3938" t="s">
        <v>7878</v>
      </c>
      <c r="B3938">
        <v>0.0374145518983893</v>
      </c>
      <c r="C3938" t="s">
        <v>7879</v>
      </c>
      <c r="D3938">
        <v>0.000440749163998701</v>
      </c>
      <c r="E3938">
        <v>84.8885374142186</v>
      </c>
      <c r="F3938">
        <v>83.8885374142186</v>
      </c>
    </row>
    <row r="3939" spans="1:6">
      <c r="A3939" t="s">
        <v>7880</v>
      </c>
      <c r="B3939">
        <v>0.0376593581267321</v>
      </c>
      <c r="C3939" t="s">
        <v>7881</v>
      </c>
      <c r="D3939">
        <v>0.000435248966444641</v>
      </c>
      <c r="E3939">
        <v>86.5237163785935</v>
      </c>
      <c r="F3939">
        <v>85.5237163785935</v>
      </c>
    </row>
    <row r="3940" spans="1:6">
      <c r="A3940" t="s">
        <v>7882</v>
      </c>
      <c r="B3940">
        <v>0.037213715559128</v>
      </c>
      <c r="C3940" t="s">
        <v>7883</v>
      </c>
      <c r="D3940">
        <v>0.00041997707288518</v>
      </c>
      <c r="E3940">
        <v>88.6089216810701</v>
      </c>
      <c r="F3940">
        <v>87.6089216810701</v>
      </c>
    </row>
    <row r="3941" spans="1:6">
      <c r="A3941" t="s">
        <v>7884</v>
      </c>
      <c r="B3941">
        <v>0.0373051872073683</v>
      </c>
      <c r="C3941" t="s">
        <v>7885</v>
      </c>
      <c r="D3941">
        <v>0.00040293658303016</v>
      </c>
      <c r="E3941">
        <v>92.5832718558989</v>
      </c>
      <c r="F3941">
        <v>91.5832718558989</v>
      </c>
    </row>
    <row r="3942" spans="1:6">
      <c r="A3942" t="s">
        <v>7886</v>
      </c>
      <c r="B3942">
        <v>0.0367859991741917</v>
      </c>
      <c r="C3942" t="s">
        <v>7887</v>
      </c>
      <c r="D3942">
        <v>0.000408115716488131</v>
      </c>
      <c r="E3942">
        <v>90.1361983575105</v>
      </c>
      <c r="F3942">
        <v>89.1361983575105</v>
      </c>
    </row>
    <row r="3943" spans="1:6">
      <c r="A3943" t="s">
        <v>7888</v>
      </c>
      <c r="B3943">
        <v>0.0358783254454248</v>
      </c>
      <c r="C3943" t="s">
        <v>7889</v>
      </c>
      <c r="D3943">
        <v>0.000406026386881536</v>
      </c>
      <c r="E3943">
        <v>88.3645167029324</v>
      </c>
      <c r="F3943">
        <v>87.3645167029324</v>
      </c>
    </row>
    <row r="3944" spans="1:6">
      <c r="A3944" t="s">
        <v>7890</v>
      </c>
      <c r="B3944">
        <v>0.0351047222982947</v>
      </c>
      <c r="C3944" t="s">
        <v>7891</v>
      </c>
      <c r="D3944">
        <v>0.000406026386881536</v>
      </c>
      <c r="E3944">
        <v>86.4592140622058</v>
      </c>
      <c r="F3944">
        <v>85.4592140622058</v>
      </c>
    </row>
    <row r="3945" spans="1:6">
      <c r="A3945" t="s">
        <v>7892</v>
      </c>
      <c r="B3945">
        <v>0.0352073533950877</v>
      </c>
      <c r="C3945" t="s">
        <v>7893</v>
      </c>
      <c r="D3945">
        <v>0.000411231853380018</v>
      </c>
      <c r="E3945">
        <v>85.6143635414174</v>
      </c>
      <c r="F3945">
        <v>84.6143635414174</v>
      </c>
    </row>
    <row r="3946" spans="1:6">
      <c r="A3946" t="s">
        <v>7894</v>
      </c>
      <c r="B3946">
        <v>0.0361769022090275</v>
      </c>
      <c r="C3946" t="s">
        <v>7895</v>
      </c>
      <c r="D3946">
        <v>0.000419631482725652</v>
      </c>
      <c r="E3946">
        <v>86.2111249948311</v>
      </c>
      <c r="F3946">
        <v>85.2111249948311</v>
      </c>
    </row>
    <row r="3947" spans="1:6">
      <c r="A3947" t="s">
        <v>7896</v>
      </c>
      <c r="B3947">
        <v>0.0347709090415874</v>
      </c>
      <c r="C3947" t="s">
        <v>7897</v>
      </c>
      <c r="D3947">
        <v>0.000421759791175655</v>
      </c>
      <c r="E3947">
        <v>82.4424465515395</v>
      </c>
      <c r="F3947">
        <v>81.4424465515395</v>
      </c>
    </row>
    <row r="3948" spans="1:6">
      <c r="A3948" t="s">
        <v>7898</v>
      </c>
      <c r="B3948">
        <v>0.0318433946388958</v>
      </c>
      <c r="C3948" t="s">
        <v>7899</v>
      </c>
      <c r="D3948">
        <v>0.000428166269016298</v>
      </c>
      <c r="E3948">
        <v>74.3715629726163</v>
      </c>
      <c r="F3948">
        <v>73.3715629726163</v>
      </c>
    </row>
    <row r="3949" spans="1:6">
      <c r="A3949" t="s">
        <v>7900</v>
      </c>
      <c r="B3949">
        <v>0.0356448399692969</v>
      </c>
      <c r="C3949" t="s">
        <v>7901</v>
      </c>
      <c r="D3949">
        <v>0.00043248028684014</v>
      </c>
      <c r="E3949">
        <v>82.4195716057516</v>
      </c>
      <c r="F3949">
        <v>81.4195716057516</v>
      </c>
    </row>
    <row r="3950" spans="1:6">
      <c r="A3950" t="s">
        <v>7902</v>
      </c>
      <c r="B3950">
        <v>0.0354527774162709</v>
      </c>
      <c r="C3950" t="s">
        <v>7903</v>
      </c>
      <c r="D3950">
        <v>0.000420537316575935</v>
      </c>
      <c r="E3950">
        <v>84.3035231806101</v>
      </c>
      <c r="F3950">
        <v>83.3035231806101</v>
      </c>
    </row>
    <row r="3951" spans="1:6">
      <c r="A3951" t="s">
        <v>7904</v>
      </c>
      <c r="B3951">
        <v>0.0368954233069814</v>
      </c>
      <c r="C3951" t="s">
        <v>7905</v>
      </c>
      <c r="D3951">
        <v>0.000425865069742016</v>
      </c>
      <c r="E3951">
        <v>86.6364159176807</v>
      </c>
      <c r="F3951">
        <v>85.6364159176807</v>
      </c>
    </row>
    <row r="3952" spans="1:6">
      <c r="A3952" t="s">
        <v>7906</v>
      </c>
      <c r="B3952">
        <v>0.0375453631685956</v>
      </c>
      <c r="C3952" t="s">
        <v>7907</v>
      </c>
      <c r="D3952">
        <v>0.000424790557370926</v>
      </c>
      <c r="E3952">
        <v>88.3855879494305</v>
      </c>
      <c r="F3952">
        <v>87.3855879494305</v>
      </c>
    </row>
    <row r="3953" spans="1:6">
      <c r="A3953" t="s">
        <v>7908</v>
      </c>
      <c r="B3953">
        <v>0.0374841977656601</v>
      </c>
      <c r="C3953" t="s">
        <v>7909</v>
      </c>
      <c r="D3953">
        <v>0.000429081371081743</v>
      </c>
      <c r="E3953">
        <v>87.3591824113918</v>
      </c>
      <c r="F3953">
        <v>86.3591824113918</v>
      </c>
    </row>
    <row r="3954" spans="1:6">
      <c r="A3954" t="s">
        <v>7910</v>
      </c>
      <c r="B3954">
        <v>0.0377591429815451</v>
      </c>
      <c r="C3954" t="s">
        <v>7911</v>
      </c>
      <c r="D3954">
        <v>0.00043664069053872</v>
      </c>
      <c r="E3954">
        <v>86.4764640578012</v>
      </c>
      <c r="F3954">
        <v>85.4764640578012</v>
      </c>
    </row>
    <row r="3955" spans="1:6">
      <c r="A3955" t="s">
        <v>7912</v>
      </c>
      <c r="B3955">
        <v>0.0384959067470387</v>
      </c>
      <c r="C3955" t="s">
        <v>7913</v>
      </c>
      <c r="D3955">
        <v>0.000433363154079297</v>
      </c>
      <c r="E3955">
        <v>88.8305948133161</v>
      </c>
      <c r="F3955">
        <v>87.8305948133161</v>
      </c>
    </row>
    <row r="3956" spans="1:6">
      <c r="A3956" t="s">
        <v>7914</v>
      </c>
      <c r="B3956">
        <v>0.0380605733912563</v>
      </c>
      <c r="C3956" t="s">
        <v>7915</v>
      </c>
      <c r="D3956">
        <v>0.00042792799746459</v>
      </c>
      <c r="E3956">
        <v>88.9415359984847</v>
      </c>
      <c r="F3956">
        <v>87.9415359984847</v>
      </c>
    </row>
    <row r="3957" spans="1:6">
      <c r="A3957" t="s">
        <v>7916</v>
      </c>
      <c r="B3957">
        <v>0.0379988535425137</v>
      </c>
      <c r="C3957" t="s">
        <v>7917</v>
      </c>
      <c r="D3957">
        <v>0.000429005901740319</v>
      </c>
      <c r="E3957">
        <v>88.5741976703965</v>
      </c>
      <c r="F3957">
        <v>87.5741976703965</v>
      </c>
    </row>
    <row r="3958" spans="1:6">
      <c r="A3958" t="s">
        <v>7918</v>
      </c>
      <c r="B3958">
        <v>0.0380450933588851</v>
      </c>
      <c r="C3958" t="s">
        <v>7919</v>
      </c>
      <c r="D3958">
        <v>0.000413889921981013</v>
      </c>
      <c r="E3958">
        <v>91.9208014942446</v>
      </c>
      <c r="F3958">
        <v>90.9208014942446</v>
      </c>
    </row>
    <row r="3959" spans="1:6">
      <c r="A3959" t="s">
        <v>7920</v>
      </c>
      <c r="B3959">
        <v>0.0379062614193406</v>
      </c>
      <c r="C3959" t="s">
        <v>7921</v>
      </c>
      <c r="D3959">
        <v>0.000403349431607982</v>
      </c>
      <c r="E3959">
        <v>93.9787153491813</v>
      </c>
      <c r="F3959">
        <v>92.9787153491813</v>
      </c>
    </row>
    <row r="3960" spans="1:6">
      <c r="A3960" t="s">
        <v>7922</v>
      </c>
      <c r="B3960">
        <v>0.0379216496174811</v>
      </c>
      <c r="C3960" t="s">
        <v>7923</v>
      </c>
      <c r="D3960">
        <v>0.000394025429336222</v>
      </c>
      <c r="E3960">
        <v>96.2416300931749</v>
      </c>
      <c r="F3960">
        <v>95.2416300931749</v>
      </c>
    </row>
    <row r="3961" spans="1:6">
      <c r="A3961" t="s">
        <v>7924</v>
      </c>
      <c r="B3961">
        <v>0.0381525350501406</v>
      </c>
      <c r="C3961" t="s">
        <v>7925</v>
      </c>
      <c r="D3961">
        <v>0.000360368382309228</v>
      </c>
      <c r="E3961">
        <v>105.870927981141</v>
      </c>
      <c r="F3961">
        <v>104.870927981141</v>
      </c>
    </row>
    <row r="3962" spans="1:6">
      <c r="A3962" t="s">
        <v>7926</v>
      </c>
      <c r="B3962">
        <v>0.0385234481643197</v>
      </c>
      <c r="C3962" t="s">
        <v>7927</v>
      </c>
      <c r="D3962">
        <v>0.000364208897928865</v>
      </c>
      <c r="E3962">
        <v>105.772946194862</v>
      </c>
      <c r="F3962">
        <v>104.772946194862</v>
      </c>
    </row>
    <row r="3963" spans="1:6">
      <c r="A3963" t="s">
        <v>7928</v>
      </c>
      <c r="B3963">
        <v>0.0392078485893116</v>
      </c>
      <c r="C3963" t="s">
        <v>7929</v>
      </c>
      <c r="D3963">
        <v>0.000374845086983424</v>
      </c>
      <c r="E3963">
        <v>104.59747226471</v>
      </c>
      <c r="F3963">
        <v>103.59747226471</v>
      </c>
    </row>
    <row r="3964" spans="1:6">
      <c r="A3964" t="s">
        <v>7930</v>
      </c>
      <c r="B3964">
        <v>0.0390347339246813</v>
      </c>
      <c r="C3964" t="s">
        <v>7931</v>
      </c>
      <c r="D3964">
        <v>0.00036301824813031</v>
      </c>
      <c r="E3964">
        <v>107.528296788731</v>
      </c>
      <c r="F3964">
        <v>106.528296788731</v>
      </c>
    </row>
    <row r="3965" spans="1:6">
      <c r="A3965" t="s">
        <v>7932</v>
      </c>
      <c r="B3965">
        <v>0.0386738339326134</v>
      </c>
      <c r="C3965" t="s">
        <v>7933</v>
      </c>
      <c r="D3965">
        <v>0.000359159772508022</v>
      </c>
      <c r="E3965">
        <v>107.678634671564</v>
      </c>
      <c r="F3965">
        <v>106.678634671564</v>
      </c>
    </row>
    <row r="3966" spans="1:6">
      <c r="A3966" t="s">
        <v>7934</v>
      </c>
      <c r="B3966">
        <v>0.0384867024781007</v>
      </c>
      <c r="C3966" t="s">
        <v>7935</v>
      </c>
      <c r="D3966">
        <v>0.000354370975541248</v>
      </c>
      <c r="E3966">
        <v>108.605684817494</v>
      </c>
      <c r="F3966">
        <v>107.605684817494</v>
      </c>
    </row>
    <row r="3967" spans="1:6">
      <c r="A3967" t="s">
        <v>7936</v>
      </c>
      <c r="B3967">
        <v>0.0377561390627248</v>
      </c>
      <c r="C3967" t="s">
        <v>7937</v>
      </c>
      <c r="D3967">
        <v>0.00034772651974985</v>
      </c>
      <c r="E3967">
        <v>108.579981446011</v>
      </c>
      <c r="F3967">
        <v>107.579981446011</v>
      </c>
    </row>
    <row r="3968" spans="1:6">
      <c r="A3968" t="s">
        <v>7938</v>
      </c>
      <c r="B3968">
        <v>0.038001674176532</v>
      </c>
      <c r="C3968" t="s">
        <v>7939</v>
      </c>
      <c r="D3968">
        <v>0.000350538324491762</v>
      </c>
      <c r="E3968">
        <v>108.409470581084</v>
      </c>
      <c r="F3968">
        <v>107.409470581084</v>
      </c>
    </row>
    <row r="3969" spans="1:6">
      <c r="A3969" t="s">
        <v>7940</v>
      </c>
      <c r="B3969">
        <v>0.0385411058094285</v>
      </c>
      <c r="C3969" t="s">
        <v>7941</v>
      </c>
      <c r="D3969">
        <v>0.000363730627026399</v>
      </c>
      <c r="E3969">
        <v>105.960573418062</v>
      </c>
      <c r="F3969">
        <v>104.960573418062</v>
      </c>
    </row>
    <row r="3970" spans="1:6">
      <c r="A3970" t="s">
        <v>7942</v>
      </c>
      <c r="B3970">
        <v>0.0387277957729834</v>
      </c>
      <c r="C3970" t="s">
        <v>7943</v>
      </c>
      <c r="D3970">
        <v>0.000367593253154112</v>
      </c>
      <c r="E3970">
        <v>105.355023359874</v>
      </c>
      <c r="F3970">
        <v>104.355023359874</v>
      </c>
    </row>
    <row r="3971" spans="1:6">
      <c r="A3971" t="s">
        <v>7944</v>
      </c>
      <c r="B3971">
        <v>0.0389150876386238</v>
      </c>
      <c r="C3971" t="s">
        <v>7945</v>
      </c>
      <c r="D3971">
        <v>0.00036370337745936</v>
      </c>
      <c r="E3971">
        <v>106.996772783536</v>
      </c>
      <c r="F3971">
        <v>105.996772783536</v>
      </c>
    </row>
    <row r="3972" spans="1:6">
      <c r="A3972" t="s">
        <v>7946</v>
      </c>
      <c r="B3972">
        <v>0.0396353507950253</v>
      </c>
      <c r="C3972" t="s">
        <v>7947</v>
      </c>
      <c r="D3972">
        <v>0.000357909872331689</v>
      </c>
      <c r="E3972">
        <v>110.74114982303</v>
      </c>
      <c r="F3972">
        <v>109.74114982303</v>
      </c>
    </row>
    <row r="3973" spans="1:6">
      <c r="A3973" t="s">
        <v>7948</v>
      </c>
      <c r="B3973">
        <v>0.0402851972556743</v>
      </c>
      <c r="C3973" t="s">
        <v>7949</v>
      </c>
      <c r="D3973">
        <v>0.000349312393192048</v>
      </c>
      <c r="E3973">
        <v>115.327134223738</v>
      </c>
      <c r="F3973">
        <v>114.327134223738</v>
      </c>
    </row>
    <row r="3974" spans="1:6">
      <c r="A3974" t="s">
        <v>7950</v>
      </c>
      <c r="B3974">
        <v>0.040397352782967</v>
      </c>
      <c r="C3974" t="s">
        <v>7951</v>
      </c>
      <c r="D3974">
        <v>0.000334274729628624</v>
      </c>
      <c r="E3974">
        <v>120.850752995442</v>
      </c>
      <c r="F3974">
        <v>119.850752995442</v>
      </c>
    </row>
    <row r="3975" spans="1:6">
      <c r="A3975" t="s">
        <v>7952</v>
      </c>
      <c r="B3975">
        <v>0.0406702355633553</v>
      </c>
      <c r="C3975" t="s">
        <v>7953</v>
      </c>
      <c r="D3975">
        <v>0.000337012193292553</v>
      </c>
      <c r="E3975">
        <v>120.678825196245</v>
      </c>
      <c r="F3975">
        <v>119.678825196245</v>
      </c>
    </row>
    <row r="3976" spans="1:6">
      <c r="A3976" t="s">
        <v>7954</v>
      </c>
      <c r="B3976">
        <v>0.0407024836687312</v>
      </c>
      <c r="C3976" t="s">
        <v>7955</v>
      </c>
      <c r="D3976">
        <v>0.000347104209970097</v>
      </c>
      <c r="E3976">
        <v>117.263007764261</v>
      </c>
      <c r="F3976">
        <v>116.263007764261</v>
      </c>
    </row>
    <row r="3977" spans="1:6">
      <c r="A3977" t="s">
        <v>7956</v>
      </c>
      <c r="B3977">
        <v>0.041202593456179</v>
      </c>
      <c r="C3977" t="s">
        <v>7957</v>
      </c>
      <c r="D3977">
        <v>0.000355524527732175</v>
      </c>
      <c r="E3977">
        <v>115.892407533744</v>
      </c>
      <c r="F3977">
        <v>114.892407533744</v>
      </c>
    </row>
    <row r="3978" spans="1:6">
      <c r="A3978" t="s">
        <v>7958</v>
      </c>
      <c r="B3978">
        <v>0.0416579905417473</v>
      </c>
      <c r="C3978" t="s">
        <v>7959</v>
      </c>
      <c r="D3978">
        <v>0.000356475128073705</v>
      </c>
      <c r="E3978">
        <v>116.860861420699</v>
      </c>
      <c r="F3978">
        <v>115.860861420699</v>
      </c>
    </row>
    <row r="3979" spans="1:6">
      <c r="A3979" t="s">
        <v>7960</v>
      </c>
      <c r="B3979">
        <v>0.0415924562094844</v>
      </c>
      <c r="C3979" t="s">
        <v>7961</v>
      </c>
      <c r="D3979">
        <v>0.000361236594610754</v>
      </c>
      <c r="E3979">
        <v>115.13909949877</v>
      </c>
      <c r="F3979">
        <v>114.13909949877</v>
      </c>
    </row>
    <row r="3980" spans="1:6">
      <c r="A3980" t="s">
        <v>7962</v>
      </c>
      <c r="B3980">
        <v>0.0415597234265284</v>
      </c>
      <c r="C3980" t="s">
        <v>7963</v>
      </c>
      <c r="D3980">
        <v>0.000370843950850401</v>
      </c>
      <c r="E3980">
        <v>112.067955621834</v>
      </c>
      <c r="F3980">
        <v>111.067955621834</v>
      </c>
    </row>
    <row r="3981" spans="1:6">
      <c r="A3981" t="s">
        <v>7964</v>
      </c>
      <c r="B3981">
        <v>0.0417887326608388</v>
      </c>
      <c r="C3981" t="s">
        <v>7965</v>
      </c>
      <c r="D3981">
        <v>0.0003825753939353</v>
      </c>
      <c r="E3981">
        <v>109.230058501635</v>
      </c>
      <c r="F3981">
        <v>108.230058501635</v>
      </c>
    </row>
    <row r="3982" spans="1:6">
      <c r="A3982" t="s">
        <v>7966</v>
      </c>
      <c r="B3982">
        <v>0.0422484306104866</v>
      </c>
      <c r="C3982" t="s">
        <v>7967</v>
      </c>
      <c r="D3982">
        <v>0.000375589234567786</v>
      </c>
      <c r="E3982">
        <v>112.485733674195</v>
      </c>
      <c r="F3982">
        <v>111.485733674195</v>
      </c>
    </row>
    <row r="3983" spans="1:6">
      <c r="A3983" t="s">
        <v>7968</v>
      </c>
      <c r="B3983">
        <v>0.0420995908888682</v>
      </c>
      <c r="C3983" t="s">
        <v>7969</v>
      </c>
      <c r="D3983">
        <v>0.000381504025663341</v>
      </c>
      <c r="E3983">
        <v>110.3516294898</v>
      </c>
      <c r="F3983">
        <v>109.3516294898</v>
      </c>
    </row>
    <row r="3984" spans="1:6">
      <c r="A3984" t="s">
        <v>7970</v>
      </c>
      <c r="B3984">
        <v>0.0421160897487855</v>
      </c>
      <c r="C3984" t="s">
        <v>7971</v>
      </c>
      <c r="D3984">
        <v>0.000380507931601557</v>
      </c>
      <c r="E3984">
        <v>110.683868195648</v>
      </c>
      <c r="F3984">
        <v>109.683868195648</v>
      </c>
    </row>
    <row r="3985" spans="1:6">
      <c r="A3985" t="s">
        <v>7972</v>
      </c>
      <c r="B3985">
        <v>0.0418685421993216</v>
      </c>
      <c r="C3985" t="s">
        <v>7973</v>
      </c>
      <c r="D3985">
        <v>0.000377524855482729</v>
      </c>
      <c r="E3985">
        <v>110.902743465157</v>
      </c>
      <c r="F3985">
        <v>109.902743465157</v>
      </c>
    </row>
    <row r="3986" spans="1:6">
      <c r="A3986" t="s">
        <v>7974</v>
      </c>
      <c r="B3986">
        <v>0.0422137480831794</v>
      </c>
      <c r="C3986" t="s">
        <v>7975</v>
      </c>
      <c r="D3986">
        <v>0.000376535707389762</v>
      </c>
      <c r="E3986">
        <v>112.110876218926</v>
      </c>
      <c r="F3986">
        <v>111.110876218926</v>
      </c>
    </row>
    <row r="3987" spans="1:6">
      <c r="A3987" t="s">
        <v>7976</v>
      </c>
      <c r="B3987">
        <v>0.0428914159263315</v>
      </c>
      <c r="C3987" t="s">
        <v>7977</v>
      </c>
      <c r="D3987">
        <v>0.000382460220268272</v>
      </c>
      <c r="E3987">
        <v>112.146083836499</v>
      </c>
      <c r="F3987">
        <v>111.146083836499</v>
      </c>
    </row>
    <row r="3988" spans="1:6">
      <c r="A3988" t="s">
        <v>7978</v>
      </c>
      <c r="B3988">
        <v>0.0429916425246275</v>
      </c>
      <c r="C3988" t="s">
        <v>7979</v>
      </c>
      <c r="D3988">
        <v>0.000388446554150732</v>
      </c>
      <c r="E3988">
        <v>110.675824164848</v>
      </c>
      <c r="F3988">
        <v>109.675824164848</v>
      </c>
    </row>
    <row r="3989" spans="1:6">
      <c r="A3989" t="s">
        <v>7980</v>
      </c>
      <c r="B3989">
        <v>0.0430251033957064</v>
      </c>
      <c r="C3989" t="s">
        <v>7981</v>
      </c>
      <c r="D3989">
        <v>0.000396511188492962</v>
      </c>
      <c r="E3989">
        <v>108.509178667149</v>
      </c>
      <c r="F3989">
        <v>107.509178667149</v>
      </c>
    </row>
    <row r="3990" spans="1:6">
      <c r="A3990" t="s">
        <v>7982</v>
      </c>
      <c r="B3990">
        <v>0.0429748860528765</v>
      </c>
      <c r="C3990" t="s">
        <v>7983</v>
      </c>
      <c r="D3990">
        <v>0.000393445380334511</v>
      </c>
      <c r="E3990">
        <v>109.227069882836</v>
      </c>
      <c r="F3990">
        <v>108.227069882836</v>
      </c>
    </row>
    <row r="3991" spans="1:6">
      <c r="A3991" t="s">
        <v>7984</v>
      </c>
      <c r="B3991">
        <v>0.0430083382215736</v>
      </c>
      <c r="C3991" t="s">
        <v>7985</v>
      </c>
      <c r="D3991">
        <v>0.000392428725604964</v>
      </c>
      <c r="E3991">
        <v>109.595285501265</v>
      </c>
      <c r="F3991">
        <v>108.595285501265</v>
      </c>
    </row>
    <row r="3992" spans="1:6">
      <c r="A3992" t="s">
        <v>7986</v>
      </c>
      <c r="B3992">
        <v>0.0422218044097394</v>
      </c>
      <c r="C3992" t="s">
        <v>7987</v>
      </c>
      <c r="D3992">
        <v>0.0003914138237284</v>
      </c>
      <c r="E3992">
        <v>107.869987849578</v>
      </c>
      <c r="F3992">
        <v>106.869987849578</v>
      </c>
    </row>
    <row r="3993" spans="1:6">
      <c r="A3993" t="s">
        <v>7988</v>
      </c>
      <c r="B3993">
        <v>0.0423375107770374</v>
      </c>
      <c r="C3993" t="s">
        <v>7989</v>
      </c>
      <c r="D3993">
        <v>0.000393440124800333</v>
      </c>
      <c r="E3993">
        <v>107.608523148276</v>
      </c>
      <c r="F3993">
        <v>106.608523148276</v>
      </c>
    </row>
    <row r="3994" spans="1:6">
      <c r="A3994" t="s">
        <v>7990</v>
      </c>
      <c r="B3994">
        <v>0.0429005389516473</v>
      </c>
      <c r="C3994" t="s">
        <v>7991</v>
      </c>
      <c r="D3994">
        <v>0.000391406842501623</v>
      </c>
      <c r="E3994">
        <v>109.606001462454</v>
      </c>
      <c r="F3994">
        <v>108.606001462454</v>
      </c>
    </row>
    <row r="3995" spans="1:6">
      <c r="A3995" t="s">
        <v>7992</v>
      </c>
      <c r="B3995">
        <v>0.0427835982302059</v>
      </c>
      <c r="C3995" t="s">
        <v>7993</v>
      </c>
      <c r="D3995">
        <v>0.000380262385381214</v>
      </c>
      <c r="E3995">
        <v>112.510729104366</v>
      </c>
      <c r="F3995">
        <v>111.510729104366</v>
      </c>
    </row>
    <row r="3996" spans="1:6">
      <c r="A3996" t="s">
        <v>7994</v>
      </c>
      <c r="B3996">
        <v>0.0426335193485357</v>
      </c>
      <c r="C3996" t="s">
        <v>7995</v>
      </c>
      <c r="D3996">
        <v>0.000380262385381214</v>
      </c>
      <c r="E3996">
        <v>112.116057195075</v>
      </c>
      <c r="F3996">
        <v>111.116057195075</v>
      </c>
    </row>
    <row r="3997" spans="1:6">
      <c r="A3997" t="s">
        <v>7996</v>
      </c>
      <c r="B3997">
        <v>0.0424172462925272</v>
      </c>
      <c r="C3997" t="s">
        <v>7997</v>
      </c>
      <c r="D3997">
        <v>0.000401130443115549</v>
      </c>
      <c r="E3997">
        <v>105.74427102335</v>
      </c>
      <c r="F3997">
        <v>104.74427102335</v>
      </c>
    </row>
    <row r="3998" spans="1:6">
      <c r="A3998" t="s">
        <v>7998</v>
      </c>
      <c r="B3998">
        <v>0.0427156868527613</v>
      </c>
      <c r="C3998" t="s">
        <v>7999</v>
      </c>
      <c r="D3998">
        <v>0.000399071604228729</v>
      </c>
      <c r="E3998">
        <v>107.037650386868</v>
      </c>
      <c r="F3998">
        <v>106.037650386868</v>
      </c>
    </row>
    <row r="3999" spans="1:6">
      <c r="A3999" t="s">
        <v>8000</v>
      </c>
      <c r="B3999">
        <v>0.0431321273199337</v>
      </c>
      <c r="C3999" t="s">
        <v>8001</v>
      </c>
      <c r="D3999">
        <v>0.000398045713215287</v>
      </c>
      <c r="E3999">
        <v>108.359733286727</v>
      </c>
      <c r="F3999">
        <v>107.359733286727</v>
      </c>
    </row>
    <row r="4000" spans="1:6">
      <c r="A4000" t="s">
        <v>8002</v>
      </c>
      <c r="B4000">
        <v>0.0429141753938547</v>
      </c>
      <c r="C4000" t="s">
        <v>8003</v>
      </c>
      <c r="D4000">
        <v>0.000413407683279342</v>
      </c>
      <c r="E4000">
        <v>103.805945388919</v>
      </c>
      <c r="F4000">
        <v>102.805945388919</v>
      </c>
    </row>
    <row r="4001" spans="1:6">
      <c r="A4001" t="s">
        <v>8004</v>
      </c>
      <c r="B4001">
        <v>0.0433820262352673</v>
      </c>
      <c r="C4001" t="s">
        <v>8005</v>
      </c>
      <c r="D4001">
        <v>0.000427059588146314</v>
      </c>
      <c r="E4001">
        <v>101.583075147828</v>
      </c>
      <c r="F4001">
        <v>100.583075147828</v>
      </c>
    </row>
    <row r="4002" spans="1:6">
      <c r="A4002" t="s">
        <v>8006</v>
      </c>
      <c r="B4002">
        <v>0.0437859452691402</v>
      </c>
      <c r="C4002" t="s">
        <v>8007</v>
      </c>
      <c r="D4002">
        <v>0.000421694517943471</v>
      </c>
      <c r="E4002">
        <v>103.833328170061</v>
      </c>
      <c r="F4002">
        <v>102.833328170061</v>
      </c>
    </row>
    <row r="4003" spans="1:6">
      <c r="A4003" t="s">
        <v>8008</v>
      </c>
      <c r="B4003">
        <v>0.0437012747548902</v>
      </c>
      <c r="C4003" t="s">
        <v>8009</v>
      </c>
      <c r="D4003">
        <v>0.000419566538878996</v>
      </c>
      <c r="E4003">
        <v>104.158150627674</v>
      </c>
      <c r="F4003">
        <v>103.158150627674</v>
      </c>
    </row>
    <row r="4004" spans="1:6">
      <c r="A4004" t="s">
        <v>8010</v>
      </c>
      <c r="B4004">
        <v>0.0436336257227619</v>
      </c>
      <c r="C4004" t="s">
        <v>8011</v>
      </c>
      <c r="D4004">
        <v>0.000417445730763348</v>
      </c>
      <c r="E4004">
        <v>104.52526521944</v>
      </c>
      <c r="F4004">
        <v>103.52526521944</v>
      </c>
    </row>
    <row r="4005" spans="1:6">
      <c r="A4005" t="s">
        <v>8012</v>
      </c>
      <c r="B4005">
        <v>0.04359983613134</v>
      </c>
      <c r="C4005" t="s">
        <v>8013</v>
      </c>
      <c r="D4005">
        <v>0.000424843503207256</v>
      </c>
      <c r="E4005">
        <v>102.625639328819</v>
      </c>
      <c r="F4005">
        <v>101.625639328819</v>
      </c>
    </row>
    <row r="4006" spans="1:6">
      <c r="A4006" t="s">
        <v>8014</v>
      </c>
      <c r="B4006">
        <v>0.0436167222026535</v>
      </c>
      <c r="C4006" t="s">
        <v>8015</v>
      </c>
      <c r="D4006">
        <v>0.000416289607169526</v>
      </c>
      <c r="E4006">
        <v>104.774948621024</v>
      </c>
      <c r="F4006">
        <v>103.774948621024</v>
      </c>
    </row>
    <row r="4007" spans="1:6">
      <c r="A4007" t="s">
        <v>8016</v>
      </c>
      <c r="B4007">
        <v>0.0437518456482277</v>
      </c>
      <c r="C4007" t="s">
        <v>8017</v>
      </c>
      <c r="D4007">
        <v>0.000413125243601514</v>
      </c>
      <c r="E4007">
        <v>105.904556368454</v>
      </c>
      <c r="F4007">
        <v>104.904556368454</v>
      </c>
    </row>
    <row r="4008" spans="1:6">
      <c r="A4008" t="s">
        <v>8018</v>
      </c>
      <c r="B4008">
        <v>0.043870322599693</v>
      </c>
      <c r="C4008" t="s">
        <v>8019</v>
      </c>
      <c r="D4008">
        <v>0.00041837238894785</v>
      </c>
      <c r="E4008">
        <v>104.859507363813</v>
      </c>
      <c r="F4008">
        <v>103.859507363813</v>
      </c>
    </row>
    <row r="4009" spans="1:6">
      <c r="A4009" t="s">
        <v>8020</v>
      </c>
      <c r="B4009">
        <v>0.0439720574369507</v>
      </c>
      <c r="C4009" t="s">
        <v>8021</v>
      </c>
      <c r="D4009">
        <v>0.000422605499122702</v>
      </c>
      <c r="E4009">
        <v>104.049894116933</v>
      </c>
      <c r="F4009">
        <v>103.049894116933</v>
      </c>
    </row>
    <row r="4010" spans="1:6">
      <c r="A4010" t="s">
        <v>8022</v>
      </c>
      <c r="B4010">
        <v>0.0439720574369507</v>
      </c>
      <c r="C4010" t="s">
        <v>8023</v>
      </c>
      <c r="D4010">
        <v>0.000419409323078917</v>
      </c>
      <c r="E4010">
        <v>104.84282303061</v>
      </c>
      <c r="F4010">
        <v>103.84282303061</v>
      </c>
    </row>
    <row r="4011" spans="1:6">
      <c r="A4011" t="s">
        <v>8024</v>
      </c>
      <c r="B4011">
        <v>0.0442947154279273</v>
      </c>
      <c r="C4011" t="s">
        <v>8025</v>
      </c>
      <c r="D4011">
        <v>0.00042046932979268</v>
      </c>
      <c r="E4011">
        <v>105.345889199023</v>
      </c>
      <c r="F4011">
        <v>104.345889199023</v>
      </c>
    </row>
    <row r="4012" spans="1:6">
      <c r="A4012" t="s">
        <v>8026</v>
      </c>
      <c r="B4012">
        <v>0.0438680936663895</v>
      </c>
      <c r="C4012" t="s">
        <v>8027</v>
      </c>
      <c r="D4012">
        <v>0.00042046932979268</v>
      </c>
      <c r="E4012">
        <v>104.331256902898</v>
      </c>
      <c r="F4012">
        <v>103.331256902898</v>
      </c>
    </row>
    <row r="4013" spans="1:6">
      <c r="A4013" t="s">
        <v>8028</v>
      </c>
      <c r="B4013">
        <v>0.0441732826715409</v>
      </c>
      <c r="C4013" t="s">
        <v>8029</v>
      </c>
      <c r="D4013">
        <v>0.00042259291226638</v>
      </c>
      <c r="E4013">
        <v>104.529161255067</v>
      </c>
      <c r="F4013">
        <v>103.529161255067</v>
      </c>
    </row>
    <row r="4014" spans="1:6">
      <c r="A4014" t="s">
        <v>8030</v>
      </c>
      <c r="B4014">
        <v>0.0444628504628325</v>
      </c>
      <c r="C4014" t="s">
        <v>8031</v>
      </c>
      <c r="D4014">
        <v>0.000421527551983356</v>
      </c>
      <c r="E4014">
        <v>105.480294831566</v>
      </c>
      <c r="F4014">
        <v>104.480294831566</v>
      </c>
    </row>
    <row r="4015" spans="1:6">
      <c r="A4015" t="s">
        <v>8032</v>
      </c>
      <c r="B4015">
        <v>0.0448905423680155</v>
      </c>
      <c r="C4015" t="s">
        <v>8033</v>
      </c>
      <c r="D4015">
        <v>0.000420463983727721</v>
      </c>
      <c r="E4015">
        <v>106.764298739759</v>
      </c>
      <c r="F4015">
        <v>105.764298739759</v>
      </c>
    </row>
    <row r="4016" spans="1:6">
      <c r="A4016" t="s">
        <v>8034</v>
      </c>
      <c r="B4016">
        <v>0.044632286882646</v>
      </c>
      <c r="C4016" t="s">
        <v>8035</v>
      </c>
      <c r="D4016">
        <v>0.000407722650887487</v>
      </c>
      <c r="E4016">
        <v>109.467273367068</v>
      </c>
      <c r="F4016">
        <v>108.467273367068</v>
      </c>
    </row>
    <row r="4017" spans="1:6">
      <c r="A4017" t="s">
        <v>8036</v>
      </c>
      <c r="B4017">
        <v>0.0446151360102689</v>
      </c>
      <c r="C4017" t="s">
        <v>8037</v>
      </c>
      <c r="D4017">
        <v>0.000405642433280918</v>
      </c>
      <c r="E4017">
        <v>109.986363234765</v>
      </c>
      <c r="F4017">
        <v>108.986363234765</v>
      </c>
    </row>
    <row r="4018" spans="1:6">
      <c r="A4018" t="s">
        <v>8038</v>
      </c>
      <c r="B4018">
        <v>0.0450437979627119</v>
      </c>
      <c r="C4018" t="s">
        <v>8039</v>
      </c>
      <c r="D4018">
        <v>0.000412898388220355</v>
      </c>
      <c r="E4018">
        <v>109.091726312753</v>
      </c>
      <c r="F4018">
        <v>108.091726312753</v>
      </c>
    </row>
    <row r="4019" spans="1:6">
      <c r="A4019" t="s">
        <v>8040</v>
      </c>
      <c r="B4019">
        <v>0.0450783098753382</v>
      </c>
      <c r="C4019" t="s">
        <v>8041</v>
      </c>
      <c r="D4019">
        <v>0.00041709379944698</v>
      </c>
      <c r="E4019">
        <v>108.077151794409</v>
      </c>
      <c r="F4019">
        <v>107.077151794409</v>
      </c>
    </row>
    <row r="4020" spans="1:6">
      <c r="A4020" t="s">
        <v>8042</v>
      </c>
      <c r="B4020">
        <v>0.0455271938495851</v>
      </c>
      <c r="C4020" t="s">
        <v>8043</v>
      </c>
      <c r="D4020">
        <v>0.000414981932108008</v>
      </c>
      <c r="E4020">
        <v>109.708857969594</v>
      </c>
      <c r="F4020">
        <v>108.708857969594</v>
      </c>
    </row>
    <row r="4021" spans="1:6">
      <c r="A4021" t="s">
        <v>8044</v>
      </c>
      <c r="B4021">
        <v>0.0461528379437135</v>
      </c>
      <c r="C4021" t="s">
        <v>8045</v>
      </c>
      <c r="D4021">
        <v>0.000411824842176502</v>
      </c>
      <c r="E4021">
        <v>112.069096414376</v>
      </c>
      <c r="F4021">
        <v>111.069096414376</v>
      </c>
    </row>
    <row r="4022" spans="1:6">
      <c r="A4022" t="s">
        <v>8046</v>
      </c>
      <c r="B4022">
        <v>0.0463808253635748</v>
      </c>
      <c r="C4022" t="s">
        <v>8047</v>
      </c>
      <c r="D4022">
        <v>0.00040135471907032</v>
      </c>
      <c r="E4022">
        <v>115.560682757161</v>
      </c>
      <c r="F4022">
        <v>114.560682757161</v>
      </c>
    </row>
    <row r="4023" spans="1:6">
      <c r="A4023" t="s">
        <v>8048</v>
      </c>
      <c r="B4023">
        <v>0.0464863962862537</v>
      </c>
      <c r="C4023" t="s">
        <v>8049</v>
      </c>
      <c r="D4023">
        <v>0.000391063572427491</v>
      </c>
      <c r="E4023">
        <v>118.871711823461</v>
      </c>
      <c r="F4023">
        <v>117.871711823461</v>
      </c>
    </row>
    <row r="4024" spans="1:6">
      <c r="A4024" t="s">
        <v>8050</v>
      </c>
      <c r="B4024">
        <v>0.0464863962862537</v>
      </c>
      <c r="C4024" t="s">
        <v>8051</v>
      </c>
      <c r="D4024">
        <v>0.000387018087195482</v>
      </c>
      <c r="E4024">
        <v>120.114273271093</v>
      </c>
      <c r="F4024">
        <v>119.114273271093</v>
      </c>
    </row>
    <row r="4025" spans="1:6">
      <c r="A4025" t="s">
        <v>8052</v>
      </c>
      <c r="B4025">
        <v>0.0468035892859324</v>
      </c>
      <c r="C4025" t="s">
        <v>8053</v>
      </c>
      <c r="D4025">
        <v>0.000398066181380129</v>
      </c>
      <c r="E4025">
        <v>117.577406660522</v>
      </c>
      <c r="F4025">
        <v>116.577406660522</v>
      </c>
    </row>
    <row r="4026" spans="1:6">
      <c r="A4026" t="s">
        <v>8054</v>
      </c>
      <c r="B4026">
        <v>0.0469098001542061</v>
      </c>
      <c r="C4026" t="s">
        <v>8055</v>
      </c>
      <c r="D4026">
        <v>0.000398066181380129</v>
      </c>
      <c r="E4026">
        <v>117.844223770946</v>
      </c>
      <c r="F4026">
        <v>116.844223770946</v>
      </c>
    </row>
    <row r="4027" spans="1:6">
      <c r="A4027" t="s">
        <v>8056</v>
      </c>
      <c r="B4027">
        <v>0.0467679715823113</v>
      </c>
      <c r="C4027" t="s">
        <v>8057</v>
      </c>
      <c r="D4027">
        <v>0.000406252632411082</v>
      </c>
      <c r="E4027">
        <v>115.120414862906</v>
      </c>
      <c r="F4027">
        <v>114.120414862906</v>
      </c>
    </row>
    <row r="4028" spans="1:6">
      <c r="A4028" t="s">
        <v>8058</v>
      </c>
      <c r="B4028">
        <v>0.0460956451308127</v>
      </c>
      <c r="C4028" t="s">
        <v>8059</v>
      </c>
      <c r="D4028">
        <v>0.00040521539164748</v>
      </c>
      <c r="E4028">
        <v>113.755908785701</v>
      </c>
      <c r="F4028">
        <v>112.755908785701</v>
      </c>
    </row>
    <row r="4029" spans="1:6">
      <c r="A4029" t="s">
        <v>8060</v>
      </c>
      <c r="B4029">
        <v>0.0461131675504013</v>
      </c>
      <c r="C4029" t="s">
        <v>8061</v>
      </c>
      <c r="D4029">
        <v>0.00040521539164748</v>
      </c>
      <c r="E4029">
        <v>113.799151021681</v>
      </c>
      <c r="F4029">
        <v>112.799151021681</v>
      </c>
    </row>
    <row r="4030" spans="1:6">
      <c r="A4030" t="s">
        <v>8062</v>
      </c>
      <c r="B4030">
        <v>0.0458677915163056</v>
      </c>
      <c r="C4030" t="s">
        <v>8063</v>
      </c>
      <c r="D4030">
        <v>0.00041349918159598</v>
      </c>
      <c r="E4030">
        <v>110.9259547728</v>
      </c>
      <c r="F4030">
        <v>109.9259547728</v>
      </c>
    </row>
    <row r="4031" spans="1:6">
      <c r="A4031" t="s">
        <v>8064</v>
      </c>
      <c r="B4031">
        <v>0.0461996184126668</v>
      </c>
      <c r="C4031" t="s">
        <v>8065</v>
      </c>
      <c r="D4031">
        <v>0.000410350710670122</v>
      </c>
      <c r="E4031">
        <v>112.585691242549</v>
      </c>
      <c r="F4031">
        <v>111.585691242549</v>
      </c>
    </row>
    <row r="4032" spans="1:6">
      <c r="A4032" t="s">
        <v>8066</v>
      </c>
      <c r="B4032">
        <v>0.0465681390457382</v>
      </c>
      <c r="C4032" t="s">
        <v>8067</v>
      </c>
      <c r="D4032">
        <v>0.000418703905798267</v>
      </c>
      <c r="E4032">
        <v>111.219738819859</v>
      </c>
      <c r="F4032">
        <v>110.219738819859</v>
      </c>
    </row>
    <row r="4033" spans="1:6">
      <c r="A4033" t="s">
        <v>8068</v>
      </c>
      <c r="B4033">
        <v>0.0464799306752765</v>
      </c>
      <c r="C4033" t="s">
        <v>8069</v>
      </c>
      <c r="D4033">
        <v>0.00040917989109182</v>
      </c>
      <c r="E4033">
        <v>113.592900548591</v>
      </c>
      <c r="F4033">
        <v>112.592900548591</v>
      </c>
    </row>
    <row r="4034" spans="1:6">
      <c r="A4034" t="s">
        <v>8070</v>
      </c>
      <c r="B4034">
        <v>0.0461980205574583</v>
      </c>
      <c r="C4034" t="s">
        <v>8071</v>
      </c>
      <c r="D4034">
        <v>0.000407095782987787</v>
      </c>
      <c r="E4034">
        <v>113.481943287151</v>
      </c>
      <c r="F4034">
        <v>112.481943287151</v>
      </c>
    </row>
    <row r="4035" spans="1:6">
      <c r="A4035" t="s">
        <v>8072</v>
      </c>
      <c r="B4035">
        <v>0.0466542684181169</v>
      </c>
      <c r="C4035" t="s">
        <v>8073</v>
      </c>
      <c r="D4035">
        <v>0.000417480879492577</v>
      </c>
      <c r="E4035">
        <v>111.751868671979</v>
      </c>
      <c r="F4035">
        <v>110.751868671979</v>
      </c>
    </row>
    <row r="4036" spans="1:6">
      <c r="A4036" t="s">
        <v>8074</v>
      </c>
      <c r="B4036">
        <v>0.0474667733451361</v>
      </c>
      <c r="C4036" t="s">
        <v>8075</v>
      </c>
      <c r="D4036">
        <v>0.000419592924414125</v>
      </c>
      <c r="E4036">
        <v>113.125771630715</v>
      </c>
      <c r="F4036">
        <v>112.125771630715</v>
      </c>
    </row>
    <row r="4037" spans="1:6">
      <c r="A4037" t="s">
        <v>8076</v>
      </c>
      <c r="B4037">
        <v>0.0478955823389692</v>
      </c>
      <c r="C4037" t="s">
        <v>8077</v>
      </c>
      <c r="D4037">
        <v>0.000411116299678486</v>
      </c>
      <c r="E4037">
        <v>116.501297507362</v>
      </c>
      <c r="F4037">
        <v>115.501297507362</v>
      </c>
    </row>
    <row r="4038" spans="1:6">
      <c r="A4038" t="s">
        <v>8078</v>
      </c>
      <c r="B4038">
        <v>0.0480393769319308</v>
      </c>
      <c r="C4038" t="s">
        <v>8079</v>
      </c>
      <c r="D4038">
        <v>0.00042052319806096</v>
      </c>
      <c r="E4038">
        <v>114.23716254761</v>
      </c>
      <c r="F4038">
        <v>113.23716254761</v>
      </c>
    </row>
    <row r="4039" spans="1:6">
      <c r="A4039" t="s">
        <v>8080</v>
      </c>
      <c r="B4039">
        <v>0.047535089545992</v>
      </c>
      <c r="C4039" t="s">
        <v>8081</v>
      </c>
      <c r="D4039">
        <v>0.000413095959070817</v>
      </c>
      <c r="E4039">
        <v>115.070332938897</v>
      </c>
      <c r="F4039">
        <v>114.070332938897</v>
      </c>
    </row>
    <row r="4040" spans="1:6">
      <c r="A4040" t="s">
        <v>8082</v>
      </c>
      <c r="B4040">
        <v>0.0475529733268596</v>
      </c>
      <c r="C4040" t="s">
        <v>8083</v>
      </c>
      <c r="D4040">
        <v>0.000418338293576791</v>
      </c>
      <c r="E4040">
        <v>113.671098383755</v>
      </c>
      <c r="F4040">
        <v>112.671098383755</v>
      </c>
    </row>
    <row r="4041" spans="1:6">
      <c r="A4041" t="s">
        <v>8084</v>
      </c>
      <c r="B4041">
        <v>0.0474635319977182</v>
      </c>
      <c r="C4041" t="s">
        <v>8085</v>
      </c>
      <c r="D4041">
        <v>0.000419395593392066</v>
      </c>
      <c r="E4041">
        <v>113.171270145768</v>
      </c>
      <c r="F4041">
        <v>112.171270145768</v>
      </c>
    </row>
    <row r="4042" spans="1:6">
      <c r="A4042" t="s">
        <v>8086</v>
      </c>
      <c r="B4042">
        <v>0.0477315193176551</v>
      </c>
      <c r="C4042" t="s">
        <v>8087</v>
      </c>
      <c r="D4042">
        <v>0.000421513752954652</v>
      </c>
      <c r="E4042">
        <v>113.238343904737</v>
      </c>
      <c r="F4042">
        <v>112.238343904737</v>
      </c>
    </row>
    <row r="4043" spans="1:6">
      <c r="A4043" t="s">
        <v>8088</v>
      </c>
      <c r="B4043">
        <v>0.0475880557655419</v>
      </c>
      <c r="C4043" t="s">
        <v>8089</v>
      </c>
      <c r="D4043">
        <v>0.000424701672094645</v>
      </c>
      <c r="E4043">
        <v>112.05054957951</v>
      </c>
      <c r="F4043">
        <v>111.05054957951</v>
      </c>
    </row>
    <row r="4044" spans="1:6">
      <c r="A4044" t="s">
        <v>8090</v>
      </c>
      <c r="B4044">
        <v>0.0479817892092583</v>
      </c>
      <c r="C4044" t="s">
        <v>8091</v>
      </c>
      <c r="D4044">
        <v>0.00043324554479395</v>
      </c>
      <c r="E4044">
        <v>110.749642519875</v>
      </c>
      <c r="F4044">
        <v>109.749642519875</v>
      </c>
    </row>
    <row r="4045" spans="1:6">
      <c r="A4045" t="s">
        <v>8092</v>
      </c>
      <c r="B4045">
        <v>0.0481617434130685</v>
      </c>
      <c r="C4045" t="s">
        <v>8093</v>
      </c>
      <c r="D4045">
        <v>0.00044406766498031</v>
      </c>
      <c r="E4045">
        <v>108.455866551788</v>
      </c>
      <c r="F4045">
        <v>107.455866551788</v>
      </c>
    </row>
    <row r="4046" spans="1:6">
      <c r="A4046" t="s">
        <v>8094</v>
      </c>
      <c r="B4046">
        <v>0.0483601873552125</v>
      </c>
      <c r="C4046" t="s">
        <v>8095</v>
      </c>
      <c r="D4046">
        <v>0.00044076740983182</v>
      </c>
      <c r="E4046">
        <v>109.718155826596</v>
      </c>
      <c r="F4046">
        <v>108.718155826596</v>
      </c>
    </row>
    <row r="4047" spans="1:6">
      <c r="A4047" t="s">
        <v>8096</v>
      </c>
      <c r="B4047">
        <v>0.0489933319527558</v>
      </c>
      <c r="C4047" t="s">
        <v>8097</v>
      </c>
      <c r="D4047">
        <v>0.000442956651933633</v>
      </c>
      <c r="E4047">
        <v>110.605251640055</v>
      </c>
      <c r="F4047">
        <v>109.605251640055</v>
      </c>
    </row>
    <row r="4048" spans="1:6">
      <c r="A4048" t="s">
        <v>8098</v>
      </c>
      <c r="B4048">
        <v>0.0489020966977227</v>
      </c>
      <c r="C4048" t="s">
        <v>8099</v>
      </c>
      <c r="D4048">
        <v>0.000458332006794139</v>
      </c>
      <c r="E4048">
        <v>106.695792510269</v>
      </c>
      <c r="F4048">
        <v>105.695792510269</v>
      </c>
    </row>
    <row r="4049" spans="1:6">
      <c r="A4049" t="s">
        <v>8100</v>
      </c>
      <c r="B4049">
        <v>0.0489749942331728</v>
      </c>
      <c r="C4049" t="s">
        <v>8101</v>
      </c>
      <c r="D4049">
        <v>0.000456085281270639</v>
      </c>
      <c r="E4049">
        <v>107.38122067156</v>
      </c>
      <c r="F4049">
        <v>106.38122067156</v>
      </c>
    </row>
    <row r="4050" spans="1:6">
      <c r="A4050" t="s">
        <v>8102</v>
      </c>
      <c r="B4050">
        <v>0.04888378180289</v>
      </c>
      <c r="C4050" t="s">
        <v>8103</v>
      </c>
      <c r="D4050">
        <v>0.000462803395070042</v>
      </c>
      <c r="E4050">
        <v>105.625374238</v>
      </c>
      <c r="F4050">
        <v>104.625374238</v>
      </c>
    </row>
    <row r="4051" spans="1:6">
      <c r="A4051" t="s">
        <v>8104</v>
      </c>
      <c r="B4051">
        <v>0.0486833637634447</v>
      </c>
      <c r="C4051" t="s">
        <v>8105</v>
      </c>
      <c r="D4051">
        <v>0.000463934022256696</v>
      </c>
      <c r="E4051">
        <v>104.935963796395</v>
      </c>
      <c r="F4051">
        <v>103.935963796395</v>
      </c>
    </row>
    <row r="4052" spans="1:6">
      <c r="A4052" t="s">
        <v>8106</v>
      </c>
      <c r="B4052">
        <v>0.0475386566533064</v>
      </c>
      <c r="C4052" t="s">
        <v>8107</v>
      </c>
      <c r="D4052">
        <v>0.000466198956458112</v>
      </c>
      <c r="E4052">
        <v>101.970748743145</v>
      </c>
      <c r="F4052">
        <v>100.970748743145</v>
      </c>
    </row>
    <row r="4053" spans="1:6">
      <c r="A4053" t="s">
        <v>8108</v>
      </c>
      <c r="B4053">
        <v>0.0468233414434761</v>
      </c>
      <c r="C4053" t="s">
        <v>8109</v>
      </c>
      <c r="D4053">
        <v>0.000453701340241119</v>
      </c>
      <c r="E4053">
        <v>103.203004466753</v>
      </c>
      <c r="F4053">
        <v>102.203004466753</v>
      </c>
    </row>
    <row r="4054" spans="1:6">
      <c r="A4054" t="s">
        <v>8110</v>
      </c>
      <c r="B4054">
        <v>0.0477969837041155</v>
      </c>
      <c r="C4054" t="s">
        <v>8111</v>
      </c>
      <c r="D4054">
        <v>0.000459279635408018</v>
      </c>
      <c r="E4054">
        <v>104.069460126734</v>
      </c>
      <c r="F4054">
        <v>103.069460126734</v>
      </c>
    </row>
    <row r="4055" spans="1:6">
      <c r="A4055" t="s">
        <v>8112</v>
      </c>
      <c r="B4055">
        <v>0.0474380576687905</v>
      </c>
      <c r="C4055" t="s">
        <v>8113</v>
      </c>
      <c r="D4055">
        <v>0.000457030102499897</v>
      </c>
      <c r="E4055">
        <v>103.796352601963</v>
      </c>
      <c r="F4055">
        <v>102.796352601963</v>
      </c>
    </row>
    <row r="4056" spans="1:6">
      <c r="A4056" t="s">
        <v>8114</v>
      </c>
      <c r="B4056">
        <v>0.0470095080888466</v>
      </c>
      <c r="C4056" t="s">
        <v>8115</v>
      </c>
      <c r="D4056">
        <v>0.000442455961864169</v>
      </c>
      <c r="E4056">
        <v>106.246750277213</v>
      </c>
      <c r="F4056">
        <v>105.246750277213</v>
      </c>
    </row>
    <row r="4057" spans="1:6">
      <c r="A4057" t="s">
        <v>8116</v>
      </c>
      <c r="B4057">
        <v>0.048269642146602</v>
      </c>
      <c r="C4057" t="s">
        <v>8117</v>
      </c>
      <c r="D4057">
        <v>0.000445746956621836</v>
      </c>
      <c r="E4057">
        <v>108.289336426257</v>
      </c>
      <c r="F4057">
        <v>107.289336426257</v>
      </c>
    </row>
    <row r="4058" spans="1:6">
      <c r="A4058" t="s">
        <v>8118</v>
      </c>
      <c r="B4058">
        <v>0.0488115241215545</v>
      </c>
      <c r="C4058" t="s">
        <v>8119</v>
      </c>
      <c r="D4058">
        <v>0.000442439683242119</v>
      </c>
      <c r="E4058">
        <v>110.323567189707</v>
      </c>
      <c r="F4058">
        <v>109.323567189707</v>
      </c>
    </row>
    <row r="4059" spans="1:6">
      <c r="A4059" t="s">
        <v>8120</v>
      </c>
      <c r="B4059">
        <v>0.0495576180033677</v>
      </c>
      <c r="C4059" t="s">
        <v>8121</v>
      </c>
      <c r="D4059">
        <v>0.000429276188534089</v>
      </c>
      <c r="E4059">
        <v>115.4446002994</v>
      </c>
      <c r="F4059">
        <v>114.4446002994</v>
      </c>
    </row>
    <row r="4060" spans="1:6">
      <c r="A4060" t="s">
        <v>8122</v>
      </c>
      <c r="B4060">
        <v>0.0498884923075445</v>
      </c>
      <c r="C4060" t="s">
        <v>8123</v>
      </c>
      <c r="D4060">
        <v>0.000426051242209543</v>
      </c>
      <c r="E4060">
        <v>117.095051874084</v>
      </c>
      <c r="F4060">
        <v>116.095051874084</v>
      </c>
    </row>
    <row r="4061" spans="1:6">
      <c r="A4061" t="s">
        <v>8124</v>
      </c>
      <c r="B4061">
        <v>0.0500546641916185</v>
      </c>
      <c r="C4061" t="s">
        <v>8125</v>
      </c>
      <c r="D4061">
        <v>0.000434607919877349</v>
      </c>
      <c r="E4061">
        <v>115.17200194084</v>
      </c>
      <c r="F4061">
        <v>114.17200194084</v>
      </c>
    </row>
    <row r="4062" spans="1:6">
      <c r="A4062" t="s">
        <v>8126</v>
      </c>
      <c r="B4062">
        <v>0.0497770967376909</v>
      </c>
      <c r="C4062" t="s">
        <v>8127</v>
      </c>
      <c r="D4062">
        <v>0.000433524109603341</v>
      </c>
      <c r="E4062">
        <v>114.819673543036</v>
      </c>
      <c r="F4062">
        <v>113.819673543036</v>
      </c>
    </row>
    <row r="4063" spans="1:6">
      <c r="A4063" t="s">
        <v>8128</v>
      </c>
      <c r="B4063">
        <v>0.0495927371201439</v>
      </c>
      <c r="C4063" t="s">
        <v>8129</v>
      </c>
      <c r="D4063">
        <v>0.000427032068028582</v>
      </c>
      <c r="E4063">
        <v>116.133519782464</v>
      </c>
      <c r="F4063">
        <v>115.133519782464</v>
      </c>
    </row>
    <row r="4064" spans="1:6">
      <c r="A4064" t="s">
        <v>8130</v>
      </c>
      <c r="B4064">
        <v>0.0500708871195717</v>
      </c>
      <c r="C4064" t="s">
        <v>8131</v>
      </c>
      <c r="D4064">
        <v>0.000428103218700895</v>
      </c>
      <c r="E4064">
        <v>116.959847373993</v>
      </c>
      <c r="F4064">
        <v>115.959847373993</v>
      </c>
    </row>
    <row r="4065" spans="1:6">
      <c r="A4065" t="s">
        <v>8132</v>
      </c>
      <c r="B4065">
        <v>0.0497192310616841</v>
      </c>
      <c r="C4065" t="s">
        <v>8133</v>
      </c>
      <c r="D4065">
        <v>0.000429176159098641</v>
      </c>
      <c r="E4065">
        <v>115.848073122479</v>
      </c>
      <c r="F4065">
        <v>114.848073122479</v>
      </c>
    </row>
    <row r="4066" spans="1:6">
      <c r="A4066" t="s">
        <v>8134</v>
      </c>
      <c r="B4066">
        <v>0.0495165961814772</v>
      </c>
      <c r="C4066" t="s">
        <v>8135</v>
      </c>
      <c r="D4066">
        <v>0.000435624548801292</v>
      </c>
      <c r="E4066">
        <v>113.668057316173</v>
      </c>
      <c r="F4066">
        <v>112.668057316173</v>
      </c>
    </row>
    <row r="4067" spans="1:6">
      <c r="A4067" t="s">
        <v>8136</v>
      </c>
      <c r="B4067">
        <v>0.0499575057690441</v>
      </c>
      <c r="C4067" t="s">
        <v>8137</v>
      </c>
      <c r="D4067">
        <v>0.000437795435257112</v>
      </c>
      <c r="E4067">
        <v>114.111527315731</v>
      </c>
      <c r="F4067">
        <v>113.111527315731</v>
      </c>
    </row>
    <row r="4068" spans="1:6">
      <c r="A4068" t="s">
        <v>8138</v>
      </c>
      <c r="B4068">
        <v>0.0492552670936223</v>
      </c>
      <c r="C4068" t="s">
        <v>8139</v>
      </c>
      <c r="D4068">
        <v>0.000437795435257112</v>
      </c>
      <c r="E4068">
        <v>112.507493516225</v>
      </c>
      <c r="F4068">
        <v>111.507493516225</v>
      </c>
    </row>
    <row r="4069" spans="1:6">
      <c r="A4069" t="s">
        <v>8140</v>
      </c>
      <c r="B4069">
        <v>0.0484864162940935</v>
      </c>
      <c r="C4069" t="s">
        <v>8141</v>
      </c>
      <c r="D4069">
        <v>0.000429083088286822</v>
      </c>
      <c r="E4069">
        <v>113.000063665251</v>
      </c>
      <c r="F4069">
        <v>112.000063665251</v>
      </c>
    </row>
    <row r="4070" spans="1:6">
      <c r="A4070" t="s">
        <v>8142</v>
      </c>
      <c r="B4070">
        <v>0.0491385374596928</v>
      </c>
      <c r="C4070" t="s">
        <v>8143</v>
      </c>
      <c r="D4070">
        <v>0.000425859592631912</v>
      </c>
      <c r="E4070">
        <v>115.386710338037</v>
      </c>
      <c r="F4070">
        <v>114.386710338037</v>
      </c>
    </row>
    <row r="4071" spans="1:6">
      <c r="A4071" t="s">
        <v>8144</v>
      </c>
      <c r="B4071">
        <v>0.049650270307029</v>
      </c>
      <c r="C4071" t="s">
        <v>8145</v>
      </c>
      <c r="D4071">
        <v>0.000425859592631912</v>
      </c>
      <c r="E4071">
        <v>116.588357209893</v>
      </c>
      <c r="F4071">
        <v>115.588357209893</v>
      </c>
    </row>
    <row r="4072" spans="1:6">
      <c r="A4072" t="s">
        <v>8146</v>
      </c>
      <c r="B4072">
        <v>0.0492638152749877</v>
      </c>
      <c r="C4072" t="s">
        <v>8147</v>
      </c>
      <c r="D4072">
        <v>0.000424790489052083</v>
      </c>
      <c r="E4072">
        <v>115.972029846807</v>
      </c>
      <c r="F4072">
        <v>114.972029846807</v>
      </c>
    </row>
    <row r="4073" spans="1:6">
      <c r="A4073" t="s">
        <v>8148</v>
      </c>
      <c r="B4073">
        <v>0.0489525983074385</v>
      </c>
      <c r="C4073" t="s">
        <v>8149</v>
      </c>
      <c r="D4073">
        <v>0.00040237692053426</v>
      </c>
      <c r="E4073">
        <v>121.658563921711</v>
      </c>
      <c r="F4073">
        <v>120.658563921711</v>
      </c>
    </row>
    <row r="4074" spans="1:6">
      <c r="A4074" t="s">
        <v>8150</v>
      </c>
      <c r="B4074">
        <v>0.048642694817657</v>
      </c>
      <c r="C4074" t="s">
        <v>8151</v>
      </c>
      <c r="D4074">
        <v>0.000398260532600405</v>
      </c>
      <c r="E4074">
        <v>122.137874170079</v>
      </c>
      <c r="F4074">
        <v>121.137874170079</v>
      </c>
    </row>
    <row r="4075" spans="1:6">
      <c r="A4075" t="s">
        <v>8152</v>
      </c>
      <c r="B4075">
        <v>0.0484067120961881</v>
      </c>
      <c r="C4075" t="s">
        <v>8153</v>
      </c>
      <c r="D4075">
        <v>0.00040745902223275</v>
      </c>
      <c r="E4075">
        <v>118.801424081701</v>
      </c>
      <c r="F4075">
        <v>117.801424081701</v>
      </c>
    </row>
    <row r="4076" spans="1:6">
      <c r="A4076" t="s">
        <v>8154</v>
      </c>
      <c r="B4076">
        <v>0.0486057429333641</v>
      </c>
      <c r="C4076" t="s">
        <v>8155</v>
      </c>
      <c r="D4076">
        <v>0.000409534365300149</v>
      </c>
      <c r="E4076">
        <v>118.685382843857</v>
      </c>
      <c r="F4076">
        <v>117.685382843857</v>
      </c>
    </row>
    <row r="4077" spans="1:6">
      <c r="A4077" t="s">
        <v>8156</v>
      </c>
      <c r="B4077">
        <v>0.0481340186645072</v>
      </c>
      <c r="C4077" t="s">
        <v>8157</v>
      </c>
      <c r="D4077">
        <v>0.000395998907463958</v>
      </c>
      <c r="E4077">
        <v>121.550887533416</v>
      </c>
      <c r="F4077">
        <v>120.550887533416</v>
      </c>
    </row>
    <row r="4078" spans="1:6">
      <c r="A4078" t="s">
        <v>8158</v>
      </c>
      <c r="B4078">
        <v>0.047394974313523</v>
      </c>
      <c r="C4078" t="s">
        <v>8159</v>
      </c>
      <c r="D4078">
        <v>0.00039803489156403</v>
      </c>
      <c r="E4078">
        <v>119.072411283569</v>
      </c>
      <c r="F4078">
        <v>118.072411283569</v>
      </c>
    </row>
    <row r="4079" spans="1:6">
      <c r="A4079" t="s">
        <v>8160</v>
      </c>
      <c r="B4079">
        <v>0.0470203339895893</v>
      </c>
      <c r="C4079" t="s">
        <v>8161</v>
      </c>
      <c r="D4079">
        <v>0.000405185218957396</v>
      </c>
      <c r="E4079">
        <v>116.046518455387</v>
      </c>
      <c r="F4079">
        <v>115.046518455387</v>
      </c>
    </row>
    <row r="4080" spans="1:6">
      <c r="A4080" t="s">
        <v>8162</v>
      </c>
      <c r="B4080">
        <v>0.0455651821262808</v>
      </c>
      <c r="C4080" t="s">
        <v>8163</v>
      </c>
      <c r="D4080">
        <v>0.000410353397770628</v>
      </c>
      <c r="E4080">
        <v>111.038881056737</v>
      </c>
      <c r="F4080">
        <v>110.038881056737</v>
      </c>
    </row>
    <row r="4081" spans="1:6">
      <c r="A4081" t="s">
        <v>8164</v>
      </c>
      <c r="B4081">
        <v>0.0461733356947643</v>
      </c>
      <c r="C4081" t="s">
        <v>8165</v>
      </c>
      <c r="D4081">
        <v>0.000416607725594397</v>
      </c>
      <c r="E4081">
        <v>110.831683759312</v>
      </c>
      <c r="F4081">
        <v>109.831683759312</v>
      </c>
    </row>
    <row r="4082" spans="1:6">
      <c r="A4082" t="s">
        <v>8166</v>
      </c>
      <c r="B4082">
        <v>0.0455072055670494</v>
      </c>
      <c r="C4082" t="s">
        <v>8167</v>
      </c>
      <c r="D4082">
        <v>0.000426084059706485</v>
      </c>
      <c r="E4082">
        <v>106.803351428819</v>
      </c>
      <c r="F4082">
        <v>105.803351428819</v>
      </c>
    </row>
    <row r="4083" spans="1:6">
      <c r="A4083" t="s">
        <v>8168</v>
      </c>
      <c r="B4083">
        <v>0.0463752219499407</v>
      </c>
      <c r="C4083" t="s">
        <v>8169</v>
      </c>
      <c r="D4083">
        <v>0.000425015286981468</v>
      </c>
      <c r="E4083">
        <v>109.114244523545</v>
      </c>
      <c r="F4083">
        <v>108.114244523545</v>
      </c>
    </row>
    <row r="4084" spans="1:6">
      <c r="A4084" t="s">
        <v>8170</v>
      </c>
      <c r="B4084">
        <v>0.0469026126468695</v>
      </c>
      <c r="C4084" t="s">
        <v>8171</v>
      </c>
      <c r="D4084">
        <v>0.0004335511588539</v>
      </c>
      <c r="E4084">
        <v>108.182417897019</v>
      </c>
      <c r="F4084">
        <v>107.182417897019</v>
      </c>
    </row>
    <row r="4085" spans="1:6">
      <c r="A4085" t="s">
        <v>8172</v>
      </c>
      <c r="B4085">
        <v>0.0474162741902076</v>
      </c>
      <c r="C4085" t="s">
        <v>8173</v>
      </c>
      <c r="D4085">
        <v>0.000431388808934429</v>
      </c>
      <c r="E4085">
        <v>109.915401624187</v>
      </c>
      <c r="F4085">
        <v>108.915401624187</v>
      </c>
    </row>
    <row r="4086" spans="1:6">
      <c r="A4086" t="s">
        <v>8174</v>
      </c>
      <c r="B4086">
        <v>0.0471843370657353</v>
      </c>
      <c r="C4086" t="s">
        <v>8175</v>
      </c>
      <c r="D4086">
        <v>0.000438931827242192</v>
      </c>
      <c r="E4086">
        <v>107.498099106174</v>
      </c>
      <c r="F4086">
        <v>106.498099106174</v>
      </c>
    </row>
    <row r="4087" spans="1:6">
      <c r="A4087" t="s">
        <v>8176</v>
      </c>
      <c r="B4087">
        <v>0.0478423096052198</v>
      </c>
      <c r="C4087" t="s">
        <v>8177</v>
      </c>
      <c r="D4087">
        <v>0.000440021889727065</v>
      </c>
      <c r="E4087">
        <v>108.727112723631</v>
      </c>
      <c r="F4087">
        <v>107.727112723631</v>
      </c>
    </row>
    <row r="4088" spans="1:6">
      <c r="A4088" t="s">
        <v>8178</v>
      </c>
      <c r="B4088">
        <v>0.0486140562525967</v>
      </c>
      <c r="C4088" t="s">
        <v>8179</v>
      </c>
      <c r="D4088">
        <v>0.000438930023995732</v>
      </c>
      <c r="E4088">
        <v>110.755823468274</v>
      </c>
      <c r="F4088">
        <v>109.755823468274</v>
      </c>
    </row>
    <row r="4089" spans="1:6">
      <c r="A4089" t="s">
        <v>8180</v>
      </c>
      <c r="B4089">
        <v>0.0493577787549685</v>
      </c>
      <c r="C4089" t="s">
        <v>8181</v>
      </c>
      <c r="D4089">
        <v>0.000438930023995732</v>
      </c>
      <c r="E4089">
        <v>112.45022226014</v>
      </c>
      <c r="F4089">
        <v>111.45022226014</v>
      </c>
    </row>
    <row r="4090" spans="1:6">
      <c r="A4090" t="s">
        <v>8182</v>
      </c>
      <c r="B4090">
        <v>0.0493211314746159</v>
      </c>
      <c r="C4090" t="s">
        <v>8183</v>
      </c>
      <c r="D4090">
        <v>0.000440020082002344</v>
      </c>
      <c r="E4090">
        <v>112.088364808661</v>
      </c>
      <c r="F4090">
        <v>111.088364808661</v>
      </c>
    </row>
    <row r="4091" spans="1:6">
      <c r="A4091" t="s">
        <v>8184</v>
      </c>
      <c r="B4091">
        <v>0.0495042771540612</v>
      </c>
      <c r="C4091" t="s">
        <v>8185</v>
      </c>
      <c r="D4091">
        <v>0.000430193330791374</v>
      </c>
      <c r="E4091">
        <v>115.074487702992</v>
      </c>
      <c r="F4091">
        <v>114.074487702992</v>
      </c>
    </row>
    <row r="4092" spans="1:6">
      <c r="A4092" t="s">
        <v>8186</v>
      </c>
      <c r="B4092">
        <v>0.049908193867149</v>
      </c>
      <c r="C4092" t="s">
        <v>8187</v>
      </c>
      <c r="D4092">
        <v>0.000429117847464395</v>
      </c>
      <c r="E4092">
        <v>116.304167170045</v>
      </c>
      <c r="F4092">
        <v>115.304167170045</v>
      </c>
    </row>
    <row r="4093" spans="1:6">
      <c r="A4093" t="s">
        <v>8188</v>
      </c>
      <c r="B4093">
        <v>0.0492805726398714</v>
      </c>
      <c r="C4093" t="s">
        <v>8189</v>
      </c>
      <c r="D4093">
        <v>0.000430191536824189</v>
      </c>
      <c r="E4093">
        <v>114.554956156684</v>
      </c>
      <c r="F4093">
        <v>113.554956156684</v>
      </c>
    </row>
    <row r="4094" spans="1:6">
      <c r="A4094" t="s">
        <v>8190</v>
      </c>
      <c r="B4094">
        <v>0.0498113897526198</v>
      </c>
      <c r="C4094" t="s">
        <v>8191</v>
      </c>
      <c r="D4094">
        <v>0.000438795367560673</v>
      </c>
      <c r="E4094">
        <v>113.518495032271</v>
      </c>
      <c r="F4094">
        <v>112.518495032271</v>
      </c>
    </row>
    <row r="4095" spans="1:6">
      <c r="A4095" t="s">
        <v>8192</v>
      </c>
      <c r="B4095">
        <v>0.0500879148622753</v>
      </c>
      <c r="C4095" t="s">
        <v>8193</v>
      </c>
      <c r="D4095">
        <v>0.000440974814750544</v>
      </c>
      <c r="E4095">
        <v>113.584524981568</v>
      </c>
      <c r="F4095">
        <v>112.584524981568</v>
      </c>
    </row>
    <row r="4096" spans="1:6">
      <c r="A4096" t="s">
        <v>8194</v>
      </c>
      <c r="B4096">
        <v>0.0505504925761862</v>
      </c>
      <c r="C4096" t="s">
        <v>8195</v>
      </c>
      <c r="D4096">
        <v>0.000443161466724513</v>
      </c>
      <c r="E4096">
        <v>114.067888054018</v>
      </c>
      <c r="F4096">
        <v>113.067888054018</v>
      </c>
    </row>
    <row r="4097" spans="1:6">
      <c r="A4097" t="s">
        <v>8196</v>
      </c>
      <c r="B4097">
        <v>0.0508855928215968</v>
      </c>
      <c r="C4097" t="s">
        <v>8197</v>
      </c>
      <c r="D4097">
        <v>0.000444258401048089</v>
      </c>
      <c r="E4097">
        <v>114.540530244444</v>
      </c>
      <c r="F4097">
        <v>113.540530244444</v>
      </c>
    </row>
    <row r="4098" spans="1:6">
      <c r="A4098" t="s">
        <v>8198</v>
      </c>
      <c r="B4098">
        <v>0.0509790866839588</v>
      </c>
      <c r="C4098" t="s">
        <v>8199</v>
      </c>
      <c r="D4098">
        <v>0.000448653372863899</v>
      </c>
      <c r="E4098">
        <v>113.626888300299</v>
      </c>
      <c r="F4098">
        <v>112.626888300299</v>
      </c>
    </row>
    <row r="4099" spans="1:6">
      <c r="A4099" t="s">
        <v>8200</v>
      </c>
      <c r="B4099">
        <v>0.0520649431024934</v>
      </c>
      <c r="C4099" t="s">
        <v>8201</v>
      </c>
      <c r="D4099">
        <v>0.000454183200795664</v>
      </c>
      <c r="E4099">
        <v>114.634233523572</v>
      </c>
      <c r="F4099">
        <v>113.634233523572</v>
      </c>
    </row>
    <row r="4100" spans="1:6">
      <c r="A4100" t="s">
        <v>8202</v>
      </c>
      <c r="B4100">
        <v>0.052691469098257</v>
      </c>
      <c r="C4100" t="s">
        <v>8203</v>
      </c>
      <c r="D4100">
        <v>0.000451953168713197</v>
      </c>
      <c r="E4100">
        <v>116.586126054344</v>
      </c>
      <c r="F4100">
        <v>115.586126054344</v>
      </c>
    </row>
    <row r="4101" spans="1:6">
      <c r="A4101" t="s">
        <v>8204</v>
      </c>
      <c r="B4101">
        <v>0.0534186879211627</v>
      </c>
      <c r="C4101" t="s">
        <v>8205</v>
      </c>
      <c r="D4101">
        <v>0.000454175889215066</v>
      </c>
      <c r="E4101">
        <v>117.616740979985</v>
      </c>
      <c r="F4101">
        <v>116.616740979985</v>
      </c>
    </row>
    <row r="4102" spans="1:6">
      <c r="A4102" t="s">
        <v>8206</v>
      </c>
      <c r="B4102">
        <v>0.0536890645050008</v>
      </c>
      <c r="C4102" t="s">
        <v>8207</v>
      </c>
      <c r="D4102">
        <v>0.000459750879671879</v>
      </c>
      <c r="E4102">
        <v>116.778600931266</v>
      </c>
      <c r="F4102">
        <v>115.778600931266</v>
      </c>
    </row>
    <row r="4103" spans="1:6">
      <c r="A4103" t="s">
        <v>8208</v>
      </c>
      <c r="B4103">
        <v>0.0536890645050008</v>
      </c>
      <c r="C4103" t="s">
        <v>8209</v>
      </c>
      <c r="D4103">
        <v>0.00046874356191485</v>
      </c>
      <c r="E4103">
        <v>114.538244078867</v>
      </c>
      <c r="F4103">
        <v>113.538244078867</v>
      </c>
    </row>
    <row r="4104" spans="1:6">
      <c r="A4104" t="s">
        <v>8210</v>
      </c>
      <c r="B4104">
        <v>0.0538828412055723</v>
      </c>
      <c r="C4104" t="s">
        <v>8211</v>
      </c>
      <c r="D4104">
        <v>0.000464188968600698</v>
      </c>
      <c r="E4104">
        <v>116.079538400067</v>
      </c>
      <c r="F4104">
        <v>115.079538400067</v>
      </c>
    </row>
    <row r="4105" spans="1:6">
      <c r="A4105" t="s">
        <v>8212</v>
      </c>
      <c r="B4105">
        <v>0.0541547805627742</v>
      </c>
      <c r="C4105" t="s">
        <v>8213</v>
      </c>
      <c r="D4105">
        <v>0.000463057720098828</v>
      </c>
      <c r="E4105">
        <v>116.950389146338</v>
      </c>
      <c r="F4105">
        <v>115.950389146338</v>
      </c>
    </row>
    <row r="4106" spans="1:6">
      <c r="A4106" t="s">
        <v>8214</v>
      </c>
      <c r="B4106">
        <v>0.0540573331409362</v>
      </c>
      <c r="C4106" t="s">
        <v>8215</v>
      </c>
      <c r="D4106">
        <v>0.000455151856584945</v>
      </c>
      <c r="E4106">
        <v>118.767686781582</v>
      </c>
      <c r="F4106">
        <v>117.767686781582</v>
      </c>
    </row>
    <row r="4107" spans="1:6">
      <c r="A4107" t="s">
        <v>8216</v>
      </c>
      <c r="B4107">
        <v>0.0535706808800347</v>
      </c>
      <c r="C4107" t="s">
        <v>8217</v>
      </c>
      <c r="D4107">
        <v>0.000464083700050226</v>
      </c>
      <c r="E4107">
        <v>115.433230846584</v>
      </c>
      <c r="F4107">
        <v>114.433230846584</v>
      </c>
    </row>
    <row r="4108" spans="1:6">
      <c r="A4108" t="s">
        <v>8218</v>
      </c>
      <c r="B4108">
        <v>0.0541124503471576</v>
      </c>
      <c r="C4108" t="s">
        <v>8219</v>
      </c>
      <c r="D4108">
        <v>0.000462952708092346</v>
      </c>
      <c r="E4108">
        <v>116.885481824126</v>
      </c>
      <c r="F4108">
        <v>115.885481824126</v>
      </c>
    </row>
    <row r="4109" spans="1:6">
      <c r="A4109" t="s">
        <v>8220</v>
      </c>
      <c r="B4109">
        <v>0.0546968180614898</v>
      </c>
      <c r="C4109" t="s">
        <v>8221</v>
      </c>
      <c r="D4109">
        <v>0.000457306943359512</v>
      </c>
      <c r="E4109">
        <v>119.606358170884</v>
      </c>
      <c r="F4109">
        <v>118.606358170884</v>
      </c>
    </row>
    <row r="4110" spans="1:6">
      <c r="A4110" t="s">
        <v>8222</v>
      </c>
      <c r="B4110">
        <v>0.0554227084016172</v>
      </c>
      <c r="C4110" t="s">
        <v>8223</v>
      </c>
      <c r="D4110">
        <v>0.000459546814102498</v>
      </c>
      <c r="E4110">
        <v>120.602965140469</v>
      </c>
      <c r="F4110">
        <v>119.602965140469</v>
      </c>
    </row>
    <row r="4111" spans="1:6">
      <c r="A4111" t="s">
        <v>8224</v>
      </c>
      <c r="B4111">
        <v>0.0548883387574639</v>
      </c>
      <c r="C4111" t="s">
        <v>8225</v>
      </c>
      <c r="D4111">
        <v>0.000491007231693867</v>
      </c>
      <c r="E4111">
        <v>111.787230848131</v>
      </c>
      <c r="F4111">
        <v>110.787230848131</v>
      </c>
    </row>
    <row r="4112" spans="1:6">
      <c r="A4112" t="s">
        <v>8226</v>
      </c>
      <c r="B4112">
        <v>0.0544950619094286</v>
      </c>
      <c r="C4112" t="s">
        <v>8227</v>
      </c>
      <c r="D4112">
        <v>0.000501570733889671</v>
      </c>
      <c r="E4112">
        <v>108.648807092113</v>
      </c>
      <c r="F4112">
        <v>107.648807092113</v>
      </c>
    </row>
    <row r="4113" spans="1:6">
      <c r="A4113" t="s">
        <v>8228</v>
      </c>
      <c r="B4113">
        <v>0.0544559225305135</v>
      </c>
      <c r="C4113" t="s">
        <v>8229</v>
      </c>
      <c r="D4113">
        <v>0.000503951607626489</v>
      </c>
      <c r="E4113">
        <v>108.057840686311</v>
      </c>
      <c r="F4113">
        <v>107.057840686311</v>
      </c>
    </row>
    <row r="4114" spans="1:6">
      <c r="A4114" t="s">
        <v>8230</v>
      </c>
      <c r="B4114">
        <v>0.0543776812625099</v>
      </c>
      <c r="C4114" t="s">
        <v>8231</v>
      </c>
      <c r="D4114">
        <v>0.000512310994482852</v>
      </c>
      <c r="E4114">
        <v>106.141936925248</v>
      </c>
      <c r="F4114">
        <v>105.141936925248</v>
      </c>
    </row>
    <row r="4115" spans="1:6">
      <c r="A4115" t="s">
        <v>8232</v>
      </c>
      <c r="B4115">
        <v>0.0543385981183347</v>
      </c>
      <c r="C4115" t="s">
        <v>8233</v>
      </c>
      <c r="D4115">
        <v>0.00052317697786937</v>
      </c>
      <c r="E4115">
        <v>103.862747056699</v>
      </c>
      <c r="F4115">
        <v>102.862747056699</v>
      </c>
    </row>
    <row r="4116" spans="1:6">
      <c r="A4116" t="s">
        <v>8234</v>
      </c>
      <c r="B4116">
        <v>0.0535963742763157</v>
      </c>
      <c r="C4116" t="s">
        <v>8235</v>
      </c>
      <c r="D4116">
        <v>0.000539092658163368</v>
      </c>
      <c r="E4116">
        <v>99.4195959909989</v>
      </c>
      <c r="F4116">
        <v>98.4195959909989</v>
      </c>
    </row>
    <row r="4117" spans="1:6">
      <c r="A4117" t="s">
        <v>8236</v>
      </c>
      <c r="B4117">
        <v>0.0531512430985273</v>
      </c>
      <c r="C4117" t="s">
        <v>8237</v>
      </c>
      <c r="D4117">
        <v>0.000541590384764897</v>
      </c>
      <c r="E4117">
        <v>98.1391926328236</v>
      </c>
      <c r="F4117">
        <v>97.1391926328236</v>
      </c>
    </row>
    <row r="4118" spans="1:6">
      <c r="A4118" t="s">
        <v>8238</v>
      </c>
      <c r="B4118">
        <v>0.0532859656217705</v>
      </c>
      <c r="C4118" t="s">
        <v>8239</v>
      </c>
      <c r="D4118">
        <v>0.000537832240229135</v>
      </c>
      <c r="E4118">
        <v>99.0754395814369</v>
      </c>
      <c r="F4118">
        <v>98.0754395814369</v>
      </c>
    </row>
    <row r="4119" spans="1:6">
      <c r="A4119" t="s">
        <v>8240</v>
      </c>
      <c r="B4119">
        <v>0.0536137013003414</v>
      </c>
      <c r="C4119" t="s">
        <v>8241</v>
      </c>
      <c r="D4119">
        <v>0.000535338427677841</v>
      </c>
      <c r="E4119">
        <v>100.149173921446</v>
      </c>
      <c r="F4119">
        <v>99.1491739214457</v>
      </c>
    </row>
    <row r="4120" spans="1:6">
      <c r="A4120" t="s">
        <v>8242</v>
      </c>
      <c r="B4120">
        <v>0.0537879184065045</v>
      </c>
      <c r="C4120" t="s">
        <v>8243</v>
      </c>
      <c r="D4120">
        <v>0.000532852335908439</v>
      </c>
      <c r="E4120">
        <v>100.943384840011</v>
      </c>
      <c r="F4120">
        <v>99.9433848400112</v>
      </c>
    </row>
    <row r="4121" spans="1:6">
      <c r="A4121" t="s">
        <v>8244</v>
      </c>
      <c r="B4121">
        <v>0.05343873018891</v>
      </c>
      <c r="C4121" t="s">
        <v>8245</v>
      </c>
      <c r="D4121">
        <v>0.000542765867739293</v>
      </c>
      <c r="E4121">
        <v>98.4563204231889</v>
      </c>
      <c r="F4121">
        <v>97.4563204231889</v>
      </c>
    </row>
    <row r="4122" spans="1:6">
      <c r="A4122" t="s">
        <v>8246</v>
      </c>
      <c r="B4122">
        <v>0.0514299490059051</v>
      </c>
      <c r="C4122" t="s">
        <v>8247</v>
      </c>
      <c r="D4122">
        <v>0.000547783734004988</v>
      </c>
      <c r="E4122">
        <v>93.8873241632925</v>
      </c>
      <c r="F4122">
        <v>92.8873241632925</v>
      </c>
    </row>
    <row r="4123" spans="1:6">
      <c r="A4123" t="s">
        <v>8248</v>
      </c>
      <c r="B4123">
        <v>0.0516746742390958</v>
      </c>
      <c r="C4123" t="s">
        <v>8249</v>
      </c>
      <c r="D4123">
        <v>0.000538948512488778</v>
      </c>
      <c r="E4123">
        <v>95.8805396835969</v>
      </c>
      <c r="F4123">
        <v>94.8805396835969</v>
      </c>
    </row>
    <row r="4124" spans="1:6">
      <c r="A4124" t="s">
        <v>8250</v>
      </c>
      <c r="B4124">
        <v>0.050258326120714</v>
      </c>
      <c r="C4124" t="s">
        <v>8251</v>
      </c>
      <c r="D4124">
        <v>0.000537699983116217</v>
      </c>
      <c r="E4124">
        <v>93.4690862912884</v>
      </c>
      <c r="F4124">
        <v>92.4690862912884</v>
      </c>
    </row>
    <row r="4125" spans="1:6">
      <c r="A4125" t="s">
        <v>8252</v>
      </c>
      <c r="B4125">
        <v>0.0512222182862944</v>
      </c>
      <c r="C4125" t="s">
        <v>8253</v>
      </c>
      <c r="D4125">
        <v>0.000542686381723169</v>
      </c>
      <c r="E4125">
        <v>94.3864080827875</v>
      </c>
      <c r="F4125">
        <v>93.3864080827875</v>
      </c>
    </row>
    <row r="4126" spans="1:6">
      <c r="A4126" t="s">
        <v>8254</v>
      </c>
      <c r="B4126">
        <v>0.0510720432021421</v>
      </c>
      <c r="C4126" t="s">
        <v>8255</v>
      </c>
      <c r="D4126">
        <v>0.000558992058831954</v>
      </c>
      <c r="E4126">
        <v>91.3645236908375</v>
      </c>
      <c r="F4126">
        <v>90.3645236908375</v>
      </c>
    </row>
    <row r="4127" spans="1:6">
      <c r="A4127" t="s">
        <v>8256</v>
      </c>
      <c r="B4127">
        <v>0.0510345728843122</v>
      </c>
      <c r="C4127" t="s">
        <v>8257</v>
      </c>
      <c r="D4127">
        <v>0.0005679461650375</v>
      </c>
      <c r="E4127">
        <v>89.8581168884951</v>
      </c>
      <c r="F4127">
        <v>88.8581168884951</v>
      </c>
    </row>
    <row r="4128" spans="1:6">
      <c r="A4128" t="s">
        <v>8258</v>
      </c>
      <c r="B4128">
        <v>0.0518023385967352</v>
      </c>
      <c r="C4128" t="s">
        <v>8259</v>
      </c>
      <c r="D4128">
        <v>0.000561482437817802</v>
      </c>
      <c r="E4128">
        <v>92.2599445818193</v>
      </c>
      <c r="F4128">
        <v>91.2599445818193</v>
      </c>
    </row>
    <row r="4129" spans="1:6">
      <c r="A4129" t="s">
        <v>8260</v>
      </c>
      <c r="B4129">
        <v>0.0522562473686671</v>
      </c>
      <c r="C4129" t="s">
        <v>8261</v>
      </c>
      <c r="D4129">
        <v>0.000565331136934603</v>
      </c>
      <c r="E4129">
        <v>92.434758948563</v>
      </c>
      <c r="F4129">
        <v>91.434758948563</v>
      </c>
    </row>
    <row r="4130" spans="1:6">
      <c r="A4130" t="s">
        <v>8262</v>
      </c>
      <c r="B4130">
        <v>0.0521421092237046</v>
      </c>
      <c r="C4130" t="s">
        <v>8263</v>
      </c>
      <c r="D4130">
        <v>0.000579507373651048</v>
      </c>
      <c r="E4130">
        <v>89.976610470365</v>
      </c>
      <c r="F4130">
        <v>88.976610470365</v>
      </c>
    </row>
    <row r="4131" spans="1:6">
      <c r="A4131" t="s">
        <v>8264</v>
      </c>
      <c r="B4131">
        <v>0.0521611045276112</v>
      </c>
      <c r="C4131" t="s">
        <v>8265</v>
      </c>
      <c r="D4131">
        <v>0.000576887144380584</v>
      </c>
      <c r="E4131">
        <v>90.4182127053944</v>
      </c>
      <c r="F4131">
        <v>89.4182127053944</v>
      </c>
    </row>
    <row r="4132" spans="1:6">
      <c r="A4132" t="s">
        <v>8266</v>
      </c>
      <c r="B4132">
        <v>0.0522371041942372</v>
      </c>
      <c r="C4132" t="s">
        <v>8267</v>
      </c>
      <c r="D4132">
        <v>0.000579499463524949</v>
      </c>
      <c r="E4132">
        <v>90.1417645436496</v>
      </c>
      <c r="F4132">
        <v>89.1417645436496</v>
      </c>
    </row>
    <row r="4133" spans="1:6">
      <c r="A4133" t="s">
        <v>8268</v>
      </c>
      <c r="B4133">
        <v>0.0520849572888171</v>
      </c>
      <c r="C4133" t="s">
        <v>8269</v>
      </c>
      <c r="D4133">
        <v>0.000572948979762421</v>
      </c>
      <c r="E4133">
        <v>90.906798211622</v>
      </c>
      <c r="F4133">
        <v>89.906798211622</v>
      </c>
    </row>
    <row r="4134" spans="1:6">
      <c r="A4134" t="s">
        <v>8270</v>
      </c>
      <c r="B4134">
        <v>0.05136366414852</v>
      </c>
      <c r="C4134" t="s">
        <v>8271</v>
      </c>
      <c r="D4134">
        <v>0.00057424916655462</v>
      </c>
      <c r="E4134">
        <v>89.4449084823086</v>
      </c>
      <c r="F4134">
        <v>88.4449084823086</v>
      </c>
    </row>
    <row r="4135" spans="1:6">
      <c r="A4135" t="s">
        <v>8272</v>
      </c>
      <c r="B4135">
        <v>0.0516081336264053</v>
      </c>
      <c r="C4135" t="s">
        <v>8273</v>
      </c>
      <c r="D4135">
        <v>0.000557321186588158</v>
      </c>
      <c r="E4135">
        <v>92.6003440535664</v>
      </c>
      <c r="F4135">
        <v>91.6003440535664</v>
      </c>
    </row>
    <row r="4136" spans="1:6">
      <c r="A4136" t="s">
        <v>8274</v>
      </c>
      <c r="B4136">
        <v>0.05130629490165</v>
      </c>
      <c r="C4136" t="s">
        <v>8275</v>
      </c>
      <c r="D4136">
        <v>0.000542005489857491</v>
      </c>
      <c r="E4136">
        <v>94.660101902547</v>
      </c>
      <c r="F4136">
        <v>93.660101902547</v>
      </c>
    </row>
    <row r="4137" spans="1:6">
      <c r="A4137" t="s">
        <v>8276</v>
      </c>
      <c r="B4137">
        <v>0.0504231075519817</v>
      </c>
      <c r="C4137" t="s">
        <v>8277</v>
      </c>
      <c r="D4137">
        <v>0.00055327987215807</v>
      </c>
      <c r="E4137">
        <v>91.1349031283321</v>
      </c>
      <c r="F4137">
        <v>90.1349031283321</v>
      </c>
    </row>
    <row r="4138" spans="1:6">
      <c r="A4138" t="s">
        <v>8278</v>
      </c>
      <c r="B4138">
        <v>0.0502002156227244</v>
      </c>
      <c r="C4138" t="s">
        <v>8279</v>
      </c>
      <c r="D4138">
        <v>0.000539310296196925</v>
      </c>
      <c r="E4138">
        <v>93.0822496375893</v>
      </c>
      <c r="F4138">
        <v>92.0822496375893</v>
      </c>
    </row>
    <row r="4139" spans="1:6">
      <c r="A4139" t="s">
        <v>8280</v>
      </c>
      <c r="B4139">
        <v>0.0509039569632299</v>
      </c>
      <c r="C4139" t="s">
        <v>8281</v>
      </c>
      <c r="D4139">
        <v>0.000516839033855387</v>
      </c>
      <c r="E4139">
        <v>98.4909297262423</v>
      </c>
      <c r="F4139">
        <v>97.4909297262423</v>
      </c>
    </row>
    <row r="4140" spans="1:6">
      <c r="A4140" t="s">
        <v>8282</v>
      </c>
      <c r="B4140">
        <v>0.0514460186836462</v>
      </c>
      <c r="C4140" t="s">
        <v>8283</v>
      </c>
      <c r="D4140">
        <v>0.00050713313650599</v>
      </c>
      <c r="E4140">
        <v>101.4447981808</v>
      </c>
      <c r="F4140">
        <v>100.4447981808</v>
      </c>
    </row>
    <row r="4141" spans="1:6">
      <c r="A4141" t="s">
        <v>8284</v>
      </c>
      <c r="B4141">
        <v>0.0511448345274302</v>
      </c>
      <c r="C4141" t="s">
        <v>8285</v>
      </c>
      <c r="D4141">
        <v>0.00051911265941558</v>
      </c>
      <c r="E4141">
        <v>98.5235740253558</v>
      </c>
      <c r="F4141">
        <v>97.5235740253558</v>
      </c>
    </row>
    <row r="4142" spans="1:6">
      <c r="A4142" t="s">
        <v>8286</v>
      </c>
      <c r="B4142">
        <v>0.0518010984435221</v>
      </c>
      <c r="C4142" t="s">
        <v>8287</v>
      </c>
      <c r="D4142">
        <v>0.000515462648529064</v>
      </c>
      <c r="E4142">
        <v>100.494378382882</v>
      </c>
      <c r="F4142">
        <v>99.4943783828817</v>
      </c>
    </row>
    <row r="4143" spans="1:6">
      <c r="A4143" t="s">
        <v>8288</v>
      </c>
      <c r="B4143">
        <v>0.0520469298914775</v>
      </c>
      <c r="C4143" t="s">
        <v>8289</v>
      </c>
      <c r="D4143">
        <v>0.000515462648529064</v>
      </c>
      <c r="E4143">
        <v>100.971292566008</v>
      </c>
      <c r="F4143">
        <v>99.9712925660081</v>
      </c>
    </row>
    <row r="4144" spans="1:6">
      <c r="A4144" t="s">
        <v>8290</v>
      </c>
      <c r="B4144">
        <v>0.0525211760027472</v>
      </c>
      <c r="C4144" t="s">
        <v>8291</v>
      </c>
      <c r="D4144">
        <v>0.000506985972241586</v>
      </c>
      <c r="E4144">
        <v>103.594929403136</v>
      </c>
      <c r="F4144">
        <v>102.594929403136</v>
      </c>
    </row>
    <row r="4145" spans="1:6">
      <c r="A4145" t="s">
        <v>8292</v>
      </c>
      <c r="B4145">
        <v>0.0529028705957904</v>
      </c>
      <c r="C4145" t="s">
        <v>8293</v>
      </c>
      <c r="D4145">
        <v>0.000508183576900424</v>
      </c>
      <c r="E4145">
        <v>104.101889554287</v>
      </c>
      <c r="F4145">
        <v>103.101889554287</v>
      </c>
    </row>
    <row r="4146" spans="1:6">
      <c r="A4146" t="s">
        <v>8294</v>
      </c>
      <c r="B4146">
        <v>0.0531138172765131</v>
      </c>
      <c r="C4146" t="s">
        <v>8295</v>
      </c>
      <c r="D4146">
        <v>0.000516580001066363</v>
      </c>
      <c r="E4146">
        <v>102.818183373092</v>
      </c>
      <c r="F4146">
        <v>101.818183373092</v>
      </c>
    </row>
    <row r="4147" spans="1:6">
      <c r="A4147" t="s">
        <v>8296</v>
      </c>
      <c r="B4147">
        <v>0.0534599191388194</v>
      </c>
      <c r="C4147" t="s">
        <v>8297</v>
      </c>
      <c r="D4147">
        <v>0.000520217888397817</v>
      </c>
      <c r="E4147">
        <v>102.76447683002</v>
      </c>
      <c r="F4147">
        <v>101.76447683002</v>
      </c>
    </row>
    <row r="4148" spans="1:6">
      <c r="A4148" t="s">
        <v>8298</v>
      </c>
      <c r="B4148">
        <v>0.0535564752841634</v>
      </c>
      <c r="C4148" t="s">
        <v>8299</v>
      </c>
      <c r="D4148">
        <v>0.000510471417420808</v>
      </c>
      <c r="E4148">
        <v>104.915718013677</v>
      </c>
      <c r="F4148">
        <v>103.915718013677</v>
      </c>
    </row>
    <row r="4149" spans="1:6">
      <c r="A4149" t="s">
        <v>8300</v>
      </c>
      <c r="B4149">
        <v>0.0542331816505698</v>
      </c>
      <c r="C4149" t="s">
        <v>8301</v>
      </c>
      <c r="D4149">
        <v>0.000496035462175601</v>
      </c>
      <c r="E4149">
        <v>109.333275110421</v>
      </c>
      <c r="F4149">
        <v>108.333275110421</v>
      </c>
    </row>
    <row r="4150" spans="1:6">
      <c r="A4150" t="s">
        <v>8302</v>
      </c>
      <c r="B4150">
        <v>0.0537847586986358</v>
      </c>
      <c r="C4150" t="s">
        <v>8303</v>
      </c>
      <c r="D4150">
        <v>0.000503116063538932</v>
      </c>
      <c r="E4150">
        <v>106.903282555346</v>
      </c>
      <c r="F4150">
        <v>105.903282555346</v>
      </c>
    </row>
    <row r="4151" spans="1:6">
      <c r="A4151" t="s">
        <v>8304</v>
      </c>
      <c r="B4151">
        <v>0.0533582032943928</v>
      </c>
      <c r="C4151" t="s">
        <v>8305</v>
      </c>
      <c r="D4151">
        <v>0.000497159677624896</v>
      </c>
      <c r="E4151">
        <v>107.326087966955</v>
      </c>
      <c r="F4151">
        <v>106.326087966955</v>
      </c>
    </row>
    <row r="4152" spans="1:6">
      <c r="A4152" t="s">
        <v>8306</v>
      </c>
      <c r="B4152">
        <v>0.0538210696362237</v>
      </c>
      <c r="C4152" t="s">
        <v>8307</v>
      </c>
      <c r="D4152">
        <v>0.000504250703137771</v>
      </c>
      <c r="E4152">
        <v>106.734743851252</v>
      </c>
      <c r="F4152">
        <v>105.734743851252</v>
      </c>
    </row>
    <row r="4153" spans="1:6">
      <c r="A4153" t="s">
        <v>8308</v>
      </c>
      <c r="B4153">
        <v>0.0548879216893204</v>
      </c>
      <c r="C4153" t="s">
        <v>8309</v>
      </c>
      <c r="D4153">
        <v>0.000516180924820841</v>
      </c>
      <c r="E4153">
        <v>106.334657190928</v>
      </c>
      <c r="F4153">
        <v>105.334657190928</v>
      </c>
    </row>
    <row r="4154" spans="1:6">
      <c r="A4154" t="s">
        <v>8310</v>
      </c>
      <c r="B4154">
        <v>0.0542787109580748</v>
      </c>
      <c r="C4154" t="s">
        <v>8311</v>
      </c>
      <c r="D4154">
        <v>0.000522239386379771</v>
      </c>
      <c r="E4154">
        <v>103.934541081517</v>
      </c>
      <c r="F4154">
        <v>102.934541081517</v>
      </c>
    </row>
    <row r="4155" spans="1:6">
      <c r="A4155" t="s">
        <v>8312</v>
      </c>
      <c r="B4155">
        <v>0.0550199391623417</v>
      </c>
      <c r="C4155" t="s">
        <v>8313</v>
      </c>
      <c r="D4155">
        <v>0.000524681659425974</v>
      </c>
      <c r="E4155">
        <v>104.863469446476</v>
      </c>
      <c r="F4155">
        <v>103.863469446476</v>
      </c>
    </row>
    <row r="4156" spans="1:6">
      <c r="A4156" t="s">
        <v>8314</v>
      </c>
      <c r="B4156">
        <v>0.0550789875110731</v>
      </c>
      <c r="C4156" t="s">
        <v>8315</v>
      </c>
      <c r="D4156">
        <v>0.000523456721699688</v>
      </c>
      <c r="E4156">
        <v>105.221664423812</v>
      </c>
      <c r="F4156">
        <v>104.221664423812</v>
      </c>
    </row>
    <row r="4157" spans="1:6">
      <c r="A4157" t="s">
        <v>8316</v>
      </c>
      <c r="B4157">
        <v>0.0551183812320251</v>
      </c>
      <c r="C4157" t="s">
        <v>8317</v>
      </c>
      <c r="D4157">
        <v>0.000530794900041272</v>
      </c>
      <c r="E4157">
        <v>103.841203500145</v>
      </c>
      <c r="F4157">
        <v>102.841203500145</v>
      </c>
    </row>
    <row r="4158" spans="1:6">
      <c r="A4158" t="s">
        <v>8318</v>
      </c>
      <c r="B4158">
        <v>0.0552957374819673</v>
      </c>
      <c r="C4158" t="s">
        <v>8319</v>
      </c>
      <c r="D4158">
        <v>0.000540670153995529</v>
      </c>
      <c r="E4158">
        <v>102.272590919499</v>
      </c>
      <c r="F4158">
        <v>101.272590919499</v>
      </c>
    </row>
    <row r="4159" spans="1:6">
      <c r="A4159" t="s">
        <v>8320</v>
      </c>
      <c r="B4159">
        <v>0.055710455513082</v>
      </c>
      <c r="C4159" t="s">
        <v>8321</v>
      </c>
      <c r="D4159">
        <v>0.000548167891107947</v>
      </c>
      <c r="E4159">
        <v>101.630278636863</v>
      </c>
      <c r="F4159">
        <v>100.630278636863</v>
      </c>
    </row>
    <row r="4160" spans="1:6">
      <c r="A4160" t="s">
        <v>8322</v>
      </c>
      <c r="B4160">
        <v>0.0558493843298229</v>
      </c>
      <c r="C4160" t="s">
        <v>8323</v>
      </c>
      <c r="D4160">
        <v>0.000540601156414739</v>
      </c>
      <c r="E4160">
        <v>103.309775917268</v>
      </c>
      <c r="F4160">
        <v>102.309775917268</v>
      </c>
    </row>
    <row r="4161" spans="1:6">
      <c r="A4161" t="s">
        <v>8324</v>
      </c>
      <c r="B4161">
        <v>0.0557698645609622</v>
      </c>
      <c r="C4161" t="s">
        <v>8325</v>
      </c>
      <c r="D4161">
        <v>0.000529355985980843</v>
      </c>
      <c r="E4161">
        <v>105.354177600592</v>
      </c>
      <c r="F4161">
        <v>104.354177600592</v>
      </c>
    </row>
    <row r="4162" spans="1:6">
      <c r="A4162" t="s">
        <v>8326</v>
      </c>
      <c r="B4162">
        <v>0.0556506981836952</v>
      </c>
      <c r="C4162" t="s">
        <v>8327</v>
      </c>
      <c r="D4162">
        <v>0.000531820016947394</v>
      </c>
      <c r="E4162">
        <v>104.641977380103</v>
      </c>
      <c r="F4162">
        <v>103.641977380103</v>
      </c>
    </row>
    <row r="4163" spans="1:6">
      <c r="A4163" t="s">
        <v>8328</v>
      </c>
      <c r="B4163">
        <v>0.0554523706776948</v>
      </c>
      <c r="C4163" t="s">
        <v>8329</v>
      </c>
      <c r="D4163">
        <v>0.000521933355129627</v>
      </c>
      <c r="E4163">
        <v>106.244159589921</v>
      </c>
      <c r="F4163">
        <v>105.244159589921</v>
      </c>
    </row>
    <row r="4164" spans="1:6">
      <c r="A4164" t="s">
        <v>8330</v>
      </c>
      <c r="B4164">
        <v>0.0560063667691466</v>
      </c>
      <c r="C4164" t="s">
        <v>8331</v>
      </c>
      <c r="D4164">
        <v>0.000518272092311103</v>
      </c>
      <c r="E4164">
        <v>108.063636070776</v>
      </c>
      <c r="F4164">
        <v>107.063636070776</v>
      </c>
    </row>
    <row r="4165" spans="1:6">
      <c r="A4165" t="s">
        <v>8332</v>
      </c>
      <c r="B4165">
        <v>0.0567632095633242</v>
      </c>
      <c r="C4165" t="s">
        <v>8333</v>
      </c>
      <c r="D4165">
        <v>0.000518272092311103</v>
      </c>
      <c r="E4165">
        <v>109.523955477138</v>
      </c>
      <c r="F4165">
        <v>108.523955477138</v>
      </c>
    </row>
    <row r="4166" spans="1:6">
      <c r="A4166" t="s">
        <v>8334</v>
      </c>
      <c r="B4166">
        <v>0.0568636872767359</v>
      </c>
      <c r="C4166" t="s">
        <v>8335</v>
      </c>
      <c r="D4166">
        <v>0.00052313089317652</v>
      </c>
      <c r="E4166">
        <v>108.698775045481</v>
      </c>
      <c r="F4166">
        <v>107.698775045481</v>
      </c>
    </row>
    <row r="4167" spans="1:6">
      <c r="A4167" t="s">
        <v>8336</v>
      </c>
      <c r="B4167">
        <v>0.0568838065197869</v>
      </c>
      <c r="C4167" t="s">
        <v>8337</v>
      </c>
      <c r="D4167">
        <v>0.000526797698502523</v>
      </c>
      <c r="E4167">
        <v>107.980362635382</v>
      </c>
      <c r="F4167">
        <v>106.980362635382</v>
      </c>
    </row>
    <row r="4168" spans="1:6">
      <c r="A4168" t="s">
        <v>8338</v>
      </c>
      <c r="B4168">
        <v>0.057366782235521</v>
      </c>
      <c r="C4168" t="s">
        <v>8339</v>
      </c>
      <c r="D4168">
        <v>0.000520657865186643</v>
      </c>
      <c r="E4168">
        <v>110.181341858643</v>
      </c>
      <c r="F4168">
        <v>109.181341858643</v>
      </c>
    </row>
    <row r="4169" spans="1:6">
      <c r="A4169" t="s">
        <v>8340</v>
      </c>
      <c r="B4169">
        <v>0.0577310586043731</v>
      </c>
      <c r="C4169" t="s">
        <v>8341</v>
      </c>
      <c r="D4169">
        <v>0.000525531417746892</v>
      </c>
      <c r="E4169">
        <v>109.852725555178</v>
      </c>
      <c r="F4169">
        <v>108.852725555178</v>
      </c>
    </row>
    <row r="4170" spans="1:6">
      <c r="A4170" t="s">
        <v>8342</v>
      </c>
      <c r="B4170">
        <v>0.0577717047381006</v>
      </c>
      <c r="C4170" t="s">
        <v>8343</v>
      </c>
      <c r="D4170">
        <v>0.000515723677446795</v>
      </c>
      <c r="E4170">
        <v>112.020656146936</v>
      </c>
      <c r="F4170">
        <v>111.020656146936</v>
      </c>
    </row>
    <row r="4171" spans="1:6">
      <c r="A4171" t="s">
        <v>8344</v>
      </c>
      <c r="B4171">
        <v>0.0572023918335956</v>
      </c>
      <c r="C4171" t="s">
        <v>8345</v>
      </c>
      <c r="D4171">
        <v>0.000478194489651371</v>
      </c>
      <c r="E4171">
        <v>119.621603911202</v>
      </c>
      <c r="F4171">
        <v>118.621603911202</v>
      </c>
    </row>
    <row r="4172" spans="1:6">
      <c r="A4172" t="s">
        <v>8346</v>
      </c>
      <c r="B4172">
        <v>0.0568590158939166</v>
      </c>
      <c r="C4172" t="s">
        <v>8347</v>
      </c>
      <c r="D4172">
        <v>0.000473592778443819</v>
      </c>
      <c r="E4172">
        <v>120.058874378849</v>
      </c>
      <c r="F4172">
        <v>119.058874378849</v>
      </c>
    </row>
    <row r="4173" spans="1:6">
      <c r="A4173" t="s">
        <v>8348</v>
      </c>
      <c r="B4173">
        <v>0.0557726660207223</v>
      </c>
      <c r="C4173" t="s">
        <v>8349</v>
      </c>
      <c r="D4173">
        <v>0.000471306731242964</v>
      </c>
      <c r="E4173">
        <v>118.336239063751</v>
      </c>
      <c r="F4173">
        <v>117.336239063751</v>
      </c>
    </row>
    <row r="4174" spans="1:6">
      <c r="A4174" t="s">
        <v>8350</v>
      </c>
      <c r="B4174">
        <v>0.0569245287966992</v>
      </c>
      <c r="C4174" t="s">
        <v>8351</v>
      </c>
      <c r="D4174">
        <v>0.000479282107033538</v>
      </c>
      <c r="E4174">
        <v>118.770402569433</v>
      </c>
      <c r="F4174">
        <v>117.770402569433</v>
      </c>
    </row>
    <row r="4175" spans="1:6">
      <c r="A4175" t="s">
        <v>8352</v>
      </c>
      <c r="B4175">
        <v>0.0571258415237888</v>
      </c>
      <c r="C4175" t="s">
        <v>8353</v>
      </c>
      <c r="D4175">
        <v>0.000486194829731137</v>
      </c>
      <c r="E4175">
        <v>117.495781588996</v>
      </c>
      <c r="F4175">
        <v>116.495781588996</v>
      </c>
    </row>
    <row r="4176" spans="1:6">
      <c r="A4176" t="s">
        <v>8354</v>
      </c>
      <c r="B4176">
        <v>0.0576303085100462</v>
      </c>
      <c r="C4176" t="s">
        <v>8355</v>
      </c>
      <c r="D4176">
        <v>0.000472237083423066</v>
      </c>
      <c r="E4176">
        <v>122.03681272192</v>
      </c>
      <c r="F4176">
        <v>121.03681272192</v>
      </c>
    </row>
    <row r="4177" spans="1:6">
      <c r="A4177" t="s">
        <v>8356</v>
      </c>
      <c r="B4177">
        <v>0.0574679314961649</v>
      </c>
      <c r="C4177" t="s">
        <v>8357</v>
      </c>
      <c r="D4177">
        <v>0.000464252398437652</v>
      </c>
      <c r="E4177">
        <v>123.785965758199</v>
      </c>
      <c r="F4177">
        <v>122.785965758199</v>
      </c>
    </row>
    <row r="4178" spans="1:6">
      <c r="A4178" t="s">
        <v>8358</v>
      </c>
      <c r="B4178">
        <v>0.0571437880517682</v>
      </c>
      <c r="C4178" t="s">
        <v>8359</v>
      </c>
      <c r="D4178">
        <v>0.000475529784634518</v>
      </c>
      <c r="E4178">
        <v>120.168683220732</v>
      </c>
      <c r="F4178">
        <v>119.168683220732</v>
      </c>
    </row>
    <row r="4179" spans="1:6">
      <c r="A4179" t="s">
        <v>8360</v>
      </c>
      <c r="B4179">
        <v>0.0575474408988492</v>
      </c>
      <c r="C4179" t="s">
        <v>8361</v>
      </c>
      <c r="D4179">
        <v>0.000484696623856389</v>
      </c>
      <c r="E4179">
        <v>118.728784287757</v>
      </c>
      <c r="F4179">
        <v>117.728784287757</v>
      </c>
    </row>
    <row r="4180" spans="1:6">
      <c r="A4180" t="s">
        <v>8362</v>
      </c>
      <c r="B4180">
        <v>0.0572635564123855</v>
      </c>
      <c r="C4180" t="s">
        <v>8363</v>
      </c>
      <c r="D4180">
        <v>0.000497461977876549</v>
      </c>
      <c r="E4180">
        <v>115.1114235038</v>
      </c>
      <c r="F4180">
        <v>114.1114235038</v>
      </c>
    </row>
    <row r="4181" spans="1:6">
      <c r="A4181" t="s">
        <v>8364</v>
      </c>
      <c r="B4181">
        <v>0.0572635564123855</v>
      </c>
      <c r="C4181" t="s">
        <v>8365</v>
      </c>
      <c r="D4181">
        <v>0.000499823348024697</v>
      </c>
      <c r="E4181">
        <v>114.567590006932</v>
      </c>
      <c r="F4181">
        <v>113.567590006932</v>
      </c>
    </row>
    <row r="4182" spans="1:6">
      <c r="A4182" t="s">
        <v>8366</v>
      </c>
      <c r="B4182">
        <v>0.0566370257363441</v>
      </c>
      <c r="C4182" t="s">
        <v>8367</v>
      </c>
      <c r="D4182">
        <v>0.000495085685958112</v>
      </c>
      <c r="E4182">
        <v>114.398431105391</v>
      </c>
      <c r="F4182">
        <v>113.398431105391</v>
      </c>
    </row>
    <row r="4183" spans="1:6">
      <c r="A4183" t="s">
        <v>8368</v>
      </c>
      <c r="B4183">
        <v>0.0567172765698353</v>
      </c>
      <c r="C4183" t="s">
        <v>8369</v>
      </c>
      <c r="D4183">
        <v>0.000498616407965737</v>
      </c>
      <c r="E4183">
        <v>113.749318441467</v>
      </c>
      <c r="F4183">
        <v>112.749318441467</v>
      </c>
    </row>
    <row r="4184" spans="1:6">
      <c r="A4184" t="s">
        <v>8370</v>
      </c>
      <c r="B4184">
        <v>0.056978338034042</v>
      </c>
      <c r="C4184" t="s">
        <v>8371</v>
      </c>
      <c r="D4184">
        <v>0.000511623792521365</v>
      </c>
      <c r="E4184">
        <v>111.367647218366</v>
      </c>
      <c r="F4184">
        <v>110.367647218366</v>
      </c>
    </row>
    <row r="4185" spans="1:6">
      <c r="A4185" t="s">
        <v>8372</v>
      </c>
      <c r="B4185">
        <v>0.057622919751137</v>
      </c>
      <c r="C4185" t="s">
        <v>8373</v>
      </c>
      <c r="D4185">
        <v>0.000508015160755933</v>
      </c>
      <c r="E4185">
        <v>113.427559259045</v>
      </c>
      <c r="F4185">
        <v>112.427559259045</v>
      </c>
    </row>
    <row r="4186" spans="1:6">
      <c r="A4186" t="s">
        <v>8374</v>
      </c>
      <c r="B4186">
        <v>0.0575417416533424</v>
      </c>
      <c r="C4186" t="s">
        <v>8375</v>
      </c>
      <c r="D4186">
        <v>0.000508015160755933</v>
      </c>
      <c r="E4186">
        <v>113.26776462285</v>
      </c>
      <c r="F4186">
        <v>112.26776462285</v>
      </c>
    </row>
    <row r="4187" spans="1:6">
      <c r="A4187" t="s">
        <v>8376</v>
      </c>
      <c r="B4187">
        <v>0.0575822925635985</v>
      </c>
      <c r="C4187" t="s">
        <v>8377</v>
      </c>
      <c r="D4187">
        <v>0.000503226329704031</v>
      </c>
      <c r="E4187">
        <v>114.426231627159</v>
      </c>
      <c r="F4187">
        <v>113.426231627159</v>
      </c>
    </row>
    <row r="4188" spans="1:6">
      <c r="A4188" t="s">
        <v>8378</v>
      </c>
      <c r="B4188">
        <v>0.0577242874137436</v>
      </c>
      <c r="C4188" t="s">
        <v>8379</v>
      </c>
      <c r="D4188">
        <v>0.000509174631473582</v>
      </c>
      <c r="E4188">
        <v>113.368349178525</v>
      </c>
      <c r="F4188">
        <v>112.368349178525</v>
      </c>
    </row>
    <row r="4189" spans="1:6">
      <c r="A4189" t="s">
        <v>8380</v>
      </c>
      <c r="B4189">
        <v>0.0576430142178073</v>
      </c>
      <c r="C4189" t="s">
        <v>8381</v>
      </c>
      <c r="D4189">
        <v>0.000516368621557196</v>
      </c>
      <c r="E4189">
        <v>111.631520218977</v>
      </c>
      <c r="F4189">
        <v>110.631520218977</v>
      </c>
    </row>
    <row r="4190" spans="1:6">
      <c r="A4190" t="s">
        <v>8382</v>
      </c>
      <c r="B4190">
        <v>0.0569325415692723</v>
      </c>
      <c r="C4190" t="s">
        <v>8383</v>
      </c>
      <c r="D4190">
        <v>0.000516368621557196</v>
      </c>
      <c r="E4190">
        <v>110.255618162046</v>
      </c>
      <c r="F4190">
        <v>109.255618162046</v>
      </c>
    </row>
    <row r="4191" spans="1:6">
      <c r="A4191" t="s">
        <v>8384</v>
      </c>
      <c r="B4191">
        <v>0.0574157031667484</v>
      </c>
      <c r="C4191" t="s">
        <v>8385</v>
      </c>
      <c r="D4191">
        <v>0.000524840294254619</v>
      </c>
      <c r="E4191">
        <v>109.396522704665</v>
      </c>
      <c r="F4191">
        <v>108.396522704665</v>
      </c>
    </row>
    <row r="4192" spans="1:6">
      <c r="A4192" t="s">
        <v>8386</v>
      </c>
      <c r="B4192">
        <v>0.0576384015922894</v>
      </c>
      <c r="C4192" t="s">
        <v>8387</v>
      </c>
      <c r="D4192">
        <v>0.00053462752584911</v>
      </c>
      <c r="E4192">
        <v>107.810389112956</v>
      </c>
      <c r="F4192">
        <v>106.810389112956</v>
      </c>
    </row>
    <row r="4193" spans="1:6">
      <c r="A4193" t="s">
        <v>8388</v>
      </c>
      <c r="B4193">
        <v>0.0576789967806394</v>
      </c>
      <c r="C4193" t="s">
        <v>8389</v>
      </c>
      <c r="D4193">
        <v>0.000537104564578914</v>
      </c>
      <c r="E4193">
        <v>107.388766702922</v>
      </c>
      <c r="F4193">
        <v>106.388766702922</v>
      </c>
    </row>
    <row r="4194" spans="1:6">
      <c r="A4194" t="s">
        <v>8390</v>
      </c>
      <c r="B4194">
        <v>0.0585725101681579</v>
      </c>
      <c r="C4194" t="s">
        <v>8391</v>
      </c>
      <c r="D4194">
        <v>0.000527165852512688</v>
      </c>
      <c r="E4194">
        <v>111.10831608113</v>
      </c>
      <c r="F4194">
        <v>110.10831608113</v>
      </c>
    </row>
    <row r="4195" spans="1:6">
      <c r="A4195" t="s">
        <v>8392</v>
      </c>
      <c r="B4195">
        <v>0.0593521092527078</v>
      </c>
      <c r="C4195" t="s">
        <v>8393</v>
      </c>
      <c r="D4195">
        <v>0.000532073525305669</v>
      </c>
      <c r="E4195">
        <v>111.548698497282</v>
      </c>
      <c r="F4195">
        <v>110.548698497282</v>
      </c>
    </row>
    <row r="4196" spans="1:6">
      <c r="A4196" t="s">
        <v>8394</v>
      </c>
      <c r="B4196">
        <v>0.0597453523338892</v>
      </c>
      <c r="C4196" t="s">
        <v>8395</v>
      </c>
      <c r="D4196">
        <v>0.00054194960002132</v>
      </c>
      <c r="E4196">
        <v>110.241528606237</v>
      </c>
      <c r="F4196">
        <v>109.241528606237</v>
      </c>
    </row>
    <row r="4197" spans="1:6">
      <c r="A4197" t="s">
        <v>8396</v>
      </c>
      <c r="B4197">
        <v>0.0596621994426799</v>
      </c>
      <c r="C4197" t="s">
        <v>8397</v>
      </c>
      <c r="D4197">
        <v>0.000543199291643198</v>
      </c>
      <c r="E4197">
        <v>109.834825561351</v>
      </c>
      <c r="F4197">
        <v>108.834825561351</v>
      </c>
    </row>
    <row r="4198" spans="1:6">
      <c r="A4198" t="s">
        <v>8398</v>
      </c>
      <c r="B4198">
        <v>0.0598698886957874</v>
      </c>
      <c r="C4198" t="s">
        <v>8399</v>
      </c>
      <c r="D4198">
        <v>0.000534438012745727</v>
      </c>
      <c r="E4198">
        <v>112.024008898993</v>
      </c>
      <c r="F4198">
        <v>111.024008898993</v>
      </c>
    </row>
    <row r="4199" spans="1:6">
      <c r="A4199" t="s">
        <v>8400</v>
      </c>
      <c r="B4199">
        <v>0.0592870107808076</v>
      </c>
      <c r="C4199" t="s">
        <v>8401</v>
      </c>
      <c r="D4199">
        <v>0.000540628414437763</v>
      </c>
      <c r="E4199">
        <v>109.663142368246</v>
      </c>
      <c r="F4199">
        <v>108.663142368246</v>
      </c>
    </row>
    <row r="4200" spans="1:6">
      <c r="A4200" t="s">
        <v>8402</v>
      </c>
      <c r="B4200">
        <v>0.0587286098653139</v>
      </c>
      <c r="C4200" t="s">
        <v>8403</v>
      </c>
      <c r="D4200">
        <v>0.000549361642670988</v>
      </c>
      <c r="E4200">
        <v>106.903368025071</v>
      </c>
      <c r="F4200">
        <v>105.903368025071</v>
      </c>
    </row>
    <row r="4201" spans="1:6">
      <c r="A4201" t="s">
        <v>8404</v>
      </c>
      <c r="B4201">
        <v>0.0581326237393041</v>
      </c>
      <c r="C4201" t="s">
        <v>8405</v>
      </c>
      <c r="D4201">
        <v>0.000545578739240201</v>
      </c>
      <c r="E4201">
        <v>106.552216129724</v>
      </c>
      <c r="F4201">
        <v>105.552216129724</v>
      </c>
    </row>
    <row r="4202" spans="1:6">
      <c r="A4202" t="s">
        <v>8406</v>
      </c>
      <c r="B4202">
        <v>0.0575610951351255</v>
      </c>
      <c r="C4202" t="s">
        <v>8407</v>
      </c>
      <c r="D4202">
        <v>0.00054306840761793</v>
      </c>
      <c r="E4202">
        <v>105.992347055515</v>
      </c>
      <c r="F4202">
        <v>104.992347055515</v>
      </c>
    </row>
    <row r="4203" spans="1:6">
      <c r="A4203" t="s">
        <v>8408</v>
      </c>
      <c r="B4203">
        <v>0.0560605593060981</v>
      </c>
      <c r="C4203" t="s">
        <v>8409</v>
      </c>
      <c r="D4203">
        <v>0.000515539594328542</v>
      </c>
      <c r="E4203">
        <v>108.741520385284</v>
      </c>
      <c r="F4203">
        <v>107.741520385284</v>
      </c>
    </row>
    <row r="4204" spans="1:6">
      <c r="A4204" t="s">
        <v>8410</v>
      </c>
      <c r="B4204">
        <v>0.0543273437198754</v>
      </c>
      <c r="C4204" t="s">
        <v>8411</v>
      </c>
      <c r="D4204">
        <v>0.000519164482101164</v>
      </c>
      <c r="E4204">
        <v>104.643799013372</v>
      </c>
      <c r="F4204">
        <v>103.643799013372</v>
      </c>
    </row>
    <row r="4205" spans="1:6">
      <c r="A4205" t="s">
        <v>8412</v>
      </c>
      <c r="B4205">
        <v>0.0547955147250018</v>
      </c>
      <c r="C4205" t="s">
        <v>8413</v>
      </c>
      <c r="D4205">
        <v>0.000519164482101164</v>
      </c>
      <c r="E4205">
        <v>105.545576814564</v>
      </c>
      <c r="F4205">
        <v>104.545576814564</v>
      </c>
    </row>
    <row r="4206" spans="1:6">
      <c r="A4206" t="s">
        <v>8414</v>
      </c>
      <c r="B4206">
        <v>0.0555606508060169</v>
      </c>
      <c r="C4206" t="s">
        <v>8415</v>
      </c>
      <c r="D4206">
        <v>0.000507025016424598</v>
      </c>
      <c r="E4206">
        <v>109.581675471983</v>
      </c>
      <c r="F4206">
        <v>108.581675471983</v>
      </c>
    </row>
    <row r="4207" spans="1:6">
      <c r="A4207" t="s">
        <v>8416</v>
      </c>
      <c r="B4207">
        <v>0.0558972620190255</v>
      </c>
      <c r="C4207" t="s">
        <v>8417</v>
      </c>
      <c r="D4207">
        <v>0.000509414765127306</v>
      </c>
      <c r="E4207">
        <v>109.728389998779</v>
      </c>
      <c r="F4207">
        <v>108.728389998779</v>
      </c>
    </row>
    <row r="4208" spans="1:6">
      <c r="A4208" t="s">
        <v>8418</v>
      </c>
      <c r="B4208">
        <v>0.0558575010739024</v>
      </c>
      <c r="C4208" t="s">
        <v>8419</v>
      </c>
      <c r="D4208">
        <v>0.000510613388104076</v>
      </c>
      <c r="E4208">
        <v>109.392942635725</v>
      </c>
      <c r="F4208">
        <v>108.392942635725</v>
      </c>
    </row>
    <row r="4209" spans="1:6">
      <c r="A4209" t="s">
        <v>8420</v>
      </c>
      <c r="B4209">
        <v>0.0552017566642834</v>
      </c>
      <c r="C4209" t="s">
        <v>8421</v>
      </c>
      <c r="D4209">
        <v>0.000513014391496415</v>
      </c>
      <c r="E4209">
        <v>107.602744833854</v>
      </c>
      <c r="F4209">
        <v>106.602744833854</v>
      </c>
    </row>
    <row r="4210" spans="1:6">
      <c r="A4210" t="s">
        <v>8422</v>
      </c>
      <c r="B4210">
        <v>0.0541371513571865</v>
      </c>
      <c r="C4210" t="s">
        <v>8423</v>
      </c>
      <c r="D4210">
        <v>0.000519035687171256</v>
      </c>
      <c r="E4210">
        <v>104.303331534357</v>
      </c>
      <c r="F4210">
        <v>103.303331534357</v>
      </c>
    </row>
    <row r="4211" spans="1:6">
      <c r="A4211" t="s">
        <v>8424</v>
      </c>
      <c r="B4211">
        <v>0.0541176915615873</v>
      </c>
      <c r="C4211" t="s">
        <v>8425</v>
      </c>
      <c r="D4211">
        <v>0.000527531205043895</v>
      </c>
      <c r="E4211">
        <v>102.586711542655</v>
      </c>
      <c r="F4211">
        <v>101.586711542655</v>
      </c>
    </row>
    <row r="4212" spans="1:6">
      <c r="A4212" t="s">
        <v>8426</v>
      </c>
      <c r="B4212">
        <v>0.0545262493289186</v>
      </c>
      <c r="C4212" t="s">
        <v>8427</v>
      </c>
      <c r="D4212">
        <v>0.000526304388287979</v>
      </c>
      <c r="E4212">
        <v>103.60211798022</v>
      </c>
      <c r="F4212">
        <v>102.60211798022</v>
      </c>
    </row>
    <row r="4213" spans="1:6">
      <c r="A4213" t="s">
        <v>8428</v>
      </c>
      <c r="B4213">
        <v>0.0541156404707162</v>
      </c>
      <c r="C4213" t="s">
        <v>8429</v>
      </c>
      <c r="D4213">
        <v>0.000534878780959855</v>
      </c>
      <c r="E4213">
        <v>101.173653539974</v>
      </c>
      <c r="F4213">
        <v>100.173653539974</v>
      </c>
    </row>
    <row r="4214" spans="1:6">
      <c r="A4214" t="s">
        <v>8430</v>
      </c>
      <c r="B4214">
        <v>0.0536681893991188</v>
      </c>
      <c r="C4214" t="s">
        <v>8431</v>
      </c>
      <c r="D4214">
        <v>0.000532402490307262</v>
      </c>
      <c r="E4214">
        <v>100.803791071949</v>
      </c>
      <c r="F4214">
        <v>99.8037910719494</v>
      </c>
    </row>
    <row r="4215" spans="1:6">
      <c r="A4215" t="s">
        <v>8432</v>
      </c>
      <c r="B4215">
        <v>0.0543066357762533</v>
      </c>
      <c r="C4215" t="s">
        <v>8433</v>
      </c>
      <c r="D4215">
        <v>0.000536105444258395</v>
      </c>
      <c r="E4215">
        <v>101.298422461232</v>
      </c>
      <c r="F4215">
        <v>100.298422461232</v>
      </c>
    </row>
    <row r="4216" spans="1:6">
      <c r="A4216" t="s">
        <v>8434</v>
      </c>
      <c r="B4216">
        <v>0.0549891249152726</v>
      </c>
      <c r="C4216" t="s">
        <v>8435</v>
      </c>
      <c r="D4216">
        <v>0.000537345472271329</v>
      </c>
      <c r="E4216">
        <v>102.334769255311</v>
      </c>
      <c r="F4216">
        <v>101.334769255311</v>
      </c>
    </row>
    <row r="4217" spans="1:6">
      <c r="A4217" t="s">
        <v>8436</v>
      </c>
      <c r="B4217">
        <v>0.0557559577657002</v>
      </c>
      <c r="C4217" t="s">
        <v>8437</v>
      </c>
      <c r="D4217">
        <v>0.000523684146705109</v>
      </c>
      <c r="E4217">
        <v>106.468676045481</v>
      </c>
      <c r="F4217">
        <v>105.468676045481</v>
      </c>
    </row>
    <row r="4218" spans="1:6">
      <c r="A4218" t="s">
        <v>8438</v>
      </c>
      <c r="B4218">
        <v>0.0559345567524926</v>
      </c>
      <c r="C4218" t="s">
        <v>8439</v>
      </c>
      <c r="D4218">
        <v>0.000504152803238251</v>
      </c>
      <c r="E4218">
        <v>110.947626182412</v>
      </c>
      <c r="F4218">
        <v>109.947626182412</v>
      </c>
    </row>
    <row r="4219" spans="1:6">
      <c r="A4219" t="s">
        <v>8440</v>
      </c>
      <c r="B4219">
        <v>0.0558351234328331</v>
      </c>
      <c r="C4219" t="s">
        <v>8441</v>
      </c>
      <c r="D4219">
        <v>0.000500582877802261</v>
      </c>
      <c r="E4219">
        <v>111.540218231134</v>
      </c>
      <c r="F4219">
        <v>110.540218231134</v>
      </c>
    </row>
    <row r="4220" spans="1:6">
      <c r="A4220" t="s">
        <v>8442</v>
      </c>
      <c r="B4220">
        <v>0.055477587957276</v>
      </c>
      <c r="C4220" t="s">
        <v>8443</v>
      </c>
      <c r="D4220">
        <v>0.000501767222150373</v>
      </c>
      <c r="E4220">
        <v>110.564392228574</v>
      </c>
      <c r="F4220">
        <v>109.564392228574</v>
      </c>
    </row>
    <row r="4221" spans="1:6">
      <c r="A4221" t="s">
        <v>8444</v>
      </c>
      <c r="B4221">
        <v>0.055477587957276</v>
      </c>
      <c r="C4221" t="s">
        <v>8445</v>
      </c>
      <c r="D4221">
        <v>0.000499394800296234</v>
      </c>
      <c r="E4221">
        <v>111.089638747475</v>
      </c>
      <c r="F4221">
        <v>110.089638747475</v>
      </c>
    </row>
    <row r="4222" spans="1:6">
      <c r="A4222" t="s">
        <v>8446</v>
      </c>
      <c r="B4222">
        <v>0.0553193631074869</v>
      </c>
      <c r="C4222" t="s">
        <v>8447</v>
      </c>
      <c r="D4222">
        <v>0.000505307130212922</v>
      </c>
      <c r="E4222">
        <v>109.476711884467</v>
      </c>
      <c r="F4222">
        <v>108.476711884467</v>
      </c>
    </row>
    <row r="4223" spans="1:6">
      <c r="A4223" t="s">
        <v>8448</v>
      </c>
      <c r="B4223">
        <v>0.0548061110172783</v>
      </c>
      <c r="C4223" t="s">
        <v>8449</v>
      </c>
      <c r="D4223">
        <v>0.000516032989108951</v>
      </c>
      <c r="E4223">
        <v>106.206603403231</v>
      </c>
      <c r="F4223">
        <v>105.206603403231</v>
      </c>
    </row>
    <row r="4224" spans="1:6">
      <c r="A4224" t="s">
        <v>8450</v>
      </c>
      <c r="B4224">
        <v>0.0557673922867617</v>
      </c>
      <c r="C4224" t="s">
        <v>8451</v>
      </c>
      <c r="D4224">
        <v>0.000517241497280167</v>
      </c>
      <c r="E4224">
        <v>107.816933830727</v>
      </c>
      <c r="F4224">
        <v>106.816933830727</v>
      </c>
    </row>
    <row r="4225" spans="1:6">
      <c r="A4225" t="s">
        <v>8452</v>
      </c>
      <c r="B4225">
        <v>0.0566604644052329</v>
      </c>
      <c r="C4225" t="s">
        <v>8453</v>
      </c>
      <c r="D4225">
        <v>0.000508768742644532</v>
      </c>
      <c r="E4225">
        <v>111.36781735198</v>
      </c>
      <c r="F4225">
        <v>110.36781735198</v>
      </c>
    </row>
    <row r="4226" spans="1:6">
      <c r="A4226" t="s">
        <v>8454</v>
      </c>
      <c r="B4226">
        <v>0.0556175107241455</v>
      </c>
      <c r="C4226" t="s">
        <v>8455</v>
      </c>
      <c r="D4226">
        <v>0.00051355715434001</v>
      </c>
      <c r="E4226">
        <v>108.298580312101</v>
      </c>
      <c r="F4226">
        <v>107.298580312101</v>
      </c>
    </row>
    <row r="4227" spans="1:6">
      <c r="A4227" t="s">
        <v>8456</v>
      </c>
      <c r="B4227">
        <v>0.0564098770172592</v>
      </c>
      <c r="C4227" t="s">
        <v>8457</v>
      </c>
      <c r="D4227">
        <v>0.000512352563673067</v>
      </c>
      <c r="E4227">
        <v>110.099726276093</v>
      </c>
      <c r="F4227">
        <v>109.099726276093</v>
      </c>
    </row>
    <row r="4228" spans="1:6">
      <c r="A4228" t="s">
        <v>8458</v>
      </c>
      <c r="B4228">
        <v>0.0569297837178792</v>
      </c>
      <c r="C4228" t="s">
        <v>8459</v>
      </c>
      <c r="D4228">
        <v>0.000520771502512765</v>
      </c>
      <c r="E4228">
        <v>109.318162463169</v>
      </c>
      <c r="F4228">
        <v>108.318162463169</v>
      </c>
    </row>
    <row r="4229" spans="1:6">
      <c r="A4229" t="s">
        <v>8460</v>
      </c>
      <c r="B4229">
        <v>0.0576741830573402</v>
      </c>
      <c r="C4229" t="s">
        <v>8461</v>
      </c>
      <c r="D4229">
        <v>0.0005183398846022</v>
      </c>
      <c r="E4229">
        <v>111.267114051241</v>
      </c>
      <c r="F4229">
        <v>110.267114051241</v>
      </c>
    </row>
    <row r="4230" spans="1:6">
      <c r="A4230" t="s">
        <v>8462</v>
      </c>
      <c r="B4230">
        <v>0.0578974117743109</v>
      </c>
      <c r="C4230" t="s">
        <v>8463</v>
      </c>
      <c r="D4230">
        <v>0.000514703829293221</v>
      </c>
      <c r="E4230">
        <v>112.486848706399</v>
      </c>
      <c r="F4230">
        <v>111.486848706399</v>
      </c>
    </row>
    <row r="4231" spans="1:6">
      <c r="A4231" t="s">
        <v>8464</v>
      </c>
      <c r="B4231">
        <v>0.0579584492237625</v>
      </c>
      <c r="C4231" t="s">
        <v>8465</v>
      </c>
      <c r="D4231">
        <v>0.000527973537392187</v>
      </c>
      <c r="E4231">
        <v>109.775291977768</v>
      </c>
      <c r="F4231">
        <v>108.775291977768</v>
      </c>
    </row>
    <row r="4232" spans="1:6">
      <c r="A4232" t="s">
        <v>8466</v>
      </c>
      <c r="B4232">
        <v>0.0583860115541018</v>
      </c>
      <c r="C4232" t="s">
        <v>8467</v>
      </c>
      <c r="D4232">
        <v>0.00053410800916669</v>
      </c>
      <c r="E4232">
        <v>109.314989762455</v>
      </c>
      <c r="F4232">
        <v>108.314989762455</v>
      </c>
    </row>
    <row r="4233" spans="1:6">
      <c r="A4233" t="s">
        <v>8468</v>
      </c>
      <c r="B4233">
        <v>0.0588565914860295</v>
      </c>
      <c r="C4233" t="s">
        <v>8469</v>
      </c>
      <c r="D4233">
        <v>0.00053410800916669</v>
      </c>
      <c r="E4233">
        <v>110.196047383481</v>
      </c>
      <c r="F4233">
        <v>109.196047383481</v>
      </c>
    </row>
    <row r="4234" spans="1:6">
      <c r="A4234" t="s">
        <v>8470</v>
      </c>
      <c r="B4234">
        <v>0.0588565914860295</v>
      </c>
      <c r="C4234" t="s">
        <v>8471</v>
      </c>
      <c r="D4234">
        <v>0.000537817092563681</v>
      </c>
      <c r="E4234">
        <v>109.436074642906</v>
      </c>
      <c r="F4234">
        <v>108.436074642906</v>
      </c>
    </row>
    <row r="4235" spans="1:6">
      <c r="A4235" t="s">
        <v>8472</v>
      </c>
      <c r="B4235">
        <v>0.0596176681000729</v>
      </c>
      <c r="C4235" t="s">
        <v>8473</v>
      </c>
      <c r="D4235">
        <v>0.000550237810636745</v>
      </c>
      <c r="E4235">
        <v>108.348911956963</v>
      </c>
      <c r="F4235">
        <v>107.348911956963</v>
      </c>
    </row>
    <row r="4236" spans="1:6">
      <c r="A4236" t="s">
        <v>8474</v>
      </c>
      <c r="B4236">
        <v>0.0601985617458688</v>
      </c>
      <c r="C4236" t="s">
        <v>8475</v>
      </c>
      <c r="D4236">
        <v>0.000560326204414653</v>
      </c>
      <c r="E4236">
        <v>107.43485004196</v>
      </c>
      <c r="F4236">
        <v>106.43485004196</v>
      </c>
    </row>
    <row r="4237" spans="1:6">
      <c r="A4237" t="s">
        <v>8476</v>
      </c>
      <c r="B4237">
        <v>0.0604908891355469</v>
      </c>
      <c r="C4237" t="s">
        <v>8477</v>
      </c>
      <c r="D4237">
        <v>0.000556497095956238</v>
      </c>
      <c r="E4237">
        <v>108.699379700454</v>
      </c>
      <c r="F4237">
        <v>107.699379700454</v>
      </c>
    </row>
    <row r="4238" spans="1:6">
      <c r="A4238" t="s">
        <v>8478</v>
      </c>
      <c r="B4238">
        <v>0.0604280450858852</v>
      </c>
      <c r="C4238" t="s">
        <v>8479</v>
      </c>
      <c r="D4238">
        <v>0.000551414930696364</v>
      </c>
      <c r="E4238">
        <v>109.587248588957</v>
      </c>
      <c r="F4238">
        <v>108.587248588957</v>
      </c>
    </row>
    <row r="4239" spans="1:6">
      <c r="A4239" t="s">
        <v>8480</v>
      </c>
      <c r="B4239">
        <v>0.0602605770625525</v>
      </c>
      <c r="C4239" t="s">
        <v>8481</v>
      </c>
      <c r="D4239">
        <v>0.000556466059832514</v>
      </c>
      <c r="E4239">
        <v>108.291558843121</v>
      </c>
      <c r="F4239">
        <v>107.291558843121</v>
      </c>
    </row>
    <row r="4240" spans="1:6">
      <c r="A4240" t="s">
        <v>8482</v>
      </c>
      <c r="B4240">
        <v>0.0607202624631683</v>
      </c>
      <c r="C4240" t="s">
        <v>8483</v>
      </c>
      <c r="D4240">
        <v>0.000572982175763616</v>
      </c>
      <c r="E4240">
        <v>105.972340906148</v>
      </c>
      <c r="F4240">
        <v>104.972340906148</v>
      </c>
    </row>
    <row r="4241" spans="1:6">
      <c r="A4241" t="s">
        <v>8484</v>
      </c>
      <c r="B4241">
        <v>0.0609722718531469</v>
      </c>
      <c r="C4241" t="s">
        <v>8485</v>
      </c>
      <c r="D4241">
        <v>0.000562619272810845</v>
      </c>
      <c r="E4241">
        <v>108.372170666194</v>
      </c>
      <c r="F4241">
        <v>107.372170666194</v>
      </c>
    </row>
    <row r="4242" spans="1:6">
      <c r="A4242" t="s">
        <v>8486</v>
      </c>
      <c r="B4242">
        <v>0.0611407423256861</v>
      </c>
      <c r="C4242" t="s">
        <v>8487</v>
      </c>
      <c r="D4242">
        <v>0.000567737871198813</v>
      </c>
      <c r="E4242">
        <v>107.691851164665</v>
      </c>
      <c r="F4242">
        <v>106.691851164665</v>
      </c>
    </row>
    <row r="4243" spans="1:6">
      <c r="A4243" t="s">
        <v>8488</v>
      </c>
      <c r="B4243">
        <v>0.0617525717002358</v>
      </c>
      <c r="C4243" t="s">
        <v>8489</v>
      </c>
      <c r="D4243">
        <v>0.000556151384031491</v>
      </c>
      <c r="E4243">
        <v>111.035544409864</v>
      </c>
      <c r="F4243">
        <v>110.035544409864</v>
      </c>
    </row>
    <row r="4244" spans="1:6">
      <c r="A4244" t="s">
        <v>8490</v>
      </c>
      <c r="B4244">
        <v>0.0622835178056488</v>
      </c>
      <c r="C4244" t="s">
        <v>8491</v>
      </c>
      <c r="D4244">
        <v>0.00055234212797648</v>
      </c>
      <c r="E4244">
        <v>112.762569883681</v>
      </c>
      <c r="F4244">
        <v>111.762569883681</v>
      </c>
    </row>
    <row r="4245" spans="1:6">
      <c r="A4245" t="s">
        <v>8492</v>
      </c>
      <c r="B4245">
        <v>0.062454391654224</v>
      </c>
      <c r="C4245" t="s">
        <v>8493</v>
      </c>
      <c r="D4245">
        <v>0.000553606068772765</v>
      </c>
      <c r="E4245">
        <v>112.813777118941</v>
      </c>
      <c r="F4245">
        <v>111.813777118941</v>
      </c>
    </row>
    <row r="4246" spans="1:6">
      <c r="A4246" t="s">
        <v>8494</v>
      </c>
      <c r="B4246">
        <v>0.0624971881766001</v>
      </c>
      <c r="C4246" t="s">
        <v>8495</v>
      </c>
      <c r="D4246">
        <v>0.000542213260955033</v>
      </c>
      <c r="E4246">
        <v>115.263112647817</v>
      </c>
      <c r="F4246">
        <v>114.263112647817</v>
      </c>
    </row>
    <row r="4247" spans="1:6">
      <c r="A4247" t="s">
        <v>8496</v>
      </c>
      <c r="B4247">
        <v>0.0624329640736554</v>
      </c>
      <c r="C4247" t="s">
        <v>8497</v>
      </c>
      <c r="D4247">
        <v>0.000534722977994795</v>
      </c>
      <c r="E4247">
        <v>116.757585970549</v>
      </c>
      <c r="F4247">
        <v>115.757585970549</v>
      </c>
    </row>
    <row r="4248" spans="1:6">
      <c r="A4248" t="s">
        <v>8498</v>
      </c>
      <c r="B4248">
        <v>0.0626041109768841</v>
      </c>
      <c r="C4248" t="s">
        <v>8499</v>
      </c>
      <c r="D4248">
        <v>0.000550801772244445</v>
      </c>
      <c r="E4248">
        <v>113.659966491721</v>
      </c>
      <c r="F4248">
        <v>112.659966491721</v>
      </c>
    </row>
    <row r="4249" spans="1:6">
      <c r="A4249" t="s">
        <v>8500</v>
      </c>
      <c r="B4249">
        <v>0.0624755164319128</v>
      </c>
      <c r="C4249" t="s">
        <v>8501</v>
      </c>
      <c r="D4249">
        <v>0.000573506578123224</v>
      </c>
      <c r="E4249">
        <v>108.936006691259</v>
      </c>
      <c r="F4249">
        <v>107.936006691259</v>
      </c>
    </row>
    <row r="4250" spans="1:6">
      <c r="A4250" t="s">
        <v>8502</v>
      </c>
      <c r="B4250">
        <v>0.0618762309025899</v>
      </c>
      <c r="C4250" t="s">
        <v>8503</v>
      </c>
      <c r="D4250">
        <v>0.000579984438568893</v>
      </c>
      <c r="E4250">
        <v>106.686019120218</v>
      </c>
      <c r="F4250">
        <v>105.686019120218</v>
      </c>
    </row>
    <row r="4251" spans="1:6">
      <c r="A4251" t="s">
        <v>8504</v>
      </c>
      <c r="B4251">
        <v>0.0611531955546618</v>
      </c>
      <c r="C4251" t="s">
        <v>8505</v>
      </c>
      <c r="D4251">
        <v>0.000598258516903397</v>
      </c>
      <c r="E4251">
        <v>102.218679428406</v>
      </c>
      <c r="F4251">
        <v>101.218679428406</v>
      </c>
    </row>
    <row r="4252" spans="1:6">
      <c r="A4252" t="s">
        <v>8506</v>
      </c>
      <c r="B4252">
        <v>0.0617650791674572</v>
      </c>
      <c r="C4252" t="s">
        <v>8507</v>
      </c>
      <c r="D4252">
        <v>0.000600923365531029</v>
      </c>
      <c r="E4252">
        <v>102.783620525183</v>
      </c>
      <c r="F4252">
        <v>101.783620525183</v>
      </c>
    </row>
    <row r="4253" spans="1:6">
      <c r="A4253" t="s">
        <v>8508</v>
      </c>
      <c r="B4253">
        <v>0.0601083817207372</v>
      </c>
      <c r="C4253" t="s">
        <v>8509</v>
      </c>
      <c r="D4253">
        <v>0.000596914240038235</v>
      </c>
      <c r="E4253">
        <v>100.698521980121</v>
      </c>
      <c r="F4253">
        <v>99.6985219801206</v>
      </c>
    </row>
    <row r="4254" spans="1:6">
      <c r="A4254" t="s">
        <v>8510</v>
      </c>
      <c r="B4254">
        <v>0.058189585357688</v>
      </c>
      <c r="C4254" t="s">
        <v>8511</v>
      </c>
      <c r="D4254">
        <v>0.000612879256859465</v>
      </c>
      <c r="E4254">
        <v>94.944615446548</v>
      </c>
      <c r="F4254">
        <v>93.944615446548</v>
      </c>
    </row>
    <row r="4255" spans="1:6">
      <c r="A4255" t="s">
        <v>8512</v>
      </c>
      <c r="B4255">
        <v>0.0594752799605174</v>
      </c>
      <c r="C4255" t="s">
        <v>8513</v>
      </c>
      <c r="D4255">
        <v>0.000614233187471084</v>
      </c>
      <c r="E4255">
        <v>96.8285028775286</v>
      </c>
      <c r="F4255">
        <v>95.8285028775286</v>
      </c>
    </row>
    <row r="4256" spans="1:6">
      <c r="A4256" t="s">
        <v>8514</v>
      </c>
      <c r="B4256">
        <v>0.0592682173634633</v>
      </c>
      <c r="C4256" t="s">
        <v>8515</v>
      </c>
      <c r="D4256">
        <v>0.000627792418982587</v>
      </c>
      <c r="E4256">
        <v>94.407347988551</v>
      </c>
      <c r="F4256">
        <v>93.407347988551</v>
      </c>
    </row>
    <row r="4257" spans="1:6">
      <c r="A4257" t="s">
        <v>8516</v>
      </c>
      <c r="B4257">
        <v>0.0584418915724077</v>
      </c>
      <c r="C4257" t="s">
        <v>8517</v>
      </c>
      <c r="D4257">
        <v>0.000626416686873787</v>
      </c>
      <c r="E4257">
        <v>93.2955535780336</v>
      </c>
      <c r="F4257">
        <v>92.2955535780336</v>
      </c>
    </row>
    <row r="4258" spans="1:6">
      <c r="A4258" t="s">
        <v>8518</v>
      </c>
      <c r="B4258">
        <v>0.0586465439299625</v>
      </c>
      <c r="C4258" t="s">
        <v>8519</v>
      </c>
      <c r="D4258">
        <v>0.000620921803655596</v>
      </c>
      <c r="E4258">
        <v>94.4507723592385</v>
      </c>
      <c r="F4258">
        <v>93.4507723592385</v>
      </c>
    </row>
    <row r="4259" spans="1:6">
      <c r="A4259" t="s">
        <v>8520</v>
      </c>
      <c r="B4259">
        <v>0.0592209067246596</v>
      </c>
      <c r="C4259" t="s">
        <v>8521</v>
      </c>
      <c r="D4259">
        <v>0.000608630829536314</v>
      </c>
      <c r="E4259">
        <v>97.301851714901</v>
      </c>
      <c r="F4259">
        <v>96.301851714901</v>
      </c>
    </row>
    <row r="4260" spans="1:6">
      <c r="A4260" t="s">
        <v>8522</v>
      </c>
      <c r="B4260">
        <v>0.0595512499579871</v>
      </c>
      <c r="C4260" t="s">
        <v>8523</v>
      </c>
      <c r="D4260">
        <v>0.000607283307404499</v>
      </c>
      <c r="E4260">
        <v>98.0617270916048</v>
      </c>
      <c r="F4260">
        <v>97.0617270916048</v>
      </c>
    </row>
    <row r="4261" spans="1:6">
      <c r="A4261" t="s">
        <v>8524</v>
      </c>
      <c r="B4261">
        <v>0.0604423427830168</v>
      </c>
      <c r="C4261" t="s">
        <v>8525</v>
      </c>
      <c r="D4261">
        <v>0.000619393092707247</v>
      </c>
      <c r="E4261">
        <v>97.5831721319898</v>
      </c>
      <c r="F4261">
        <v>96.5831721319898</v>
      </c>
    </row>
    <row r="4262" spans="1:6">
      <c r="A4262" t="s">
        <v>8526</v>
      </c>
      <c r="B4262">
        <v>0.0615515686027882</v>
      </c>
      <c r="C4262" t="s">
        <v>8527</v>
      </c>
      <c r="D4262">
        <v>0.000611213286640681</v>
      </c>
      <c r="E4262">
        <v>100.703911299253</v>
      </c>
      <c r="F4262">
        <v>99.7039112992533</v>
      </c>
    </row>
    <row r="4263" spans="1:6">
      <c r="A4263" t="s">
        <v>8528</v>
      </c>
      <c r="B4263">
        <v>0.0616151184613892</v>
      </c>
      <c r="C4263" t="s">
        <v>8529</v>
      </c>
      <c r="D4263">
        <v>0.000593647097857345</v>
      </c>
      <c r="E4263">
        <v>103.790818962608</v>
      </c>
      <c r="F4263">
        <v>102.790818962608</v>
      </c>
    </row>
    <row r="4264" spans="1:6">
      <c r="A4264" t="s">
        <v>8530</v>
      </c>
      <c r="B4264">
        <v>0.0621026692840768</v>
      </c>
      <c r="C4264" t="s">
        <v>8531</v>
      </c>
      <c r="D4264">
        <v>0.000575095626049303</v>
      </c>
      <c r="E4264">
        <v>107.986683381161</v>
      </c>
      <c r="F4264">
        <v>106.986683381161</v>
      </c>
    </row>
    <row r="4265" spans="1:6">
      <c r="A4265" t="s">
        <v>8532</v>
      </c>
      <c r="B4265">
        <v>0.0617191002412609</v>
      </c>
      <c r="C4265" t="s">
        <v>8533</v>
      </c>
      <c r="D4265">
        <v>0.000563420752437776</v>
      </c>
      <c r="E4265">
        <v>109.543533805275</v>
      </c>
      <c r="F4265">
        <v>108.543533805275</v>
      </c>
    </row>
    <row r="4266" spans="1:6">
      <c r="A4266" t="s">
        <v>8534</v>
      </c>
      <c r="B4266">
        <v>0.0620374222482358</v>
      </c>
      <c r="C4266" t="s">
        <v>8535</v>
      </c>
      <c r="D4266">
        <v>0.000568538881907309</v>
      </c>
      <c r="E4266">
        <v>109.117290342774</v>
      </c>
      <c r="F4266">
        <v>108.117290342774</v>
      </c>
    </row>
    <row r="4267" spans="1:6">
      <c r="A4267" t="s">
        <v>8536</v>
      </c>
      <c r="B4267">
        <v>0.0617393019124892</v>
      </c>
      <c r="C4267" t="s">
        <v>8537</v>
      </c>
      <c r="D4267">
        <v>0.000578836944673932</v>
      </c>
      <c r="E4267">
        <v>106.660956043965</v>
      </c>
      <c r="F4267">
        <v>105.660956043965</v>
      </c>
    </row>
    <row r="4268" spans="1:6">
      <c r="A4268" t="s">
        <v>8538</v>
      </c>
      <c r="B4268">
        <v>0.0611449744588278</v>
      </c>
      <c r="C4268" t="s">
        <v>8539</v>
      </c>
      <c r="D4268">
        <v>0.000595772159109253</v>
      </c>
      <c r="E4268">
        <v>102.631473330755</v>
      </c>
      <c r="F4268">
        <v>101.631473330755</v>
      </c>
    </row>
    <row r="4269" spans="1:6">
      <c r="A4269" t="s">
        <v>8540</v>
      </c>
      <c r="B4269">
        <v>0.0607653666615437</v>
      </c>
      <c r="C4269" t="s">
        <v>8541</v>
      </c>
      <c r="D4269">
        <v>0.000606395139658006</v>
      </c>
      <c r="E4269">
        <v>100.207542388638</v>
      </c>
      <c r="F4269">
        <v>99.207542388638</v>
      </c>
    </row>
    <row r="4270" spans="1:6">
      <c r="A4270" t="s">
        <v>8542</v>
      </c>
      <c r="B4270">
        <v>0.0608283722260546</v>
      </c>
      <c r="C4270" t="s">
        <v>8543</v>
      </c>
      <c r="D4270">
        <v>0.000595646629058455</v>
      </c>
      <c r="E4270">
        <v>102.121575542544</v>
      </c>
      <c r="F4270">
        <v>101.121575542544</v>
      </c>
    </row>
    <row r="4271" spans="1:6">
      <c r="A4271" t="s">
        <v>8544</v>
      </c>
      <c r="B4271">
        <v>0.0605341430848022</v>
      </c>
      <c r="C4271" t="s">
        <v>8545</v>
      </c>
      <c r="D4271">
        <v>0.00059697422184239</v>
      </c>
      <c r="E4271">
        <v>101.401603067518</v>
      </c>
      <c r="F4271">
        <v>100.401603067518</v>
      </c>
    </row>
    <row r="4272" spans="1:6">
      <c r="A4272" t="s">
        <v>8546</v>
      </c>
      <c r="B4272">
        <v>0.0602199157876727</v>
      </c>
      <c r="C4272" t="s">
        <v>8547</v>
      </c>
      <c r="D4272">
        <v>0.000600962913747795</v>
      </c>
      <c r="E4272">
        <v>100.205710552291</v>
      </c>
      <c r="F4272">
        <v>99.2057105522906</v>
      </c>
    </row>
    <row r="4273" spans="1:6">
      <c r="A4273" t="s">
        <v>8548</v>
      </c>
      <c r="B4273">
        <v>0.0609714469761484</v>
      </c>
      <c r="C4273" t="s">
        <v>8549</v>
      </c>
      <c r="D4273">
        <v>0.000614317645164413</v>
      </c>
      <c r="E4273">
        <v>99.2506848144176</v>
      </c>
      <c r="F4273">
        <v>98.2506848144176</v>
      </c>
    </row>
    <row r="4274" spans="1:6">
      <c r="A4274" t="s">
        <v>8550</v>
      </c>
      <c r="B4274">
        <v>0.0616239607355018</v>
      </c>
      <c r="C4274" t="s">
        <v>8551</v>
      </c>
      <c r="D4274">
        <v>0.000627868769690098</v>
      </c>
      <c r="E4274">
        <v>98.1478355197026</v>
      </c>
      <c r="F4274">
        <v>97.1478355197026</v>
      </c>
    </row>
    <row r="4275" spans="1:6">
      <c r="A4275" t="s">
        <v>8552</v>
      </c>
      <c r="B4275">
        <v>0.0616875561542175</v>
      </c>
      <c r="C4275" t="s">
        <v>8553</v>
      </c>
      <c r="D4275">
        <v>0.000631993455038428</v>
      </c>
      <c r="E4275">
        <v>97.6079034718273</v>
      </c>
      <c r="F4275">
        <v>96.6079034718273</v>
      </c>
    </row>
    <row r="4276" spans="1:6">
      <c r="A4276" t="s">
        <v>8554</v>
      </c>
      <c r="B4276">
        <v>0.0614542125786686</v>
      </c>
      <c r="C4276" t="s">
        <v>8555</v>
      </c>
      <c r="D4276">
        <v>0.000636136165231687</v>
      </c>
      <c r="E4276">
        <v>96.6054375422696</v>
      </c>
      <c r="F4276">
        <v>95.6054375422696</v>
      </c>
    </row>
    <row r="4277" spans="1:6">
      <c r="A4277" t="s">
        <v>8556</v>
      </c>
      <c r="B4277">
        <v>0.061221458186944</v>
      </c>
      <c r="C4277" t="s">
        <v>8557</v>
      </c>
      <c r="D4277">
        <v>0.000636136165231687</v>
      </c>
      <c r="E4277">
        <v>96.2395498527372</v>
      </c>
      <c r="F4277">
        <v>95.2395498527372</v>
      </c>
    </row>
    <row r="4278" spans="1:6">
      <c r="A4278" t="s">
        <v>8558</v>
      </c>
      <c r="B4278">
        <v>0.0607782322772936</v>
      </c>
      <c r="C4278" t="s">
        <v>8559</v>
      </c>
      <c r="D4278">
        <v>0.000625040767000902</v>
      </c>
      <c r="E4278">
        <v>97.2388290269807</v>
      </c>
      <c r="F4278">
        <v>96.2388290269807</v>
      </c>
    </row>
    <row r="4279" spans="1:6">
      <c r="A4279" t="s">
        <v>8560</v>
      </c>
      <c r="B4279">
        <v>0.0608412439223225</v>
      </c>
      <c r="C4279" t="s">
        <v>8561</v>
      </c>
      <c r="D4279">
        <v>0.000655196242601823</v>
      </c>
      <c r="E4279">
        <v>92.8595739205071</v>
      </c>
      <c r="F4279">
        <v>91.8595739205071</v>
      </c>
    </row>
    <row r="4280" spans="1:6">
      <c r="A4280" t="s">
        <v>8562</v>
      </c>
      <c r="B4280">
        <v>0.0608202255285216</v>
      </c>
      <c r="C4280" t="s">
        <v>8563</v>
      </c>
      <c r="D4280">
        <v>0.000665094890871347</v>
      </c>
      <c r="E4280">
        <v>91.4459370584556</v>
      </c>
      <c r="F4280">
        <v>90.4459370584556</v>
      </c>
    </row>
    <row r="4281" spans="1:6">
      <c r="A4281" t="s">
        <v>8564</v>
      </c>
      <c r="B4281">
        <v>0.0610303610537843</v>
      </c>
      <c r="C4281" t="s">
        <v>8565</v>
      </c>
      <c r="D4281">
        <v>0.000679377529902228</v>
      </c>
      <c r="E4281">
        <v>89.8327636219694</v>
      </c>
      <c r="F4281">
        <v>88.8327636219694</v>
      </c>
    </row>
    <row r="4282" spans="1:6">
      <c r="A4282" t="s">
        <v>8566</v>
      </c>
      <c r="B4282">
        <v>0.0613673514288655</v>
      </c>
      <c r="C4282" t="s">
        <v>8567</v>
      </c>
      <c r="D4282">
        <v>0.000676480397578551</v>
      </c>
      <c r="E4282">
        <v>90.7156388396897</v>
      </c>
      <c r="F4282">
        <v>89.7156388396897</v>
      </c>
    </row>
    <row r="4283" spans="1:6">
      <c r="A4283" t="s">
        <v>8568</v>
      </c>
      <c r="B4283">
        <v>0.060838869242947</v>
      </c>
      <c r="C4283" t="s">
        <v>8569</v>
      </c>
      <c r="D4283">
        <v>0.000692369261009221</v>
      </c>
      <c r="E4283">
        <v>87.8705521303274</v>
      </c>
      <c r="F4283">
        <v>86.8705521303274</v>
      </c>
    </row>
    <row r="4284" spans="1:6">
      <c r="A4284" t="s">
        <v>8570</v>
      </c>
      <c r="B4284">
        <v>0.0594937445429647</v>
      </c>
      <c r="C4284" t="s">
        <v>8571</v>
      </c>
      <c r="D4284">
        <v>0.000699703681147031</v>
      </c>
      <c r="E4284">
        <v>85.027056661237</v>
      </c>
      <c r="F4284">
        <v>84.027056661237</v>
      </c>
    </row>
    <row r="4285" spans="1:6">
      <c r="A4285" t="s">
        <v>8572</v>
      </c>
      <c r="B4285">
        <v>0.0591417513907964</v>
      </c>
      <c r="C4285" t="s">
        <v>8573</v>
      </c>
      <c r="D4285">
        <v>0.000696749267292786</v>
      </c>
      <c r="E4285">
        <v>84.8824019874341</v>
      </c>
      <c r="F4285">
        <v>83.8824019874341</v>
      </c>
    </row>
    <row r="4286" spans="1:6">
      <c r="A4286" t="s">
        <v>8574</v>
      </c>
      <c r="B4286">
        <v>0.0594923534274034</v>
      </c>
      <c r="C4286" t="s">
        <v>8575</v>
      </c>
      <c r="D4286">
        <v>0.000692330138747588</v>
      </c>
      <c r="E4286">
        <v>85.9306132981932</v>
      </c>
      <c r="F4286">
        <v>84.9306132981932</v>
      </c>
    </row>
    <row r="4287" spans="1:6">
      <c r="A4287" t="s">
        <v>8576</v>
      </c>
      <c r="B4287">
        <v>0.0594095334458339</v>
      </c>
      <c r="C4287" t="s">
        <v>8577</v>
      </c>
      <c r="D4287">
        <v>0.000682062530757688</v>
      </c>
      <c r="E4287">
        <v>87.1027666331959</v>
      </c>
      <c r="F4287">
        <v>86.1027666331959</v>
      </c>
    </row>
    <row r="4288" spans="1:6">
      <c r="A4288" t="s">
        <v>8578</v>
      </c>
      <c r="B4288">
        <v>0.0597405057770085</v>
      </c>
      <c r="C4288" t="s">
        <v>8579</v>
      </c>
      <c r="D4288">
        <v>0.000698037025800274</v>
      </c>
      <c r="E4288">
        <v>85.583577330326</v>
      </c>
      <c r="F4288">
        <v>84.583577330326</v>
      </c>
    </row>
    <row r="4289" spans="1:6">
      <c r="A4289" t="s">
        <v>8580</v>
      </c>
      <c r="B4289">
        <v>0.0601765173460483</v>
      </c>
      <c r="C4289" t="s">
        <v>8581</v>
      </c>
      <c r="D4289">
        <v>0.00071278428690873</v>
      </c>
      <c r="E4289">
        <v>84.4245846201625</v>
      </c>
      <c r="F4289">
        <v>83.4245846201625</v>
      </c>
    </row>
    <row r="4290" spans="1:6">
      <c r="A4290" t="s">
        <v>8582</v>
      </c>
      <c r="B4290">
        <v>0.0601765173460483</v>
      </c>
      <c r="C4290" t="s">
        <v>8583</v>
      </c>
      <c r="D4290">
        <v>0.000715774990210445</v>
      </c>
      <c r="E4290">
        <v>84.0718356593541</v>
      </c>
      <c r="F4290">
        <v>83.0718356593541</v>
      </c>
    </row>
    <row r="4291" spans="1:6">
      <c r="A4291" t="s">
        <v>8584</v>
      </c>
      <c r="B4291">
        <v>0.0601139276481269</v>
      </c>
      <c r="C4291" t="s">
        <v>8585</v>
      </c>
      <c r="D4291">
        <v>0.00070227923271346</v>
      </c>
      <c r="E4291">
        <v>85.5983273431841</v>
      </c>
      <c r="F4291">
        <v>84.5983273431841</v>
      </c>
    </row>
    <row r="4292" spans="1:6">
      <c r="A4292" t="s">
        <v>8586</v>
      </c>
      <c r="B4292">
        <v>0.060218171453297</v>
      </c>
      <c r="C4292" t="s">
        <v>8587</v>
      </c>
      <c r="D4292">
        <v>0.000712643156738044</v>
      </c>
      <c r="E4292">
        <v>84.4997540268702</v>
      </c>
      <c r="F4292">
        <v>83.4997540268702</v>
      </c>
    </row>
    <row r="4293" spans="1:6">
      <c r="A4293" t="s">
        <v>8588</v>
      </c>
      <c r="B4293">
        <v>0.0612409410897655</v>
      </c>
      <c r="C4293" t="s">
        <v>8589</v>
      </c>
      <c r="D4293">
        <v>0.000723108545753078</v>
      </c>
      <c r="E4293">
        <v>84.6912146861526</v>
      </c>
      <c r="F4293">
        <v>83.6912146861526</v>
      </c>
    </row>
    <row r="4294" spans="1:6">
      <c r="A4294" t="s">
        <v>8590</v>
      </c>
      <c r="B4294">
        <v>0.0623385498684883</v>
      </c>
      <c r="C4294" t="s">
        <v>8591</v>
      </c>
      <c r="D4294">
        <v>0.000724618166934192</v>
      </c>
      <c r="E4294">
        <v>86.0295155616071</v>
      </c>
      <c r="F4294">
        <v>85.0295155616071</v>
      </c>
    </row>
    <row r="4295" spans="1:6">
      <c r="A4295" t="s">
        <v>8592</v>
      </c>
      <c r="B4295">
        <v>0.063150175574862</v>
      </c>
      <c r="C4295" t="s">
        <v>8593</v>
      </c>
      <c r="D4295">
        <v>0.000685313426307719</v>
      </c>
      <c r="E4295">
        <v>92.1478744624892</v>
      </c>
      <c r="F4295">
        <v>91.1478744624892</v>
      </c>
    </row>
    <row r="4296" spans="1:6">
      <c r="A4296" t="s">
        <v>8594</v>
      </c>
      <c r="B4296">
        <v>0.0633656071494863</v>
      </c>
      <c r="C4296" t="s">
        <v>8595</v>
      </c>
      <c r="D4296">
        <v>0.000641631975622383</v>
      </c>
      <c r="E4296">
        <v>98.7569347491164</v>
      </c>
      <c r="F4296">
        <v>97.7569347491164</v>
      </c>
    </row>
    <row r="4297" spans="1:6">
      <c r="A4297" t="s">
        <v>8596</v>
      </c>
      <c r="B4297">
        <v>0.0637974490882606</v>
      </c>
      <c r="C4297" t="s">
        <v>8597</v>
      </c>
      <c r="D4297">
        <v>0.000665310145489779</v>
      </c>
      <c r="E4297">
        <v>95.8912914837561</v>
      </c>
      <c r="F4297">
        <v>94.8912914837561</v>
      </c>
    </row>
    <row r="4298" spans="1:6">
      <c r="A4298" t="s">
        <v>8598</v>
      </c>
      <c r="B4298">
        <v>0.0636022393052389</v>
      </c>
      <c r="C4298" t="s">
        <v>8599</v>
      </c>
      <c r="D4298">
        <v>0.000665310145489779</v>
      </c>
      <c r="E4298">
        <v>95.5978797804399</v>
      </c>
      <c r="F4298">
        <v>94.5978797804399</v>
      </c>
    </row>
    <row r="4299" spans="1:6">
      <c r="A4299" t="s">
        <v>8600</v>
      </c>
      <c r="B4299">
        <v>0.0643814839841914</v>
      </c>
      <c r="C4299" t="s">
        <v>8601</v>
      </c>
      <c r="D4299">
        <v>0.000668163512804246</v>
      </c>
      <c r="E4299">
        <v>96.3558810836374</v>
      </c>
      <c r="F4299">
        <v>95.3558810836374</v>
      </c>
    </row>
    <row r="4300" spans="1:6">
      <c r="A4300" t="s">
        <v>8602</v>
      </c>
      <c r="B4300">
        <v>0.0642723751535775</v>
      </c>
      <c r="C4300" t="s">
        <v>8603</v>
      </c>
      <c r="D4300">
        <v>0.000676748054724643</v>
      </c>
      <c r="E4300">
        <v>94.9723825652204</v>
      </c>
      <c r="F4300">
        <v>93.9723825652204</v>
      </c>
    </row>
    <row r="4301" spans="1:6">
      <c r="A4301" t="s">
        <v>8604</v>
      </c>
      <c r="B4301">
        <v>0.0639236215918127</v>
      </c>
      <c r="C4301" t="s">
        <v>8605</v>
      </c>
      <c r="D4301">
        <v>0.000679633973934556</v>
      </c>
      <c r="E4301">
        <v>94.0559537095303</v>
      </c>
      <c r="F4301">
        <v>93.0559537095303</v>
      </c>
    </row>
    <row r="4302" spans="1:6">
      <c r="A4302" t="s">
        <v>8606</v>
      </c>
      <c r="B4302">
        <v>0.0649660906189046</v>
      </c>
      <c r="C4302" t="s">
        <v>8607</v>
      </c>
      <c r="D4302">
        <v>0.000668057525833471</v>
      </c>
      <c r="E4302">
        <v>97.2462521664623</v>
      </c>
      <c r="F4302">
        <v>96.2462521664623</v>
      </c>
    </row>
    <row r="4303" spans="1:6">
      <c r="A4303" t="s">
        <v>8608</v>
      </c>
      <c r="B4303">
        <v>0.0651856200983557</v>
      </c>
      <c r="C4303" t="s">
        <v>8609</v>
      </c>
      <c r="D4303">
        <v>0.000640877455189283</v>
      </c>
      <c r="E4303">
        <v>101.71308035653</v>
      </c>
      <c r="F4303">
        <v>100.71308035653</v>
      </c>
    </row>
    <row r="4304" spans="1:6">
      <c r="A4304" t="s">
        <v>8610</v>
      </c>
      <c r="B4304">
        <v>0.0652076224453736</v>
      </c>
      <c r="C4304" t="s">
        <v>8611</v>
      </c>
      <c r="D4304">
        <v>0.000622791911953116</v>
      </c>
      <c r="E4304">
        <v>104.702102249334</v>
      </c>
      <c r="F4304">
        <v>103.702102249334</v>
      </c>
    </row>
    <row r="4305" spans="1:6">
      <c r="A4305" t="s">
        <v>8612</v>
      </c>
      <c r="B4305">
        <v>0.065537731907635</v>
      </c>
      <c r="C4305" t="s">
        <v>8613</v>
      </c>
      <c r="D4305">
        <v>0.000621427137858259</v>
      </c>
      <c r="E4305">
        <v>105.463260155503</v>
      </c>
      <c r="F4305">
        <v>104.463260155503</v>
      </c>
    </row>
    <row r="4306" spans="1:6">
      <c r="A4306" t="s">
        <v>8614</v>
      </c>
      <c r="B4306">
        <v>0.0654494061233929</v>
      </c>
      <c r="C4306" t="s">
        <v>8615</v>
      </c>
      <c r="D4306">
        <v>0.000629603810724815</v>
      </c>
      <c r="E4306">
        <v>103.953319545582</v>
      </c>
      <c r="F4306">
        <v>102.953319545582</v>
      </c>
    </row>
    <row r="4307" spans="1:6">
      <c r="A4307" t="s">
        <v>8616</v>
      </c>
      <c r="B4307">
        <v>0.0652949749404052</v>
      </c>
      <c r="C4307" t="s">
        <v>8617</v>
      </c>
      <c r="D4307">
        <v>0.000581489982394316</v>
      </c>
      <c r="E4307">
        <v>112.289079635645</v>
      </c>
      <c r="F4307">
        <v>111.289079635645</v>
      </c>
    </row>
    <row r="4308" spans="1:6">
      <c r="A4308" t="s">
        <v>8618</v>
      </c>
      <c r="B4308">
        <v>0.0656914585395035</v>
      </c>
      <c r="C4308" t="s">
        <v>8619</v>
      </c>
      <c r="D4308">
        <v>0.0005919125063506</v>
      </c>
      <c r="E4308">
        <v>110.981703942226</v>
      </c>
      <c r="F4308">
        <v>109.981703942226</v>
      </c>
    </row>
    <row r="4309" spans="1:6">
      <c r="A4309" t="s">
        <v>8620</v>
      </c>
      <c r="B4309">
        <v>0.0659568487883445</v>
      </c>
      <c r="C4309" t="s">
        <v>8621</v>
      </c>
      <c r="D4309">
        <v>0.000606413703610859</v>
      </c>
      <c r="E4309">
        <v>108.765432567912</v>
      </c>
      <c r="F4309">
        <v>107.765432567912</v>
      </c>
    </row>
    <row r="4310" spans="1:6">
      <c r="A4310" t="s">
        <v>8622</v>
      </c>
      <c r="B4310">
        <v>0.0665777582692614</v>
      </c>
      <c r="C4310" t="s">
        <v>8623</v>
      </c>
      <c r="D4310">
        <v>0.000610432645681918</v>
      </c>
      <c r="E4310">
        <v>109.066510024029</v>
      </c>
      <c r="F4310">
        <v>108.066510024029</v>
      </c>
    </row>
    <row r="4311" spans="1:6">
      <c r="A4311" t="s">
        <v>8624</v>
      </c>
      <c r="B4311">
        <v>0.0670240397457618</v>
      </c>
      <c r="C4311" t="s">
        <v>8625</v>
      </c>
      <c r="D4311">
        <v>0.000631961497256298</v>
      </c>
      <c r="E4311">
        <v>106.057157021039</v>
      </c>
      <c r="F4311">
        <v>105.057157021039</v>
      </c>
    </row>
    <row r="4312" spans="1:6">
      <c r="A4312" t="s">
        <v>8626</v>
      </c>
      <c r="B4312">
        <v>0.0674947246754222</v>
      </c>
      <c r="C4312" t="s">
        <v>8627</v>
      </c>
      <c r="D4312">
        <v>0.000634715142124517</v>
      </c>
      <c r="E4312">
        <v>106.338607976964</v>
      </c>
      <c r="F4312">
        <v>105.338607976964</v>
      </c>
    </row>
    <row r="4313" spans="1:6">
      <c r="A4313" t="s">
        <v>8628</v>
      </c>
      <c r="B4313">
        <v>0.0673370968709088</v>
      </c>
      <c r="C4313" t="s">
        <v>8629</v>
      </c>
      <c r="D4313">
        <v>0.000631953509889023</v>
      </c>
      <c r="E4313">
        <v>106.55387748813</v>
      </c>
      <c r="F4313">
        <v>105.55387748813</v>
      </c>
    </row>
    <row r="4314" spans="1:6">
      <c r="A4314" t="s">
        <v>8630</v>
      </c>
      <c r="B4314">
        <v>0.0669099166236476</v>
      </c>
      <c r="C4314" t="s">
        <v>8631</v>
      </c>
      <c r="D4314">
        <v>0.000618185459564643</v>
      </c>
      <c r="E4314">
        <v>108.235992271266</v>
      </c>
      <c r="F4314">
        <v>107.235992271266</v>
      </c>
    </row>
    <row r="4315" spans="1:6">
      <c r="A4315" t="s">
        <v>8632</v>
      </c>
      <c r="B4315">
        <v>0.0666636499218207</v>
      </c>
      <c r="C4315" t="s">
        <v>8633</v>
      </c>
      <c r="D4315">
        <v>0.000631752075356113</v>
      </c>
      <c r="E4315">
        <v>105.521853464815</v>
      </c>
      <c r="F4315">
        <v>104.521853464815</v>
      </c>
    </row>
    <row r="4316" spans="1:6">
      <c r="A4316" t="s">
        <v>8634</v>
      </c>
      <c r="B4316">
        <v>0.0675346322826083</v>
      </c>
      <c r="C4316" t="s">
        <v>8635</v>
      </c>
      <c r="D4316">
        <v>0.000637257540065099</v>
      </c>
      <c r="E4316">
        <v>105.976984243622</v>
      </c>
      <c r="F4316">
        <v>104.976984243622</v>
      </c>
    </row>
    <row r="4317" spans="1:6">
      <c r="A4317" t="s">
        <v>8636</v>
      </c>
      <c r="B4317">
        <v>0.0682780088220766</v>
      </c>
      <c r="C4317" t="s">
        <v>8637</v>
      </c>
      <c r="D4317">
        <v>0.000644179236734886</v>
      </c>
      <c r="E4317">
        <v>105.992253286761</v>
      </c>
      <c r="F4317">
        <v>104.992253286761</v>
      </c>
    </row>
    <row r="4318" spans="1:6">
      <c r="A4318" t="s">
        <v>8638</v>
      </c>
      <c r="B4318">
        <v>0.067892257359805</v>
      </c>
      <c r="C4318" t="s">
        <v>8639</v>
      </c>
      <c r="D4318">
        <v>0.000672065783779687</v>
      </c>
      <c r="E4318">
        <v>101.020255752317</v>
      </c>
      <c r="F4318">
        <v>100.020255752317</v>
      </c>
    </row>
    <row r="4319" spans="1:6">
      <c r="A4319" t="s">
        <v>8640</v>
      </c>
      <c r="B4319">
        <v>0.0666263417952715</v>
      </c>
      <c r="C4319" t="s">
        <v>8641</v>
      </c>
      <c r="D4319">
        <v>0.000670631788508464</v>
      </c>
      <c r="E4319">
        <v>99.3486186264053</v>
      </c>
      <c r="F4319">
        <v>98.3486186264053</v>
      </c>
    </row>
    <row r="4320" spans="1:6">
      <c r="A4320" t="s">
        <v>8642</v>
      </c>
      <c r="B4320">
        <v>0.0664477587929165</v>
      </c>
      <c r="C4320" t="s">
        <v>8643</v>
      </c>
      <c r="D4320">
        <v>0.000692111098460692</v>
      </c>
      <c r="E4320">
        <v>96.0073591374295</v>
      </c>
      <c r="F4320">
        <v>95.0073591374295</v>
      </c>
    </row>
    <row r="4321" spans="1:6">
      <c r="A4321" t="s">
        <v>8644</v>
      </c>
      <c r="B4321">
        <v>0.0669157007562469</v>
      </c>
      <c r="C4321" t="s">
        <v>8645</v>
      </c>
      <c r="D4321">
        <v>0.00073451508829596</v>
      </c>
      <c r="E4321">
        <v>91.1018736340572</v>
      </c>
      <c r="F4321">
        <v>90.1018736340572</v>
      </c>
    </row>
    <row r="4322" spans="1:6">
      <c r="A4322" t="s">
        <v>8646</v>
      </c>
      <c r="B4322">
        <v>0.0658187220553248</v>
      </c>
      <c r="C4322" t="s">
        <v>8647</v>
      </c>
      <c r="D4322">
        <v>0.000737556558640871</v>
      </c>
      <c r="E4322">
        <v>89.2388811193164</v>
      </c>
      <c r="F4322">
        <v>88.2388811193164</v>
      </c>
    </row>
    <row r="4323" spans="1:6">
      <c r="A4323" t="s">
        <v>8648</v>
      </c>
      <c r="B4323">
        <v>0.0648666459009027</v>
      </c>
      <c r="C4323" t="s">
        <v>8649</v>
      </c>
      <c r="D4323">
        <v>0.000758905542419587</v>
      </c>
      <c r="E4323">
        <v>85.4739388173277</v>
      </c>
      <c r="F4323">
        <v>84.4739388173277</v>
      </c>
    </row>
    <row r="4324" spans="1:6">
      <c r="A4324" t="s">
        <v>8650</v>
      </c>
      <c r="B4324">
        <v>0.0634194801670008</v>
      </c>
      <c r="C4324" t="s">
        <v>8651</v>
      </c>
      <c r="D4324">
        <v>0.000737148523456022</v>
      </c>
      <c r="E4324">
        <v>86.0335171936139</v>
      </c>
      <c r="F4324">
        <v>85.0335171936139</v>
      </c>
    </row>
    <row r="4325" spans="1:6">
      <c r="A4325" t="s">
        <v>8652</v>
      </c>
      <c r="B4325">
        <v>0.0645209877689478</v>
      </c>
      <c r="C4325" t="s">
        <v>8653</v>
      </c>
      <c r="D4325">
        <v>0.000734100355888319</v>
      </c>
      <c r="E4325">
        <v>87.8912361932754</v>
      </c>
      <c r="F4325">
        <v>86.8912361932754</v>
      </c>
    </row>
    <row r="4326" spans="1:6">
      <c r="A4326" t="s">
        <v>8654</v>
      </c>
      <c r="B4326">
        <v>0.0638655827013174</v>
      </c>
      <c r="C4326" t="s">
        <v>8655</v>
      </c>
      <c r="D4326">
        <v>0.000755378627073488</v>
      </c>
      <c r="E4326">
        <v>84.5477756615215</v>
      </c>
      <c r="F4326">
        <v>83.5477756615215</v>
      </c>
    </row>
    <row r="4327" spans="1:6">
      <c r="A4327" t="s">
        <v>8656</v>
      </c>
      <c r="B4327">
        <v>0.0628674569467555</v>
      </c>
      <c r="C4327" t="s">
        <v>8657</v>
      </c>
      <c r="D4327">
        <v>0.000766221382486026</v>
      </c>
      <c r="E4327">
        <v>82.0486851238481</v>
      </c>
      <c r="F4327">
        <v>81.0486851238481</v>
      </c>
    </row>
    <row r="4328" spans="1:6">
      <c r="A4328" t="s">
        <v>8658</v>
      </c>
      <c r="B4328">
        <v>0.064112782255127</v>
      </c>
      <c r="C4328" t="s">
        <v>8659</v>
      </c>
      <c r="D4328">
        <v>0.000761530231164683</v>
      </c>
      <c r="E4328">
        <v>84.1894118334252</v>
      </c>
      <c r="F4328">
        <v>83.1894118334252</v>
      </c>
    </row>
    <row r="4329" spans="1:6">
      <c r="A4329" t="s">
        <v>8660</v>
      </c>
      <c r="B4329">
        <v>0.064765366557656</v>
      </c>
      <c r="C4329" t="s">
        <v>8661</v>
      </c>
      <c r="D4329">
        <v>0.000756858266556311</v>
      </c>
      <c r="E4329">
        <v>85.5713274459392</v>
      </c>
      <c r="F4329">
        <v>84.5713274459392</v>
      </c>
    </row>
    <row r="4330" spans="1:6">
      <c r="A4330" t="s">
        <v>8662</v>
      </c>
      <c r="B4330">
        <v>0.0611956794243497</v>
      </c>
      <c r="C4330" t="s">
        <v>8663</v>
      </c>
      <c r="D4330">
        <v>0.000766163900981184</v>
      </c>
      <c r="E4330">
        <v>79.8728305340147</v>
      </c>
      <c r="F4330">
        <v>78.8728305340147</v>
      </c>
    </row>
    <row r="4331" spans="1:6">
      <c r="A4331" t="s">
        <v>8664</v>
      </c>
      <c r="B4331">
        <v>0.0607951565483378</v>
      </c>
      <c r="C4331" t="s">
        <v>8665</v>
      </c>
      <c r="D4331">
        <v>0.000788054298152075</v>
      </c>
      <c r="E4331">
        <v>77.1458980566411</v>
      </c>
      <c r="F4331">
        <v>76.1458980566411</v>
      </c>
    </row>
    <row r="4332" spans="1:6">
      <c r="A4332" t="s">
        <v>8666</v>
      </c>
      <c r="B4332">
        <v>0.0612359039433372</v>
      </c>
      <c r="C4332" t="s">
        <v>8667</v>
      </c>
      <c r="D4332">
        <v>0.000780088789747573</v>
      </c>
      <c r="E4332">
        <v>78.4986334224241</v>
      </c>
      <c r="F4332">
        <v>77.4986334224241</v>
      </c>
    </row>
    <row r="4333" spans="1:6">
      <c r="A4333" t="s">
        <v>8668</v>
      </c>
      <c r="B4333">
        <v>0.0607508531601791</v>
      </c>
      <c r="C4333" t="s">
        <v>8669</v>
      </c>
      <c r="D4333">
        <v>0.000776924129342917</v>
      </c>
      <c r="E4333">
        <v>78.1940615122343</v>
      </c>
      <c r="F4333">
        <v>77.1940615122343</v>
      </c>
    </row>
    <row r="4334" spans="1:6">
      <c r="A4334" t="s">
        <v>8670</v>
      </c>
      <c r="B4334">
        <v>0.0587579902284744</v>
      </c>
      <c r="C4334" t="s">
        <v>8671</v>
      </c>
      <c r="D4334">
        <v>0.000792704578821785</v>
      </c>
      <c r="E4334">
        <v>74.1234399274037</v>
      </c>
      <c r="F4334">
        <v>73.1234399274037</v>
      </c>
    </row>
    <row r="4335" spans="1:6">
      <c r="A4335" t="s">
        <v>8672</v>
      </c>
      <c r="B4335">
        <v>0.0569322735531569</v>
      </c>
      <c r="C4335" t="s">
        <v>8673</v>
      </c>
      <c r="D4335">
        <v>0.000800700926288044</v>
      </c>
      <c r="E4335">
        <v>71.1030444501773</v>
      </c>
      <c r="F4335">
        <v>70.1030444501773</v>
      </c>
    </row>
    <row r="4336" spans="1:6">
      <c r="A4336" t="s">
        <v>8674</v>
      </c>
      <c r="B4336">
        <v>0.05630966049572</v>
      </c>
      <c r="C4336" t="s">
        <v>8675</v>
      </c>
      <c r="D4336">
        <v>0.000802310914745727</v>
      </c>
      <c r="E4336">
        <v>70.184338092379</v>
      </c>
      <c r="F4336">
        <v>69.184338092379</v>
      </c>
    </row>
    <row r="4337" spans="1:6">
      <c r="A4337" t="s">
        <v>8676</v>
      </c>
      <c r="B4337">
        <v>0.0570872162939024</v>
      </c>
      <c r="C4337" t="s">
        <v>8677</v>
      </c>
      <c r="D4337">
        <v>0.000807147350266633</v>
      </c>
      <c r="E4337">
        <v>70.7271308950518</v>
      </c>
      <c r="F4337">
        <v>69.7271308950518</v>
      </c>
    </row>
    <row r="4338" spans="1:6">
      <c r="A4338" t="s">
        <v>8678</v>
      </c>
      <c r="B4338">
        <v>0.0548538935699985</v>
      </c>
      <c r="C4338" t="s">
        <v>8679</v>
      </c>
      <c r="D4338">
        <v>0.000782868185318773</v>
      </c>
      <c r="E4338">
        <v>70.0678538209632</v>
      </c>
      <c r="F4338">
        <v>69.0678538209632</v>
      </c>
    </row>
    <row r="4339" spans="1:6">
      <c r="A4339" t="s">
        <v>8680</v>
      </c>
      <c r="B4339">
        <v>0.0557941340978023</v>
      </c>
      <c r="C4339" t="s">
        <v>8681</v>
      </c>
      <c r="D4339">
        <v>0.000752737539428719</v>
      </c>
      <c r="E4339">
        <v>74.1216309474171</v>
      </c>
      <c r="F4339">
        <v>73.1216309474171</v>
      </c>
    </row>
    <row r="4340" spans="1:6">
      <c r="A4340" t="s">
        <v>8682</v>
      </c>
      <c r="B4340">
        <v>0.0572007089069906</v>
      </c>
      <c r="C4340" t="s">
        <v>8683</v>
      </c>
      <c r="D4340">
        <v>0.000752737539428719</v>
      </c>
      <c r="E4340">
        <v>75.9902434923099</v>
      </c>
      <c r="F4340">
        <v>74.9902434923099</v>
      </c>
    </row>
    <row r="4341" spans="1:6">
      <c r="A4341" t="s">
        <v>8684</v>
      </c>
      <c r="B4341">
        <v>0.0582883280200108</v>
      </c>
      <c r="C4341" t="s">
        <v>8685</v>
      </c>
      <c r="D4341">
        <v>0.000754282144502786</v>
      </c>
      <c r="E4341">
        <v>77.2765581749702</v>
      </c>
      <c r="F4341">
        <v>76.2765581749702</v>
      </c>
    </row>
    <row r="4342" spans="1:6">
      <c r="A4342" t="s">
        <v>8686</v>
      </c>
      <c r="B4342">
        <v>0.0574725361652871</v>
      </c>
      <c r="C4342" t="s">
        <v>8687</v>
      </c>
      <c r="D4342">
        <v>0.000762015727665836</v>
      </c>
      <c r="E4342">
        <v>75.421719104583</v>
      </c>
      <c r="F4342">
        <v>74.421719104583</v>
      </c>
    </row>
    <row r="4343" spans="1:6">
      <c r="A4343" t="s">
        <v>8688</v>
      </c>
      <c r="B4343">
        <v>0.0568866314727186</v>
      </c>
      <c r="C4343" t="s">
        <v>8689</v>
      </c>
      <c r="D4343">
        <v>0.000763572980515289</v>
      </c>
      <c r="E4343">
        <v>74.5005820325508</v>
      </c>
      <c r="F4343">
        <v>73.5005820325508</v>
      </c>
    </row>
    <row r="4344" spans="1:6">
      <c r="A4344" t="s">
        <v>8690</v>
      </c>
      <c r="B4344">
        <v>0.0572076847720355</v>
      </c>
      <c r="C4344" t="s">
        <v>8691</v>
      </c>
      <c r="D4344">
        <v>0.000776047964540045</v>
      </c>
      <c r="E4344">
        <v>73.7166868364146</v>
      </c>
      <c r="F4344">
        <v>72.7166868364146</v>
      </c>
    </row>
    <row r="4345" spans="1:6">
      <c r="A4345" t="s">
        <v>8692</v>
      </c>
      <c r="B4345">
        <v>0.0561200606747383</v>
      </c>
      <c r="C4345" t="s">
        <v>8693</v>
      </c>
      <c r="D4345">
        <v>0.000791810617848238</v>
      </c>
      <c r="E4345">
        <v>70.8756101645186</v>
      </c>
      <c r="F4345">
        <v>69.8756101645186</v>
      </c>
    </row>
    <row r="4346" spans="1:6">
      <c r="A4346" t="s">
        <v>8694</v>
      </c>
      <c r="B4346">
        <v>0.0539129058141398</v>
      </c>
      <c r="C4346" t="s">
        <v>8695</v>
      </c>
      <c r="D4346">
        <v>0.000783823288145667</v>
      </c>
      <c r="E4346">
        <v>68.781964799342</v>
      </c>
      <c r="F4346">
        <v>67.781964799342</v>
      </c>
    </row>
    <row r="4347" spans="1:6">
      <c r="A4347" t="s">
        <v>8696</v>
      </c>
      <c r="B4347">
        <v>0.0529451059251832</v>
      </c>
      <c r="C4347" t="s">
        <v>8697</v>
      </c>
      <c r="D4347">
        <v>0.000782236601327559</v>
      </c>
      <c r="E4347">
        <v>67.6842605361707</v>
      </c>
      <c r="F4347">
        <v>66.6842605361707</v>
      </c>
    </row>
    <row r="4348" spans="1:6">
      <c r="A4348" t="s">
        <v>8698</v>
      </c>
      <c r="B4348">
        <v>0.050153153553978</v>
      </c>
      <c r="C4348" t="s">
        <v>8699</v>
      </c>
      <c r="D4348">
        <v>0.000764806616287849</v>
      </c>
      <c r="E4348">
        <v>65.5762548151152</v>
      </c>
      <c r="F4348">
        <v>64.5762548151152</v>
      </c>
    </row>
    <row r="4349" spans="1:6">
      <c r="A4349" t="s">
        <v>8700</v>
      </c>
      <c r="B4349">
        <v>0.0516466849649604</v>
      </c>
      <c r="C4349" t="s">
        <v>8701</v>
      </c>
      <c r="D4349">
        <v>0.000764806616287849</v>
      </c>
      <c r="E4349">
        <v>67.5290771092417</v>
      </c>
      <c r="F4349">
        <v>66.5290771092417</v>
      </c>
    </row>
    <row r="4350" spans="1:6">
      <c r="A4350" t="s">
        <v>8702</v>
      </c>
      <c r="B4350">
        <v>0.054861677003187</v>
      </c>
      <c r="C4350" t="s">
        <v>8703</v>
      </c>
      <c r="D4350">
        <v>0.000778854084750279</v>
      </c>
      <c r="E4350">
        <v>70.4389667812772</v>
      </c>
      <c r="F4350">
        <v>69.4389667812772</v>
      </c>
    </row>
    <row r="4351" spans="1:6">
      <c r="A4351" t="s">
        <v>8704</v>
      </c>
      <c r="B4351">
        <v>0.0555660351958099</v>
      </c>
      <c r="C4351" t="s">
        <v>8705</v>
      </c>
      <c r="D4351">
        <v>0.000816769902263477</v>
      </c>
      <c r="E4351">
        <v>68.0314431785773</v>
      </c>
      <c r="F4351">
        <v>67.0314431785773</v>
      </c>
    </row>
    <row r="4352" spans="1:6">
      <c r="A4352" t="s">
        <v>8706</v>
      </c>
      <c r="B4352">
        <v>0.0569078286593451</v>
      </c>
      <c r="C4352" t="s">
        <v>8707</v>
      </c>
      <c r="D4352">
        <v>0.000829812136231756</v>
      </c>
      <c r="E4352">
        <v>68.5791713263777</v>
      </c>
      <c r="F4352">
        <v>67.5791713263777</v>
      </c>
    </row>
    <row r="4353" spans="1:6">
      <c r="A4353" t="s">
        <v>8708</v>
      </c>
      <c r="B4353">
        <v>0.0565670232035411</v>
      </c>
      <c r="C4353" t="s">
        <v>8709</v>
      </c>
      <c r="D4353">
        <v>0.000813336713275467</v>
      </c>
      <c r="E4353">
        <v>69.549329669055</v>
      </c>
      <c r="F4353">
        <v>68.549329669055</v>
      </c>
    </row>
    <row r="4354" spans="1:6">
      <c r="A4354" t="s">
        <v>8710</v>
      </c>
      <c r="B4354">
        <v>0.0559280734179734</v>
      </c>
      <c r="C4354" t="s">
        <v>8711</v>
      </c>
      <c r="D4354">
        <v>0.000816587892675636</v>
      </c>
      <c r="E4354">
        <v>68.4899616068507</v>
      </c>
      <c r="F4354">
        <v>67.4899616068507</v>
      </c>
    </row>
    <row r="4355" spans="1:6">
      <c r="A4355" t="s">
        <v>8712</v>
      </c>
      <c r="B4355">
        <v>0.0573548436858702</v>
      </c>
      <c r="C4355" t="s">
        <v>8713</v>
      </c>
      <c r="D4355">
        <v>0.000819847724582525</v>
      </c>
      <c r="E4355">
        <v>69.9579226313958</v>
      </c>
      <c r="F4355">
        <v>68.9579226313958</v>
      </c>
    </row>
    <row r="4356" spans="1:6">
      <c r="A4356" t="s">
        <v>8714</v>
      </c>
      <c r="B4356">
        <v>0.0579996574806756</v>
      </c>
      <c r="C4356" t="s">
        <v>8715</v>
      </c>
      <c r="D4356">
        <v>0.000816579228670568</v>
      </c>
      <c r="E4356">
        <v>71.0275934585085</v>
      </c>
      <c r="F4356">
        <v>70.0275934585085</v>
      </c>
    </row>
    <row r="4357" spans="1:6">
      <c r="A4357" t="s">
        <v>8716</v>
      </c>
      <c r="B4357">
        <v>0.0579590556903496</v>
      </c>
      <c r="C4357" t="s">
        <v>8717</v>
      </c>
      <c r="D4357">
        <v>0.00080516993805042</v>
      </c>
      <c r="E4357">
        <v>71.9836309719752</v>
      </c>
      <c r="F4357">
        <v>70.9836309719752</v>
      </c>
    </row>
    <row r="4358" spans="1:6">
      <c r="A4358" t="s">
        <v>8718</v>
      </c>
      <c r="B4358">
        <v>0.0577561415030804</v>
      </c>
      <c r="C4358" t="s">
        <v>8719</v>
      </c>
      <c r="D4358">
        <v>0.000806784583648115</v>
      </c>
      <c r="E4358">
        <v>71.588057919896</v>
      </c>
      <c r="F4358">
        <v>70.588057919896</v>
      </c>
    </row>
    <row r="4359" spans="1:6">
      <c r="A4359" t="s">
        <v>8720</v>
      </c>
      <c r="B4359">
        <v>0.0583229735963458</v>
      </c>
      <c r="C4359" t="s">
        <v>8721</v>
      </c>
      <c r="D4359">
        <v>0.000800317372556747</v>
      </c>
      <c r="E4359">
        <v>72.8748064158889</v>
      </c>
      <c r="F4359">
        <v>71.8748064158889</v>
      </c>
    </row>
    <row r="4360" spans="1:6">
      <c r="A4360" t="s">
        <v>8722</v>
      </c>
      <c r="B4360">
        <v>0.0580173332316275</v>
      </c>
      <c r="C4360" t="s">
        <v>8723</v>
      </c>
      <c r="D4360">
        <v>0.000793884814974242</v>
      </c>
      <c r="E4360">
        <v>73.0802909153892</v>
      </c>
      <c r="F4360">
        <v>72.0802909153892</v>
      </c>
    </row>
    <row r="4361" spans="1:6">
      <c r="A4361" t="s">
        <v>8724</v>
      </c>
      <c r="B4361">
        <v>0.0579564190926769</v>
      </c>
      <c r="C4361" t="s">
        <v>8725</v>
      </c>
      <c r="D4361">
        <v>0.000798683312848498</v>
      </c>
      <c r="E4361">
        <v>72.5649555466181</v>
      </c>
      <c r="F4361">
        <v>71.5649555466181</v>
      </c>
    </row>
    <row r="4362" spans="1:6">
      <c r="A4362" t="s">
        <v>8726</v>
      </c>
      <c r="B4362">
        <v>0.0578346761187397</v>
      </c>
      <c r="C4362" t="s">
        <v>8727</v>
      </c>
      <c r="D4362">
        <v>0.000809924834007894</v>
      </c>
      <c r="E4362">
        <v>71.4074611498775</v>
      </c>
      <c r="F4362">
        <v>70.4074611498775</v>
      </c>
    </row>
    <row r="4363" spans="1:6">
      <c r="A4363" t="s">
        <v>8728</v>
      </c>
      <c r="B4363">
        <v>0.055646373530573</v>
      </c>
      <c r="C4363" t="s">
        <v>8729</v>
      </c>
      <c r="D4363">
        <v>0.000819650415737142</v>
      </c>
      <c r="E4363">
        <v>67.8903743134543</v>
      </c>
      <c r="F4363">
        <v>66.8903743134543</v>
      </c>
    </row>
    <row r="4364" spans="1:6">
      <c r="A4364" t="s">
        <v>8730</v>
      </c>
      <c r="B4364">
        <v>0.0546986410896028</v>
      </c>
      <c r="C4364" t="s">
        <v>8731</v>
      </c>
      <c r="D4364">
        <v>0.000827819688983691</v>
      </c>
      <c r="E4364">
        <v>66.0755498057264</v>
      </c>
      <c r="F4364">
        <v>65.0755498057264</v>
      </c>
    </row>
    <row r="4365" spans="1:6">
      <c r="A4365" t="s">
        <v>8732</v>
      </c>
      <c r="B4365">
        <v>0.0542692239001281</v>
      </c>
      <c r="C4365" t="s">
        <v>8733</v>
      </c>
      <c r="D4365">
        <v>0.000826175014104916</v>
      </c>
      <c r="E4365">
        <v>65.6873216614082</v>
      </c>
      <c r="F4365">
        <v>64.6873216614082</v>
      </c>
    </row>
    <row r="4366" spans="1:6">
      <c r="A4366" t="s">
        <v>8734</v>
      </c>
      <c r="B4366">
        <v>0.0546963877376247</v>
      </c>
      <c r="C4366" t="s">
        <v>8735</v>
      </c>
      <c r="D4366">
        <v>0.000829460004220641</v>
      </c>
      <c r="E4366">
        <v>65.9421641300442</v>
      </c>
      <c r="F4366">
        <v>64.9421641300442</v>
      </c>
    </row>
    <row r="4367" spans="1:6">
      <c r="A4367" t="s">
        <v>8736</v>
      </c>
      <c r="B4367">
        <v>0.0546573514195057</v>
      </c>
      <c r="C4367" t="s">
        <v>8737</v>
      </c>
      <c r="D4367">
        <v>0.000840987906330921</v>
      </c>
      <c r="E4367">
        <v>64.991839963509</v>
      </c>
      <c r="F4367">
        <v>63.991839963509</v>
      </c>
    </row>
    <row r="4368" spans="1:6">
      <c r="A4368" t="s">
        <v>8738</v>
      </c>
      <c r="B4368">
        <v>0.0543061917554185</v>
      </c>
      <c r="C4368" t="s">
        <v>8739</v>
      </c>
      <c r="D4368">
        <v>0.000854284157814414</v>
      </c>
      <c r="E4368">
        <v>63.5692366043104</v>
      </c>
      <c r="F4368">
        <v>62.5692366043104</v>
      </c>
    </row>
    <row r="4369" spans="1:6">
      <c r="A4369" t="s">
        <v>8740</v>
      </c>
      <c r="B4369">
        <v>0.0546169938544122</v>
      </c>
      <c r="C4369" t="s">
        <v>8741</v>
      </c>
      <c r="D4369">
        <v>0.000857643073244877</v>
      </c>
      <c r="E4369">
        <v>63.6826618884355</v>
      </c>
      <c r="F4369">
        <v>62.6826618884355</v>
      </c>
    </row>
    <row r="4370" spans="1:6">
      <c r="A4370" t="s">
        <v>8742</v>
      </c>
      <c r="B4370">
        <v>0.0558844356968031</v>
      </c>
      <c r="C4370" t="s">
        <v>8743</v>
      </c>
      <c r="D4370">
        <v>0.000869430052654656</v>
      </c>
      <c r="E4370">
        <v>64.2770922470066</v>
      </c>
      <c r="F4370">
        <v>63.2770922470066</v>
      </c>
    </row>
    <row r="4371" spans="1:6">
      <c r="A4371" t="s">
        <v>8744</v>
      </c>
      <c r="B4371">
        <v>0.0570129475655032</v>
      </c>
      <c r="C4371" t="s">
        <v>8745</v>
      </c>
      <c r="D4371">
        <v>0.000872828476313241</v>
      </c>
      <c r="E4371">
        <v>65.3197611131129</v>
      </c>
      <c r="F4371">
        <v>64.3197611131129</v>
      </c>
    </row>
    <row r="4372" spans="1:6">
      <c r="A4372" t="s">
        <v>8746</v>
      </c>
      <c r="B4372">
        <v>0.0573540220905285</v>
      </c>
      <c r="C4372" t="s">
        <v>8747</v>
      </c>
      <c r="D4372">
        <v>0.000869421208351055</v>
      </c>
      <c r="E4372">
        <v>65.9680503990766</v>
      </c>
      <c r="F4372">
        <v>64.9680503990766</v>
      </c>
    </row>
    <row r="4373" spans="1:6">
      <c r="A4373" t="s">
        <v>8748</v>
      </c>
      <c r="B4373">
        <v>0.0574345943528894</v>
      </c>
      <c r="C4373" t="s">
        <v>8749</v>
      </c>
      <c r="D4373">
        <v>0.000816746177486789</v>
      </c>
      <c r="E4373">
        <v>70.3212282298296</v>
      </c>
      <c r="F4373">
        <v>69.3212282298296</v>
      </c>
    </row>
    <row r="4374" spans="1:6">
      <c r="A4374" t="s">
        <v>8750</v>
      </c>
      <c r="B4374">
        <v>0.0580999377698021</v>
      </c>
      <c r="C4374" t="s">
        <v>8751</v>
      </c>
      <c r="D4374">
        <v>0.000789050662159777</v>
      </c>
      <c r="E4374">
        <v>73.6327089705138</v>
      </c>
      <c r="F4374">
        <v>72.6327089705138</v>
      </c>
    </row>
    <row r="4375" spans="1:6">
      <c r="A4375" t="s">
        <v>8752</v>
      </c>
      <c r="B4375">
        <v>0.0580999377698021</v>
      </c>
      <c r="C4375" t="s">
        <v>8753</v>
      </c>
      <c r="D4375">
        <v>0.000814521026506562</v>
      </c>
      <c r="E4375">
        <v>71.3301877779505</v>
      </c>
      <c r="F4375">
        <v>70.3301877779505</v>
      </c>
    </row>
    <row r="4376" spans="1:6">
      <c r="A4376" t="s">
        <v>8754</v>
      </c>
      <c r="B4376">
        <v>0.0586688146520335</v>
      </c>
      <c r="C4376" t="s">
        <v>8755</v>
      </c>
      <c r="D4376">
        <v>0.000814521026506562</v>
      </c>
      <c r="E4376">
        <v>72.0286066814763</v>
      </c>
      <c r="F4376">
        <v>71.0286066814763</v>
      </c>
    </row>
    <row r="4377" spans="1:6">
      <c r="A4377" t="s">
        <v>8756</v>
      </c>
      <c r="B4377">
        <v>0.0582393810139392</v>
      </c>
      <c r="C4377" t="s">
        <v>8757</v>
      </c>
      <c r="D4377">
        <v>0.000786882588481389</v>
      </c>
      <c r="E4377">
        <v>74.0127966566599</v>
      </c>
      <c r="F4377">
        <v>73.0127966566599</v>
      </c>
    </row>
    <row r="4378" spans="1:6">
      <c r="A4378" t="s">
        <v>8758</v>
      </c>
      <c r="B4378">
        <v>0.0582597302036715</v>
      </c>
      <c r="C4378" t="s">
        <v>8759</v>
      </c>
      <c r="D4378">
        <v>0.000794825548661215</v>
      </c>
      <c r="E4378">
        <v>73.2987638630927</v>
      </c>
      <c r="F4378">
        <v>72.2987638630927</v>
      </c>
    </row>
    <row r="4379" spans="1:6">
      <c r="A4379" t="s">
        <v>8760</v>
      </c>
      <c r="B4379">
        <v>0.0587889323645992</v>
      </c>
      <c r="C4379" t="s">
        <v>8761</v>
      </c>
      <c r="D4379">
        <v>0.000815615754159396</v>
      </c>
      <c r="E4379">
        <v>72.0792015906918</v>
      </c>
      <c r="F4379">
        <v>71.0792015906918</v>
      </c>
    </row>
    <row r="4380" spans="1:6">
      <c r="A4380" t="s">
        <v>8762</v>
      </c>
      <c r="B4380">
        <v>0.0593008527091185</v>
      </c>
      <c r="C4380" t="s">
        <v>8763</v>
      </c>
      <c r="D4380">
        <v>0.000825377112919282</v>
      </c>
      <c r="E4380">
        <v>71.846979739209</v>
      </c>
      <c r="F4380">
        <v>70.846979739209</v>
      </c>
    </row>
    <row r="4381" spans="1:6">
      <c r="A4381" t="s">
        <v>8764</v>
      </c>
      <c r="B4381">
        <v>0.060104071019719</v>
      </c>
      <c r="C4381" t="s">
        <v>8765</v>
      </c>
      <c r="D4381">
        <v>0.000817178002526044</v>
      </c>
      <c r="E4381">
        <v>73.5507696412856</v>
      </c>
      <c r="F4381">
        <v>72.5507696412856</v>
      </c>
    </row>
    <row r="4382" spans="1:6">
      <c r="A4382" t="s">
        <v>8766</v>
      </c>
      <c r="B4382">
        <v>0.0603118758060036</v>
      </c>
      <c r="C4382" t="s">
        <v>8767</v>
      </c>
      <c r="D4382">
        <v>0.000823693707529574</v>
      </c>
      <c r="E4382">
        <v>73.2212414088864</v>
      </c>
      <c r="F4382">
        <v>72.2212414088864</v>
      </c>
    </row>
    <row r="4383" spans="1:6">
      <c r="A4383" t="s">
        <v>8768</v>
      </c>
      <c r="B4383">
        <v>0.0606659572686612</v>
      </c>
      <c r="C4383" t="s">
        <v>8769</v>
      </c>
      <c r="D4383">
        <v>0.000817143459358365</v>
      </c>
      <c r="E4383">
        <v>74.2415013837315</v>
      </c>
      <c r="F4383">
        <v>73.2415013837315</v>
      </c>
    </row>
    <row r="4384" spans="1:6">
      <c r="A4384" t="s">
        <v>8770</v>
      </c>
      <c r="B4384">
        <v>0.0605614088588462</v>
      </c>
      <c r="C4384" t="s">
        <v>8771</v>
      </c>
      <c r="D4384">
        <v>0.000799226028023596</v>
      </c>
      <c r="E4384">
        <v>75.7750708001945</v>
      </c>
      <c r="F4384">
        <v>74.7750708001945</v>
      </c>
    </row>
    <row r="4385" spans="1:6">
      <c r="A4385" t="s">
        <v>8772</v>
      </c>
      <c r="B4385">
        <v>0.0601436959571873</v>
      </c>
      <c r="C4385" t="s">
        <v>8773</v>
      </c>
      <c r="D4385">
        <v>0.000746265267130466</v>
      </c>
      <c r="E4385">
        <v>80.5929186393083</v>
      </c>
      <c r="F4385">
        <v>79.5929186393083</v>
      </c>
    </row>
    <row r="4386" spans="1:6">
      <c r="A4386" t="s">
        <v>8774</v>
      </c>
      <c r="B4386">
        <v>0.0599358020893781</v>
      </c>
      <c r="C4386" t="s">
        <v>8775</v>
      </c>
      <c r="D4386">
        <v>0.000738603406071632</v>
      </c>
      <c r="E4386">
        <v>81.1474758939378</v>
      </c>
      <c r="F4386">
        <v>80.1474758939378</v>
      </c>
    </row>
    <row r="4387" spans="1:6">
      <c r="A4387" t="s">
        <v>8776</v>
      </c>
      <c r="B4387">
        <v>0.0596661635749606</v>
      </c>
      <c r="C4387" t="s">
        <v>8777</v>
      </c>
      <c r="D4387">
        <v>0.000753821882845086</v>
      </c>
      <c r="E4387">
        <v>79.1515408782877</v>
      </c>
      <c r="F4387">
        <v>78.1515408782877</v>
      </c>
    </row>
    <row r="4388" spans="1:6">
      <c r="A4388" t="s">
        <v>8778</v>
      </c>
      <c r="B4388">
        <v>0.0599763504234903</v>
      </c>
      <c r="C4388" t="s">
        <v>8779</v>
      </c>
      <c r="D4388">
        <v>0.000753821882845086</v>
      </c>
      <c r="E4388">
        <v>79.5630264766614</v>
      </c>
      <c r="F4388">
        <v>78.5630264766614</v>
      </c>
    </row>
    <row r="4389" spans="1:6">
      <c r="A4389" t="s">
        <v>8780</v>
      </c>
      <c r="B4389">
        <v>0.0601838571139187</v>
      </c>
      <c r="C4389" t="s">
        <v>8781</v>
      </c>
      <c r="D4389">
        <v>0.000730682739101547</v>
      </c>
      <c r="E4389">
        <v>82.3666057691759</v>
      </c>
      <c r="F4389">
        <v>81.3666057691759</v>
      </c>
    </row>
    <row r="4390" spans="1:6">
      <c r="A4390" t="s">
        <v>8782</v>
      </c>
      <c r="B4390">
        <v>0.0608702068264262</v>
      </c>
      <c r="C4390" t="s">
        <v>8783</v>
      </c>
      <c r="D4390">
        <v>0.000735214885656966</v>
      </c>
      <c r="E4390">
        <v>82.7924026212206</v>
      </c>
      <c r="F4390">
        <v>81.7924026212206</v>
      </c>
    </row>
    <row r="4391" spans="1:6">
      <c r="A4391" t="s">
        <v>8784</v>
      </c>
      <c r="B4391">
        <v>0.0609959428515439</v>
      </c>
      <c r="C4391" t="s">
        <v>8785</v>
      </c>
      <c r="D4391">
        <v>0.000756452179465489</v>
      </c>
      <c r="E4391">
        <v>80.6342350611559</v>
      </c>
      <c r="F4391">
        <v>79.6342350611559</v>
      </c>
    </row>
    <row r="4392" spans="1:6">
      <c r="A4392" t="s">
        <v>8786</v>
      </c>
      <c r="B4392">
        <v>0.0610169276942681</v>
      </c>
      <c r="C4392" t="s">
        <v>8787</v>
      </c>
      <c r="D4392">
        <v>0.000710075683449213</v>
      </c>
      <c r="E4392">
        <v>85.9301749327292</v>
      </c>
      <c r="F4392">
        <v>84.9301749327292</v>
      </c>
    </row>
    <row r="4393" spans="1:6">
      <c r="A4393" t="s">
        <v>8788</v>
      </c>
      <c r="B4393">
        <v>0.0609329690734297</v>
      </c>
      <c r="C4393" t="s">
        <v>8789</v>
      </c>
      <c r="D4393">
        <v>0.000720445356156051</v>
      </c>
      <c r="E4393">
        <v>84.5768087097384</v>
      </c>
      <c r="F4393">
        <v>83.5768087097384</v>
      </c>
    </row>
    <row r="4394" spans="1:6">
      <c r="A4394" t="s">
        <v>8790</v>
      </c>
      <c r="B4394">
        <v>0.0609329690734297</v>
      </c>
      <c r="C4394" t="s">
        <v>8791</v>
      </c>
      <c r="D4394">
        <v>0.000742881370707624</v>
      </c>
      <c r="E4394">
        <v>82.0224755607865</v>
      </c>
      <c r="F4394">
        <v>81.0224755607865</v>
      </c>
    </row>
    <row r="4395" spans="1:6">
      <c r="A4395" t="s">
        <v>8792</v>
      </c>
      <c r="B4395">
        <v>0.0619395478902904</v>
      </c>
      <c r="C4395" t="s">
        <v>8793</v>
      </c>
      <c r="D4395">
        <v>0.000752040182127307</v>
      </c>
      <c r="E4395">
        <v>82.3620191611053</v>
      </c>
      <c r="F4395">
        <v>81.3620191611053</v>
      </c>
    </row>
    <row r="4396" spans="1:6">
      <c r="A4396" t="s">
        <v>8794</v>
      </c>
      <c r="B4396">
        <v>0.0628087509011866</v>
      </c>
      <c r="C4396" t="s">
        <v>8795</v>
      </c>
      <c r="D4396">
        <v>0.000755118109202862</v>
      </c>
      <c r="E4396">
        <v>83.1773866044485</v>
      </c>
      <c r="F4396">
        <v>82.1773866044485</v>
      </c>
    </row>
    <row r="4397" spans="1:6">
      <c r="A4397" t="s">
        <v>8796</v>
      </c>
      <c r="B4397">
        <v>0.0634506754504833</v>
      </c>
      <c r="C4397" t="s">
        <v>8797</v>
      </c>
      <c r="D4397">
        <v>0.000745859167809366</v>
      </c>
      <c r="E4397">
        <v>85.0705846210107</v>
      </c>
      <c r="F4397">
        <v>84.0705846210107</v>
      </c>
    </row>
    <row r="4398" spans="1:6">
      <c r="A4398" t="s">
        <v>8798</v>
      </c>
      <c r="B4398">
        <v>0.0640969589260993</v>
      </c>
      <c r="C4398" t="s">
        <v>8799</v>
      </c>
      <c r="D4398">
        <v>0.000755042112419878</v>
      </c>
      <c r="E4398">
        <v>84.8918992354893</v>
      </c>
      <c r="F4398">
        <v>83.8918992354893</v>
      </c>
    </row>
    <row r="4399" spans="1:6">
      <c r="A4399" t="s">
        <v>8800</v>
      </c>
      <c r="B4399">
        <v>0.0645957960754227</v>
      </c>
      <c r="C4399" t="s">
        <v>8801</v>
      </c>
      <c r="D4399">
        <v>0.000761214118788433</v>
      </c>
      <c r="E4399">
        <v>84.8589043227876</v>
      </c>
      <c r="F4399">
        <v>83.8589043227876</v>
      </c>
    </row>
    <row r="4400" spans="1:6">
      <c r="A4400" t="s">
        <v>8802</v>
      </c>
      <c r="B4400">
        <v>0.0650972146747257</v>
      </c>
      <c r="C4400" t="s">
        <v>8803</v>
      </c>
      <c r="D4400">
        <v>0.000730186369381296</v>
      </c>
      <c r="E4400">
        <v>89.1515062515945</v>
      </c>
      <c r="F4400">
        <v>88.1515062515945</v>
      </c>
    </row>
    <row r="4401" spans="1:6">
      <c r="A4401" t="s">
        <v>8804</v>
      </c>
      <c r="B4401">
        <v>0.0656669613920314</v>
      </c>
      <c r="C4401" t="s">
        <v>8805</v>
      </c>
      <c r="D4401">
        <v>0.000734712317951841</v>
      </c>
      <c r="E4401">
        <v>89.3777874516808</v>
      </c>
      <c r="F4401">
        <v>88.3777874516808</v>
      </c>
    </row>
    <row r="4402" spans="1:6">
      <c r="A4402" t="s">
        <v>8806</v>
      </c>
      <c r="B4402">
        <v>0.0648955325549131</v>
      </c>
      <c r="C4402" t="s">
        <v>8807</v>
      </c>
      <c r="D4402">
        <v>0.000771069216159767</v>
      </c>
      <c r="E4402">
        <v>84.1630442440937</v>
      </c>
      <c r="F4402">
        <v>83.1630442440937</v>
      </c>
    </row>
    <row r="4403" spans="1:6">
      <c r="A4403" t="s">
        <v>8808</v>
      </c>
      <c r="B4403">
        <v>0.0659670414042417</v>
      </c>
      <c r="C4403" t="s">
        <v>8809</v>
      </c>
      <c r="D4403">
        <v>0.000769505181238551</v>
      </c>
      <c r="E4403">
        <v>85.7265721045113</v>
      </c>
      <c r="F4403">
        <v>84.7265721045113</v>
      </c>
    </row>
    <row r="4404" spans="1:6">
      <c r="A4404" t="s">
        <v>8810</v>
      </c>
      <c r="B4404">
        <v>0.0670723872722752</v>
      </c>
      <c r="C4404" t="s">
        <v>8811</v>
      </c>
      <c r="D4404">
        <v>0.000742952566730319</v>
      </c>
      <c r="E4404">
        <v>90.2781553975323</v>
      </c>
      <c r="F4404">
        <v>89.2781553975323</v>
      </c>
    </row>
    <row r="4405" spans="1:6">
      <c r="A4405" t="s">
        <v>8812</v>
      </c>
      <c r="B4405">
        <v>0.067139444757884</v>
      </c>
      <c r="C4405" t="s">
        <v>8813</v>
      </c>
      <c r="D4405">
        <v>0.000756682696300284</v>
      </c>
      <c r="E4405">
        <v>88.7286640571469</v>
      </c>
      <c r="F4405">
        <v>87.7286640571469</v>
      </c>
    </row>
    <row r="4406" spans="1:6">
      <c r="A4406" t="s">
        <v>8814</v>
      </c>
      <c r="B4406">
        <v>0.0672065469236609</v>
      </c>
      <c r="C4406" t="s">
        <v>8815</v>
      </c>
      <c r="D4406">
        <v>0.000744328693095382</v>
      </c>
      <c r="E4406">
        <v>90.2914902342059</v>
      </c>
      <c r="F4406">
        <v>89.2914902342059</v>
      </c>
    </row>
    <row r="4407" spans="1:6">
      <c r="A4407" t="s">
        <v>8816</v>
      </c>
      <c r="B4407">
        <v>0.0666022251762346</v>
      </c>
      <c r="C4407" t="s">
        <v>8817</v>
      </c>
      <c r="D4407">
        <v>0.00071072698738793</v>
      </c>
      <c r="E4407">
        <v>93.709998857665</v>
      </c>
      <c r="F4407">
        <v>92.709998857665</v>
      </c>
    </row>
    <row r="4408" spans="1:6">
      <c r="A4408" t="s">
        <v>8818</v>
      </c>
      <c r="B4408">
        <v>0.0675143812497984</v>
      </c>
      <c r="C4408" t="s">
        <v>8819</v>
      </c>
      <c r="D4408">
        <v>0.000719611074730279</v>
      </c>
      <c r="E4408">
        <v>93.8206534343622</v>
      </c>
      <c r="F4408">
        <v>92.8206534343622</v>
      </c>
    </row>
    <row r="4409" spans="1:6">
      <c r="A4409" t="s">
        <v>8820</v>
      </c>
      <c r="B4409">
        <v>0.0667061842674244</v>
      </c>
      <c r="C4409" t="s">
        <v>8821</v>
      </c>
      <c r="D4409">
        <v>0.00073454076507738</v>
      </c>
      <c r="E4409">
        <v>90.8134543906454</v>
      </c>
      <c r="F4409">
        <v>89.8134543906454</v>
      </c>
    </row>
    <row r="4410" spans="1:6">
      <c r="A4410" t="s">
        <v>8822</v>
      </c>
      <c r="B4410">
        <v>0.0670625048599947</v>
      </c>
      <c r="C4410" t="s">
        <v>8823</v>
      </c>
      <c r="D4410">
        <v>0.000778431593759888</v>
      </c>
      <c r="E4410">
        <v>86.1508004011982</v>
      </c>
      <c r="F4410">
        <v>85.1508004011982</v>
      </c>
    </row>
    <row r="4411" spans="1:6">
      <c r="A4411" t="s">
        <v>8824</v>
      </c>
      <c r="B4411">
        <v>0.0684705045732294</v>
      </c>
      <c r="C4411" t="s">
        <v>8825</v>
      </c>
      <c r="D4411">
        <v>0.000809883375325944</v>
      </c>
      <c r="E4411">
        <v>84.5436598148133</v>
      </c>
      <c r="F4411">
        <v>83.5436598148133</v>
      </c>
    </row>
    <row r="4412" spans="1:6">
      <c r="A4412" t="s">
        <v>8826</v>
      </c>
      <c r="B4412">
        <v>0.0679719879376163</v>
      </c>
      <c r="C4412" t="s">
        <v>8827</v>
      </c>
      <c r="D4412">
        <v>0.000845399855572796</v>
      </c>
      <c r="E4412">
        <v>80.4021759520674</v>
      </c>
      <c r="F4412">
        <v>79.4021759520674</v>
      </c>
    </row>
    <row r="4413" spans="1:6">
      <c r="A4413" t="s">
        <v>8828</v>
      </c>
      <c r="B4413">
        <v>0.0670474546503966</v>
      </c>
      <c r="C4413" t="s">
        <v>8829</v>
      </c>
      <c r="D4413">
        <v>0.000853704372818109</v>
      </c>
      <c r="E4413">
        <v>78.5370870586858</v>
      </c>
      <c r="F4413">
        <v>77.5370870586858</v>
      </c>
    </row>
    <row r="4414" spans="1:6">
      <c r="A4414" t="s">
        <v>8830</v>
      </c>
      <c r="B4414">
        <v>0.0669133895333441</v>
      </c>
      <c r="C4414" t="s">
        <v>8831</v>
      </c>
      <c r="D4414">
        <v>0.000850360883107333</v>
      </c>
      <c r="E4414">
        <v>78.6882262138324</v>
      </c>
      <c r="F4414">
        <v>77.6882262138324</v>
      </c>
    </row>
    <row r="4415" spans="1:6">
      <c r="A4415" t="s">
        <v>8832</v>
      </c>
      <c r="B4415">
        <v>0.0667795032492623</v>
      </c>
      <c r="C4415" t="s">
        <v>8833</v>
      </c>
      <c r="D4415">
        <v>0.000858697754510346</v>
      </c>
      <c r="E4415">
        <v>77.768345030018</v>
      </c>
      <c r="F4415">
        <v>76.768345030018</v>
      </c>
    </row>
    <row r="4416" spans="1:6">
      <c r="A4416" t="s">
        <v>8834</v>
      </c>
      <c r="B4416">
        <v>0.0671806259606594</v>
      </c>
      <c r="C4416" t="s">
        <v>8835</v>
      </c>
      <c r="D4416">
        <v>0.000885549540970604</v>
      </c>
      <c r="E4416">
        <v>75.863204544182</v>
      </c>
      <c r="F4416">
        <v>74.863204544182</v>
      </c>
    </row>
    <row r="4417" spans="1:6">
      <c r="A4417" t="s">
        <v>8836</v>
      </c>
      <c r="B4417">
        <v>0.0684111769468393</v>
      </c>
      <c r="C4417" t="s">
        <v>8837</v>
      </c>
      <c r="D4417">
        <v>0.000885549540970604</v>
      </c>
      <c r="E4417">
        <v>77.2527947695139</v>
      </c>
      <c r="F4417">
        <v>76.2527947695139</v>
      </c>
    </row>
    <row r="4418" spans="1:6">
      <c r="A4418" t="s">
        <v>8838</v>
      </c>
      <c r="B4418">
        <v>0.0682073700641774</v>
      </c>
      <c r="C4418" t="s">
        <v>8839</v>
      </c>
      <c r="D4418">
        <v>0.000888975264533353</v>
      </c>
      <c r="E4418">
        <v>76.7258356732583</v>
      </c>
      <c r="F4418">
        <v>75.7258356732583</v>
      </c>
    </row>
    <row r="4419" spans="1:6">
      <c r="A4419" t="s">
        <v>8840</v>
      </c>
      <c r="B4419">
        <v>0.068049168741961</v>
      </c>
      <c r="C4419" t="s">
        <v>8841</v>
      </c>
      <c r="D4419">
        <v>0.000925038008683772</v>
      </c>
      <c r="E4419">
        <v>73.5636461455109</v>
      </c>
      <c r="F4419">
        <v>72.5636461455109</v>
      </c>
    </row>
    <row r="4420" spans="1:6">
      <c r="A4420" t="s">
        <v>8842</v>
      </c>
      <c r="B4420">
        <v>0.0689066469376704</v>
      </c>
      <c r="C4420" t="s">
        <v>8843</v>
      </c>
      <c r="D4420">
        <v>0.000923274912097971</v>
      </c>
      <c r="E4420">
        <v>74.6328596550867</v>
      </c>
      <c r="F4420">
        <v>73.6328596550867</v>
      </c>
    </row>
    <row r="4421" spans="1:6">
      <c r="A4421" t="s">
        <v>8844</v>
      </c>
      <c r="B4421">
        <v>0.0700898540837659</v>
      </c>
      <c r="C4421" t="s">
        <v>8845</v>
      </c>
      <c r="D4421">
        <v>0.000932079186529929</v>
      </c>
      <c r="E4421">
        <v>75.197317027007</v>
      </c>
      <c r="F4421">
        <v>74.197317027007</v>
      </c>
    </row>
    <row r="4422" spans="1:6">
      <c r="A4422" t="s">
        <v>8846</v>
      </c>
      <c r="B4422">
        <v>0.0700438281316478</v>
      </c>
      <c r="C4422" t="s">
        <v>8847</v>
      </c>
      <c r="D4422">
        <v>0.000949799323155973</v>
      </c>
      <c r="E4422">
        <v>73.7459234008587</v>
      </c>
      <c r="F4422">
        <v>72.7459234008587</v>
      </c>
    </row>
    <row r="4423" spans="1:6">
      <c r="A4423" t="s">
        <v>8848</v>
      </c>
      <c r="B4423">
        <v>0.0700208252324256</v>
      </c>
      <c r="C4423" t="s">
        <v>8849</v>
      </c>
      <c r="D4423">
        <v>0.000962359641661184</v>
      </c>
      <c r="E4423">
        <v>72.7595196236187</v>
      </c>
      <c r="F4423">
        <v>71.7595196236187</v>
      </c>
    </row>
    <row r="4424" spans="1:6">
      <c r="A4424" t="s">
        <v>8850</v>
      </c>
      <c r="B4424">
        <v>0.0696758572955459</v>
      </c>
      <c r="C4424" t="s">
        <v>8851</v>
      </c>
      <c r="D4424">
        <v>0.000962359641661184</v>
      </c>
      <c r="E4424">
        <v>72.4010591043432</v>
      </c>
      <c r="F4424">
        <v>71.4010591043432</v>
      </c>
    </row>
    <row r="4425" spans="1:6">
      <c r="A4425" t="s">
        <v>8852</v>
      </c>
      <c r="B4425">
        <v>0.0701113791582332</v>
      </c>
      <c r="C4425" t="s">
        <v>8853</v>
      </c>
      <c r="D4425">
        <v>0.000946068914184788</v>
      </c>
      <c r="E4425">
        <v>74.1081099981464</v>
      </c>
      <c r="F4425">
        <v>73.1081099981464</v>
      </c>
    </row>
    <row r="4426" spans="1:6">
      <c r="A4426" t="s">
        <v>8854</v>
      </c>
      <c r="B4426">
        <v>0.0708019048886164</v>
      </c>
      <c r="C4426" t="s">
        <v>8855</v>
      </c>
      <c r="D4426">
        <v>0.000883435095780372</v>
      </c>
      <c r="E4426">
        <v>80.1438670784008</v>
      </c>
      <c r="F4426">
        <v>79.1438670784008</v>
      </c>
    </row>
    <row r="4427" spans="1:6">
      <c r="A4427" t="s">
        <v>8856</v>
      </c>
      <c r="B4427">
        <v>0.0710799228397497</v>
      </c>
      <c r="C4427" t="s">
        <v>8857</v>
      </c>
      <c r="D4427">
        <v>0.000936407026088287</v>
      </c>
      <c r="E4427">
        <v>75.9070797841793</v>
      </c>
      <c r="F4427">
        <v>74.9070797841793</v>
      </c>
    </row>
    <row r="4428" spans="1:6">
      <c r="A4428" t="s">
        <v>8858</v>
      </c>
      <c r="B4428">
        <v>0.0710334653738414</v>
      </c>
      <c r="C4428" t="s">
        <v>8859</v>
      </c>
      <c r="D4428">
        <v>0.000963043129864502</v>
      </c>
      <c r="E4428">
        <v>73.7593812478945</v>
      </c>
      <c r="F4428">
        <v>72.7593812478945</v>
      </c>
    </row>
    <row r="4429" spans="1:6">
      <c r="A4429" t="s">
        <v>8860</v>
      </c>
      <c r="B4429">
        <v>0.0714049631225823</v>
      </c>
      <c r="C4429" t="s">
        <v>8861</v>
      </c>
      <c r="D4429">
        <v>0.000973897717427158</v>
      </c>
      <c r="E4429">
        <v>73.3187498490292</v>
      </c>
      <c r="F4429">
        <v>72.3187498490292</v>
      </c>
    </row>
    <row r="4430" spans="1:6">
      <c r="A4430" t="s">
        <v>8862</v>
      </c>
      <c r="B4430">
        <v>0.0714981608121049</v>
      </c>
      <c r="C4430" t="s">
        <v>8863</v>
      </c>
      <c r="D4430">
        <v>0.000959316591277281</v>
      </c>
      <c r="E4430">
        <v>74.5303077859925</v>
      </c>
      <c r="F4430">
        <v>73.5303077859925</v>
      </c>
    </row>
    <row r="4431" spans="1:6">
      <c r="A4431" t="s">
        <v>8864</v>
      </c>
      <c r="B4431">
        <v>0.0707752505103518</v>
      </c>
      <c r="C4431" t="s">
        <v>8865</v>
      </c>
      <c r="D4431">
        <v>0.00095209916237739</v>
      </c>
      <c r="E4431">
        <v>74.3360075368895</v>
      </c>
      <c r="F4431">
        <v>73.3360075368895</v>
      </c>
    </row>
    <row r="4432" spans="1:6">
      <c r="A4432" t="s">
        <v>8866</v>
      </c>
      <c r="B4432">
        <v>0.0720028347615949</v>
      </c>
      <c r="C4432" t="s">
        <v>8867</v>
      </c>
      <c r="D4432">
        <v>0.000955689731185852</v>
      </c>
      <c r="E4432">
        <v>75.3412246799506</v>
      </c>
      <c r="F4432">
        <v>74.3412246799506</v>
      </c>
    </row>
    <row r="4433" spans="1:6">
      <c r="A4433" t="s">
        <v>8868</v>
      </c>
      <c r="B4433">
        <v>0.0727291106436804</v>
      </c>
      <c r="C4433" t="s">
        <v>8869</v>
      </c>
      <c r="D4433">
        <v>0.000953889938848403</v>
      </c>
      <c r="E4433">
        <v>76.2447612472815</v>
      </c>
      <c r="F4433">
        <v>75.2447612472815</v>
      </c>
    </row>
    <row r="4434" spans="1:6">
      <c r="A4434" t="s">
        <v>8870</v>
      </c>
      <c r="B4434">
        <v>0.0720215525464011</v>
      </c>
      <c r="C4434" t="s">
        <v>8871</v>
      </c>
      <c r="D4434">
        <v>0.000943104751097604</v>
      </c>
      <c r="E4434">
        <v>76.3664401675222</v>
      </c>
      <c r="F4434">
        <v>75.3664401675222</v>
      </c>
    </row>
    <row r="4435" spans="1:6">
      <c r="A4435" t="s">
        <v>8872</v>
      </c>
      <c r="B4435">
        <v>0.0725136204143572</v>
      </c>
      <c r="C4435" t="s">
        <v>8873</v>
      </c>
      <c r="D4435">
        <v>0.000976999436351427</v>
      </c>
      <c r="E4435">
        <v>74.2207392515568</v>
      </c>
      <c r="F4435">
        <v>73.2207392515568</v>
      </c>
    </row>
    <row r="4436" spans="1:6">
      <c r="A4436" t="s">
        <v>8874</v>
      </c>
      <c r="B4436">
        <v>0.072066392935065</v>
      </c>
      <c r="C4436" t="s">
        <v>8875</v>
      </c>
      <c r="D4436">
        <v>0.00102813211713244</v>
      </c>
      <c r="E4436">
        <v>70.0944866269377</v>
      </c>
      <c r="F4436">
        <v>69.0944866269377</v>
      </c>
    </row>
    <row r="4437" spans="1:6">
      <c r="A4437" t="s">
        <v>8876</v>
      </c>
      <c r="B4437">
        <v>0.0722539233948331</v>
      </c>
      <c r="C4437" t="s">
        <v>8877</v>
      </c>
      <c r="D4437">
        <v>0.00102813211713244</v>
      </c>
      <c r="E4437">
        <v>70.2768858114814</v>
      </c>
      <c r="F4437">
        <v>69.2768858114814</v>
      </c>
    </row>
    <row r="4438" spans="1:6">
      <c r="A4438" t="s">
        <v>8878</v>
      </c>
      <c r="B4438">
        <v>0.0726061524656562</v>
      </c>
      <c r="C4438" t="s">
        <v>8879</v>
      </c>
      <c r="D4438">
        <v>0.00102246574294126</v>
      </c>
      <c r="E4438">
        <v>71.0108411620666</v>
      </c>
      <c r="F4438">
        <v>70.0108411620666</v>
      </c>
    </row>
    <row r="4439" spans="1:6">
      <c r="A4439" t="s">
        <v>8880</v>
      </c>
      <c r="B4439">
        <v>0.0723941293079044</v>
      </c>
      <c r="C4439" t="s">
        <v>8881</v>
      </c>
      <c r="D4439">
        <v>0.00102246574294126</v>
      </c>
      <c r="E4439">
        <v>70.8034766031896</v>
      </c>
      <c r="F4439">
        <v>69.8034766031896</v>
      </c>
    </row>
    <row r="4440" spans="1:6">
      <c r="A4440" t="s">
        <v>8882</v>
      </c>
      <c r="B4440">
        <v>0.0720649582100445</v>
      </c>
      <c r="C4440" t="s">
        <v>8883</v>
      </c>
      <c r="D4440">
        <v>0.00103752045326677</v>
      </c>
      <c r="E4440">
        <v>69.4588313735295</v>
      </c>
      <c r="F4440">
        <v>68.4588313735295</v>
      </c>
    </row>
    <row r="4441" spans="1:6">
      <c r="A4441" t="s">
        <v>8884</v>
      </c>
      <c r="B4441">
        <v>0.0713617329862666</v>
      </c>
      <c r="C4441" t="s">
        <v>8885</v>
      </c>
      <c r="D4441">
        <v>0.00106032310059132</v>
      </c>
      <c r="E4441">
        <v>67.3018751986726</v>
      </c>
      <c r="F4441">
        <v>66.3018751986726</v>
      </c>
    </row>
    <row r="4442" spans="1:6">
      <c r="A4442" t="s">
        <v>8886</v>
      </c>
      <c r="B4442">
        <v>0.0711288544928925</v>
      </c>
      <c r="C4442" t="s">
        <v>8887</v>
      </c>
      <c r="D4442">
        <v>0.00106803454132289</v>
      </c>
      <c r="E4442">
        <v>66.5978971099481</v>
      </c>
      <c r="F4442">
        <v>65.5978971099481</v>
      </c>
    </row>
    <row r="4443" spans="1:6">
      <c r="A4443" t="s">
        <v>8888</v>
      </c>
      <c r="B4443">
        <v>0.0717794941288941</v>
      </c>
      <c r="C4443" t="s">
        <v>8889</v>
      </c>
      <c r="D4443">
        <v>0.00107965764999509</v>
      </c>
      <c r="E4443">
        <v>66.4835692399536</v>
      </c>
      <c r="F4443">
        <v>65.4835692399536</v>
      </c>
    </row>
    <row r="4444" spans="1:6">
      <c r="A4444" t="s">
        <v>8890</v>
      </c>
      <c r="B4444">
        <v>0.0728081439199064</v>
      </c>
      <c r="C4444" t="s">
        <v>8891</v>
      </c>
      <c r="D4444">
        <v>0.00107575527294691</v>
      </c>
      <c r="E4444">
        <v>67.6809547216596</v>
      </c>
      <c r="F4444">
        <v>66.6809547216596</v>
      </c>
    </row>
    <row r="4445" spans="1:6">
      <c r="A4445" t="s">
        <v>8892</v>
      </c>
      <c r="B4445">
        <v>0.0729969494795041</v>
      </c>
      <c r="C4445" t="s">
        <v>8893</v>
      </c>
      <c r="D4445">
        <v>0.00107770175414042</v>
      </c>
      <c r="E4445">
        <v>67.7339061563714</v>
      </c>
      <c r="F4445">
        <v>66.7339061563714</v>
      </c>
    </row>
    <row r="4446" spans="1:6">
      <c r="A4446" t="s">
        <v>8894</v>
      </c>
      <c r="B4446">
        <v>0.072476837348915</v>
      </c>
      <c r="C4446" t="s">
        <v>8895</v>
      </c>
      <c r="D4446">
        <v>0.00107770175414042</v>
      </c>
      <c r="E4446">
        <v>67.2512938486612</v>
      </c>
      <c r="F4446">
        <v>66.2512938486612</v>
      </c>
    </row>
    <row r="4447" spans="1:6">
      <c r="A4447" t="s">
        <v>8896</v>
      </c>
      <c r="B4447">
        <v>0.0729238863402458</v>
      </c>
      <c r="C4447" t="s">
        <v>8897</v>
      </c>
      <c r="D4447">
        <v>0.00109134354849663</v>
      </c>
      <c r="E4447">
        <v>66.8202844472773</v>
      </c>
      <c r="F4447">
        <v>65.8202844472773</v>
      </c>
    </row>
    <row r="4448" spans="1:6">
      <c r="A4448" t="s">
        <v>8898</v>
      </c>
      <c r="B4448">
        <v>0.0720261192729901</v>
      </c>
      <c r="C4448" t="s">
        <v>8899</v>
      </c>
      <c r="D4448">
        <v>0.00110313477531112</v>
      </c>
      <c r="E4448">
        <v>65.2922207557788</v>
      </c>
      <c r="F4448">
        <v>64.2922207557788</v>
      </c>
    </row>
    <row r="4449" spans="1:6">
      <c r="A4449" t="s">
        <v>8900</v>
      </c>
      <c r="B4449">
        <v>0.0720729807689387</v>
      </c>
      <c r="C4449" t="s">
        <v>8901</v>
      </c>
      <c r="D4449">
        <v>0.00107740376081523</v>
      </c>
      <c r="E4449">
        <v>66.8950521524111</v>
      </c>
      <c r="F4449">
        <v>65.8950521524111</v>
      </c>
    </row>
    <row r="4450" spans="1:6">
      <c r="A4450" t="s">
        <v>8902</v>
      </c>
      <c r="B4450">
        <v>0.0706665262439594</v>
      </c>
      <c r="C4450" t="s">
        <v>8903</v>
      </c>
      <c r="D4450">
        <v>0.00110078322759603</v>
      </c>
      <c r="E4450">
        <v>64.1965870049511</v>
      </c>
      <c r="F4450">
        <v>63.1965870049511</v>
      </c>
    </row>
    <row r="4451" spans="1:6">
      <c r="A4451" t="s">
        <v>8904</v>
      </c>
      <c r="B4451">
        <v>0.0709904016370461</v>
      </c>
      <c r="C4451" t="s">
        <v>8905</v>
      </c>
      <c r="D4451">
        <v>0.00107509169804711</v>
      </c>
      <c r="E4451">
        <v>66.0319503592105</v>
      </c>
      <c r="F4451">
        <v>65.0319503592105</v>
      </c>
    </row>
    <row r="4452" spans="1:6">
      <c r="A4452" t="s">
        <v>8906</v>
      </c>
      <c r="B4452">
        <v>0.0713616741668541</v>
      </c>
      <c r="C4452" t="s">
        <v>8907</v>
      </c>
      <c r="D4452">
        <v>0.00102645968516802</v>
      </c>
      <c r="E4452">
        <v>69.5221402243119</v>
      </c>
      <c r="F4452">
        <v>68.5221402243119</v>
      </c>
    </row>
    <row r="4453" spans="1:6">
      <c r="A4453" t="s">
        <v>8908</v>
      </c>
      <c r="B4453">
        <v>0.071571241841697</v>
      </c>
      <c r="C4453" t="s">
        <v>8909</v>
      </c>
      <c r="D4453">
        <v>0.00104154543681776</v>
      </c>
      <c r="E4453">
        <v>68.7163894264364</v>
      </c>
      <c r="F4453">
        <v>67.7163894264364</v>
      </c>
    </row>
    <row r="4454" spans="1:6">
      <c r="A4454" t="s">
        <v>8910</v>
      </c>
      <c r="B4454">
        <v>0.0710346325091883</v>
      </c>
      <c r="C4454" t="s">
        <v>8911</v>
      </c>
      <c r="D4454">
        <v>0.00105677827684435</v>
      </c>
      <c r="E4454">
        <v>67.2181043702991</v>
      </c>
      <c r="F4454">
        <v>66.2181043702991</v>
      </c>
    </row>
    <row r="4455" spans="1:6">
      <c r="A4455" t="s">
        <v>8912</v>
      </c>
      <c r="B4455">
        <v>0.0705935677975299</v>
      </c>
      <c r="C4455" t="s">
        <v>8913</v>
      </c>
      <c r="D4455">
        <v>0.00102024925211413</v>
      </c>
      <c r="E4455">
        <v>69.1924719878481</v>
      </c>
      <c r="F4455">
        <v>68.1924719878481</v>
      </c>
    </row>
    <row r="4456" spans="1:6">
      <c r="A4456" t="s">
        <v>8914</v>
      </c>
      <c r="B4456">
        <v>0.0703392737535043</v>
      </c>
      <c r="C4456" t="s">
        <v>8915</v>
      </c>
      <c r="D4456">
        <v>0.00103527132699188</v>
      </c>
      <c r="E4456">
        <v>67.9428396398116</v>
      </c>
      <c r="F4456">
        <v>66.9428396398116</v>
      </c>
    </row>
    <row r="4457" spans="1:6">
      <c r="A4457" t="s">
        <v>8916</v>
      </c>
      <c r="B4457">
        <v>0.0696704741014218</v>
      </c>
      <c r="C4457" t="s">
        <v>8917</v>
      </c>
      <c r="D4457">
        <v>0.00108646606294203</v>
      </c>
      <c r="E4457">
        <v>64.1257711379975</v>
      </c>
      <c r="F4457">
        <v>63.1257711379975</v>
      </c>
    </row>
    <row r="4458" spans="1:6">
      <c r="A4458" t="s">
        <v>8918</v>
      </c>
      <c r="B4458">
        <v>0.0698079665401704</v>
      </c>
      <c r="C4458" t="s">
        <v>8919</v>
      </c>
      <c r="D4458">
        <v>0.00112953318615775</v>
      </c>
      <c r="E4458">
        <v>61.8024927427153</v>
      </c>
      <c r="F4458">
        <v>60.8024927427153</v>
      </c>
    </row>
    <row r="4459" spans="1:6">
      <c r="A4459" t="s">
        <v>8920</v>
      </c>
      <c r="B4459">
        <v>0.0682476701476871</v>
      </c>
      <c r="C4459" t="s">
        <v>8921</v>
      </c>
      <c r="D4459">
        <v>0.00112752453200335</v>
      </c>
      <c r="E4459">
        <v>60.5287674108756</v>
      </c>
      <c r="F4459">
        <v>59.5287674108756</v>
      </c>
    </row>
    <row r="4460" spans="1:6">
      <c r="A4460" t="s">
        <v>8922</v>
      </c>
      <c r="B4460">
        <v>0.070055755017479</v>
      </c>
      <c r="C4460" t="s">
        <v>8923</v>
      </c>
      <c r="D4460">
        <v>0.00114357470327742</v>
      </c>
      <c r="E4460">
        <v>61.260322405439</v>
      </c>
      <c r="F4460">
        <v>60.260322405439</v>
      </c>
    </row>
    <row r="4461" spans="1:6">
      <c r="A4461" t="s">
        <v>8924</v>
      </c>
      <c r="B4461">
        <v>0.0698027908074367</v>
      </c>
      <c r="C4461" t="s">
        <v>8925</v>
      </c>
      <c r="D4461">
        <v>0.00118407912015856</v>
      </c>
      <c r="E4461">
        <v>58.9511204268929</v>
      </c>
      <c r="F4461">
        <v>57.9511204268929</v>
      </c>
    </row>
    <row r="4462" spans="1:6">
      <c r="A4462" t="s">
        <v>8926</v>
      </c>
      <c r="B4462">
        <v>0.0704451477780573</v>
      </c>
      <c r="C4462" t="s">
        <v>8927</v>
      </c>
      <c r="D4462">
        <v>0.00117164421691302</v>
      </c>
      <c r="E4462">
        <v>60.1250334881199</v>
      </c>
      <c r="F4462">
        <v>59.1250334881199</v>
      </c>
    </row>
    <row r="4463" spans="1:6">
      <c r="A4463" t="s">
        <v>8928</v>
      </c>
      <c r="B4463">
        <v>0.0709991070004273</v>
      </c>
      <c r="C4463" t="s">
        <v>8929</v>
      </c>
      <c r="D4463">
        <v>0.00117576006310826</v>
      </c>
      <c r="E4463">
        <v>60.3857106804026</v>
      </c>
      <c r="F4463">
        <v>59.3857106804026</v>
      </c>
    </row>
    <row r="4464" spans="1:6">
      <c r="A4464" t="s">
        <v>8930</v>
      </c>
      <c r="B4464">
        <v>0.0710687139680748</v>
      </c>
      <c r="C4464" t="s">
        <v>8931</v>
      </c>
      <c r="D4464">
        <v>0.00116338364139133</v>
      </c>
      <c r="E4464">
        <v>61.0879433400673</v>
      </c>
      <c r="F4464">
        <v>60.0879433400673</v>
      </c>
    </row>
    <row r="4465" spans="1:6">
      <c r="A4465" t="s">
        <v>8932</v>
      </c>
      <c r="B4465">
        <v>0.0711848013806329</v>
      </c>
      <c r="C4465" t="s">
        <v>8933</v>
      </c>
      <c r="D4465">
        <v>0.00114494974566506</v>
      </c>
      <c r="E4465">
        <v>62.1728609925008</v>
      </c>
      <c r="F4465">
        <v>61.1728609925008</v>
      </c>
    </row>
    <row r="4466" spans="1:6">
      <c r="A4466" t="s">
        <v>8934</v>
      </c>
      <c r="B4466">
        <v>0.0715101999067525</v>
      </c>
      <c r="C4466" t="s">
        <v>8935</v>
      </c>
      <c r="D4466">
        <v>0.00117129372211399</v>
      </c>
      <c r="E4466">
        <v>61.0523206576131</v>
      </c>
      <c r="F4466">
        <v>60.0523206576131</v>
      </c>
    </row>
    <row r="4467" spans="1:6">
      <c r="A4467" t="s">
        <v>8936</v>
      </c>
      <c r="B4467">
        <v>0.071743334659763</v>
      </c>
      <c r="C4467" t="s">
        <v>8937</v>
      </c>
      <c r="D4467">
        <v>0.00115483526231848</v>
      </c>
      <c r="E4467">
        <v>62.1243020547615</v>
      </c>
      <c r="F4467">
        <v>61.1243020547615</v>
      </c>
    </row>
    <row r="4468" spans="1:6">
      <c r="A4468" t="s">
        <v>8938</v>
      </c>
      <c r="B4468">
        <v>0.0716498782967672</v>
      </c>
      <c r="C4468" t="s">
        <v>8939</v>
      </c>
      <c r="D4468">
        <v>0.00119355620934916</v>
      </c>
      <c r="E4468">
        <v>60.0305856863143</v>
      </c>
      <c r="F4468">
        <v>59.0305856863143</v>
      </c>
    </row>
    <row r="4469" spans="1:6">
      <c r="A4469" t="s">
        <v>8940</v>
      </c>
      <c r="B4469">
        <v>0.0706460952493864</v>
      </c>
      <c r="C4469" t="s">
        <v>8941</v>
      </c>
      <c r="D4469">
        <v>0.00121022017038719</v>
      </c>
      <c r="E4469">
        <v>58.3745809052119</v>
      </c>
      <c r="F4469">
        <v>57.3745809052119</v>
      </c>
    </row>
    <row r="4470" spans="1:6">
      <c r="A4470" t="s">
        <v>8942</v>
      </c>
      <c r="B4470">
        <v>0.0714785860608357</v>
      </c>
      <c r="C4470" t="s">
        <v>8943</v>
      </c>
      <c r="D4470">
        <v>0.00115766283814687</v>
      </c>
      <c r="E4470">
        <v>61.7438719681588</v>
      </c>
      <c r="F4470">
        <v>60.7438719681588</v>
      </c>
    </row>
    <row r="4471" spans="1:6">
      <c r="A4471" t="s">
        <v>8944</v>
      </c>
      <c r="B4471">
        <v>0.0721311456988219</v>
      </c>
      <c r="C4471" t="s">
        <v>8945</v>
      </c>
      <c r="D4471">
        <v>0.00112297376367831</v>
      </c>
      <c r="E4471">
        <v>64.232262615429</v>
      </c>
      <c r="F4471">
        <v>63.232262615429</v>
      </c>
    </row>
    <row r="4472" spans="1:6">
      <c r="A4472" t="s">
        <v>8946</v>
      </c>
      <c r="B4472">
        <v>0.0718966745349943</v>
      </c>
      <c r="C4472" t="s">
        <v>8947</v>
      </c>
      <c r="D4472">
        <v>0.00114096800202805</v>
      </c>
      <c r="E4472">
        <v>63.0137518380877</v>
      </c>
      <c r="F4472">
        <v>62.0137518380877</v>
      </c>
    </row>
    <row r="4473" spans="1:6">
      <c r="A4473" t="s">
        <v>8948</v>
      </c>
      <c r="B4473">
        <v>0.0703291258223862</v>
      </c>
      <c r="C4473" t="s">
        <v>8949</v>
      </c>
      <c r="D4473">
        <v>0.00118340069631835</v>
      </c>
      <c r="E4473">
        <v>59.4296809535312</v>
      </c>
      <c r="F4473">
        <v>58.4296809535312</v>
      </c>
    </row>
    <row r="4474" spans="1:6">
      <c r="A4474" t="s">
        <v>8950</v>
      </c>
      <c r="B4474">
        <v>0.070352179513106</v>
      </c>
      <c r="C4474" t="s">
        <v>8951</v>
      </c>
      <c r="D4474">
        <v>0.00116476989818389</v>
      </c>
      <c r="E4474">
        <v>60.4000666765163</v>
      </c>
      <c r="F4474">
        <v>59.4000666765163</v>
      </c>
    </row>
    <row r="4475" spans="1:6">
      <c r="A4475" t="s">
        <v>8952</v>
      </c>
      <c r="B4475">
        <v>0.0709978239006402</v>
      </c>
      <c r="C4475" t="s">
        <v>8953</v>
      </c>
      <c r="D4475">
        <v>0.00115862515663427</v>
      </c>
      <c r="E4475">
        <v>61.2776474721852</v>
      </c>
      <c r="F4475">
        <v>60.2776474721852</v>
      </c>
    </row>
    <row r="4476" spans="1:6">
      <c r="A4476" t="s">
        <v>8954</v>
      </c>
      <c r="B4476">
        <v>0.071902599567384</v>
      </c>
      <c r="C4476" t="s">
        <v>8955</v>
      </c>
      <c r="D4476">
        <v>0.00119128164959871</v>
      </c>
      <c r="E4476">
        <v>60.3573467211594</v>
      </c>
      <c r="F4476">
        <v>59.3573467211594</v>
      </c>
    </row>
    <row r="4477" spans="1:6">
      <c r="A4477" t="s">
        <v>8956</v>
      </c>
      <c r="B4477">
        <v>0.0724406992821508</v>
      </c>
      <c r="C4477" t="s">
        <v>8957</v>
      </c>
      <c r="D4477">
        <v>0.00124325728876096</v>
      </c>
      <c r="E4477">
        <v>58.2668607190276</v>
      </c>
      <c r="F4477">
        <v>57.2668607190276</v>
      </c>
    </row>
    <row r="4478" spans="1:6">
      <c r="A4478" t="s">
        <v>8958</v>
      </c>
      <c r="B4478">
        <v>0.0718528974379269</v>
      </c>
      <c r="C4478" t="s">
        <v>8959</v>
      </c>
      <c r="D4478">
        <v>0.00123898002744641</v>
      </c>
      <c r="E4478">
        <v>57.9935881501002</v>
      </c>
      <c r="F4478">
        <v>56.9935881501002</v>
      </c>
    </row>
    <row r="4479" spans="1:6">
      <c r="A4479" t="s">
        <v>8960</v>
      </c>
      <c r="B4479">
        <v>0.072039973760178</v>
      </c>
      <c r="C4479" t="s">
        <v>8961</v>
      </c>
      <c r="D4479">
        <v>0.00123684630753692</v>
      </c>
      <c r="E4479">
        <v>58.2448872759622</v>
      </c>
      <c r="F4479">
        <v>57.2448872759622</v>
      </c>
    </row>
    <row r="4480" spans="1:6">
      <c r="A4480" t="s">
        <v>8962</v>
      </c>
      <c r="B4480">
        <v>0.0734220543319915</v>
      </c>
      <c r="C4480" t="s">
        <v>8963</v>
      </c>
      <c r="D4480">
        <v>0.00125602772643611</v>
      </c>
      <c r="E4480">
        <v>58.4557592055085</v>
      </c>
      <c r="F4480">
        <v>57.4557592055085</v>
      </c>
    </row>
    <row r="4481" spans="1:6">
      <c r="A4481" t="s">
        <v>8964</v>
      </c>
      <c r="B4481">
        <v>0.0739202330528224</v>
      </c>
      <c r="C4481" t="s">
        <v>8965</v>
      </c>
      <c r="D4481">
        <v>0.00126464048798882</v>
      </c>
      <c r="E4481">
        <v>58.4515787331616</v>
      </c>
      <c r="F4481">
        <v>57.4515787331616</v>
      </c>
    </row>
    <row r="4482" spans="1:6">
      <c r="A4482" t="s">
        <v>8966</v>
      </c>
      <c r="B4482">
        <v>0.0741108719517336</v>
      </c>
      <c r="C4482" t="s">
        <v>8967</v>
      </c>
      <c r="D4482">
        <v>0.00129492264334545</v>
      </c>
      <c r="E4482">
        <v>57.2318912890944</v>
      </c>
      <c r="F4482">
        <v>56.2318912890944</v>
      </c>
    </row>
    <row r="4483" spans="1:6">
      <c r="A4483" t="s">
        <v>8968</v>
      </c>
      <c r="B4483">
        <v>0.0745644171204312</v>
      </c>
      <c r="C4483" t="s">
        <v>8969</v>
      </c>
      <c r="D4483">
        <v>0.00128613357563044</v>
      </c>
      <c r="E4483">
        <v>57.9756399593884</v>
      </c>
      <c r="F4483">
        <v>56.9756399593884</v>
      </c>
    </row>
    <row r="4484" spans="1:6">
      <c r="A4484" t="s">
        <v>8970</v>
      </c>
      <c r="B4484">
        <v>0.0747561610410237</v>
      </c>
      <c r="C4484" t="s">
        <v>8971</v>
      </c>
      <c r="D4484">
        <v>0.00122707642164741</v>
      </c>
      <c r="E4484">
        <v>60.9221721827724</v>
      </c>
      <c r="F4484">
        <v>59.9221721827724</v>
      </c>
    </row>
    <row r="4485" spans="1:6">
      <c r="A4485" t="s">
        <v>8972</v>
      </c>
      <c r="B4485">
        <v>0.0742279620656777</v>
      </c>
      <c r="C4485" t="s">
        <v>8973</v>
      </c>
      <c r="D4485">
        <v>0.00121012199785953</v>
      </c>
      <c r="E4485">
        <v>61.3392386858288</v>
      </c>
      <c r="F4485">
        <v>60.3392386858288</v>
      </c>
    </row>
    <row r="4486" spans="1:6">
      <c r="A4486" t="s">
        <v>8974</v>
      </c>
      <c r="B4486">
        <v>0.0746341887064492</v>
      </c>
      <c r="C4486" t="s">
        <v>8975</v>
      </c>
      <c r="D4486">
        <v>0.00121432138015401</v>
      </c>
      <c r="E4486">
        <v>61.4616442782087</v>
      </c>
      <c r="F4486">
        <v>60.4616442782087</v>
      </c>
    </row>
    <row r="4487" spans="1:6">
      <c r="A4487" t="s">
        <v>8976</v>
      </c>
      <c r="B4487">
        <v>0.0749699466247944</v>
      </c>
      <c r="C4487" t="s">
        <v>8977</v>
      </c>
      <c r="D4487">
        <v>0.00113645328471953</v>
      </c>
      <c r="E4487">
        <v>65.9683487502934</v>
      </c>
      <c r="F4487">
        <v>64.9683487502934</v>
      </c>
    </row>
    <row r="4488" spans="1:6">
      <c r="A4488" t="s">
        <v>8978</v>
      </c>
      <c r="B4488">
        <v>0.0756194188896723</v>
      </c>
      <c r="C4488" t="s">
        <v>8979</v>
      </c>
      <c r="D4488">
        <v>0.0011686550306856</v>
      </c>
      <c r="E4488">
        <v>64.7063649273042</v>
      </c>
      <c r="F4488">
        <v>63.7063649273042</v>
      </c>
    </row>
    <row r="4489" spans="1:6">
      <c r="A4489" t="s">
        <v>8980</v>
      </c>
      <c r="B4489">
        <v>0.0760548938411538</v>
      </c>
      <c r="C4489" t="s">
        <v>8981</v>
      </c>
      <c r="D4489">
        <v>0.0011686550306856</v>
      </c>
      <c r="E4489">
        <v>65.078994095063</v>
      </c>
      <c r="F4489">
        <v>64.078994095063</v>
      </c>
    </row>
    <row r="4490" spans="1:6">
      <c r="A4490" t="s">
        <v>8982</v>
      </c>
      <c r="B4490">
        <v>0.0754234641743512</v>
      </c>
      <c r="C4490" t="s">
        <v>8983</v>
      </c>
      <c r="D4490">
        <v>0.00114610203886535</v>
      </c>
      <c r="E4490">
        <v>65.8086816153133</v>
      </c>
      <c r="F4490">
        <v>64.8086816153133</v>
      </c>
    </row>
    <row r="4491" spans="1:6">
      <c r="A4491" t="s">
        <v>8984</v>
      </c>
      <c r="B4491">
        <v>0.0746264823242861</v>
      </c>
      <c r="C4491" t="s">
        <v>8985</v>
      </c>
      <c r="D4491">
        <v>0.00114407831543004</v>
      </c>
      <c r="E4491">
        <v>65.2284737135633</v>
      </c>
      <c r="F4491">
        <v>64.2284737135633</v>
      </c>
    </row>
    <row r="4492" spans="1:6">
      <c r="A4492" t="s">
        <v>8986</v>
      </c>
      <c r="B4492">
        <v>0.0748902648774889</v>
      </c>
      <c r="C4492" t="s">
        <v>8987</v>
      </c>
      <c r="D4492">
        <v>0.00123099592596625</v>
      </c>
      <c r="E4492">
        <v>60.8371346304051</v>
      </c>
      <c r="F4492">
        <v>59.8371346304051</v>
      </c>
    </row>
    <row r="4493" spans="1:6">
      <c r="A4493" t="s">
        <v>8988</v>
      </c>
      <c r="B4493">
        <v>0.0754671450605614</v>
      </c>
      <c r="C4493" t="s">
        <v>8989</v>
      </c>
      <c r="D4493">
        <v>0.0012034204859245</v>
      </c>
      <c r="E4493">
        <v>62.7105371258372</v>
      </c>
      <c r="F4493">
        <v>61.7105371258372</v>
      </c>
    </row>
    <row r="4494" spans="1:6">
      <c r="A4494" t="s">
        <v>8990</v>
      </c>
      <c r="B4494">
        <v>0.0758053821849391</v>
      </c>
      <c r="C4494" t="s">
        <v>8991</v>
      </c>
      <c r="D4494">
        <v>0.00120968830095536</v>
      </c>
      <c r="E4494">
        <v>62.6652189039699</v>
      </c>
      <c r="F4494">
        <v>61.6652189039699</v>
      </c>
    </row>
    <row r="4495" spans="1:6">
      <c r="A4495" t="s">
        <v>8992</v>
      </c>
      <c r="B4495">
        <v>0.0754419040604509</v>
      </c>
      <c r="C4495" t="s">
        <v>8993</v>
      </c>
      <c r="D4495">
        <v>0.00122017086855462</v>
      </c>
      <c r="E4495">
        <v>61.8289667494006</v>
      </c>
      <c r="F4495">
        <v>60.8289667494006</v>
      </c>
    </row>
    <row r="4496" spans="1:6">
      <c r="A4496" t="s">
        <v>8994</v>
      </c>
      <c r="B4496">
        <v>0.0753694411856863</v>
      </c>
      <c r="C4496" t="s">
        <v>8995</v>
      </c>
      <c r="D4496">
        <v>0.00119697637623763</v>
      </c>
      <c r="E4496">
        <v>62.9665235521102</v>
      </c>
      <c r="F4496">
        <v>61.9665235521102</v>
      </c>
    </row>
    <row r="4497" spans="1:6">
      <c r="A4497" t="s">
        <v>8996</v>
      </c>
      <c r="B4497">
        <v>0.0745004436786879</v>
      </c>
      <c r="C4497" t="s">
        <v>8997</v>
      </c>
      <c r="D4497">
        <v>0.00120113977232889</v>
      </c>
      <c r="E4497">
        <v>62.0247912815667</v>
      </c>
      <c r="F4497">
        <v>61.0247912815667</v>
      </c>
    </row>
    <row r="4498" spans="1:6">
      <c r="A4498" t="s">
        <v>8998</v>
      </c>
      <c r="B4498">
        <v>0.0734704836278305</v>
      </c>
      <c r="C4498" t="s">
        <v>8999</v>
      </c>
      <c r="D4498">
        <v>0.0011927936940035</v>
      </c>
      <c r="E4498">
        <v>61.5952984972898</v>
      </c>
      <c r="F4498">
        <v>60.5952984972898</v>
      </c>
    </row>
    <row r="4499" spans="1:6">
      <c r="A4499" t="s">
        <v>9000</v>
      </c>
      <c r="B4499">
        <v>0.0717618677295088</v>
      </c>
      <c r="C4499" t="s">
        <v>9001</v>
      </c>
      <c r="D4499">
        <v>0.0012094083478956</v>
      </c>
      <c r="E4499">
        <v>59.3363423151297</v>
      </c>
      <c r="F4499">
        <v>58.3363423151297</v>
      </c>
    </row>
    <row r="4500" spans="1:6">
      <c r="A4500" t="s">
        <v>9002</v>
      </c>
      <c r="B4500">
        <v>0.0726261870999489</v>
      </c>
      <c r="C4500" t="s">
        <v>9003</v>
      </c>
      <c r="D4500">
        <v>0.00128905742453344</v>
      </c>
      <c r="E4500">
        <v>56.3405366725498</v>
      </c>
      <c r="F4500">
        <v>55.3405366725498</v>
      </c>
    </row>
    <row r="4501" spans="1:6">
      <c r="A4501" t="s">
        <v>9004</v>
      </c>
      <c r="B4501">
        <v>0.0729087487270534</v>
      </c>
      <c r="C4501" t="s">
        <v>9005</v>
      </c>
      <c r="D4501">
        <v>0.00134589545681925</v>
      </c>
      <c r="E4501">
        <v>54.1711827301642</v>
      </c>
      <c r="F4501">
        <v>53.1711827301642</v>
      </c>
    </row>
    <row r="4502" spans="1:6">
      <c r="A4502" t="s">
        <v>9006</v>
      </c>
      <c r="B4502">
        <v>0.0743488243899839</v>
      </c>
      <c r="C4502" t="s">
        <v>9007</v>
      </c>
      <c r="D4502">
        <v>0.00137288834620393</v>
      </c>
      <c r="E4502">
        <v>54.15504079087</v>
      </c>
      <c r="F4502">
        <v>53.15504079087</v>
      </c>
    </row>
    <row r="4503" spans="1:6">
      <c r="A4503" t="s">
        <v>9008</v>
      </c>
      <c r="B4503">
        <v>0.0751380731155477</v>
      </c>
      <c r="C4503" t="s">
        <v>9009</v>
      </c>
      <c r="D4503">
        <v>0.00138656404638748</v>
      </c>
      <c r="E4503">
        <v>54.1901207602423</v>
      </c>
      <c r="F4503">
        <v>53.1901207602423</v>
      </c>
    </row>
    <row r="4504" spans="1:6">
      <c r="A4504" t="s">
        <v>9010</v>
      </c>
      <c r="B4504">
        <v>0.0750417319597205</v>
      </c>
      <c r="C4504" t="s">
        <v>9011</v>
      </c>
      <c r="D4504">
        <v>0.00143245143898717</v>
      </c>
      <c r="E4504">
        <v>52.3869290904406</v>
      </c>
      <c r="F4504">
        <v>51.3869290904406</v>
      </c>
    </row>
    <row r="4505" spans="1:6">
      <c r="A4505" t="s">
        <v>9012</v>
      </c>
      <c r="B4505">
        <v>0.0762690312638186</v>
      </c>
      <c r="C4505" t="s">
        <v>9013</v>
      </c>
      <c r="D4505">
        <v>0.00143948475210822</v>
      </c>
      <c r="E4505">
        <v>52.9835631479372</v>
      </c>
      <c r="F4505">
        <v>51.9835631479372</v>
      </c>
    </row>
    <row r="4506" spans="1:6">
      <c r="A4506" t="s">
        <v>9014</v>
      </c>
      <c r="B4506">
        <v>0.0757095412407266</v>
      </c>
      <c r="C4506" t="s">
        <v>9015</v>
      </c>
      <c r="D4506">
        <v>0.00144418895064452</v>
      </c>
      <c r="E4506">
        <v>52.4235704801221</v>
      </c>
      <c r="F4506">
        <v>51.4235704801221</v>
      </c>
    </row>
    <row r="4507" spans="1:6">
      <c r="A4507" t="s">
        <v>9016</v>
      </c>
      <c r="B4507">
        <v>0.0756611284465835</v>
      </c>
      <c r="C4507" t="s">
        <v>9017</v>
      </c>
      <c r="D4507">
        <v>0.00143476007827905</v>
      </c>
      <c r="E4507">
        <v>52.7343418541006</v>
      </c>
      <c r="F4507">
        <v>51.7343418541006</v>
      </c>
    </row>
    <row r="4508" spans="1:6">
      <c r="A4508" t="s">
        <v>9018</v>
      </c>
      <c r="B4508">
        <v>0.0749836383293771</v>
      </c>
      <c r="C4508" t="s">
        <v>9019</v>
      </c>
      <c r="D4508">
        <v>0.00142537233512783</v>
      </c>
      <c r="E4508">
        <v>52.6063516748783</v>
      </c>
      <c r="F4508">
        <v>51.6063516748783</v>
      </c>
    </row>
    <row r="4509" spans="1:6">
      <c r="A4509" t="s">
        <v>9020</v>
      </c>
      <c r="B4509">
        <v>0.0741177949700729</v>
      </c>
      <c r="C4509" t="s">
        <v>9021</v>
      </c>
      <c r="D4509">
        <v>0.00129451848141117</v>
      </c>
      <c r="E4509">
        <v>57.255107620616</v>
      </c>
      <c r="F4509">
        <v>56.255107620616</v>
      </c>
    </row>
    <row r="4510" spans="1:6">
      <c r="A4510" t="s">
        <v>9022</v>
      </c>
      <c r="B4510">
        <v>0.0740939296287709</v>
      </c>
      <c r="C4510" t="s">
        <v>9023</v>
      </c>
      <c r="D4510">
        <v>0.00132078830403282</v>
      </c>
      <c r="E4510">
        <v>56.0982629862308</v>
      </c>
      <c r="F4510">
        <v>55.0982629862308</v>
      </c>
    </row>
    <row r="4511" spans="1:6">
      <c r="A4511" t="s">
        <v>9024</v>
      </c>
      <c r="B4511">
        <v>0.0729009187395142</v>
      </c>
      <c r="C4511" t="s">
        <v>9025</v>
      </c>
      <c r="D4511">
        <v>0.00136737826100598</v>
      </c>
      <c r="E4511">
        <v>53.3143759985485</v>
      </c>
      <c r="F4511">
        <v>52.3143759985485</v>
      </c>
    </row>
    <row r="4512" spans="1:6">
      <c r="A4512" t="s">
        <v>9026</v>
      </c>
      <c r="B4512">
        <v>0.0723108508671352</v>
      </c>
      <c r="C4512" t="s">
        <v>9027</v>
      </c>
      <c r="D4512">
        <v>0.00137872893832479</v>
      </c>
      <c r="E4512">
        <v>52.4474745231617</v>
      </c>
      <c r="F4512">
        <v>51.4474745231617</v>
      </c>
    </row>
    <row r="4513" spans="1:6">
      <c r="A4513" t="s">
        <v>9028</v>
      </c>
      <c r="B4513">
        <v>0.0710432004136696</v>
      </c>
      <c r="C4513" t="s">
        <v>9029</v>
      </c>
      <c r="D4513">
        <v>0.00137188094690927</v>
      </c>
      <c r="E4513">
        <v>51.7852519008474</v>
      </c>
      <c r="F4513">
        <v>50.7852519008474</v>
      </c>
    </row>
    <row r="4514" spans="1:6">
      <c r="A4514" t="s">
        <v>9030</v>
      </c>
      <c r="B4514">
        <v>0.0701384377655365</v>
      </c>
      <c r="C4514" t="s">
        <v>9031</v>
      </c>
      <c r="D4514">
        <v>0.00149246086429931</v>
      </c>
      <c r="E4514">
        <v>46.9951604382374</v>
      </c>
      <c r="F4514">
        <v>45.9951604382374</v>
      </c>
    </row>
    <row r="4515" spans="1:6">
      <c r="A4515" t="s">
        <v>9032</v>
      </c>
      <c r="B4515">
        <v>0.0687813648004621</v>
      </c>
      <c r="C4515" t="s">
        <v>9033</v>
      </c>
      <c r="D4515">
        <v>0.00150448391100419</v>
      </c>
      <c r="E4515">
        <v>45.7175808244788</v>
      </c>
      <c r="F4515">
        <v>44.7175808244788</v>
      </c>
    </row>
    <row r="4516" spans="1:6">
      <c r="A4516" t="s">
        <v>9034</v>
      </c>
      <c r="B4516">
        <v>0.0693489302488101</v>
      </c>
      <c r="C4516" t="s">
        <v>9035</v>
      </c>
      <c r="D4516">
        <v>0.00147789153335923</v>
      </c>
      <c r="E4516">
        <v>46.9242354282799</v>
      </c>
      <c r="F4516">
        <v>45.9242354282799</v>
      </c>
    </row>
    <row r="4517" spans="1:6">
      <c r="A4517" t="s">
        <v>9036</v>
      </c>
      <c r="B4517">
        <v>0.0695315475766542</v>
      </c>
      <c r="C4517" t="s">
        <v>9037</v>
      </c>
      <c r="D4517">
        <v>0.00148028036665669</v>
      </c>
      <c r="E4517">
        <v>46.9718771814124</v>
      </c>
      <c r="F4517">
        <v>45.9718771814124</v>
      </c>
    </row>
    <row r="4518" spans="1:6">
      <c r="A4518" t="s">
        <v>9038</v>
      </c>
      <c r="B4518">
        <v>0.0668789518129318</v>
      </c>
      <c r="C4518" t="s">
        <v>9039</v>
      </c>
      <c r="D4518">
        <v>0.00149702020925216</v>
      </c>
      <c r="E4518">
        <v>44.6747154110507</v>
      </c>
      <c r="F4518">
        <v>43.6747154110507</v>
      </c>
    </row>
    <row r="4519" spans="1:6">
      <c r="A4519" t="s">
        <v>9040</v>
      </c>
      <c r="B4519">
        <v>0.0648516418146051</v>
      </c>
      <c r="C4519" t="s">
        <v>9041</v>
      </c>
      <c r="D4519">
        <v>0.00149220147467302</v>
      </c>
      <c r="E4519">
        <v>43.4603791212683</v>
      </c>
      <c r="F4519">
        <v>42.4603791212683</v>
      </c>
    </row>
    <row r="4520" spans="1:6">
      <c r="A4520" t="s">
        <v>9042</v>
      </c>
      <c r="B4520">
        <v>0.0655499881538314</v>
      </c>
      <c r="C4520" t="s">
        <v>9043</v>
      </c>
      <c r="D4520">
        <v>0.00151143500603293</v>
      </c>
      <c r="E4520">
        <v>43.3693727432453</v>
      </c>
      <c r="F4520">
        <v>42.3693727432453</v>
      </c>
    </row>
    <row r="4521" spans="1:6">
      <c r="A4521" t="s">
        <v>9044</v>
      </c>
      <c r="B4521">
        <v>0.0650444612529021</v>
      </c>
      <c r="C4521" t="s">
        <v>9045</v>
      </c>
      <c r="D4521">
        <v>0.00147991309949</v>
      </c>
      <c r="E4521">
        <v>43.9515409893442</v>
      </c>
      <c r="F4521">
        <v>42.9515409893442</v>
      </c>
    </row>
    <row r="4522" spans="1:6">
      <c r="A4522" t="s">
        <v>9046</v>
      </c>
      <c r="B4522">
        <v>0.062420525119885</v>
      </c>
      <c r="C4522" t="s">
        <v>9047</v>
      </c>
      <c r="D4522">
        <v>0.00147991309949</v>
      </c>
      <c r="E4522">
        <v>42.1785070632837</v>
      </c>
      <c r="F4522">
        <v>41.1785070632837</v>
      </c>
    </row>
    <row r="4523" spans="1:6">
      <c r="A4523" t="s">
        <v>9048</v>
      </c>
      <c r="B4523">
        <v>0.0627183059075991</v>
      </c>
      <c r="C4523" t="s">
        <v>9049</v>
      </c>
      <c r="D4523">
        <v>0.0014751314739666</v>
      </c>
      <c r="E4523">
        <v>42.5170956043333</v>
      </c>
      <c r="F4523">
        <v>41.5170956043333</v>
      </c>
    </row>
    <row r="4524" spans="1:6">
      <c r="A4524" t="s">
        <v>9050</v>
      </c>
      <c r="B4524">
        <v>0.06438263836194</v>
      </c>
      <c r="C4524" t="s">
        <v>9051</v>
      </c>
      <c r="D4524">
        <v>0.00140117609548742</v>
      </c>
      <c r="E4524">
        <v>45.9489985372207</v>
      </c>
      <c r="F4524">
        <v>44.9489985372207</v>
      </c>
    </row>
    <row r="4525" spans="1:6">
      <c r="A4525" t="s">
        <v>9052</v>
      </c>
      <c r="B4525">
        <v>0.06438263836194</v>
      </c>
      <c r="C4525" t="s">
        <v>9053</v>
      </c>
      <c r="D4525">
        <v>0.00134125738087776</v>
      </c>
      <c r="E4525">
        <v>48.0017029392271</v>
      </c>
      <c r="F4525">
        <v>47.0017029392271</v>
      </c>
    </row>
    <row r="4526" spans="1:6">
      <c r="A4526" t="s">
        <v>9054</v>
      </c>
      <c r="B4526">
        <v>0.0641438088806063</v>
      </c>
      <c r="C4526" t="s">
        <v>9055</v>
      </c>
      <c r="D4526">
        <v>0.00136587445182824</v>
      </c>
      <c r="E4526">
        <v>46.9617165726682</v>
      </c>
      <c r="F4526">
        <v>45.9617165726682</v>
      </c>
    </row>
    <row r="4527" spans="1:6">
      <c r="A4527" t="s">
        <v>9056</v>
      </c>
      <c r="B4527">
        <v>0.06197800779291</v>
      </c>
      <c r="C4527" t="s">
        <v>9057</v>
      </c>
      <c r="D4527">
        <v>0.00144515406346006</v>
      </c>
      <c r="E4527">
        <v>42.8867823576672</v>
      </c>
      <c r="F4527">
        <v>41.8867823576672</v>
      </c>
    </row>
    <row r="4528" spans="1:6">
      <c r="A4528" t="s">
        <v>9058</v>
      </c>
      <c r="B4528">
        <v>0.0609197606478973</v>
      </c>
      <c r="C4528" t="s">
        <v>9059</v>
      </c>
      <c r="D4528">
        <v>0.00143104735351305</v>
      </c>
      <c r="E4528">
        <v>42.5700522755914</v>
      </c>
      <c r="F4528">
        <v>41.5700522755914</v>
      </c>
    </row>
    <row r="4529" spans="1:6">
      <c r="A4529" t="s">
        <v>9060</v>
      </c>
      <c r="B4529">
        <v>0.0619868154136819</v>
      </c>
      <c r="C4529" t="s">
        <v>9061</v>
      </c>
      <c r="D4529">
        <v>0.00127221511188266</v>
      </c>
      <c r="E4529">
        <v>48.723533335453</v>
      </c>
      <c r="F4529">
        <v>47.723533335453</v>
      </c>
    </row>
    <row r="4530" spans="1:6">
      <c r="A4530" t="s">
        <v>9062</v>
      </c>
      <c r="B4530">
        <v>0.06264294719532</v>
      </c>
      <c r="C4530" t="s">
        <v>9063</v>
      </c>
      <c r="D4530">
        <v>0.00120105731748922</v>
      </c>
      <c r="E4530">
        <v>52.1565010121861</v>
      </c>
      <c r="F4530">
        <v>51.1565010121861</v>
      </c>
    </row>
    <row r="4531" spans="1:6">
      <c r="A4531" t="s">
        <v>9064</v>
      </c>
      <c r="B4531">
        <v>0.0634102646839323</v>
      </c>
      <c r="C4531" t="s">
        <v>9065</v>
      </c>
      <c r="D4531">
        <v>0.00127366009143071</v>
      </c>
      <c r="E4531">
        <v>49.7858613224688</v>
      </c>
      <c r="F4531">
        <v>48.7858613224688</v>
      </c>
    </row>
    <row r="4532" spans="1:6">
      <c r="A4532" t="s">
        <v>9066</v>
      </c>
      <c r="B4532">
        <v>0.0648499419912259</v>
      </c>
      <c r="C4532" t="s">
        <v>9067</v>
      </c>
      <c r="D4532">
        <v>0.00109899902923113</v>
      </c>
      <c r="E4532">
        <v>59.0081886028558</v>
      </c>
      <c r="F4532">
        <v>58.0081886028558</v>
      </c>
    </row>
    <row r="4533" spans="1:6">
      <c r="A4533" t="s">
        <v>9068</v>
      </c>
      <c r="B4533">
        <v>0.0654170154750057</v>
      </c>
      <c r="C4533" t="s">
        <v>9069</v>
      </c>
      <c r="D4533">
        <v>0.00107950170760077</v>
      </c>
      <c r="E4533">
        <v>60.5992700283886</v>
      </c>
      <c r="F4533">
        <v>59.5992700283886</v>
      </c>
    </row>
    <row r="4534" spans="1:6">
      <c r="A4534" t="s">
        <v>9070</v>
      </c>
      <c r="B4534">
        <v>0.0646930847202521</v>
      </c>
      <c r="C4534" t="s">
        <v>9071</v>
      </c>
      <c r="D4534">
        <v>0.00114500389330885</v>
      </c>
      <c r="E4534">
        <v>56.5003185563859</v>
      </c>
      <c r="F4534">
        <v>55.5003185563859</v>
      </c>
    </row>
    <row r="4535" spans="1:6">
      <c r="A4535" t="s">
        <v>9072</v>
      </c>
      <c r="B4535">
        <v>0.065041482349173</v>
      </c>
      <c r="C4535" t="s">
        <v>9073</v>
      </c>
      <c r="D4535">
        <v>0.00117104188271937</v>
      </c>
      <c r="E4535">
        <v>55.5415509120263</v>
      </c>
      <c r="F4535">
        <v>54.5415509120263</v>
      </c>
    </row>
    <row r="4536" spans="1:6">
      <c r="A4536" t="s">
        <v>9074</v>
      </c>
      <c r="B4536">
        <v>0.0655878045774392</v>
      </c>
      <c r="C4536" t="s">
        <v>9075</v>
      </c>
      <c r="D4536">
        <v>0.00115681047095021</v>
      </c>
      <c r="E4536">
        <v>56.6971048624457</v>
      </c>
      <c r="F4536">
        <v>55.6971048624457</v>
      </c>
    </row>
    <row r="4537" spans="1:6">
      <c r="A4537" t="s">
        <v>9076</v>
      </c>
      <c r="B4537">
        <v>0.0657636039196168</v>
      </c>
      <c r="C4537" t="s">
        <v>9077</v>
      </c>
      <c r="D4537">
        <v>0.00113261222751372</v>
      </c>
      <c r="E4537">
        <v>58.0636534924043</v>
      </c>
      <c r="F4537">
        <v>57.0636534924043</v>
      </c>
    </row>
    <row r="4538" spans="1:6">
      <c r="A4538" t="s">
        <v>9078</v>
      </c>
      <c r="B4538">
        <v>0.0649931086717302</v>
      </c>
      <c r="C4538" t="s">
        <v>9079</v>
      </c>
      <c r="D4538">
        <v>0.00116839985787401</v>
      </c>
      <c r="E4538">
        <v>55.6257416788718</v>
      </c>
      <c r="F4538">
        <v>54.6257416788718</v>
      </c>
    </row>
    <row r="4539" spans="1:6">
      <c r="A4539" t="s">
        <v>9080</v>
      </c>
      <c r="B4539">
        <v>0.063922873769216</v>
      </c>
      <c r="C4539" t="s">
        <v>9081</v>
      </c>
      <c r="D4539">
        <v>0.00115216268555845</v>
      </c>
      <c r="E4539">
        <v>55.4807707023013</v>
      </c>
      <c r="F4539">
        <v>54.4807707023013</v>
      </c>
    </row>
    <row r="4540" spans="1:6">
      <c r="A4540" t="s">
        <v>9082</v>
      </c>
      <c r="B4540">
        <v>0.0648948931383131</v>
      </c>
      <c r="C4540" t="s">
        <v>9083</v>
      </c>
      <c r="D4540">
        <v>0.00118232401240553</v>
      </c>
      <c r="E4540">
        <v>54.887570968198</v>
      </c>
      <c r="F4540">
        <v>53.887570968198</v>
      </c>
    </row>
    <row r="4541" spans="1:6">
      <c r="A4541" t="s">
        <v>9084</v>
      </c>
      <c r="B4541">
        <v>0.0664439923469269</v>
      </c>
      <c r="C4541" t="s">
        <v>9085</v>
      </c>
      <c r="D4541">
        <v>0.0012130071615164</v>
      </c>
      <c r="E4541">
        <v>54.7762572678171</v>
      </c>
      <c r="F4541">
        <v>53.7762572678171</v>
      </c>
    </row>
    <row r="4542" spans="1:6">
      <c r="A4542" t="s">
        <v>9086</v>
      </c>
      <c r="B4542">
        <v>0.0682613397026467</v>
      </c>
      <c r="C4542" t="s">
        <v>9087</v>
      </c>
      <c r="D4542">
        <v>0.00119012023394062</v>
      </c>
      <c r="E4542">
        <v>57.3566751962748</v>
      </c>
      <c r="F4542">
        <v>56.3566751962748</v>
      </c>
    </row>
    <row r="4543" spans="1:6">
      <c r="A4543" t="s">
        <v>9088</v>
      </c>
      <c r="B4543">
        <v>0.0695023182230231</v>
      </c>
      <c r="C4543" t="s">
        <v>9089</v>
      </c>
      <c r="D4543">
        <v>0.00119833740471581</v>
      </c>
      <c r="E4543">
        <v>57.9989558445819</v>
      </c>
      <c r="F4543">
        <v>56.9989558445819</v>
      </c>
    </row>
    <row r="4544" spans="1:6">
      <c r="A4544" t="s">
        <v>9090</v>
      </c>
      <c r="B4544">
        <v>0.0700731947827347</v>
      </c>
      <c r="C4544" t="s">
        <v>9091</v>
      </c>
      <c r="D4544">
        <v>0.0011426167791234</v>
      </c>
      <c r="E4544">
        <v>61.3269436113952</v>
      </c>
      <c r="F4544">
        <v>60.3269436113952</v>
      </c>
    </row>
    <row r="4545" spans="1:6">
      <c r="A4545" t="s">
        <v>9092</v>
      </c>
      <c r="B4545">
        <v>0.070532390030328</v>
      </c>
      <c r="C4545" t="s">
        <v>9093</v>
      </c>
      <c r="D4545">
        <v>0.00113062429980898</v>
      </c>
      <c r="E4545">
        <v>62.383578738087</v>
      </c>
      <c r="F4545">
        <v>61.383578738087</v>
      </c>
    </row>
    <row r="4546" spans="1:6">
      <c r="A4546" t="s">
        <v>9094</v>
      </c>
      <c r="B4546">
        <v>0.0706015695759114</v>
      </c>
      <c r="C4546" t="s">
        <v>9095</v>
      </c>
      <c r="D4546">
        <v>0.00116833382882544</v>
      </c>
      <c r="E4546">
        <v>60.4292778604975</v>
      </c>
      <c r="F4546">
        <v>59.4292778604975</v>
      </c>
    </row>
    <row r="4547" spans="1:6">
      <c r="A4547" t="s">
        <v>9096</v>
      </c>
      <c r="B4547">
        <v>0.0698170222290607</v>
      </c>
      <c r="C4547" t="s">
        <v>9097</v>
      </c>
      <c r="D4547">
        <v>0.00122715619173505</v>
      </c>
      <c r="E4547">
        <v>56.8933463395135</v>
      </c>
      <c r="F4547">
        <v>55.8933463395135</v>
      </c>
    </row>
    <row r="4548" spans="1:6">
      <c r="A4548" t="s">
        <v>9098</v>
      </c>
      <c r="B4548">
        <v>0.0700231523110929</v>
      </c>
      <c r="C4548" t="s">
        <v>9099</v>
      </c>
      <c r="D4548">
        <v>0.00120201241091407</v>
      </c>
      <c r="E4548">
        <v>58.2549328736496</v>
      </c>
      <c r="F4548">
        <v>57.2549328736496</v>
      </c>
    </row>
    <row r="4549" spans="1:6">
      <c r="A4549" t="s">
        <v>9100</v>
      </c>
      <c r="B4549">
        <v>0.070780448802113</v>
      </c>
      <c r="C4549" t="s">
        <v>9101</v>
      </c>
      <c r="D4549">
        <v>0.00122887687167375</v>
      </c>
      <c r="E4549">
        <v>57.597673480264</v>
      </c>
      <c r="F4549">
        <v>56.597673480264</v>
      </c>
    </row>
    <row r="4550" spans="1:6">
      <c r="A4550" t="s">
        <v>9102</v>
      </c>
      <c r="B4550">
        <v>0.0710578076958624</v>
      </c>
      <c r="C4550" t="s">
        <v>9103</v>
      </c>
      <c r="D4550">
        <v>0.00125404158576946</v>
      </c>
      <c r="E4550">
        <v>56.6630393299617</v>
      </c>
      <c r="F4550">
        <v>55.6630393299617</v>
      </c>
    </row>
    <row r="4551" spans="1:6">
      <c r="A4551" t="s">
        <v>9104</v>
      </c>
      <c r="B4551">
        <v>0.0701076924282691</v>
      </c>
      <c r="C4551" t="s">
        <v>9105</v>
      </c>
      <c r="D4551">
        <v>0.00125404158576946</v>
      </c>
      <c r="E4551">
        <v>55.9053967777728</v>
      </c>
      <c r="F4551">
        <v>54.9053967777728</v>
      </c>
    </row>
    <row r="4552" spans="1:6">
      <c r="A4552" t="s">
        <v>9106</v>
      </c>
      <c r="B4552">
        <v>0.0700847263792098</v>
      </c>
      <c r="C4552" t="s">
        <v>9107</v>
      </c>
      <c r="D4552">
        <v>0.0013326848716567</v>
      </c>
      <c r="E4552">
        <v>52.5891213067388</v>
      </c>
      <c r="F4552">
        <v>51.5891213067388</v>
      </c>
    </row>
    <row r="4553" spans="1:6">
      <c r="A4553" t="s">
        <v>9108</v>
      </c>
      <c r="B4553">
        <v>0.0712557390619682</v>
      </c>
      <c r="C4553" t="s">
        <v>9109</v>
      </c>
      <c r="D4553">
        <v>0.00133047233451504</v>
      </c>
      <c r="E4553">
        <v>53.5567235886502</v>
      </c>
      <c r="F4553">
        <v>52.5567235886502</v>
      </c>
    </row>
    <row r="4554" spans="1:6">
      <c r="A4554" t="s">
        <v>9110</v>
      </c>
      <c r="B4554">
        <v>0.0720450619751221</v>
      </c>
      <c r="C4554" t="s">
        <v>9111</v>
      </c>
      <c r="D4554">
        <v>0.00130616137823653</v>
      </c>
      <c r="E4554">
        <v>55.157856583075</v>
      </c>
      <c r="F4554">
        <v>54.157856583075</v>
      </c>
    </row>
    <row r="4555" spans="1:6">
      <c r="A4555" t="s">
        <v>9112</v>
      </c>
      <c r="B4555">
        <v>0.0716942690959963</v>
      </c>
      <c r="C4555" t="s">
        <v>9113</v>
      </c>
      <c r="D4555">
        <v>0.00130179537920064</v>
      </c>
      <c r="E4555">
        <v>55.0733780757616</v>
      </c>
      <c r="F4555">
        <v>54.0733780757616</v>
      </c>
    </row>
    <row r="4556" spans="1:6">
      <c r="A4556" t="s">
        <v>9114</v>
      </c>
      <c r="B4556">
        <v>0.07125137613637</v>
      </c>
      <c r="C4556" t="s">
        <v>9115</v>
      </c>
      <c r="D4556">
        <v>0.00132575480335771</v>
      </c>
      <c r="E4556">
        <v>53.7440075313423</v>
      </c>
      <c r="F4556">
        <v>52.7440075313423</v>
      </c>
    </row>
    <row r="4557" spans="1:6">
      <c r="A4557" t="s">
        <v>9116</v>
      </c>
      <c r="B4557">
        <v>0.0710424505112959</v>
      </c>
      <c r="C4557" t="s">
        <v>9117</v>
      </c>
      <c r="D4557">
        <v>0.00133016418740435</v>
      </c>
      <c r="E4557">
        <v>53.4087830540126</v>
      </c>
      <c r="F4557">
        <v>52.4087830540126</v>
      </c>
    </row>
    <row r="4558" spans="1:6">
      <c r="A4558" t="s">
        <v>9118</v>
      </c>
      <c r="B4558">
        <v>0.0705095742111243</v>
      </c>
      <c r="C4558" t="s">
        <v>9119</v>
      </c>
      <c r="D4558">
        <v>0.00133237376246649</v>
      </c>
      <c r="E4558">
        <v>52.9202662176393</v>
      </c>
      <c r="F4558">
        <v>51.9202662176393</v>
      </c>
    </row>
    <row r="4559" spans="1:6">
      <c r="A4559" t="s">
        <v>9120</v>
      </c>
      <c r="B4559">
        <v>0.0690572736960956</v>
      </c>
      <c r="C4559" t="s">
        <v>9121</v>
      </c>
      <c r="D4559">
        <v>0.00140094640215071</v>
      </c>
      <c r="E4559">
        <v>49.2933017209509</v>
      </c>
      <c r="F4559">
        <v>48.2933017209509</v>
      </c>
    </row>
    <row r="4560" spans="1:6">
      <c r="A4560" t="s">
        <v>9122</v>
      </c>
      <c r="B4560">
        <v>0.0688981380933723</v>
      </c>
      <c r="C4560" t="s">
        <v>9123</v>
      </c>
      <c r="D4560">
        <v>0.00144667914650818</v>
      </c>
      <c r="E4560">
        <v>47.6250302353983</v>
      </c>
      <c r="F4560">
        <v>46.6250302353983</v>
      </c>
    </row>
    <row r="4561" spans="1:6">
      <c r="A4561" t="s">
        <v>9124</v>
      </c>
      <c r="B4561">
        <v>0.0685349588018632</v>
      </c>
      <c r="C4561" t="s">
        <v>9125</v>
      </c>
      <c r="D4561">
        <v>0.00143733568592793</v>
      </c>
      <c r="E4561">
        <v>47.6819433851444</v>
      </c>
      <c r="F4561">
        <v>46.6819433851444</v>
      </c>
    </row>
    <row r="4562" spans="1:6">
      <c r="A4562" t="s">
        <v>9126</v>
      </c>
      <c r="B4562">
        <v>0.0661599849819966</v>
      </c>
      <c r="C4562" t="s">
        <v>9127</v>
      </c>
      <c r="D4562">
        <v>0.00145594197312441</v>
      </c>
      <c r="E4562">
        <v>45.4413611278883</v>
      </c>
      <c r="F4562">
        <v>44.4413611278883</v>
      </c>
    </row>
    <row r="4563" spans="1:6">
      <c r="A4563" t="s">
        <v>9128</v>
      </c>
      <c r="B4563">
        <v>0.0651438383011379</v>
      </c>
      <c r="C4563" t="s">
        <v>9129</v>
      </c>
      <c r="D4563">
        <v>0.00151693202355605</v>
      </c>
      <c r="E4563">
        <v>42.9444677082004</v>
      </c>
      <c r="F4563">
        <v>41.9444677082004</v>
      </c>
    </row>
    <row r="4564" spans="1:6">
      <c r="A4564" t="s">
        <v>9130</v>
      </c>
      <c r="B4564">
        <v>0.0619518703879599</v>
      </c>
      <c r="C4564" t="s">
        <v>9131</v>
      </c>
      <c r="D4564">
        <v>0.00150005936863302</v>
      </c>
      <c r="E4564">
        <v>41.299612324288</v>
      </c>
      <c r="F4564">
        <v>40.299612324288</v>
      </c>
    </row>
    <row r="4565" spans="1:6">
      <c r="A4565" t="s">
        <v>9132</v>
      </c>
      <c r="B4565">
        <v>0.0617616394655813</v>
      </c>
      <c r="C4565" t="s">
        <v>9133</v>
      </c>
      <c r="D4565">
        <v>0.00149048961189533</v>
      </c>
      <c r="E4565">
        <v>41.4371485535174</v>
      </c>
      <c r="F4565">
        <v>40.4371485535174</v>
      </c>
    </row>
    <row r="4566" spans="1:6">
      <c r="A4566" t="s">
        <v>9134</v>
      </c>
      <c r="B4566">
        <v>0.0585554341381331</v>
      </c>
      <c r="C4566" t="s">
        <v>9135</v>
      </c>
      <c r="D4566">
        <v>0.00149048961189533</v>
      </c>
      <c r="E4566">
        <v>39.2860397488266</v>
      </c>
      <c r="F4566">
        <v>38.2860397488266</v>
      </c>
    </row>
    <row r="4567" spans="1:6">
      <c r="A4567" t="s">
        <v>9136</v>
      </c>
      <c r="B4567">
        <v>0.0601020790620782</v>
      </c>
      <c r="C4567" t="s">
        <v>9137</v>
      </c>
      <c r="D4567">
        <v>0.00145475597708697</v>
      </c>
      <c r="E4567">
        <v>41.3141997755718</v>
      </c>
      <c r="F4567">
        <v>40.3141997755718</v>
      </c>
    </row>
    <row r="4568" spans="1:6">
      <c r="A4568" t="s">
        <v>9138</v>
      </c>
      <c r="B4568">
        <v>0.0604126662873646</v>
      </c>
      <c r="C4568" t="s">
        <v>9139</v>
      </c>
      <c r="D4568">
        <v>0.00151335248529402</v>
      </c>
      <c r="E4568">
        <v>39.9197588628054</v>
      </c>
      <c r="F4568">
        <v>38.9197588628054</v>
      </c>
    </row>
    <row r="4569" spans="1:6">
      <c r="A4569" t="s">
        <v>9140</v>
      </c>
      <c r="B4569">
        <v>0.0583349636751659</v>
      </c>
      <c r="C4569" t="s">
        <v>9141</v>
      </c>
      <c r="D4569">
        <v>0.00150613458790788</v>
      </c>
      <c r="E4569">
        <v>38.7315742852682</v>
      </c>
      <c r="F4569">
        <v>37.7315742852682</v>
      </c>
    </row>
    <row r="4570" spans="1:6">
      <c r="A4570" t="s">
        <v>9142</v>
      </c>
      <c r="B4570">
        <v>0.0567925339270575</v>
      </c>
      <c r="C4570" t="s">
        <v>9143</v>
      </c>
      <c r="D4570">
        <v>0.00152052440881146</v>
      </c>
      <c r="E4570">
        <v>37.3506229810873</v>
      </c>
      <c r="F4570">
        <v>36.3506229810873</v>
      </c>
    </row>
    <row r="4571" spans="1:6">
      <c r="A4571" t="s">
        <v>9144</v>
      </c>
      <c r="B4571">
        <v>0.0546795087967423</v>
      </c>
      <c r="C4571" t="s">
        <v>9145</v>
      </c>
      <c r="D4571">
        <v>0.00151569734719618</v>
      </c>
      <c r="E4571">
        <v>36.0754796449908</v>
      </c>
      <c r="F4571">
        <v>35.0754796449908</v>
      </c>
    </row>
    <row r="4572" spans="1:6">
      <c r="A4572" t="s">
        <v>9146</v>
      </c>
      <c r="B4572">
        <v>0.0531636925358209</v>
      </c>
      <c r="C4572" t="s">
        <v>9147</v>
      </c>
      <c r="D4572">
        <v>0.00150606367761655</v>
      </c>
      <c r="E4572">
        <v>35.2997640975952</v>
      </c>
      <c r="F4572">
        <v>34.2997640975952</v>
      </c>
    </row>
    <row r="4573" spans="1:6">
      <c r="A4573" t="s">
        <v>9148</v>
      </c>
      <c r="B4573">
        <v>0.056005276962882</v>
      </c>
      <c r="C4573" t="s">
        <v>9149</v>
      </c>
      <c r="D4573">
        <v>0.00146049805679694</v>
      </c>
      <c r="E4573">
        <v>38.3466973490597</v>
      </c>
      <c r="F4573">
        <v>37.3466973490597</v>
      </c>
    </row>
    <row r="4574" spans="1:6">
      <c r="A4574" t="s">
        <v>9150</v>
      </c>
      <c r="B4574">
        <v>0.0558078899435109</v>
      </c>
      <c r="C4574" t="s">
        <v>9151</v>
      </c>
      <c r="D4574">
        <v>0.00143465546383485</v>
      </c>
      <c r="E4574">
        <v>38.8998552965015</v>
      </c>
      <c r="F4574">
        <v>37.8998552965015</v>
      </c>
    </row>
    <row r="4575" spans="1:6">
      <c r="A4575" t="s">
        <v>9152</v>
      </c>
      <c r="B4575">
        <v>0.0566152729666881</v>
      </c>
      <c r="C4575" t="s">
        <v>9153</v>
      </c>
      <c r="D4575">
        <v>0.00144394125971727</v>
      </c>
      <c r="E4575">
        <v>39.2088477184824</v>
      </c>
      <c r="F4575">
        <v>38.2088477184824</v>
      </c>
    </row>
    <row r="4576" spans="1:6">
      <c r="A4576" t="s">
        <v>9154</v>
      </c>
      <c r="B4576">
        <v>0.0581461319220088</v>
      </c>
      <c r="C4576" t="s">
        <v>9155</v>
      </c>
      <c r="D4576">
        <v>0.00147658148194985</v>
      </c>
      <c r="E4576">
        <v>39.3788846960385</v>
      </c>
      <c r="F4576">
        <v>38.3788846960385</v>
      </c>
    </row>
    <row r="4577" spans="1:6">
      <c r="A4577" t="s">
        <v>9156</v>
      </c>
      <c r="B4577">
        <v>0.0592996108731298</v>
      </c>
      <c r="C4577" t="s">
        <v>9157</v>
      </c>
      <c r="D4577">
        <v>0.00148604674785978</v>
      </c>
      <c r="E4577">
        <v>39.9042701439465</v>
      </c>
      <c r="F4577">
        <v>38.9042701439465</v>
      </c>
    </row>
    <row r="4578" spans="1:6">
      <c r="A4578" t="s">
        <v>9158</v>
      </c>
      <c r="B4578">
        <v>0.0599146811714566</v>
      </c>
      <c r="C4578" t="s">
        <v>9159</v>
      </c>
      <c r="D4578">
        <v>0.00147416471096325</v>
      </c>
      <c r="E4578">
        <v>40.6431389422605</v>
      </c>
      <c r="F4578">
        <v>39.6431389422605</v>
      </c>
    </row>
    <row r="4579" spans="1:6">
      <c r="A4579" t="s">
        <v>9160</v>
      </c>
      <c r="B4579">
        <v>0.0599146811714566</v>
      </c>
      <c r="C4579" t="s">
        <v>9161</v>
      </c>
      <c r="D4579">
        <v>0.00145289135596806</v>
      </c>
      <c r="E4579">
        <v>41.2382391328466</v>
      </c>
      <c r="F4579">
        <v>40.2382391328466</v>
      </c>
    </row>
    <row r="4580" spans="1:6">
      <c r="A4580" t="s">
        <v>9162</v>
      </c>
      <c r="B4580">
        <v>0.0604514154233659</v>
      </c>
      <c r="C4580" t="s">
        <v>9163</v>
      </c>
      <c r="D4580">
        <v>0.00141543765828467</v>
      </c>
      <c r="E4580">
        <v>42.7086386104954</v>
      </c>
      <c r="F4580">
        <v>41.7086386104954</v>
      </c>
    </row>
    <row r="4581" spans="1:6">
      <c r="A4581" t="s">
        <v>9164</v>
      </c>
      <c r="B4581">
        <v>0.05795942990265</v>
      </c>
      <c r="C4581" t="s">
        <v>9165</v>
      </c>
      <c r="D4581">
        <v>0.00136943210059394</v>
      </c>
      <c r="E4581">
        <v>42.3236974491194</v>
      </c>
      <c r="F4581">
        <v>41.3236974491194</v>
      </c>
    </row>
    <row r="4582" spans="1:6">
      <c r="A4582" t="s">
        <v>9166</v>
      </c>
      <c r="B4582">
        <v>0.0578988662350401</v>
      </c>
      <c r="C4582" t="s">
        <v>9167</v>
      </c>
      <c r="D4582">
        <v>0.00142567931173553</v>
      </c>
      <c r="E4582">
        <v>40.6114234515739</v>
      </c>
      <c r="F4582">
        <v>39.6114234515739</v>
      </c>
    </row>
    <row r="4583" spans="1:6">
      <c r="A4583" t="s">
        <v>9168</v>
      </c>
      <c r="B4583">
        <v>0.0576164327412106</v>
      </c>
      <c r="C4583" t="s">
        <v>9169</v>
      </c>
      <c r="D4583">
        <v>0.00141643665817485</v>
      </c>
      <c r="E4583">
        <v>40.6770273903051</v>
      </c>
      <c r="F4583">
        <v>39.6770273903051</v>
      </c>
    </row>
    <row r="4584" spans="1:6">
      <c r="A4584" t="s">
        <v>9170</v>
      </c>
      <c r="B4584">
        <v>0.0578175138233694</v>
      </c>
      <c r="C4584" t="s">
        <v>9171</v>
      </c>
      <c r="D4584">
        <v>0.00140953469286701</v>
      </c>
      <c r="E4584">
        <v>41.0188653858302</v>
      </c>
      <c r="F4584">
        <v>40.0188653858302</v>
      </c>
    </row>
    <row r="4585" spans="1:6">
      <c r="A4585" t="s">
        <v>9172</v>
      </c>
      <c r="B4585">
        <v>0.0565276041494109</v>
      </c>
      <c r="C4585" t="s">
        <v>9173</v>
      </c>
      <c r="D4585">
        <v>0.00147832977006768</v>
      </c>
      <c r="E4585">
        <v>38.2374794135567</v>
      </c>
      <c r="F4585">
        <v>37.2374794135567</v>
      </c>
    </row>
    <row r="4586" spans="1:6">
      <c r="A4586" t="s">
        <v>9174</v>
      </c>
      <c r="B4586">
        <v>0.0553562876035849</v>
      </c>
      <c r="C4586" t="s">
        <v>9175</v>
      </c>
      <c r="D4586">
        <v>0.00149016271913439</v>
      </c>
      <c r="E4586">
        <v>37.1478140559981</v>
      </c>
      <c r="F4586">
        <v>36.1478140559981</v>
      </c>
    </row>
    <row r="4587" spans="1:6">
      <c r="A4587" t="s">
        <v>9176</v>
      </c>
      <c r="B4587">
        <v>0.0555520542696355</v>
      </c>
      <c r="C4587" t="s">
        <v>9177</v>
      </c>
      <c r="D4587">
        <v>0.00146161250205678</v>
      </c>
      <c r="E4587">
        <v>38.0073748626689</v>
      </c>
      <c r="F4587">
        <v>37.0073748626689</v>
      </c>
    </row>
    <row r="4588" spans="1:6">
      <c r="A4588" t="s">
        <v>9178</v>
      </c>
      <c r="B4588">
        <v>0.056670552006608</v>
      </c>
      <c r="C4588" t="s">
        <v>9179</v>
      </c>
      <c r="D4588">
        <v>0.00142873209226225</v>
      </c>
      <c r="E4588">
        <v>39.6649255052961</v>
      </c>
      <c r="F4588">
        <v>38.6649255052961</v>
      </c>
    </row>
    <row r="4589" spans="1:6">
      <c r="A4589" t="s">
        <v>9180</v>
      </c>
      <c r="B4589">
        <v>0.0585396860026155</v>
      </c>
      <c r="C4589" t="s">
        <v>9181</v>
      </c>
      <c r="D4589">
        <v>0.00145417632272348</v>
      </c>
      <c r="E4589">
        <v>40.2562502826194</v>
      </c>
      <c r="F4589">
        <v>39.2562502826194</v>
      </c>
    </row>
    <row r="4590" spans="1:6">
      <c r="A4590" t="s">
        <v>9182</v>
      </c>
      <c r="B4590">
        <v>0.0593320440847888</v>
      </c>
      <c r="C4590" t="s">
        <v>9183</v>
      </c>
      <c r="D4590">
        <v>0.00144481467257719</v>
      </c>
      <c r="E4590">
        <v>41.0655049473959</v>
      </c>
      <c r="F4590">
        <v>40.0655049473959</v>
      </c>
    </row>
    <row r="4591" spans="1:6">
      <c r="A4591" t="s">
        <v>9184</v>
      </c>
      <c r="B4591">
        <v>0.0598240292482236</v>
      </c>
      <c r="C4591" t="s">
        <v>9185</v>
      </c>
      <c r="D4591">
        <v>0.00145413605756156</v>
      </c>
      <c r="E4591">
        <v>41.140599558849</v>
      </c>
      <c r="F4591">
        <v>40.140599558849</v>
      </c>
    </row>
    <row r="4592" spans="1:6">
      <c r="A4592" t="s">
        <v>9186</v>
      </c>
      <c r="B4592">
        <v>0.0591232079569271</v>
      </c>
      <c r="C4592" t="s">
        <v>9187</v>
      </c>
      <c r="D4592">
        <v>0.00146349744849006</v>
      </c>
      <c r="E4592">
        <v>40.3985726233596</v>
      </c>
      <c r="F4592">
        <v>39.3985726233596</v>
      </c>
    </row>
    <row r="4593" spans="1:6">
      <c r="A4593" t="s">
        <v>9188</v>
      </c>
      <c r="B4593">
        <v>0.0585914876501543</v>
      </c>
      <c r="C4593" t="s">
        <v>9189</v>
      </c>
      <c r="D4593">
        <v>0.0014917018961055</v>
      </c>
      <c r="E4593">
        <v>39.2782819430099</v>
      </c>
      <c r="F4593">
        <v>38.2782819430099</v>
      </c>
    </row>
    <row r="4594" spans="1:6">
      <c r="A4594" t="s">
        <v>9190</v>
      </c>
      <c r="B4594">
        <v>0.0586727988392143</v>
      </c>
      <c r="C4594" t="s">
        <v>9191</v>
      </c>
      <c r="D4594">
        <v>0.00148694114537325</v>
      </c>
      <c r="E4594">
        <v>39.4587230448091</v>
      </c>
      <c r="F4594">
        <v>38.4587230448091</v>
      </c>
    </row>
    <row r="4595" spans="1:6">
      <c r="A4595" t="s">
        <v>9192</v>
      </c>
      <c r="B4595">
        <v>0.0586117590531141</v>
      </c>
      <c r="C4595" t="s">
        <v>9193</v>
      </c>
      <c r="D4595">
        <v>0.00148694114537325</v>
      </c>
      <c r="E4595">
        <v>39.4176724717652</v>
      </c>
      <c r="F4595">
        <v>38.4176724717652</v>
      </c>
    </row>
    <row r="4596" spans="1:6">
      <c r="A4596" t="s">
        <v>9194</v>
      </c>
      <c r="B4596">
        <v>0.0590794060668358</v>
      </c>
      <c r="C4596" t="s">
        <v>9195</v>
      </c>
      <c r="D4596">
        <v>0.00152019542018991</v>
      </c>
      <c r="E4596">
        <v>38.8630338456455</v>
      </c>
      <c r="F4596">
        <v>37.8630338456455</v>
      </c>
    </row>
    <row r="4597" spans="1:6">
      <c r="A4597" t="s">
        <v>9196</v>
      </c>
      <c r="B4597">
        <v>0.0593655708753708</v>
      </c>
      <c r="C4597" t="s">
        <v>9197</v>
      </c>
      <c r="D4597">
        <v>0.00158768824011377</v>
      </c>
      <c r="E4597">
        <v>37.3912014811654</v>
      </c>
      <c r="F4597">
        <v>36.3912014811654</v>
      </c>
    </row>
    <row r="4598" spans="1:6">
      <c r="A4598" t="s">
        <v>9198</v>
      </c>
      <c r="B4598">
        <v>0.0586478524019207</v>
      </c>
      <c r="C4598" t="s">
        <v>9199</v>
      </c>
      <c r="D4598">
        <v>0.00160009205448966</v>
      </c>
      <c r="E4598">
        <v>36.6527989670107</v>
      </c>
      <c r="F4598">
        <v>35.6527989670107</v>
      </c>
    </row>
    <row r="4599" spans="1:6">
      <c r="A4599" t="s">
        <v>9200</v>
      </c>
      <c r="B4599">
        <v>0.0588105747669665</v>
      </c>
      <c r="C4599" t="s">
        <v>9201</v>
      </c>
      <c r="D4599">
        <v>0.00158263650480432</v>
      </c>
      <c r="E4599">
        <v>37.1598750492855</v>
      </c>
      <c r="F4599">
        <v>36.1598750492855</v>
      </c>
    </row>
    <row r="4600" spans="1:6">
      <c r="A4600" t="s">
        <v>9202</v>
      </c>
      <c r="B4600">
        <v>0.0577916805402346</v>
      </c>
      <c r="C4600" t="s">
        <v>9203</v>
      </c>
      <c r="D4600">
        <v>0.00155045567910705</v>
      </c>
      <c r="E4600">
        <v>37.2739971345188</v>
      </c>
      <c r="F4600">
        <v>36.2739971345188</v>
      </c>
    </row>
    <row r="4601" spans="1:6">
      <c r="A4601" t="s">
        <v>9204</v>
      </c>
      <c r="B4601">
        <v>0.0569658932834445</v>
      </c>
      <c r="C4601" t="s">
        <v>9205</v>
      </c>
      <c r="D4601">
        <v>0.00152115572926565</v>
      </c>
      <c r="E4601">
        <v>37.4490870247356</v>
      </c>
      <c r="F4601">
        <v>36.4490870247356</v>
      </c>
    </row>
    <row r="4602" spans="1:6">
      <c r="A4602" t="s">
        <v>9206</v>
      </c>
      <c r="B4602">
        <v>0.0553500753696034</v>
      </c>
      <c r="C4602" t="s">
        <v>9207</v>
      </c>
      <c r="D4602">
        <v>0.00149463795902489</v>
      </c>
      <c r="E4602">
        <v>37.0324298505801</v>
      </c>
      <c r="F4602">
        <v>36.0324298505801</v>
      </c>
    </row>
    <row r="4603" spans="1:6">
      <c r="A4603" t="s">
        <v>9208</v>
      </c>
      <c r="B4603">
        <v>0.055115264774116</v>
      </c>
      <c r="C4603" t="s">
        <v>9209</v>
      </c>
      <c r="D4603">
        <v>0.00149225543305407</v>
      </c>
      <c r="E4603">
        <v>36.9342027867952</v>
      </c>
      <c r="F4603">
        <v>35.9342027867952</v>
      </c>
    </row>
    <row r="4604" spans="1:6">
      <c r="A4604" t="s">
        <v>9210</v>
      </c>
      <c r="B4604">
        <v>0.0568128201323936</v>
      </c>
      <c r="C4604" t="s">
        <v>9211</v>
      </c>
      <c r="D4604">
        <v>0.00149463542577027</v>
      </c>
      <c r="E4604">
        <v>38.0111558663978</v>
      </c>
      <c r="F4604">
        <v>37.0111558663978</v>
      </c>
    </row>
    <row r="4605" spans="1:6">
      <c r="A4605" t="s">
        <v>9212</v>
      </c>
      <c r="B4605">
        <v>0.0572309030278896</v>
      </c>
      <c r="C4605" t="s">
        <v>9213</v>
      </c>
      <c r="D4605">
        <v>0.00150178299156832</v>
      </c>
      <c r="E4605">
        <v>38.1086370995073</v>
      </c>
      <c r="F4605">
        <v>37.1086370995073</v>
      </c>
    </row>
    <row r="4606" spans="1:6">
      <c r="A4606" t="s">
        <v>9214</v>
      </c>
      <c r="B4606">
        <v>0.0597116646133446</v>
      </c>
      <c r="C4606" t="s">
        <v>9215</v>
      </c>
      <c r="D4606">
        <v>0.00145398088043087</v>
      </c>
      <c r="E4606">
        <v>41.0677096356657</v>
      </c>
      <c r="F4606">
        <v>40.0677096356657</v>
      </c>
    </row>
    <row r="4607" spans="1:6">
      <c r="A4607" t="s">
        <v>9216</v>
      </c>
      <c r="B4607">
        <v>0.0603700978551182</v>
      </c>
      <c r="C4607" t="s">
        <v>9217</v>
      </c>
      <c r="D4607">
        <v>0.00146333625338806</v>
      </c>
      <c r="E4607">
        <v>41.2551098323051</v>
      </c>
      <c r="F4607">
        <v>40.2551098323051</v>
      </c>
    </row>
    <row r="4608" spans="1:6">
      <c r="A4608" t="s">
        <v>9218</v>
      </c>
      <c r="B4608">
        <v>0.0608468129789455</v>
      </c>
      <c r="C4608" t="s">
        <v>9219</v>
      </c>
      <c r="D4608">
        <v>0.00148917365112044</v>
      </c>
      <c r="E4608">
        <v>40.8594477434952</v>
      </c>
      <c r="F4608">
        <v>39.8594477434952</v>
      </c>
    </row>
    <row r="4609" spans="1:6">
      <c r="A4609" t="s">
        <v>9220</v>
      </c>
      <c r="B4609">
        <v>0.0605134438403781</v>
      </c>
      <c r="C4609" t="s">
        <v>9221</v>
      </c>
      <c r="D4609">
        <v>0.0014867973101878</v>
      </c>
      <c r="E4609">
        <v>40.7005335735606</v>
      </c>
      <c r="F4609">
        <v>39.7005335735606</v>
      </c>
    </row>
    <row r="4610" spans="1:6">
      <c r="A4610" t="s">
        <v>9222</v>
      </c>
      <c r="B4610">
        <v>0.0593301620911837</v>
      </c>
      <c r="C4610" t="s">
        <v>9223</v>
      </c>
      <c r="D4610">
        <v>0.00149154493331772</v>
      </c>
      <c r="E4610">
        <v>39.7776565532039</v>
      </c>
      <c r="F4610">
        <v>38.7776565532039</v>
      </c>
    </row>
    <row r="4611" spans="1:6">
      <c r="A4611" t="s">
        <v>9224</v>
      </c>
      <c r="B4611">
        <v>0.0581419198946061</v>
      </c>
      <c r="C4611" t="s">
        <v>9225</v>
      </c>
      <c r="D4611">
        <v>0.00142969458520566</v>
      </c>
      <c r="E4611">
        <v>40.6673708470697</v>
      </c>
      <c r="F4611">
        <v>39.6673708470697</v>
      </c>
    </row>
    <row r="4612" spans="1:6">
      <c r="A4612" t="s">
        <v>9226</v>
      </c>
      <c r="B4612">
        <v>0.0591929209958296</v>
      </c>
      <c r="C4612" t="s">
        <v>9227</v>
      </c>
      <c r="D4612">
        <v>0.00140426066536103</v>
      </c>
      <c r="E4612">
        <v>42.1523741680903</v>
      </c>
      <c r="F4612">
        <v>41.1523741680903</v>
      </c>
    </row>
    <row r="4613" spans="1:6">
      <c r="A4613" t="s">
        <v>9228</v>
      </c>
      <c r="B4613">
        <v>0.0597247164159718</v>
      </c>
      <c r="C4613" t="s">
        <v>9229</v>
      </c>
      <c r="D4613">
        <v>0.0013105925190273</v>
      </c>
      <c r="E4613">
        <v>45.5707747060074</v>
      </c>
      <c r="F4613">
        <v>44.5707747060074</v>
      </c>
    </row>
    <row r="4614" spans="1:6">
      <c r="A4614" t="s">
        <v>9230</v>
      </c>
      <c r="B4614">
        <v>0.0595395341303458</v>
      </c>
      <c r="C4614" t="s">
        <v>9231</v>
      </c>
      <c r="D4614">
        <v>0.00135420624678195</v>
      </c>
      <c r="E4614">
        <v>43.9663709068185</v>
      </c>
      <c r="F4614">
        <v>42.9663709068185</v>
      </c>
    </row>
    <row r="4615" spans="1:6">
      <c r="A4615" t="s">
        <v>9232</v>
      </c>
      <c r="B4615">
        <v>0.0581843406876733</v>
      </c>
      <c r="C4615" t="s">
        <v>9233</v>
      </c>
      <c r="D4615">
        <v>0.00136312038554299</v>
      </c>
      <c r="E4615">
        <v>42.6846676968271</v>
      </c>
      <c r="F4615">
        <v>41.6846676968271</v>
      </c>
    </row>
    <row r="4616" spans="1:6">
      <c r="A4616" t="s">
        <v>9234</v>
      </c>
      <c r="B4616">
        <v>0.0565263599383199</v>
      </c>
      <c r="C4616" t="s">
        <v>9235</v>
      </c>
      <c r="D4616">
        <v>0.00133402257764142</v>
      </c>
      <c r="E4616">
        <v>42.3728660112033</v>
      </c>
      <c r="F4616">
        <v>41.3728660112033</v>
      </c>
    </row>
    <row r="4617" spans="1:6">
      <c r="A4617" t="s">
        <v>9236</v>
      </c>
      <c r="B4617">
        <v>0.0565461914293519</v>
      </c>
      <c r="C4617" t="s">
        <v>9237</v>
      </c>
      <c r="D4617">
        <v>0.00132740394302247</v>
      </c>
      <c r="E4617">
        <v>42.5990835168061</v>
      </c>
      <c r="F4617">
        <v>41.5990835168061</v>
      </c>
    </row>
    <row r="4618" spans="1:6">
      <c r="A4618" t="s">
        <v>9238</v>
      </c>
      <c r="B4618">
        <v>0.0563279940115352</v>
      </c>
      <c r="C4618" t="s">
        <v>9239</v>
      </c>
      <c r="D4618">
        <v>0.00138897320377006</v>
      </c>
      <c r="E4618">
        <v>40.5536938067958</v>
      </c>
      <c r="F4618">
        <v>39.5536938067958</v>
      </c>
    </row>
    <row r="4619" spans="1:6">
      <c r="A4619" t="s">
        <v>9240</v>
      </c>
      <c r="B4619">
        <v>0.0532019585166906</v>
      </c>
      <c r="C4619" t="s">
        <v>9241</v>
      </c>
      <c r="D4619">
        <v>0.00139803665045045</v>
      </c>
      <c r="E4619">
        <v>38.0547666611951</v>
      </c>
      <c r="F4619">
        <v>37.0547666611951</v>
      </c>
    </row>
    <row r="4620" spans="1:6">
      <c r="A4620" t="s">
        <v>9242</v>
      </c>
      <c r="B4620">
        <v>0.0529544485104696</v>
      </c>
      <c r="C4620" t="s">
        <v>9243</v>
      </c>
      <c r="D4620">
        <v>0.00142306931972059</v>
      </c>
      <c r="E4620">
        <v>37.2114329053674</v>
      </c>
      <c r="F4620">
        <v>36.2114329053674</v>
      </c>
    </row>
    <row r="4621" spans="1:6">
      <c r="A4621" t="s">
        <v>9244</v>
      </c>
      <c r="B4621">
        <v>0.0537136520733437</v>
      </c>
      <c r="C4621" t="s">
        <v>9245</v>
      </c>
      <c r="D4621">
        <v>0.001420766618556</v>
      </c>
      <c r="E4621">
        <v>37.806105078634</v>
      </c>
      <c r="F4621">
        <v>36.806105078634</v>
      </c>
    </row>
    <row r="4622" spans="1:6">
      <c r="A4622" t="s">
        <v>9246</v>
      </c>
      <c r="B4622">
        <v>0.0530813510560713</v>
      </c>
      <c r="C4622" t="s">
        <v>9247</v>
      </c>
      <c r="D4622">
        <v>0.00141156575540291</v>
      </c>
      <c r="E4622">
        <v>37.6045896926141</v>
      </c>
      <c r="F4622">
        <v>36.6045896926141</v>
      </c>
    </row>
    <row r="4623" spans="1:6">
      <c r="A4623" t="s">
        <v>9248</v>
      </c>
      <c r="B4623">
        <v>0.0527581865695177</v>
      </c>
      <c r="C4623" t="s">
        <v>9249</v>
      </c>
      <c r="D4623">
        <v>0.00139782417422538</v>
      </c>
      <c r="E4623">
        <v>37.7430778078754</v>
      </c>
      <c r="F4623">
        <v>36.7430778078754</v>
      </c>
    </row>
    <row r="4624" spans="1:6">
      <c r="A4624" t="s">
        <v>9250</v>
      </c>
      <c r="B4624">
        <v>0.050315911664924</v>
      </c>
      <c r="C4624" t="s">
        <v>9251</v>
      </c>
      <c r="D4624">
        <v>0.00138189671483377</v>
      </c>
      <c r="E4624">
        <v>36.4107614735712</v>
      </c>
      <c r="F4624">
        <v>35.4107614735712</v>
      </c>
    </row>
    <row r="4625" spans="1:6">
      <c r="A4625" t="s">
        <v>9252</v>
      </c>
      <c r="B4625">
        <v>0.05035258952545</v>
      </c>
      <c r="C4625" t="s">
        <v>9253</v>
      </c>
      <c r="D4625">
        <v>0.00140447672651406</v>
      </c>
      <c r="E4625">
        <v>35.8514944212897</v>
      </c>
      <c r="F4625">
        <v>34.8514944212897</v>
      </c>
    </row>
    <row r="4626" spans="1:6">
      <c r="A4626" t="s">
        <v>9254</v>
      </c>
      <c r="B4626">
        <v>0.0518571124239391</v>
      </c>
      <c r="C4626" t="s">
        <v>9255</v>
      </c>
      <c r="D4626">
        <v>0.00141132412117204</v>
      </c>
      <c r="E4626">
        <v>36.7435882700525</v>
      </c>
      <c r="F4626">
        <v>35.7435882700525</v>
      </c>
    </row>
    <row r="4627" spans="1:6">
      <c r="A4627" t="s">
        <v>9256</v>
      </c>
      <c r="B4627">
        <v>0.0533164707290746</v>
      </c>
      <c r="C4627" t="s">
        <v>9257</v>
      </c>
      <c r="D4627">
        <v>0.00138842540638828</v>
      </c>
      <c r="E4627">
        <v>38.4006735138671</v>
      </c>
      <c r="F4627">
        <v>37.4006735138671</v>
      </c>
    </row>
    <row r="4628" spans="1:6">
      <c r="A4628" t="s">
        <v>9258</v>
      </c>
      <c r="B4628">
        <v>0.0534498730745185</v>
      </c>
      <c r="C4628" t="s">
        <v>9259</v>
      </c>
      <c r="D4628">
        <v>0.00136124578995001</v>
      </c>
      <c r="E4628">
        <v>39.2654092810685</v>
      </c>
      <c r="F4628">
        <v>38.2654092810685</v>
      </c>
    </row>
    <row r="4629" spans="1:6">
      <c r="A4629" t="s">
        <v>9260</v>
      </c>
      <c r="B4629">
        <v>0.0529726420649246</v>
      </c>
      <c r="C4629" t="s">
        <v>9261</v>
      </c>
      <c r="D4629">
        <v>0.00128971891757169</v>
      </c>
      <c r="E4629">
        <v>41.0730131528679</v>
      </c>
      <c r="F4629">
        <v>40.0730131528679</v>
      </c>
    </row>
    <row r="4630" spans="1:6">
      <c r="A4630" t="s">
        <v>9262</v>
      </c>
      <c r="B4630">
        <v>0.0524792849209169</v>
      </c>
      <c r="C4630" t="s">
        <v>9263</v>
      </c>
      <c r="D4630">
        <v>0.00129402995573627</v>
      </c>
      <c r="E4630">
        <v>40.5549227730648</v>
      </c>
      <c r="F4630">
        <v>39.5549227730648</v>
      </c>
    </row>
    <row r="4631" spans="1:6">
      <c r="A4631" t="s">
        <v>9264</v>
      </c>
      <c r="B4631">
        <v>0.051762715453797</v>
      </c>
      <c r="C4631" t="s">
        <v>9265</v>
      </c>
      <c r="D4631">
        <v>0.00131563312695057</v>
      </c>
      <c r="E4631">
        <v>39.3443387776156</v>
      </c>
      <c r="F4631">
        <v>38.3443387776156</v>
      </c>
    </row>
    <row r="4632" spans="1:6">
      <c r="A4632" t="s">
        <v>9266</v>
      </c>
      <c r="B4632">
        <v>0.05159455358191</v>
      </c>
      <c r="C4632" t="s">
        <v>9267</v>
      </c>
      <c r="D4632">
        <v>0.00130908044397184</v>
      </c>
      <c r="E4632">
        <v>39.4128212819134</v>
      </c>
      <c r="F4632">
        <v>38.4128212819134</v>
      </c>
    </row>
    <row r="4633" spans="1:6">
      <c r="A4633" t="s">
        <v>9268</v>
      </c>
      <c r="B4633">
        <v>0.0518742157008194</v>
      </c>
      <c r="C4633" t="s">
        <v>9269</v>
      </c>
      <c r="D4633">
        <v>0.00129601866570605</v>
      </c>
      <c r="E4633">
        <v>40.025824529741</v>
      </c>
      <c r="F4633">
        <v>39.025824529741</v>
      </c>
    </row>
    <row r="4634" spans="1:6">
      <c r="A4634" t="s">
        <v>9270</v>
      </c>
      <c r="B4634">
        <v>0.0510696258456546</v>
      </c>
      <c r="C4634" t="s">
        <v>9271</v>
      </c>
      <c r="D4634">
        <v>0.00128520649663731</v>
      </c>
      <c r="E4634">
        <v>39.7365139215186</v>
      </c>
      <c r="F4634">
        <v>38.7365139215186</v>
      </c>
    </row>
    <row r="4635" spans="1:6">
      <c r="A4635" t="s">
        <v>9272</v>
      </c>
      <c r="B4635">
        <v>0.0490142493159709</v>
      </c>
      <c r="C4635" t="s">
        <v>9273</v>
      </c>
      <c r="D4635">
        <v>0.00116908633352786</v>
      </c>
      <c r="E4635">
        <v>41.9252607017178</v>
      </c>
      <c r="F4635">
        <v>40.9252607017178</v>
      </c>
    </row>
    <row r="4636" spans="1:6">
      <c r="A4636" t="s">
        <v>9274</v>
      </c>
      <c r="B4636">
        <v>0.0482036498234245</v>
      </c>
      <c r="C4636" t="s">
        <v>9275</v>
      </c>
      <c r="D4636">
        <v>0.00117311998390231</v>
      </c>
      <c r="E4636">
        <v>41.0901275955406</v>
      </c>
      <c r="F4636">
        <v>40.0901275955406</v>
      </c>
    </row>
    <row r="4637" spans="1:6">
      <c r="A4637" t="s">
        <v>9276</v>
      </c>
      <c r="B4637">
        <v>0.0463866608056901</v>
      </c>
      <c r="C4637" t="s">
        <v>9277</v>
      </c>
      <c r="D4637">
        <v>0.0011913131140375</v>
      </c>
      <c r="E4637">
        <v>38.9374214546168</v>
      </c>
      <c r="F4637">
        <v>37.9374214546168</v>
      </c>
    </row>
    <row r="4638" spans="1:6">
      <c r="A4638" t="s">
        <v>9278</v>
      </c>
      <c r="B4638">
        <v>0.0454492058343176</v>
      </c>
      <c r="C4638" t="s">
        <v>9279</v>
      </c>
      <c r="D4638">
        <v>0.00121173562456386</v>
      </c>
      <c r="E4638">
        <v>37.5075263225641</v>
      </c>
      <c r="F4638">
        <v>36.5075263225641</v>
      </c>
    </row>
    <row r="4639" spans="1:6">
      <c r="A4639" t="s">
        <v>9280</v>
      </c>
      <c r="B4639">
        <v>0.0430859841292928</v>
      </c>
      <c r="C4639" t="s">
        <v>9281</v>
      </c>
      <c r="D4639">
        <v>0.00122412837526962</v>
      </c>
      <c r="E4639">
        <v>35.1972758737848</v>
      </c>
      <c r="F4639">
        <v>34.1972758737848</v>
      </c>
    </row>
    <row r="4640" spans="1:6">
      <c r="A4640" t="s">
        <v>9282</v>
      </c>
      <c r="B4640">
        <v>0.0428712150366238</v>
      </c>
      <c r="C4640" t="s">
        <v>9283</v>
      </c>
      <c r="D4640">
        <v>0.00124492330803185</v>
      </c>
      <c r="E4640">
        <v>34.4368321807716</v>
      </c>
      <c r="F4640">
        <v>33.4368321807716</v>
      </c>
    </row>
    <row r="4641" spans="1:6">
      <c r="A4641" t="s">
        <v>9284</v>
      </c>
      <c r="B4641">
        <v>0.0444519230036636</v>
      </c>
      <c r="C4641" t="s">
        <v>9285</v>
      </c>
      <c r="D4641">
        <v>0.00128698152789779</v>
      </c>
      <c r="E4641">
        <v>34.5396744553694</v>
      </c>
      <c r="F4641">
        <v>33.5396744553694</v>
      </c>
    </row>
    <row r="4642" spans="1:6">
      <c r="A4642" t="s">
        <v>9286</v>
      </c>
      <c r="B4642">
        <v>0.0427485041760286</v>
      </c>
      <c r="C4642" t="s">
        <v>9287</v>
      </c>
      <c r="D4642">
        <v>0.00129773026003502</v>
      </c>
      <c r="E4642">
        <v>32.9409781774488</v>
      </c>
      <c r="F4642">
        <v>31.9409781774488</v>
      </c>
    </row>
    <row r="4643" spans="1:6">
      <c r="A4643" t="s">
        <v>9288</v>
      </c>
      <c r="B4643">
        <v>0.0400377035653273</v>
      </c>
      <c r="C4643" t="s">
        <v>9289</v>
      </c>
      <c r="D4643">
        <v>0.00129989194286684</v>
      </c>
      <c r="E4643">
        <v>30.8007937006105</v>
      </c>
      <c r="F4643">
        <v>29.8007937006105</v>
      </c>
    </row>
    <row r="4644" spans="1:6">
      <c r="A4644" t="s">
        <v>9290</v>
      </c>
      <c r="B4644">
        <v>0.0370824274482163</v>
      </c>
      <c r="C4644" t="s">
        <v>9291</v>
      </c>
      <c r="D4644">
        <v>0.00127608704047249</v>
      </c>
      <c r="E4644">
        <v>29.0594812674267</v>
      </c>
      <c r="F4644">
        <v>28.0594812674267</v>
      </c>
    </row>
    <row r="4645" spans="1:6">
      <c r="A4645" t="s">
        <v>9292</v>
      </c>
      <c r="B4645">
        <v>0.0390676533373668</v>
      </c>
      <c r="C4645" t="s">
        <v>9293</v>
      </c>
      <c r="D4645">
        <v>0.00126539954432113</v>
      </c>
      <c r="E4645">
        <v>30.8737690895298</v>
      </c>
      <c r="F4645">
        <v>29.8737690895298</v>
      </c>
    </row>
    <row r="4646" spans="1:6">
      <c r="A4646" t="s">
        <v>9294</v>
      </c>
      <c r="B4646">
        <v>0.0409834412415983</v>
      </c>
      <c r="C4646" t="s">
        <v>9295</v>
      </c>
      <c r="D4646">
        <v>0.00130153357386222</v>
      </c>
      <c r="E4646">
        <v>31.4885778320589</v>
      </c>
      <c r="F4646">
        <v>30.4885778320589</v>
      </c>
    </row>
    <row r="4647" spans="1:6">
      <c r="A4647" t="s">
        <v>9296</v>
      </c>
      <c r="B4647">
        <v>0.0419402530993789</v>
      </c>
      <c r="C4647" t="s">
        <v>9297</v>
      </c>
      <c r="D4647">
        <v>0.00131885848000348</v>
      </c>
      <c r="E4647">
        <v>31.8004196320353</v>
      </c>
      <c r="F4647">
        <v>30.8004196320353</v>
      </c>
    </row>
    <row r="4648" spans="1:6">
      <c r="A4648" t="s">
        <v>9298</v>
      </c>
      <c r="B4648">
        <v>0.041486844957764</v>
      </c>
      <c r="C4648" t="s">
        <v>9299</v>
      </c>
      <c r="D4648">
        <v>0.00130575000256557</v>
      </c>
      <c r="E4648">
        <v>31.7724257141487</v>
      </c>
      <c r="F4648">
        <v>30.7724257141487</v>
      </c>
    </row>
    <row r="4649" spans="1:6">
      <c r="A4649" t="s">
        <v>9300</v>
      </c>
      <c r="B4649">
        <v>0.0407473481088655</v>
      </c>
      <c r="C4649" t="s">
        <v>9301</v>
      </c>
      <c r="D4649">
        <v>0.0013122606673983</v>
      </c>
      <c r="E4649">
        <v>31.051260714574</v>
      </c>
      <c r="F4649">
        <v>30.051260714574</v>
      </c>
    </row>
    <row r="4650" spans="1:6">
      <c r="A4650" t="s">
        <v>9302</v>
      </c>
      <c r="B4650">
        <v>0.0398102014592724</v>
      </c>
      <c r="C4650" t="s">
        <v>9303</v>
      </c>
      <c r="D4650">
        <v>0.00134492202250501</v>
      </c>
      <c r="E4650">
        <v>29.6003789016133</v>
      </c>
      <c r="F4650">
        <v>28.6003789016133</v>
      </c>
    </row>
    <row r="4651" spans="1:6">
      <c r="A4651" t="s">
        <v>9304</v>
      </c>
      <c r="B4651">
        <v>0.039309772057663</v>
      </c>
      <c r="C4651" t="s">
        <v>9305</v>
      </c>
      <c r="D4651">
        <v>0.00133828225388046</v>
      </c>
      <c r="E4651">
        <v>29.373304430871</v>
      </c>
      <c r="F4651">
        <v>28.373304430871</v>
      </c>
    </row>
    <row r="4652" spans="1:6">
      <c r="A4652" t="s">
        <v>9306</v>
      </c>
      <c r="B4652">
        <v>0.0396819355801025</v>
      </c>
      <c r="C4652" t="s">
        <v>9307</v>
      </c>
      <c r="D4652">
        <v>0.00129195709893845</v>
      </c>
      <c r="E4652">
        <v>30.7145923132491</v>
      </c>
      <c r="F4652">
        <v>29.7145923132491</v>
      </c>
    </row>
    <row r="4653" spans="1:6">
      <c r="A4653" t="s">
        <v>9308</v>
      </c>
      <c r="B4653">
        <v>0.0422098449642852</v>
      </c>
      <c r="C4653" t="s">
        <v>9309</v>
      </c>
      <c r="D4653">
        <v>0.00125964021764204</v>
      </c>
      <c r="E4653">
        <v>33.5094452948629</v>
      </c>
      <c r="F4653">
        <v>32.5094452948629</v>
      </c>
    </row>
    <row r="4654" spans="1:6">
      <c r="A4654" t="s">
        <v>9310</v>
      </c>
      <c r="B4654">
        <v>0.0428762306568288</v>
      </c>
      <c r="C4654" t="s">
        <v>9311</v>
      </c>
      <c r="D4654">
        <v>0.00125328553044542</v>
      </c>
      <c r="E4654">
        <v>34.2110633333415</v>
      </c>
      <c r="F4654">
        <v>33.2110633333415</v>
      </c>
    </row>
    <row r="4655" spans="1:6">
      <c r="A4655" t="s">
        <v>9312</v>
      </c>
      <c r="B4655">
        <v>0.0442065325017738</v>
      </c>
      <c r="C4655" t="s">
        <v>9313</v>
      </c>
      <c r="D4655">
        <v>0.00127439646021148</v>
      </c>
      <c r="E4655">
        <v>34.6882103662136</v>
      </c>
      <c r="F4655">
        <v>33.6882103662136</v>
      </c>
    </row>
    <row r="4656" spans="1:6">
      <c r="A4656" t="s">
        <v>9314</v>
      </c>
      <c r="B4656">
        <v>0.0457987050991459</v>
      </c>
      <c r="C4656" t="s">
        <v>9315</v>
      </c>
      <c r="D4656">
        <v>0.0012381071137733</v>
      </c>
      <c r="E4656">
        <v>36.9909069979964</v>
      </c>
      <c r="F4656">
        <v>35.9909069979964</v>
      </c>
    </row>
    <row r="4657" spans="1:6">
      <c r="A4657" t="s">
        <v>9316</v>
      </c>
      <c r="B4657">
        <v>0.0456442888856498</v>
      </c>
      <c r="C4657" t="s">
        <v>9317</v>
      </c>
      <c r="D4657">
        <v>0.00120041952406431</v>
      </c>
      <c r="E4657">
        <v>38.0236142203936</v>
      </c>
      <c r="F4657">
        <v>37.0236142203936</v>
      </c>
    </row>
    <row r="4658" spans="1:6">
      <c r="A4658" t="s">
        <v>9318</v>
      </c>
      <c r="B4658">
        <v>0.0449595389586242</v>
      </c>
      <c r="C4658" t="s">
        <v>9319</v>
      </c>
      <c r="D4658">
        <v>0.00120452118530826</v>
      </c>
      <c r="E4658">
        <v>37.3256523064957</v>
      </c>
      <c r="F4658">
        <v>36.3256523064957</v>
      </c>
    </row>
    <row r="4659" spans="1:6">
      <c r="A4659" t="s">
        <v>9320</v>
      </c>
      <c r="B4659">
        <v>0.0440274716225049</v>
      </c>
      <c r="C4659" t="s">
        <v>9321</v>
      </c>
      <c r="D4659">
        <v>0.00118191071937244</v>
      </c>
      <c r="E4659">
        <v>37.2510976513371</v>
      </c>
      <c r="F4659">
        <v>36.2510976513371</v>
      </c>
    </row>
    <row r="4660" spans="1:6">
      <c r="A4660" t="s">
        <v>9322</v>
      </c>
      <c r="B4660">
        <v>0.041804930987715</v>
      </c>
      <c r="C4660" t="s">
        <v>9323</v>
      </c>
      <c r="D4660">
        <v>0.00107028205955764</v>
      </c>
      <c r="E4660">
        <v>39.0597325390967</v>
      </c>
      <c r="F4660">
        <v>38.0597325390967</v>
      </c>
    </row>
    <row r="4661" spans="1:6">
      <c r="A4661" t="s">
        <v>9324</v>
      </c>
      <c r="B4661">
        <v>0.0421761239150284</v>
      </c>
      <c r="C4661" t="s">
        <v>9325</v>
      </c>
      <c r="D4661">
        <v>0.00103422645826049</v>
      </c>
      <c r="E4661">
        <v>40.7803567373109</v>
      </c>
      <c r="F4661">
        <v>39.7803567373109</v>
      </c>
    </row>
    <row r="4662" spans="1:6">
      <c r="A4662" t="s">
        <v>9326</v>
      </c>
      <c r="B4662">
        <v>0.0417378039205304</v>
      </c>
      <c r="C4662" t="s">
        <v>9327</v>
      </c>
      <c r="D4662">
        <v>0.00103979013914772</v>
      </c>
      <c r="E4662">
        <v>40.1406037133045</v>
      </c>
      <c r="F4662">
        <v>39.1406037133045</v>
      </c>
    </row>
    <row r="4663" spans="1:6">
      <c r="A4663" t="s">
        <v>9328</v>
      </c>
      <c r="B4663">
        <v>0.0420441068461735</v>
      </c>
      <c r="C4663" t="s">
        <v>9329</v>
      </c>
      <c r="D4663">
        <v>0.00101931694428384</v>
      </c>
      <c r="E4663">
        <v>41.2473343859825</v>
      </c>
      <c r="F4663">
        <v>40.2473343859825</v>
      </c>
    </row>
    <row r="4664" spans="1:6">
      <c r="A4664" t="s">
        <v>9330</v>
      </c>
      <c r="B4664">
        <v>0.0424329041352725</v>
      </c>
      <c r="C4664" t="s">
        <v>9331</v>
      </c>
      <c r="D4664">
        <v>0.000716276771658911</v>
      </c>
      <c r="E4664">
        <v>59.2409328547638</v>
      </c>
      <c r="F4664">
        <v>58.2409328547638</v>
      </c>
    </row>
    <row r="4665" spans="1:6">
      <c r="A4665" t="s">
        <v>9332</v>
      </c>
      <c r="B4665">
        <v>0.0408192584850579</v>
      </c>
      <c r="C4665" t="s">
        <v>9333</v>
      </c>
      <c r="D4665">
        <v>0.000782174234651531</v>
      </c>
      <c r="E4665">
        <v>52.1869126809622</v>
      </c>
      <c r="F4665">
        <v>51.1869126809622</v>
      </c>
    </row>
    <row r="4666" spans="1:6">
      <c r="A4666" t="s">
        <v>9334</v>
      </c>
      <c r="B4666">
        <v>0.0395487848712058</v>
      </c>
      <c r="C4666" t="s">
        <v>9335</v>
      </c>
      <c r="D4666">
        <v>0.000862617768486973</v>
      </c>
      <c r="E4666">
        <v>45.847403468832</v>
      </c>
      <c r="F4666">
        <v>44.847403468832</v>
      </c>
    </row>
    <row r="4667" spans="1:6">
      <c r="A4667" t="s">
        <v>9336</v>
      </c>
      <c r="B4667">
        <v>0.039937483451384</v>
      </c>
      <c r="C4667" t="s">
        <v>9337</v>
      </c>
      <c r="D4667">
        <v>0.000838341471062387</v>
      </c>
      <c r="E4667">
        <v>47.63868283979</v>
      </c>
      <c r="F4667">
        <v>46.63868283979</v>
      </c>
    </row>
    <row r="4668" spans="1:6">
      <c r="A4668" t="s">
        <v>9338</v>
      </c>
      <c r="B4668">
        <v>0.0373396690889508</v>
      </c>
      <c r="C4668" t="s">
        <v>9339</v>
      </c>
      <c r="D4668">
        <v>0.00070655673224008</v>
      </c>
      <c r="E4668">
        <v>52.8473757097586</v>
      </c>
      <c r="F4668">
        <v>51.8473757097586</v>
      </c>
    </row>
    <row r="4669" spans="1:6">
      <c r="A4669" t="s">
        <v>9340</v>
      </c>
      <c r="B4669">
        <v>0.0376387852632281</v>
      </c>
      <c r="C4669" t="s">
        <v>9341</v>
      </c>
      <c r="D4669">
        <v>0.000647245507548374</v>
      </c>
      <c r="E4669">
        <v>58.1522541667314</v>
      </c>
      <c r="F4669">
        <v>57.1522541667314</v>
      </c>
    </row>
    <row r="4670" spans="1:6">
      <c r="A4670" t="s">
        <v>9342</v>
      </c>
      <c r="B4670">
        <v>0.0370223311237637</v>
      </c>
      <c r="C4670" t="s">
        <v>9343</v>
      </c>
      <c r="D4670">
        <v>0.000708465439036843</v>
      </c>
      <c r="E4670">
        <v>52.2570743522725</v>
      </c>
      <c r="F4670">
        <v>51.2570743522725</v>
      </c>
    </row>
    <row r="4671" spans="1:6">
      <c r="A4671" t="s">
        <v>9344</v>
      </c>
      <c r="B4671">
        <v>0.0360706257313735</v>
      </c>
      <c r="C4671" t="s">
        <v>9345</v>
      </c>
      <c r="D4671">
        <v>0.000704228768637287</v>
      </c>
      <c r="E4671">
        <v>51.2200400463215</v>
      </c>
      <c r="F4671">
        <v>50.2200400463215</v>
      </c>
    </row>
    <row r="4672" spans="1:6">
      <c r="A4672" t="s">
        <v>9346</v>
      </c>
      <c r="B4672">
        <v>0.034828490746701</v>
      </c>
      <c r="C4672" t="s">
        <v>9347</v>
      </c>
      <c r="D4672">
        <v>0.000745019649377263</v>
      </c>
      <c r="E4672">
        <v>46.748419019301</v>
      </c>
      <c r="F4672">
        <v>45.748419019301</v>
      </c>
    </row>
    <row r="4673" spans="1:6">
      <c r="A4673" t="s">
        <v>9348</v>
      </c>
      <c r="B4673">
        <v>0.0367269289718285</v>
      </c>
      <c r="C4673" t="s">
        <v>9349</v>
      </c>
      <c r="D4673">
        <v>0.000758158467491689</v>
      </c>
      <c r="E4673">
        <v>48.4422855466309</v>
      </c>
      <c r="F4673">
        <v>47.4422855466309</v>
      </c>
    </row>
    <row r="4674" spans="1:6">
      <c r="A4674" t="s">
        <v>9350</v>
      </c>
      <c r="B4674">
        <v>0.03728869871593</v>
      </c>
      <c r="C4674" t="s">
        <v>9351</v>
      </c>
      <c r="D4674">
        <v>0.000740435282537337</v>
      </c>
      <c r="E4674">
        <v>50.3605103583779</v>
      </c>
      <c r="F4674">
        <v>49.3605103583779</v>
      </c>
    </row>
    <row r="4675" spans="1:6">
      <c r="A4675" t="s">
        <v>9352</v>
      </c>
      <c r="B4675">
        <v>0.0404695128234563</v>
      </c>
      <c r="C4675" t="s">
        <v>9353</v>
      </c>
      <c r="D4675">
        <v>0.000670656041251096</v>
      </c>
      <c r="E4675">
        <v>60.3431719603408</v>
      </c>
      <c r="F4675">
        <v>59.3431719603408</v>
      </c>
    </row>
    <row r="4676" spans="1:6">
      <c r="A4676" t="s">
        <v>9354</v>
      </c>
      <c r="B4676">
        <v>0.0402331254821978</v>
      </c>
      <c r="C4676" t="s">
        <v>9355</v>
      </c>
      <c r="D4676">
        <v>0.000606762458942715</v>
      </c>
      <c r="E4676">
        <v>66.3078687371399</v>
      </c>
      <c r="F4676">
        <v>65.3078687371399</v>
      </c>
    </row>
    <row r="4677" spans="1:6">
      <c r="A4677" t="s">
        <v>9356</v>
      </c>
      <c r="B4677">
        <v>0.0397778930830625</v>
      </c>
      <c r="C4677" t="s">
        <v>9357</v>
      </c>
      <c r="D4677">
        <v>0.000652491939449214</v>
      </c>
      <c r="E4677">
        <v>60.9630413467484</v>
      </c>
      <c r="F4677">
        <v>59.9630413467484</v>
      </c>
    </row>
    <row r="4678" spans="1:6">
      <c r="A4678" t="s">
        <v>9358</v>
      </c>
      <c r="B4678">
        <v>0.0411332494922896</v>
      </c>
      <c r="C4678" t="s">
        <v>9359</v>
      </c>
      <c r="D4678">
        <v>0.000615181304382002</v>
      </c>
      <c r="E4678">
        <v>66.863620853386</v>
      </c>
      <c r="F4678">
        <v>65.863620853386</v>
      </c>
    </row>
    <row r="4679" spans="1:6">
      <c r="A4679" t="s">
        <v>9360</v>
      </c>
      <c r="B4679">
        <v>0.0430606239037651</v>
      </c>
      <c r="C4679" t="s">
        <v>9361</v>
      </c>
      <c r="D4679">
        <v>0.000654884192173485</v>
      </c>
      <c r="E4679">
        <v>65.7530360610047</v>
      </c>
      <c r="F4679">
        <v>64.7530360610047</v>
      </c>
    </row>
    <row r="4680" spans="1:6">
      <c r="A4680" t="s">
        <v>9362</v>
      </c>
      <c r="B4680">
        <v>0.042026249486148</v>
      </c>
      <c r="C4680" t="s">
        <v>9363</v>
      </c>
      <c r="D4680">
        <v>0.000705602125534746</v>
      </c>
      <c r="E4680">
        <v>59.5608317567044</v>
      </c>
      <c r="F4680">
        <v>58.5608317567044</v>
      </c>
    </row>
    <row r="4681" spans="1:6">
      <c r="A4681" t="s">
        <v>9364</v>
      </c>
      <c r="B4681">
        <v>0.0416870241539728</v>
      </c>
      <c r="C4681" t="s">
        <v>9365</v>
      </c>
      <c r="D4681">
        <v>0.000729433720503139</v>
      </c>
      <c r="E4681">
        <v>57.1498451226226</v>
      </c>
      <c r="F4681">
        <v>56.1498451226226</v>
      </c>
    </row>
    <row r="4682" spans="1:6">
      <c r="A4682" t="s">
        <v>9366</v>
      </c>
      <c r="B4682">
        <v>0.0422493491200785</v>
      </c>
      <c r="C4682" t="s">
        <v>9367</v>
      </c>
      <c r="D4682">
        <v>0.000706504566224061</v>
      </c>
      <c r="E4682">
        <v>59.8005322823059</v>
      </c>
      <c r="F4682">
        <v>58.8005322823059</v>
      </c>
    </row>
    <row r="4683" spans="1:6">
      <c r="A4683" t="s">
        <v>9368</v>
      </c>
      <c r="B4683">
        <v>0.0426221851719119</v>
      </c>
      <c r="C4683" t="s">
        <v>9369</v>
      </c>
      <c r="D4683">
        <v>0.000685463728712425</v>
      </c>
      <c r="E4683">
        <v>62.1800737027667</v>
      </c>
      <c r="F4683">
        <v>61.1800737027667</v>
      </c>
    </row>
    <row r="4684" spans="1:6">
      <c r="A4684" t="s">
        <v>9370</v>
      </c>
      <c r="B4684">
        <v>0.043404841976905</v>
      </c>
      <c r="C4684" t="s">
        <v>9371</v>
      </c>
      <c r="D4684">
        <v>0.000679965356556978</v>
      </c>
      <c r="E4684">
        <v>63.8339020633147</v>
      </c>
      <c r="F4684">
        <v>62.8339020633147</v>
      </c>
    </row>
    <row r="4685" spans="1:6">
      <c r="A4685" t="s">
        <v>9372</v>
      </c>
      <c r="B4685">
        <v>0.0445270964462698</v>
      </c>
      <c r="C4685" t="s">
        <v>9373</v>
      </c>
      <c r="D4685">
        <v>0.000690903137091406</v>
      </c>
      <c r="E4685">
        <v>64.447668646754</v>
      </c>
      <c r="F4685">
        <v>63.447668646754</v>
      </c>
    </row>
    <row r="4686" spans="1:6">
      <c r="A4686" t="s">
        <v>9374</v>
      </c>
      <c r="B4686">
        <v>0.0456181725718067</v>
      </c>
      <c r="C4686" t="s">
        <v>9375</v>
      </c>
      <c r="D4686">
        <v>0.000688139524543041</v>
      </c>
      <c r="E4686">
        <v>66.2920395425614</v>
      </c>
      <c r="F4686">
        <v>65.2920395425614</v>
      </c>
    </row>
    <row r="4687" spans="1:6">
      <c r="A4687" t="s">
        <v>9376</v>
      </c>
      <c r="B4687">
        <v>0.045635230345422</v>
      </c>
      <c r="C4687" t="s">
        <v>9377</v>
      </c>
      <c r="D4687">
        <v>0.000664711543400387</v>
      </c>
      <c r="E4687">
        <v>68.6541866144993</v>
      </c>
      <c r="F4687">
        <v>67.6541866144993</v>
      </c>
    </row>
    <row r="4688" spans="1:6">
      <c r="A4688" t="s">
        <v>9378</v>
      </c>
      <c r="B4688">
        <v>0.0455669822442075</v>
      </c>
      <c r="C4688" t="s">
        <v>9379</v>
      </c>
      <c r="D4688">
        <v>0.000649900280110574</v>
      </c>
      <c r="E4688">
        <v>70.1138061310802</v>
      </c>
      <c r="F4688">
        <v>69.1138061310802</v>
      </c>
    </row>
    <row r="4689" spans="1:6">
      <c r="A4689" t="s">
        <v>9380</v>
      </c>
      <c r="B4689">
        <v>0.0466067275996552</v>
      </c>
      <c r="C4689" t="s">
        <v>9381</v>
      </c>
      <c r="D4689">
        <v>0.000627352719372044</v>
      </c>
      <c r="E4689">
        <v>74.291106359285</v>
      </c>
      <c r="F4689">
        <v>73.291106359285</v>
      </c>
    </row>
    <row r="4690" spans="1:6">
      <c r="A4690" t="s">
        <v>9382</v>
      </c>
      <c r="B4690">
        <v>0.0467278439564913</v>
      </c>
      <c r="C4690" t="s">
        <v>9383</v>
      </c>
      <c r="D4690">
        <v>0.000574245778915911</v>
      </c>
      <c r="E4690">
        <v>81.3725510437471</v>
      </c>
      <c r="F4690">
        <v>80.3725510437471</v>
      </c>
    </row>
    <row r="4691" spans="1:6">
      <c r="A4691" t="s">
        <v>9384</v>
      </c>
      <c r="B4691">
        <v>0.046173210793803</v>
      </c>
      <c r="C4691" t="s">
        <v>9385</v>
      </c>
      <c r="D4691">
        <v>0.00059986722655876</v>
      </c>
      <c r="E4691">
        <v>76.9723844702826</v>
      </c>
      <c r="F4691">
        <v>75.9723844702826</v>
      </c>
    </row>
    <row r="4692" spans="1:6">
      <c r="A4692" t="s">
        <v>9386</v>
      </c>
      <c r="B4692">
        <v>0.0466030755914116</v>
      </c>
      <c r="C4692" t="s">
        <v>9387</v>
      </c>
      <c r="D4692">
        <v>0.000637542069817858</v>
      </c>
      <c r="E4692">
        <v>73.098039796379</v>
      </c>
      <c r="F4692">
        <v>72.098039796379</v>
      </c>
    </row>
    <row r="4693" spans="1:6">
      <c r="A4693" t="s">
        <v>9388</v>
      </c>
      <c r="B4693">
        <v>0.0464646677440915</v>
      </c>
      <c r="C4693" t="s">
        <v>9389</v>
      </c>
      <c r="D4693">
        <v>0.000648000723047953</v>
      </c>
      <c r="E4693">
        <v>71.7046541638705</v>
      </c>
      <c r="F4693">
        <v>70.7046541638705</v>
      </c>
    </row>
    <row r="4694" spans="1:6">
      <c r="A4694" t="s">
        <v>9390</v>
      </c>
      <c r="B4694">
        <v>0.0475870027137555</v>
      </c>
      <c r="C4694" t="s">
        <v>9391</v>
      </c>
      <c r="D4694">
        <v>0.000725972258044206</v>
      </c>
      <c r="E4694">
        <v>65.5493404692302</v>
      </c>
      <c r="F4694">
        <v>64.5493404692302</v>
      </c>
    </row>
    <row r="4695" spans="1:6">
      <c r="A4695" t="s">
        <v>9392</v>
      </c>
      <c r="B4695">
        <v>0.0484816711108069</v>
      </c>
      <c r="C4695" t="s">
        <v>9393</v>
      </c>
      <c r="D4695">
        <v>0.000717431407949568</v>
      </c>
      <c r="E4695">
        <v>67.5767335714621</v>
      </c>
      <c r="F4695">
        <v>66.5767335714621</v>
      </c>
    </row>
    <row r="4696" spans="1:6">
      <c r="A4696" t="s">
        <v>9394</v>
      </c>
      <c r="B4696">
        <v>0.0485704762233557</v>
      </c>
      <c r="C4696" t="s">
        <v>9395</v>
      </c>
      <c r="D4696">
        <v>0.000684949277274686</v>
      </c>
      <c r="E4696">
        <v>70.9110555114542</v>
      </c>
      <c r="F4696">
        <v>69.9110555114542</v>
      </c>
    </row>
    <row r="4697" spans="1:6">
      <c r="A4697" t="s">
        <v>9396</v>
      </c>
      <c r="B4697">
        <v>0.0475568624286042</v>
      </c>
      <c r="C4697" t="s">
        <v>9397</v>
      </c>
      <c r="D4697">
        <v>0.000679473333685548</v>
      </c>
      <c r="E4697">
        <v>69.9907708969973</v>
      </c>
      <c r="F4697">
        <v>68.9907708969973</v>
      </c>
    </row>
    <row r="4698" spans="1:6">
      <c r="A4698" t="s">
        <v>9398</v>
      </c>
      <c r="B4698">
        <v>0.0481179363862233</v>
      </c>
      <c r="C4698" t="s">
        <v>9399</v>
      </c>
      <c r="D4698">
        <v>0.000683558343707706</v>
      </c>
      <c r="E4698">
        <v>70.3933129178493</v>
      </c>
      <c r="F4698">
        <v>69.3933129178493</v>
      </c>
    </row>
    <row r="4699" spans="1:6">
      <c r="A4699" t="s">
        <v>9400</v>
      </c>
      <c r="B4699">
        <v>0.0493195594762942</v>
      </c>
      <c r="C4699" t="s">
        <v>9401</v>
      </c>
      <c r="D4699">
        <v>0.000667152943458721</v>
      </c>
      <c r="E4699">
        <v>73.9254168925746</v>
      </c>
      <c r="F4699">
        <v>72.9254168925746</v>
      </c>
    </row>
    <row r="4700" spans="1:6">
      <c r="A4700" t="s">
        <v>9402</v>
      </c>
      <c r="B4700">
        <v>0.0482956861400739</v>
      </c>
      <c r="C4700" t="s">
        <v>9403</v>
      </c>
      <c r="D4700">
        <v>0.000652357212857821</v>
      </c>
      <c r="E4700">
        <v>74.0325778395276</v>
      </c>
      <c r="F4700">
        <v>73.0325778395276</v>
      </c>
    </row>
    <row r="4701" spans="1:6">
      <c r="A4701" t="s">
        <v>9404</v>
      </c>
      <c r="B4701">
        <v>0.0473392190062485</v>
      </c>
      <c r="C4701" t="s">
        <v>9405</v>
      </c>
      <c r="D4701">
        <v>0.000653682244434378</v>
      </c>
      <c r="E4701">
        <v>72.419312914351</v>
      </c>
      <c r="F4701">
        <v>71.419312914351</v>
      </c>
    </row>
    <row r="4702" spans="1:6">
      <c r="A4702" t="s">
        <v>9406</v>
      </c>
      <c r="B4702">
        <v>0.04529441641319</v>
      </c>
      <c r="C4702" t="s">
        <v>9407</v>
      </c>
      <c r="D4702">
        <v>0.000643067647772385</v>
      </c>
      <c r="E4702">
        <v>70.4349170263687</v>
      </c>
      <c r="F4702">
        <v>69.4349170263687</v>
      </c>
    </row>
    <row r="4703" spans="1:6">
      <c r="A4703" t="s">
        <v>9408</v>
      </c>
      <c r="B4703">
        <v>0.0445818310132572</v>
      </c>
      <c r="C4703" t="s">
        <v>9409</v>
      </c>
      <c r="D4703">
        <v>0.000602383776178622</v>
      </c>
      <c r="E4703">
        <v>74.0090168033303</v>
      </c>
      <c r="F4703">
        <v>73.0090168033303</v>
      </c>
    </row>
    <row r="4704" spans="1:6">
      <c r="A4704" t="s">
        <v>9410</v>
      </c>
      <c r="B4704">
        <v>0.045488352492377</v>
      </c>
      <c r="C4704" t="s">
        <v>9411</v>
      </c>
      <c r="D4704">
        <v>0.000586057878144594</v>
      </c>
      <c r="E4704">
        <v>77.6175087627676</v>
      </c>
      <c r="F4704">
        <v>76.6175087627676</v>
      </c>
    </row>
    <row r="4705" spans="1:6">
      <c r="A4705" t="s">
        <v>9412</v>
      </c>
      <c r="B4705">
        <v>0.0465772146889281</v>
      </c>
      <c r="C4705" t="s">
        <v>9413</v>
      </c>
      <c r="D4705">
        <v>0.000593455523170262</v>
      </c>
      <c r="E4705">
        <v>78.4847606440847</v>
      </c>
      <c r="F4705">
        <v>77.4847606440847</v>
      </c>
    </row>
    <row r="4706" spans="1:6">
      <c r="A4706" t="s">
        <v>9414</v>
      </c>
      <c r="B4706">
        <v>0.0463352551321025</v>
      </c>
      <c r="C4706" t="s">
        <v>9415</v>
      </c>
      <c r="D4706">
        <v>0.000658105705861994</v>
      </c>
      <c r="E4706">
        <v>70.4070101799407</v>
      </c>
      <c r="F4706">
        <v>69.4070101799407</v>
      </c>
    </row>
    <row r="4707" spans="1:6">
      <c r="A4707" t="s">
        <v>9416</v>
      </c>
      <c r="B4707">
        <v>0.0458357919681213</v>
      </c>
      <c r="C4707" t="s">
        <v>9417</v>
      </c>
      <c r="D4707">
        <v>0.000688704960379837</v>
      </c>
      <c r="E4707">
        <v>66.5535963946619</v>
      </c>
      <c r="F4707">
        <v>65.5535963946619</v>
      </c>
    </row>
    <row r="4708" spans="1:6">
      <c r="A4708" t="s">
        <v>9418</v>
      </c>
      <c r="B4708">
        <v>0.0458870879302841</v>
      </c>
      <c r="C4708" t="s">
        <v>9419</v>
      </c>
      <c r="D4708">
        <v>0.000724351268879921</v>
      </c>
      <c r="E4708">
        <v>63.3492200562308</v>
      </c>
      <c r="F4708">
        <v>62.3492200562308</v>
      </c>
    </row>
    <row r="4709" spans="1:6">
      <c r="A4709" t="s">
        <v>9420</v>
      </c>
      <c r="B4709">
        <v>0.0452539658966903</v>
      </c>
      <c r="C4709" t="s">
        <v>9421</v>
      </c>
      <c r="D4709">
        <v>0.000630795136304432</v>
      </c>
      <c r="E4709">
        <v>71.7411458842479</v>
      </c>
      <c r="F4709">
        <v>70.7411458842479</v>
      </c>
    </row>
    <row r="4710" spans="1:6">
      <c r="A4710" t="s">
        <v>9422</v>
      </c>
      <c r="B4710">
        <v>0.045338732316327</v>
      </c>
      <c r="C4710" t="s">
        <v>9423</v>
      </c>
      <c r="D4710">
        <v>0.000646274771551166</v>
      </c>
      <c r="E4710">
        <v>70.1539566638298</v>
      </c>
      <c r="F4710">
        <v>69.1539566638298</v>
      </c>
    </row>
    <row r="4711" spans="1:6">
      <c r="A4711" t="s">
        <v>9424</v>
      </c>
      <c r="B4711">
        <v>0.0455254511689962</v>
      </c>
      <c r="C4711" t="s">
        <v>9425</v>
      </c>
      <c r="D4711">
        <v>0.000654140184592357</v>
      </c>
      <c r="E4711">
        <v>69.5958637633101</v>
      </c>
      <c r="F4711">
        <v>68.5958637633101</v>
      </c>
    </row>
    <row r="4712" spans="1:6">
      <c r="A4712" t="s">
        <v>9426</v>
      </c>
      <c r="B4712">
        <v>0.0465467100436746</v>
      </c>
      <c r="C4712" t="s">
        <v>9427</v>
      </c>
      <c r="D4712">
        <v>0.000666033642494036</v>
      </c>
      <c r="E4712">
        <v>69.8864247598295</v>
      </c>
      <c r="F4712">
        <v>68.8864247598295</v>
      </c>
    </row>
    <row r="4713" spans="1:6">
      <c r="A4713" t="s">
        <v>9428</v>
      </c>
      <c r="B4713">
        <v>0.0480667906289703</v>
      </c>
      <c r="C4713" t="s">
        <v>9429</v>
      </c>
      <c r="D4713">
        <v>0.000648647222107646</v>
      </c>
      <c r="E4713">
        <v>74.1031318576947</v>
      </c>
      <c r="F4713">
        <v>73.1031318576947</v>
      </c>
    </row>
    <row r="4714" spans="1:6">
      <c r="A4714" t="s">
        <v>9430</v>
      </c>
      <c r="B4714">
        <v>0.0486490975639027</v>
      </c>
      <c r="C4714" t="s">
        <v>9431</v>
      </c>
      <c r="D4714">
        <v>0.000659158723343692</v>
      </c>
      <c r="E4714">
        <v>73.8048300675171</v>
      </c>
      <c r="F4714">
        <v>72.8048300675171</v>
      </c>
    </row>
    <row r="4715" spans="1:6">
      <c r="A4715" t="s">
        <v>9432</v>
      </c>
      <c r="B4715">
        <v>0.0488091860019558</v>
      </c>
      <c r="C4715" t="s">
        <v>9433</v>
      </c>
      <c r="D4715">
        <v>0.000637909818897421</v>
      </c>
      <c r="E4715">
        <v>76.5142415997277</v>
      </c>
      <c r="F4715">
        <v>75.5142415997277</v>
      </c>
    </row>
    <row r="4716" spans="1:6">
      <c r="A4716" t="s">
        <v>9434</v>
      </c>
      <c r="B4716">
        <v>0.0503422721948587</v>
      </c>
      <c r="C4716" t="s">
        <v>9435</v>
      </c>
      <c r="D4716">
        <v>0.000618421738890371</v>
      </c>
      <c r="E4716">
        <v>81.4044349171609</v>
      </c>
      <c r="F4716">
        <v>80.4044349171609</v>
      </c>
    </row>
    <row r="4717" spans="1:6">
      <c r="A4717" t="s">
        <v>9436</v>
      </c>
      <c r="B4717">
        <v>0.0498509801409089</v>
      </c>
      <c r="C4717" t="s">
        <v>9437</v>
      </c>
      <c r="D4717">
        <v>0.000617149266176605</v>
      </c>
      <c r="E4717">
        <v>80.7762122926083</v>
      </c>
      <c r="F4717">
        <v>79.7762122926083</v>
      </c>
    </row>
    <row r="4718" spans="1:6">
      <c r="A4718" t="s">
        <v>9438</v>
      </c>
      <c r="B4718">
        <v>0.0496882850528146</v>
      </c>
      <c r="C4718" t="s">
        <v>9439</v>
      </c>
      <c r="D4718">
        <v>0.000603171280051809</v>
      </c>
      <c r="E4718">
        <v>82.3784001263234</v>
      </c>
      <c r="F4718">
        <v>81.3784001263234</v>
      </c>
    </row>
    <row r="4719" spans="1:6">
      <c r="A4719" t="s">
        <v>9440</v>
      </c>
      <c r="B4719">
        <v>0.0478844992933949</v>
      </c>
      <c r="C4719" t="s">
        <v>9441</v>
      </c>
      <c r="D4719">
        <v>0.000571886462621736</v>
      </c>
      <c r="E4719">
        <v>83.7307794870242</v>
      </c>
      <c r="F4719">
        <v>82.7307794870242</v>
      </c>
    </row>
    <row r="4720" spans="1:6">
      <c r="A4720" t="s">
        <v>9442</v>
      </c>
      <c r="B4720">
        <v>0.0477789234742766</v>
      </c>
      <c r="C4720" t="s">
        <v>9443</v>
      </c>
      <c r="D4720">
        <v>0.000562227577960989</v>
      </c>
      <c r="E4720">
        <v>84.9814654193143</v>
      </c>
      <c r="F4720">
        <v>83.9814654193143</v>
      </c>
    </row>
    <row r="4721" spans="1:6">
      <c r="A4721" t="s">
        <v>9444</v>
      </c>
      <c r="B4721">
        <v>0.0472342507747047</v>
      </c>
      <c r="C4721" t="s">
        <v>9445</v>
      </c>
      <c r="D4721">
        <v>0.000583713982214275</v>
      </c>
      <c r="E4721">
        <v>80.9201975863678</v>
      </c>
      <c r="F4721">
        <v>79.9201975863678</v>
      </c>
    </row>
    <row r="4722" spans="1:6">
      <c r="A4722" t="s">
        <v>9446</v>
      </c>
      <c r="B4722">
        <v>0.0466937333239791</v>
      </c>
      <c r="C4722" t="s">
        <v>9447</v>
      </c>
      <c r="D4722">
        <v>0.000600846048778216</v>
      </c>
      <c r="E4722">
        <v>77.7133067928598</v>
      </c>
      <c r="F4722">
        <v>76.7133067928598</v>
      </c>
    </row>
    <row r="4723" spans="1:6">
      <c r="A4723" t="s">
        <v>9448</v>
      </c>
      <c r="B4723">
        <v>0.047420439153873</v>
      </c>
      <c r="C4723" t="s">
        <v>9449</v>
      </c>
      <c r="D4723">
        <v>0.000613320361209598</v>
      </c>
      <c r="E4723">
        <v>77.3175686852297</v>
      </c>
      <c r="F4723">
        <v>76.3175686852297</v>
      </c>
    </row>
    <row r="4724" spans="1:6">
      <c r="A4724" t="s">
        <v>9450</v>
      </c>
      <c r="B4724">
        <v>0.0479623537325545</v>
      </c>
      <c r="C4724" t="s">
        <v>9451</v>
      </c>
      <c r="D4724">
        <v>0.000629759876046144</v>
      </c>
      <c r="E4724">
        <v>76.1597484324965</v>
      </c>
      <c r="F4724">
        <v>75.1597484324965</v>
      </c>
    </row>
    <row r="4725" spans="1:6">
      <c r="A4725" t="s">
        <v>9452</v>
      </c>
      <c r="B4725">
        <v>0.0475748503237715</v>
      </c>
      <c r="C4725" t="s">
        <v>9453</v>
      </c>
      <c r="D4725">
        <v>0.000598872470681482</v>
      </c>
      <c r="E4725">
        <v>79.4407034099165</v>
      </c>
      <c r="F4725">
        <v>78.4407034099165</v>
      </c>
    </row>
    <row r="4726" spans="1:6">
      <c r="A4726" t="s">
        <v>9454</v>
      </c>
      <c r="B4726">
        <v>0.0467514731425205</v>
      </c>
      <c r="C4726" t="s">
        <v>9455</v>
      </c>
      <c r="D4726">
        <v>0.000605093445099919</v>
      </c>
      <c r="E4726">
        <v>77.2632285494358</v>
      </c>
      <c r="F4726">
        <v>76.2632285494358</v>
      </c>
    </row>
    <row r="4727" spans="1:6">
      <c r="A4727" t="s">
        <v>9456</v>
      </c>
      <c r="B4727">
        <v>0.0460761740860174</v>
      </c>
      <c r="C4727" t="s">
        <v>9457</v>
      </c>
      <c r="D4727">
        <v>0.000633907418676106</v>
      </c>
      <c r="E4727">
        <v>72.6859675853706</v>
      </c>
      <c r="F4727">
        <v>71.6859675853706</v>
      </c>
    </row>
    <row r="4728" spans="1:6">
      <c r="A4728" t="s">
        <v>9458</v>
      </c>
      <c r="B4728">
        <v>0.0456646265690601</v>
      </c>
      <c r="C4728" t="s">
        <v>9459</v>
      </c>
      <c r="D4728">
        <v>0.000623571971632474</v>
      </c>
      <c r="E4728">
        <v>73.2307233910993</v>
      </c>
      <c r="F4728">
        <v>72.2307233910993</v>
      </c>
    </row>
    <row r="4729" spans="1:6">
      <c r="A4729" t="s">
        <v>9460</v>
      </c>
      <c r="B4729">
        <v>0.0455964449691063</v>
      </c>
      <c r="C4729" t="s">
        <v>9461</v>
      </c>
      <c r="D4729">
        <v>0.000631238840136151</v>
      </c>
      <c r="E4729">
        <v>72.23326904167</v>
      </c>
      <c r="F4729">
        <v>71.23326904167</v>
      </c>
    </row>
    <row r="4730" spans="1:6">
      <c r="A4730" t="s">
        <v>9462</v>
      </c>
      <c r="B4730">
        <v>0.0456815870921657</v>
      </c>
      <c r="C4730" t="s">
        <v>9463</v>
      </c>
      <c r="D4730">
        <v>0.000711109877051338</v>
      </c>
      <c r="E4730">
        <v>64.2398433299609</v>
      </c>
      <c r="F4730">
        <v>63.2398433299609</v>
      </c>
    </row>
    <row r="4731" spans="1:6">
      <c r="A4731" t="s">
        <v>9464</v>
      </c>
      <c r="B4731">
        <v>0.04597143045391</v>
      </c>
      <c r="C4731" t="s">
        <v>9465</v>
      </c>
      <c r="D4731">
        <v>0.000711109877051338</v>
      </c>
      <c r="E4731">
        <v>64.6474362647492</v>
      </c>
      <c r="F4731">
        <v>63.6474362647492</v>
      </c>
    </row>
    <row r="4732" spans="1:6">
      <c r="A4732" t="s">
        <v>9466</v>
      </c>
      <c r="B4732">
        <v>0.0477691958906551</v>
      </c>
      <c r="C4732" t="s">
        <v>9467</v>
      </c>
      <c r="D4732">
        <v>0.000716679928307615</v>
      </c>
      <c r="E4732">
        <v>66.6534585438418</v>
      </c>
      <c r="F4732">
        <v>65.6534585438418</v>
      </c>
    </row>
    <row r="4733" spans="1:6">
      <c r="A4733" t="s">
        <v>9468</v>
      </c>
      <c r="B4733">
        <v>0.0487878037442058</v>
      </c>
      <c r="C4733" t="s">
        <v>9469</v>
      </c>
      <c r="D4733">
        <v>0.000687284853123123</v>
      </c>
      <c r="E4733">
        <v>70.986292688551</v>
      </c>
      <c r="F4733">
        <v>69.986292688551</v>
      </c>
    </row>
    <row r="4734" spans="1:6">
      <c r="A4734" t="s">
        <v>9470</v>
      </c>
      <c r="B4734">
        <v>0.0499098401165172</v>
      </c>
      <c r="C4734" t="s">
        <v>9471</v>
      </c>
      <c r="D4734">
        <v>0.000690006773333512</v>
      </c>
      <c r="E4734">
        <v>72.3323915726165</v>
      </c>
      <c r="F4734">
        <v>71.3323915726165</v>
      </c>
    </row>
    <row r="4735" spans="1:6">
      <c r="A4735" t="s">
        <v>9472</v>
      </c>
      <c r="B4735">
        <v>0.0499098401165172</v>
      </c>
      <c r="C4735" t="s">
        <v>9473</v>
      </c>
      <c r="D4735">
        <v>0.000699558613966342</v>
      </c>
      <c r="E4735">
        <v>71.3447581376198</v>
      </c>
      <c r="F4735">
        <v>70.3447581376198</v>
      </c>
    </row>
    <row r="4736" spans="1:6">
      <c r="A4736" t="s">
        <v>9474</v>
      </c>
      <c r="B4736">
        <v>0.0511031921685725</v>
      </c>
      <c r="C4736" t="s">
        <v>9475</v>
      </c>
      <c r="D4736">
        <v>0.000691296110651779</v>
      </c>
      <c r="E4736">
        <v>73.9237374276424</v>
      </c>
      <c r="F4736">
        <v>72.9237374276424</v>
      </c>
    </row>
    <row r="4737" spans="1:6">
      <c r="A4737" t="s">
        <v>9476</v>
      </c>
      <c r="B4737">
        <v>0.0519113413678359</v>
      </c>
      <c r="C4737" t="s">
        <v>9477</v>
      </c>
      <c r="D4737">
        <v>0.000695394704193193</v>
      </c>
      <c r="E4737">
        <v>74.6501821984166</v>
      </c>
      <c r="F4737">
        <v>73.6501821984166</v>
      </c>
    </row>
    <row r="4738" spans="1:6">
      <c r="A4738" t="s">
        <v>9478</v>
      </c>
      <c r="B4738">
        <v>0.0530620396748813</v>
      </c>
      <c r="C4738" t="s">
        <v>9479</v>
      </c>
      <c r="D4738">
        <v>0.000728312796699379</v>
      </c>
      <c r="E4738">
        <v>72.8561133558983</v>
      </c>
      <c r="F4738">
        <v>71.8561133558983</v>
      </c>
    </row>
    <row r="4739" spans="1:6">
      <c r="A4739" t="s">
        <v>9480</v>
      </c>
      <c r="B4739">
        <v>0.0526477376970578</v>
      </c>
      <c r="C4739" t="s">
        <v>9481</v>
      </c>
      <c r="D4739">
        <v>0.000735383794725587</v>
      </c>
      <c r="E4739">
        <v>71.5921918250913</v>
      </c>
      <c r="F4739">
        <v>70.5921918250913</v>
      </c>
    </row>
    <row r="4740" spans="1:6">
      <c r="A4740" t="s">
        <v>9482</v>
      </c>
      <c r="B4740">
        <v>0.054389965050572</v>
      </c>
      <c r="C4740" t="s">
        <v>9483</v>
      </c>
      <c r="D4740">
        <v>0.000722573883462625</v>
      </c>
      <c r="E4740">
        <v>75.2725310108517</v>
      </c>
      <c r="F4740">
        <v>74.2725310108517</v>
      </c>
    </row>
    <row r="4741" spans="1:6">
      <c r="A4741" t="s">
        <v>9484</v>
      </c>
      <c r="B4741">
        <v>0.0554427975509644</v>
      </c>
      <c r="C4741" t="s">
        <v>9485</v>
      </c>
      <c r="D4741">
        <v>0.000716947091378555</v>
      </c>
      <c r="E4741">
        <v>77.331783917776</v>
      </c>
      <c r="F4741">
        <v>76.331783917776</v>
      </c>
    </row>
    <row r="4742" spans="1:6">
      <c r="A4742" t="s">
        <v>9486</v>
      </c>
      <c r="B4742">
        <v>0.0555009611105819</v>
      </c>
      <c r="C4742" t="s">
        <v>9487</v>
      </c>
      <c r="D4742">
        <v>0.000694557071608763</v>
      </c>
      <c r="E4742">
        <v>79.9084242019568</v>
      </c>
      <c r="F4742">
        <v>78.9084242019568</v>
      </c>
    </row>
    <row r="4743" spans="1:6">
      <c r="A4743" t="s">
        <v>9488</v>
      </c>
      <c r="B4743">
        <v>0.0559859963102199</v>
      </c>
      <c r="C4743" t="s">
        <v>9489</v>
      </c>
      <c r="D4743">
        <v>0.000691817201503798</v>
      </c>
      <c r="E4743">
        <v>80.9259963304231</v>
      </c>
      <c r="F4743">
        <v>79.9259963304231</v>
      </c>
    </row>
    <row r="4744" spans="1:6">
      <c r="A4744" t="s">
        <v>9490</v>
      </c>
      <c r="B4744">
        <v>0.0566104479944051</v>
      </c>
      <c r="C4744" t="s">
        <v>9491</v>
      </c>
      <c r="D4744">
        <v>0.000689084546329984</v>
      </c>
      <c r="E4744">
        <v>82.1531237290233</v>
      </c>
      <c r="F4744">
        <v>81.1531237290233</v>
      </c>
    </row>
    <row r="4745" spans="1:6">
      <c r="A4745" t="s">
        <v>9492</v>
      </c>
      <c r="B4745">
        <v>0.0568463521647718</v>
      </c>
      <c r="C4745" t="s">
        <v>9493</v>
      </c>
      <c r="D4745">
        <v>0.000706799969735963</v>
      </c>
      <c r="E4745">
        <v>80.4277795682528</v>
      </c>
      <c r="F4745">
        <v>79.4277795682528</v>
      </c>
    </row>
    <row r="4746" spans="1:6">
      <c r="A4746" t="s">
        <v>9494</v>
      </c>
      <c r="B4746">
        <v>0.0555452797189708</v>
      </c>
      <c r="C4746" t="s">
        <v>9495</v>
      </c>
      <c r="D4746">
        <v>0.000692941146799963</v>
      </c>
      <c r="E4746">
        <v>80.1587262864699</v>
      </c>
      <c r="F4746">
        <v>79.1587262864699</v>
      </c>
    </row>
    <row r="4747" spans="1:6">
      <c r="A4747" t="s">
        <v>9496</v>
      </c>
      <c r="B4747">
        <v>0.0554676392580939</v>
      </c>
      <c r="C4747" t="s">
        <v>9497</v>
      </c>
      <c r="D4747">
        <v>0.000701147028801542</v>
      </c>
      <c r="E4747">
        <v>79.1098542525435</v>
      </c>
      <c r="F4747">
        <v>78.1098542525435</v>
      </c>
    </row>
    <row r="4748" spans="1:6">
      <c r="A4748" t="s">
        <v>9498</v>
      </c>
      <c r="B4748">
        <v>0.0561463599342505</v>
      </c>
      <c r="C4748" t="s">
        <v>9499</v>
      </c>
      <c r="D4748">
        <v>0.000725958260489146</v>
      </c>
      <c r="E4748">
        <v>77.3410304559651</v>
      </c>
      <c r="F4748">
        <v>76.3410304559651</v>
      </c>
    </row>
    <row r="4749" spans="1:6">
      <c r="A4749" t="s">
        <v>9500</v>
      </c>
      <c r="B4749">
        <v>0.0571238383453621</v>
      </c>
      <c r="C4749" t="s">
        <v>9501</v>
      </c>
      <c r="D4749">
        <v>0.00070903177255028</v>
      </c>
      <c r="E4749">
        <v>80.5659782211117</v>
      </c>
      <c r="F4749">
        <v>79.5659782211117</v>
      </c>
    </row>
    <row r="4750" spans="1:6">
      <c r="A4750" t="s">
        <v>9502</v>
      </c>
      <c r="B4750">
        <v>0.0570249625577807</v>
      </c>
      <c r="C4750" t="s">
        <v>9503</v>
      </c>
      <c r="D4750">
        <v>0.000721527763319769</v>
      </c>
      <c r="E4750">
        <v>79.033635927476</v>
      </c>
      <c r="F4750">
        <v>78.033635927476</v>
      </c>
    </row>
    <row r="4751" spans="1:6">
      <c r="A4751" t="s">
        <v>9504</v>
      </c>
      <c r="B4751">
        <v>0.0566694207060177</v>
      </c>
      <c r="C4751" t="s">
        <v>9505</v>
      </c>
      <c r="D4751">
        <v>0.000725741747661026</v>
      </c>
      <c r="E4751">
        <v>78.0848296086812</v>
      </c>
      <c r="F4751">
        <v>77.0848296086812</v>
      </c>
    </row>
    <row r="4752" spans="1:6">
      <c r="A4752" t="s">
        <v>9506</v>
      </c>
      <c r="B4752">
        <v>0.0572595222753271</v>
      </c>
      <c r="C4752" t="s">
        <v>9507</v>
      </c>
      <c r="D4752">
        <v>0.00069753934814052</v>
      </c>
      <c r="E4752">
        <v>82.0878742223903</v>
      </c>
      <c r="F4752">
        <v>81.0878742223903</v>
      </c>
    </row>
    <row r="4753" spans="1:6">
      <c r="A4753" t="s">
        <v>9508</v>
      </c>
      <c r="B4753">
        <v>0.0585073084750316</v>
      </c>
      <c r="C4753" t="s">
        <v>9509</v>
      </c>
      <c r="D4753">
        <v>0.000637122554207089</v>
      </c>
      <c r="E4753">
        <v>91.8305404332217</v>
      </c>
      <c r="F4753">
        <v>90.8305404332217</v>
      </c>
    </row>
    <row r="4754" spans="1:6">
      <c r="A4754" t="s">
        <v>9510</v>
      </c>
      <c r="B4754">
        <v>0.0581456561561612</v>
      </c>
      <c r="C4754" t="s">
        <v>9511</v>
      </c>
      <c r="D4754">
        <v>0.000646162806665433</v>
      </c>
      <c r="E4754">
        <v>89.986077125401</v>
      </c>
      <c r="F4754">
        <v>88.986077125401</v>
      </c>
    </row>
    <row r="4755" spans="1:6">
      <c r="A4755" t="s">
        <v>9512</v>
      </c>
      <c r="B4755">
        <v>0.0576854530964256</v>
      </c>
      <c r="C4755" t="s">
        <v>9513</v>
      </c>
      <c r="D4755">
        <v>0.000633126569812734</v>
      </c>
      <c r="E4755">
        <v>91.1120395934225</v>
      </c>
      <c r="F4755">
        <v>90.1120395934225</v>
      </c>
    </row>
    <row r="4756" spans="1:6">
      <c r="A4756" t="s">
        <v>9514</v>
      </c>
      <c r="B4756">
        <v>0.0592179820976072</v>
      </c>
      <c r="C4756" t="s">
        <v>9515</v>
      </c>
      <c r="D4756">
        <v>0.000634412541179991</v>
      </c>
      <c r="E4756">
        <v>93.3430193348058</v>
      </c>
      <c r="F4756">
        <v>92.3430193348058</v>
      </c>
    </row>
    <row r="4757" spans="1:6">
      <c r="A4757" t="s">
        <v>9516</v>
      </c>
      <c r="B4757">
        <v>0.0584888961347092</v>
      </c>
      <c r="C4757" t="s">
        <v>9517</v>
      </c>
      <c r="D4757">
        <v>0.000671756175200735</v>
      </c>
      <c r="E4757">
        <v>87.0686393277017</v>
      </c>
      <c r="F4757">
        <v>86.0686393277017</v>
      </c>
    </row>
    <row r="4758" spans="1:6">
      <c r="A4758" t="s">
        <v>9518</v>
      </c>
      <c r="B4758">
        <v>0.0590312038941999</v>
      </c>
      <c r="C4758" t="s">
        <v>9519</v>
      </c>
      <c r="D4758">
        <v>0.000665069816456202</v>
      </c>
      <c r="E4758">
        <v>88.759409062864</v>
      </c>
      <c r="F4758">
        <v>87.759409062864</v>
      </c>
    </row>
    <row r="4759" spans="1:6">
      <c r="A4759" t="s">
        <v>9520</v>
      </c>
      <c r="B4759">
        <v>0.0589301576704851</v>
      </c>
      <c r="C4759" t="s">
        <v>9521</v>
      </c>
      <c r="D4759">
        <v>0.000658427974081473</v>
      </c>
      <c r="E4759">
        <v>89.5012970138373</v>
      </c>
      <c r="F4759">
        <v>88.5012970138373</v>
      </c>
    </row>
    <row r="4760" spans="1:6">
      <c r="A4760" t="s">
        <v>9522</v>
      </c>
      <c r="B4760">
        <v>0.0601211416745586</v>
      </c>
      <c r="C4760" t="s">
        <v>9523</v>
      </c>
      <c r="D4760">
        <v>0.000667664438647746</v>
      </c>
      <c r="E4760">
        <v>90.0469430367221</v>
      </c>
      <c r="F4760">
        <v>89.0469430367221</v>
      </c>
    </row>
    <row r="4761" spans="1:6">
      <c r="A4761" t="s">
        <v>9524</v>
      </c>
      <c r="B4761">
        <v>0.0603257049330634</v>
      </c>
      <c r="C4761" t="s">
        <v>9525</v>
      </c>
      <c r="D4761">
        <v>0.00068764110070835</v>
      </c>
      <c r="E4761">
        <v>87.7284747391058</v>
      </c>
      <c r="F4761">
        <v>86.7284747391058</v>
      </c>
    </row>
    <row r="4762" spans="1:6">
      <c r="A4762" t="s">
        <v>9526</v>
      </c>
      <c r="B4762">
        <v>0.0594850952461067</v>
      </c>
      <c r="C4762" t="s">
        <v>9527</v>
      </c>
      <c r="D4762">
        <v>0.000690357260421484</v>
      </c>
      <c r="E4762">
        <v>86.1656690766014</v>
      </c>
      <c r="F4762">
        <v>85.1656690766014</v>
      </c>
    </row>
    <row r="4763" spans="1:6">
      <c r="A4763" t="s">
        <v>9528</v>
      </c>
      <c r="B4763">
        <v>0.0595460292157419</v>
      </c>
      <c r="C4763" t="s">
        <v>9529</v>
      </c>
      <c r="D4763">
        <v>0.000708058728637419</v>
      </c>
      <c r="E4763">
        <v>84.0975851400514</v>
      </c>
      <c r="F4763">
        <v>83.0975851400514</v>
      </c>
    </row>
    <row r="4764" spans="1:6">
      <c r="A4764" t="s">
        <v>9530</v>
      </c>
      <c r="B4764">
        <v>0.058550094946233</v>
      </c>
      <c r="C4764" t="s">
        <v>9531</v>
      </c>
      <c r="D4764">
        <v>0.000726060221738371</v>
      </c>
      <c r="E4764">
        <v>80.6408245393878</v>
      </c>
      <c r="F4764">
        <v>79.6408245393878</v>
      </c>
    </row>
    <row r="4765" spans="1:6">
      <c r="A4765" t="s">
        <v>9532</v>
      </c>
      <c r="B4765">
        <v>0.0584295112266641</v>
      </c>
      <c r="C4765" t="s">
        <v>9533</v>
      </c>
      <c r="D4765">
        <v>0.000751404276020124</v>
      </c>
      <c r="E4765">
        <v>77.7604188468835</v>
      </c>
      <c r="F4765">
        <v>76.7604188468835</v>
      </c>
    </row>
    <row r="4766" spans="1:6">
      <c r="A4766" t="s">
        <v>9534</v>
      </c>
      <c r="B4766">
        <v>0.0586502776418782</v>
      </c>
      <c r="C4766" t="s">
        <v>9535</v>
      </c>
      <c r="D4766">
        <v>0.000744202318102998</v>
      </c>
      <c r="E4766">
        <v>78.8095874135143</v>
      </c>
      <c r="F4766">
        <v>77.8095874135143</v>
      </c>
    </row>
    <row r="4767" spans="1:6">
      <c r="A4767" t="s">
        <v>9536</v>
      </c>
      <c r="B4767">
        <v>0.0585697969864519</v>
      </c>
      <c r="C4767" t="s">
        <v>9537</v>
      </c>
      <c r="D4767">
        <v>0.000752789267927263</v>
      </c>
      <c r="E4767">
        <v>77.8037087958474</v>
      </c>
      <c r="F4767">
        <v>76.8037087958474</v>
      </c>
    </row>
    <row r="4768" spans="1:6">
      <c r="A4768" t="s">
        <v>9538</v>
      </c>
      <c r="B4768">
        <v>0.0566601307993865</v>
      </c>
      <c r="C4768" t="s">
        <v>9539</v>
      </c>
      <c r="D4768">
        <v>0.000772979018408071</v>
      </c>
      <c r="E4768">
        <v>73.300994529032</v>
      </c>
      <c r="F4768">
        <v>72.300994529032</v>
      </c>
    </row>
    <row r="4769" spans="1:6">
      <c r="A4769" t="s">
        <v>9540</v>
      </c>
      <c r="B4769">
        <v>0.0572892509192964</v>
      </c>
      <c r="C4769" t="s">
        <v>9541</v>
      </c>
      <c r="D4769">
        <v>0.000777382063449636</v>
      </c>
      <c r="E4769">
        <v>73.6951025922506</v>
      </c>
      <c r="F4769">
        <v>72.6951025922506</v>
      </c>
    </row>
    <row r="4770" spans="1:6">
      <c r="A4770" t="s">
        <v>9542</v>
      </c>
      <c r="B4770">
        <v>0.0590717005330565</v>
      </c>
      <c r="C4770" t="s">
        <v>9543</v>
      </c>
      <c r="D4770">
        <v>0.000790641264784532</v>
      </c>
      <c r="E4770">
        <v>74.7136573363078</v>
      </c>
      <c r="F4770">
        <v>73.7136573363078</v>
      </c>
    </row>
    <row r="4771" spans="1:6">
      <c r="A4771" t="s">
        <v>9544</v>
      </c>
      <c r="B4771">
        <v>0.0600418561987454</v>
      </c>
      <c r="C4771" t="s">
        <v>9545</v>
      </c>
      <c r="D4771">
        <v>0.000781701853499279</v>
      </c>
      <c r="E4771">
        <v>76.8091516349472</v>
      </c>
      <c r="F4771">
        <v>75.8091516349472</v>
      </c>
    </row>
    <row r="4772" spans="1:6">
      <c r="A4772" t="s">
        <v>9546</v>
      </c>
      <c r="B4772">
        <v>0.0603074678584268</v>
      </c>
      <c r="C4772" t="s">
        <v>9547</v>
      </c>
      <c r="D4772">
        <v>0.000820146206950064</v>
      </c>
      <c r="E4772">
        <v>73.5325815657875</v>
      </c>
      <c r="F4772">
        <v>72.5325815657875</v>
      </c>
    </row>
    <row r="4773" spans="1:6">
      <c r="A4773" t="s">
        <v>9548</v>
      </c>
      <c r="B4773">
        <v>0.0599181230098674</v>
      </c>
      <c r="C4773" t="s">
        <v>9549</v>
      </c>
      <c r="D4773">
        <v>0.000809461920134958</v>
      </c>
      <c r="E4773">
        <v>74.0221640072673</v>
      </c>
      <c r="F4773">
        <v>73.0221640072673</v>
      </c>
    </row>
    <row r="4774" spans="1:6">
      <c r="A4774" t="s">
        <v>9550</v>
      </c>
      <c r="B4774">
        <v>0.060040543692521</v>
      </c>
      <c r="C4774" t="s">
        <v>9551</v>
      </c>
      <c r="D4774">
        <v>0.000823079036548443</v>
      </c>
      <c r="E4774">
        <v>72.9462676443555</v>
      </c>
      <c r="F4774">
        <v>71.9462676443555</v>
      </c>
    </row>
    <row r="4775" spans="1:6">
      <c r="A4775" t="s">
        <v>9552</v>
      </c>
      <c r="B4775">
        <v>0.060265287106978</v>
      </c>
      <c r="C4775" t="s">
        <v>9553</v>
      </c>
      <c r="D4775">
        <v>0.000790951416162723</v>
      </c>
      <c r="E4775">
        <v>76.1934119788965</v>
      </c>
      <c r="F4775">
        <v>75.1934119788965</v>
      </c>
    </row>
    <row r="4776" spans="1:6">
      <c r="A4776" t="s">
        <v>9554</v>
      </c>
      <c r="B4776">
        <v>0.0607978227809719</v>
      </c>
      <c r="C4776" t="s">
        <v>9555</v>
      </c>
      <c r="D4776">
        <v>0.000780524561335719</v>
      </c>
      <c r="E4776">
        <v>77.8935421031825</v>
      </c>
      <c r="F4776">
        <v>76.8935421031825</v>
      </c>
    </row>
    <row r="4777" spans="1:6">
      <c r="A4777" t="s">
        <v>9556</v>
      </c>
      <c r="B4777">
        <v>0.0615395108935151</v>
      </c>
      <c r="C4777" t="s">
        <v>9557</v>
      </c>
      <c r="D4777">
        <v>0.000783477365476964</v>
      </c>
      <c r="E4777">
        <v>78.5466353020309</v>
      </c>
      <c r="F4777">
        <v>77.5466353020309</v>
      </c>
    </row>
    <row r="4778" spans="1:6">
      <c r="A4778" t="s">
        <v>9558</v>
      </c>
      <c r="B4778">
        <v>0.0605841219292554</v>
      </c>
      <c r="C4778" t="s">
        <v>9559</v>
      </c>
      <c r="D4778">
        <v>0.000783477365476964</v>
      </c>
      <c r="E4778">
        <v>77.3272140317329</v>
      </c>
      <c r="F4778">
        <v>76.3272140317329</v>
      </c>
    </row>
    <row r="4779" spans="1:6">
      <c r="A4779" t="s">
        <v>9560</v>
      </c>
      <c r="B4779">
        <v>0.0604196959509333</v>
      </c>
      <c r="C4779" t="s">
        <v>9561</v>
      </c>
      <c r="D4779">
        <v>0.000755355067093974</v>
      </c>
      <c r="E4779">
        <v>79.9884697714174</v>
      </c>
      <c r="F4779">
        <v>78.9884697714174</v>
      </c>
    </row>
    <row r="4780" spans="1:6">
      <c r="A4780" t="s">
        <v>9562</v>
      </c>
      <c r="B4780">
        <v>0.0621430421172757</v>
      </c>
      <c r="C4780" t="s">
        <v>9563</v>
      </c>
      <c r="D4780">
        <v>0.000759687887746521</v>
      </c>
      <c r="E4780">
        <v>81.8007541249762</v>
      </c>
      <c r="F4780">
        <v>80.8007541249762</v>
      </c>
    </row>
    <row r="4781" spans="1:6">
      <c r="A4781" t="s">
        <v>9564</v>
      </c>
      <c r="B4781">
        <v>0.064024264381169</v>
      </c>
      <c r="C4781" t="s">
        <v>9565</v>
      </c>
      <c r="D4781">
        <v>0.000771286176109064</v>
      </c>
      <c r="E4781">
        <v>83.0097392697411</v>
      </c>
      <c r="F4781">
        <v>82.0097392697411</v>
      </c>
    </row>
    <row r="4782" spans="1:6">
      <c r="A4782" t="s">
        <v>9566</v>
      </c>
      <c r="B4782">
        <v>0.0643653860029135</v>
      </c>
      <c r="C4782" t="s">
        <v>9567</v>
      </c>
      <c r="D4782">
        <v>0.000752248099610169</v>
      </c>
      <c r="E4782">
        <v>85.5640393591809</v>
      </c>
      <c r="F4782">
        <v>84.5640393591809</v>
      </c>
    </row>
    <row r="4783" spans="1:6">
      <c r="A4783" t="s">
        <v>9568</v>
      </c>
      <c r="B4783">
        <v>0.0642584075220222</v>
      </c>
      <c r="C4783" t="s">
        <v>9569</v>
      </c>
      <c r="D4783">
        <v>0.000723444726300271</v>
      </c>
      <c r="E4783">
        <v>88.8228294242224</v>
      </c>
      <c r="F4783">
        <v>87.8228294242224</v>
      </c>
    </row>
    <row r="4784" spans="1:6">
      <c r="A4784" t="s">
        <v>9570</v>
      </c>
      <c r="B4784">
        <v>0.0638309680041374</v>
      </c>
      <c r="C4784" t="s">
        <v>9571</v>
      </c>
      <c r="D4784">
        <v>0.000699594900158504</v>
      </c>
      <c r="E4784">
        <v>91.2398989610638</v>
      </c>
      <c r="F4784">
        <v>90.2398989610638</v>
      </c>
    </row>
    <row r="4785" spans="1:6">
      <c r="A4785" t="s">
        <v>9572</v>
      </c>
      <c r="B4785">
        <v>0.0643628927375052</v>
      </c>
      <c r="C4785" t="s">
        <v>9573</v>
      </c>
      <c r="D4785">
        <v>0.00072428648486998</v>
      </c>
      <c r="E4785">
        <v>88.8638599256195</v>
      </c>
      <c r="F4785">
        <v>87.8638599256195</v>
      </c>
    </row>
    <row r="4786" spans="1:6">
      <c r="A4786" t="s">
        <v>9574</v>
      </c>
      <c r="B4786">
        <v>0.065839138587551</v>
      </c>
      <c r="C4786" t="s">
        <v>9575</v>
      </c>
      <c r="D4786">
        <v>0.000717268204977829</v>
      </c>
      <c r="E4786">
        <v>91.7915197280857</v>
      </c>
      <c r="F4786">
        <v>90.7915197280857</v>
      </c>
    </row>
    <row r="4787" spans="1:6">
      <c r="A4787" t="s">
        <v>9576</v>
      </c>
      <c r="B4787">
        <v>0.0656871018698978</v>
      </c>
      <c r="C4787" t="s">
        <v>9577</v>
      </c>
      <c r="D4787">
        <v>0.000714479086876814</v>
      </c>
      <c r="E4787">
        <v>91.9370532691647</v>
      </c>
      <c r="F4787">
        <v>90.9370532691647</v>
      </c>
    </row>
    <row r="4788" spans="1:6">
      <c r="A4788" t="s">
        <v>9578</v>
      </c>
      <c r="B4788">
        <v>0.0657738461444041</v>
      </c>
      <c r="C4788" t="s">
        <v>9579</v>
      </c>
      <c r="D4788">
        <v>0.000714479086876814</v>
      </c>
      <c r="E4788">
        <v>92.0584623854</v>
      </c>
      <c r="F4788">
        <v>91.0584623854</v>
      </c>
    </row>
    <row r="4789" spans="1:6">
      <c r="A4789" t="s">
        <v>9580</v>
      </c>
      <c r="B4789">
        <v>0.0653831534052337</v>
      </c>
      <c r="C4789" t="s">
        <v>9581</v>
      </c>
      <c r="D4789">
        <v>0.000739515991932847</v>
      </c>
      <c r="E4789">
        <v>88.4134408430358</v>
      </c>
      <c r="F4789">
        <v>87.4134408430358</v>
      </c>
    </row>
    <row r="4790" spans="1:6">
      <c r="A4790" t="s">
        <v>9582</v>
      </c>
      <c r="B4790">
        <v>0.0653182963148946</v>
      </c>
      <c r="C4790" t="s">
        <v>9583</v>
      </c>
      <c r="D4790">
        <v>0.000748054342064208</v>
      </c>
      <c r="E4790">
        <v>87.317581948195</v>
      </c>
      <c r="F4790">
        <v>86.317581948195</v>
      </c>
    </row>
    <row r="4791" spans="1:6">
      <c r="A4791" t="s">
        <v>9584</v>
      </c>
      <c r="B4791">
        <v>0.0642380598819029</v>
      </c>
      <c r="C4791" t="s">
        <v>9585</v>
      </c>
      <c r="D4791">
        <v>0.000677789812809615</v>
      </c>
      <c r="E4791">
        <v>94.775782503457</v>
      </c>
      <c r="F4791">
        <v>93.775782503457</v>
      </c>
    </row>
    <row r="4792" spans="1:6">
      <c r="A4792" t="s">
        <v>9586</v>
      </c>
      <c r="B4792">
        <v>0.0621869998768044</v>
      </c>
      <c r="C4792" t="s">
        <v>9587</v>
      </c>
      <c r="D4792">
        <v>0.000657670722059989</v>
      </c>
      <c r="E4792">
        <v>94.5564365128178</v>
      </c>
      <c r="F4792">
        <v>93.5564365128178</v>
      </c>
    </row>
    <row r="4793" spans="1:6">
      <c r="A4793" t="s">
        <v>9588</v>
      </c>
      <c r="B4793">
        <v>0.0621451888056188</v>
      </c>
      <c r="C4793" t="s">
        <v>9589</v>
      </c>
      <c r="D4793">
        <v>0.000640582675317591</v>
      </c>
      <c r="E4793">
        <v>97.0135334596868</v>
      </c>
      <c r="F4793">
        <v>96.0135334596868</v>
      </c>
    </row>
    <row r="4794" spans="1:6">
      <c r="A4794" t="s">
        <v>9590</v>
      </c>
      <c r="B4794">
        <v>0.0633362700974548</v>
      </c>
      <c r="C4794" t="s">
        <v>9591</v>
      </c>
      <c r="D4794">
        <v>0.000652206151281015</v>
      </c>
      <c r="E4794">
        <v>97.1108137711587</v>
      </c>
      <c r="F4794">
        <v>96.1108137711587</v>
      </c>
    </row>
    <row r="4795" spans="1:6">
      <c r="A4795" t="s">
        <v>9592</v>
      </c>
      <c r="B4795">
        <v>0.0636536920992797</v>
      </c>
      <c r="C4795" t="s">
        <v>9593</v>
      </c>
      <c r="D4795">
        <v>0.000646978045859924</v>
      </c>
      <c r="E4795">
        <v>98.386170143803</v>
      </c>
      <c r="F4795">
        <v>97.386170143803</v>
      </c>
    </row>
    <row r="4796" spans="1:6">
      <c r="A4796" t="s">
        <v>9594</v>
      </c>
      <c r="B4796">
        <v>0.062422233079347</v>
      </c>
      <c r="C4796" t="s">
        <v>9595</v>
      </c>
      <c r="D4796">
        <v>0.00062747770288357</v>
      </c>
      <c r="E4796">
        <v>99.4811971684189</v>
      </c>
      <c r="F4796">
        <v>98.4811971684189</v>
      </c>
    </row>
    <row r="4797" spans="1:6">
      <c r="A4797" t="s">
        <v>9596</v>
      </c>
      <c r="B4797">
        <v>0.0600751124085031</v>
      </c>
      <c r="C4797" t="s">
        <v>9597</v>
      </c>
      <c r="D4797">
        <v>0.000632572244449607</v>
      </c>
      <c r="E4797">
        <v>94.9695674061287</v>
      </c>
      <c r="F4797">
        <v>93.9695674061287</v>
      </c>
    </row>
    <row r="4798" spans="1:6">
      <c r="A4798" t="s">
        <v>9598</v>
      </c>
      <c r="B4798">
        <v>0.0613822771390599</v>
      </c>
      <c r="C4798" t="s">
        <v>9599</v>
      </c>
      <c r="D4798">
        <v>0.000656901946159208</v>
      </c>
      <c r="E4798">
        <v>93.4420692432888</v>
      </c>
      <c r="F4798">
        <v>92.4420692432888</v>
      </c>
    </row>
    <row r="4799" spans="1:6">
      <c r="A4799" t="s">
        <v>9600</v>
      </c>
      <c r="B4799">
        <v>0.0611750912351251</v>
      </c>
      <c r="C4799" t="s">
        <v>9601</v>
      </c>
      <c r="D4799">
        <v>0.000666092446405272</v>
      </c>
      <c r="E4799">
        <v>91.8417429371421</v>
      </c>
      <c r="F4799">
        <v>90.8417429371421</v>
      </c>
    </row>
    <row r="4800" spans="1:6">
      <c r="A4800" t="s">
        <v>9602</v>
      </c>
      <c r="B4800">
        <v>0.0625807815496065</v>
      </c>
      <c r="C4800" t="s">
        <v>9603</v>
      </c>
      <c r="D4800">
        <v>0.000664767328806323</v>
      </c>
      <c r="E4800">
        <v>94.1393760460197</v>
      </c>
      <c r="F4800">
        <v>93.1393760460197</v>
      </c>
    </row>
    <row r="4801" spans="1:6">
      <c r="A4801" t="s">
        <v>9604</v>
      </c>
      <c r="B4801">
        <v>0.0646164407750632</v>
      </c>
      <c r="C4801" t="s">
        <v>9605</v>
      </c>
      <c r="D4801">
        <v>0.000688587790488832</v>
      </c>
      <c r="E4801">
        <v>93.8390742147659</v>
      </c>
      <c r="F4801">
        <v>92.8390742147659</v>
      </c>
    </row>
    <row r="4802" spans="1:6">
      <c r="A4802" t="s">
        <v>9606</v>
      </c>
      <c r="B4802">
        <v>0.0659883700716254</v>
      </c>
      <c r="C4802" t="s">
        <v>9607</v>
      </c>
      <c r="D4802">
        <v>0.000669623405439304</v>
      </c>
      <c r="E4802">
        <v>98.5454951777469</v>
      </c>
      <c r="F4802">
        <v>97.5454951777469</v>
      </c>
    </row>
    <row r="4803" spans="1:6">
      <c r="A4803" t="s">
        <v>9608</v>
      </c>
      <c r="B4803">
        <v>0.0677056472987007</v>
      </c>
      <c r="C4803" t="s">
        <v>9609</v>
      </c>
      <c r="D4803">
        <v>0.000657657930954286</v>
      </c>
      <c r="E4803">
        <v>102.949640097029</v>
      </c>
      <c r="F4803">
        <v>101.949640097029</v>
      </c>
    </row>
    <row r="4804" spans="1:6">
      <c r="A4804" t="s">
        <v>9610</v>
      </c>
      <c r="B4804">
        <v>0.0678825399108463</v>
      </c>
      <c r="C4804" t="s">
        <v>9611</v>
      </c>
      <c r="D4804">
        <v>0.000685242784249972</v>
      </c>
      <c r="E4804">
        <v>99.0634873815515</v>
      </c>
      <c r="F4804">
        <v>98.0634873815515</v>
      </c>
    </row>
    <row r="4805" spans="1:6">
      <c r="A4805" t="s">
        <v>9612</v>
      </c>
      <c r="B4805">
        <v>0.0682590908718484</v>
      </c>
      <c r="C4805" t="s">
        <v>9613</v>
      </c>
      <c r="D4805">
        <v>0.0007081891939655</v>
      </c>
      <c r="E4805">
        <v>96.3853888953489</v>
      </c>
      <c r="F4805">
        <v>95.3853888953489</v>
      </c>
    </row>
    <row r="4806" spans="1:6">
      <c r="A4806" t="s">
        <v>9614</v>
      </c>
      <c r="B4806">
        <v>0.0686814954076963</v>
      </c>
      <c r="C4806" t="s">
        <v>9615</v>
      </c>
      <c r="D4806">
        <v>0.000698532068593243</v>
      </c>
      <c r="E4806">
        <v>98.3226089333483</v>
      </c>
      <c r="F4806">
        <v>97.3226089333483</v>
      </c>
    </row>
    <row r="4807" spans="1:6">
      <c r="A4807" t="s">
        <v>9616</v>
      </c>
      <c r="B4807">
        <v>0.0693958424888598</v>
      </c>
      <c r="C4807" t="s">
        <v>9617</v>
      </c>
      <c r="D4807">
        <v>0.000676660223001282</v>
      </c>
      <c r="E4807">
        <v>102.556408859175</v>
      </c>
      <c r="F4807">
        <v>101.556408859175</v>
      </c>
    </row>
    <row r="4808" spans="1:6">
      <c r="A4808" t="s">
        <v>9618</v>
      </c>
      <c r="B4808">
        <v>0.0704972448691083</v>
      </c>
      <c r="C4808" t="s">
        <v>9619</v>
      </c>
      <c r="D4808">
        <v>0.000684689151158186</v>
      </c>
      <c r="E4808">
        <v>102.962409656789</v>
      </c>
      <c r="F4808">
        <v>101.962409656789</v>
      </c>
    </row>
    <row r="4809" spans="1:6">
      <c r="A4809" t="s">
        <v>9620</v>
      </c>
      <c r="B4809">
        <v>0.0702928172446356</v>
      </c>
      <c r="C4809" t="s">
        <v>9621</v>
      </c>
      <c r="D4809">
        <v>0.000683340452895892</v>
      </c>
      <c r="E4809">
        <v>102.866465678631</v>
      </c>
      <c r="F4809">
        <v>101.866465678631</v>
      </c>
    </row>
    <row r="4810" spans="1:6">
      <c r="A4810" t="s">
        <v>9622</v>
      </c>
      <c r="B4810">
        <v>0.0720837651791635</v>
      </c>
      <c r="C4810" t="s">
        <v>9623</v>
      </c>
      <c r="D4810">
        <v>0.000677952748930878</v>
      </c>
      <c r="E4810">
        <v>106.325647757662</v>
      </c>
      <c r="F4810">
        <v>105.325647757662</v>
      </c>
    </row>
    <row r="4811" spans="1:6">
      <c r="A4811" t="s">
        <v>9624</v>
      </c>
      <c r="B4811">
        <v>0.0725448062100504</v>
      </c>
      <c r="C4811" t="s">
        <v>9625</v>
      </c>
      <c r="D4811">
        <v>0.000660534990559136</v>
      </c>
      <c r="E4811">
        <v>109.827347902708</v>
      </c>
      <c r="F4811">
        <v>108.827347902708</v>
      </c>
    </row>
    <row r="4812" spans="1:6">
      <c r="A4812" t="s">
        <v>9626</v>
      </c>
      <c r="B4812">
        <v>0.0721512539159633</v>
      </c>
      <c r="C4812" t="s">
        <v>9627</v>
      </c>
      <c r="D4812">
        <v>0.00063156800758445</v>
      </c>
      <c r="E4812">
        <v>114.241464180428</v>
      </c>
      <c r="F4812">
        <v>113.241464180428</v>
      </c>
    </row>
    <row r="4813" spans="1:6">
      <c r="A4813" t="s">
        <v>9628</v>
      </c>
      <c r="B4813">
        <v>0.0717591275359852</v>
      </c>
      <c r="C4813" t="s">
        <v>9629</v>
      </c>
      <c r="D4813">
        <v>0.000630290391925142</v>
      </c>
      <c r="E4813">
        <v>113.85089865769</v>
      </c>
      <c r="F4813">
        <v>112.85089865769</v>
      </c>
    </row>
    <row r="4814" spans="1:6">
      <c r="A4814" t="s">
        <v>9630</v>
      </c>
      <c r="B4814">
        <v>0.0723107083177287</v>
      </c>
      <c r="C4814" t="s">
        <v>9631</v>
      </c>
      <c r="D4814">
        <v>0.000631566283406772</v>
      </c>
      <c r="E4814">
        <v>114.494250591835</v>
      </c>
      <c r="F4814">
        <v>113.494250591835</v>
      </c>
    </row>
    <row r="4815" spans="1:6">
      <c r="A4815" t="s">
        <v>9632</v>
      </c>
      <c r="B4815">
        <v>0.0732578084266713</v>
      </c>
      <c r="C4815" t="s">
        <v>9633</v>
      </c>
      <c r="D4815">
        <v>0.000617512549521119</v>
      </c>
      <c r="E4815">
        <v>118.633716000562</v>
      </c>
      <c r="F4815">
        <v>117.633716000562</v>
      </c>
    </row>
    <row r="4816" spans="1:6">
      <c r="A4816" t="s">
        <v>9634</v>
      </c>
      <c r="B4816">
        <v>0.0735374183824983</v>
      </c>
      <c r="C4816" t="s">
        <v>9635</v>
      </c>
      <c r="D4816">
        <v>0.000544518538911965</v>
      </c>
      <c r="E4816">
        <v>135.050348385636</v>
      </c>
      <c r="F4816">
        <v>134.050348385636</v>
      </c>
    </row>
    <row r="4817" spans="1:6">
      <c r="A4817" t="s">
        <v>9636</v>
      </c>
      <c r="B4817">
        <v>0.0738644589979224</v>
      </c>
      <c r="C4817" t="s">
        <v>9637</v>
      </c>
      <c r="D4817">
        <v>0.000545673811625357</v>
      </c>
      <c r="E4817">
        <v>135.363760225011</v>
      </c>
      <c r="F4817">
        <v>134.363760225011</v>
      </c>
    </row>
    <row r="4818" spans="1:6">
      <c r="A4818" t="s">
        <v>9638</v>
      </c>
      <c r="B4818">
        <v>0.0715683973627575</v>
      </c>
      <c r="C4818" t="s">
        <v>9639</v>
      </c>
      <c r="D4818">
        <v>0.000561870490132964</v>
      </c>
      <c r="E4818">
        <v>127.375255720978</v>
      </c>
      <c r="F4818">
        <v>126.375255720978</v>
      </c>
    </row>
    <row r="4819" spans="1:6">
      <c r="A4819" t="s">
        <v>9640</v>
      </c>
      <c r="B4819">
        <v>0.0709949326402995</v>
      </c>
      <c r="C4819" t="s">
        <v>9641</v>
      </c>
      <c r="D4819">
        <v>0.0005595113418189</v>
      </c>
      <c r="E4819">
        <v>126.887387857955</v>
      </c>
      <c r="F4819">
        <v>125.887387857955</v>
      </c>
    </row>
    <row r="4820" spans="1:6">
      <c r="A4820" t="s">
        <v>9642</v>
      </c>
      <c r="B4820">
        <v>0.071907561661921</v>
      </c>
      <c r="C4820" t="s">
        <v>9643</v>
      </c>
      <c r="D4820">
        <v>0.000538338522997442</v>
      </c>
      <c r="E4820">
        <v>133.573130270417</v>
      </c>
      <c r="F4820">
        <v>132.573130270417</v>
      </c>
    </row>
    <row r="4821" spans="1:6">
      <c r="A4821" t="s">
        <v>9644</v>
      </c>
      <c r="B4821">
        <v>0.071286280329162</v>
      </c>
      <c r="C4821" t="s">
        <v>9645</v>
      </c>
      <c r="D4821">
        <v>0.000579602228095897</v>
      </c>
      <c r="E4821">
        <v>122.991729281909</v>
      </c>
      <c r="F4821">
        <v>121.991729281909</v>
      </c>
    </row>
    <row r="4822" spans="1:6">
      <c r="A4822" t="s">
        <v>9646</v>
      </c>
      <c r="B4822">
        <v>0.0695247130681397</v>
      </c>
      <c r="C4822" t="s">
        <v>9647</v>
      </c>
      <c r="D4822">
        <v>0.000592838818772136</v>
      </c>
      <c r="E4822">
        <v>117.274225078811</v>
      </c>
      <c r="F4822">
        <v>116.274225078811</v>
      </c>
    </row>
    <row r="4823" spans="1:6">
      <c r="A4823" t="s">
        <v>9648</v>
      </c>
      <c r="B4823">
        <v>0.070492104717993</v>
      </c>
      <c r="C4823" t="s">
        <v>9649</v>
      </c>
      <c r="D4823">
        <v>0.000595281835882461</v>
      </c>
      <c r="E4823">
        <v>118.418034061956</v>
      </c>
      <c r="F4823">
        <v>117.418034061956</v>
      </c>
    </row>
    <row r="4824" spans="1:6">
      <c r="A4824" t="s">
        <v>9650</v>
      </c>
      <c r="B4824">
        <v>0.0696747172035477</v>
      </c>
      <c r="C4824" t="s">
        <v>9651</v>
      </c>
      <c r="D4824">
        <v>0.000584258098180934</v>
      </c>
      <c r="E4824">
        <v>119.253318731015</v>
      </c>
      <c r="F4824">
        <v>118.253318731015</v>
      </c>
    </row>
    <row r="4825" spans="1:6">
      <c r="A4825" t="s">
        <v>9652</v>
      </c>
      <c r="B4825">
        <v>0.0691114919620877</v>
      </c>
      <c r="C4825" t="s">
        <v>9653</v>
      </c>
      <c r="D4825">
        <v>0.000572161657224807</v>
      </c>
      <c r="E4825">
        <v>120.790149233879</v>
      </c>
      <c r="F4825">
        <v>119.790149233879</v>
      </c>
    </row>
    <row r="4826" spans="1:6">
      <c r="A4826" t="s">
        <v>9654</v>
      </c>
      <c r="B4826">
        <v>0.0680807575093947</v>
      </c>
      <c r="C4826" t="s">
        <v>9655</v>
      </c>
      <c r="D4826">
        <v>0.000569775993608859</v>
      </c>
      <c r="E4826">
        <v>119.486883043603</v>
      </c>
      <c r="F4826">
        <v>118.486883043603</v>
      </c>
    </row>
    <row r="4827" spans="1:6">
      <c r="A4827" t="s">
        <v>9656</v>
      </c>
      <c r="B4827">
        <v>0.0671934227748311</v>
      </c>
      <c r="C4827" t="s">
        <v>9657</v>
      </c>
      <c r="D4827">
        <v>0.000573344528015595</v>
      </c>
      <c r="E4827">
        <v>117.195542106933</v>
      </c>
      <c r="F4827">
        <v>116.195542106933</v>
      </c>
    </row>
    <row r="4828" spans="1:6">
      <c r="A4828" t="s">
        <v>9658</v>
      </c>
      <c r="B4828">
        <v>0.0662258726705137</v>
      </c>
      <c r="C4828" t="s">
        <v>9659</v>
      </c>
      <c r="D4828">
        <v>0.00059484494781618</v>
      </c>
      <c r="E4828">
        <v>111.333000160201</v>
      </c>
      <c r="F4828">
        <v>110.333000160201</v>
      </c>
    </row>
    <row r="4829" spans="1:6">
      <c r="A4829" t="s">
        <v>9660</v>
      </c>
      <c r="B4829">
        <v>0.0639392180732089</v>
      </c>
      <c r="C4829" t="s">
        <v>9661</v>
      </c>
      <c r="D4829">
        <v>0.000608308516593912</v>
      </c>
      <c r="E4829">
        <v>105.109851874543</v>
      </c>
      <c r="F4829">
        <v>104.109851874543</v>
      </c>
    </row>
    <row r="4830" spans="1:6">
      <c r="A4830" t="s">
        <v>9662</v>
      </c>
      <c r="B4830">
        <v>0.0660875417676181</v>
      </c>
      <c r="C4830" t="s">
        <v>9663</v>
      </c>
      <c r="D4830">
        <v>0.000620731427075748</v>
      </c>
      <c r="E4830">
        <v>106.467207692311</v>
      </c>
      <c r="F4830">
        <v>105.467207692311</v>
      </c>
    </row>
    <row r="4831" spans="1:6">
      <c r="A4831" t="s">
        <v>9664</v>
      </c>
      <c r="B4831">
        <v>0.0656309659225298</v>
      </c>
      <c r="C4831" t="s">
        <v>9665</v>
      </c>
      <c r="D4831">
        <v>0.000628285967770382</v>
      </c>
      <c r="E4831">
        <v>104.460340178273</v>
      </c>
      <c r="F4831">
        <v>103.460340178273</v>
      </c>
    </row>
    <row r="4832" spans="1:6">
      <c r="A4832" t="s">
        <v>9666</v>
      </c>
      <c r="B4832">
        <v>0.0645705403355204</v>
      </c>
      <c r="C4832" t="s">
        <v>9667</v>
      </c>
      <c r="D4832">
        <v>0.000607977734468713</v>
      </c>
      <c r="E4832">
        <v>106.205435947331</v>
      </c>
      <c r="F4832">
        <v>105.205435947331</v>
      </c>
    </row>
    <row r="4833" spans="1:6">
      <c r="A4833" t="s">
        <v>9668</v>
      </c>
      <c r="B4833">
        <v>0.0615521583527681</v>
      </c>
      <c r="C4833" t="s">
        <v>9669</v>
      </c>
      <c r="D4833">
        <v>0.000606736118945632</v>
      </c>
      <c r="E4833">
        <v>101.447987734324</v>
      </c>
      <c r="F4833">
        <v>100.447987734324</v>
      </c>
    </row>
    <row r="4834" spans="1:6">
      <c r="A4834" t="s">
        <v>9670</v>
      </c>
      <c r="B4834">
        <v>0.063936026183</v>
      </c>
      <c r="C4834" t="s">
        <v>9671</v>
      </c>
      <c r="D4834">
        <v>0.000596816727355241</v>
      </c>
      <c r="E4834">
        <v>107.12840852556</v>
      </c>
      <c r="F4834">
        <v>106.12840852556</v>
      </c>
    </row>
    <row r="4835" spans="1:6">
      <c r="A4835" t="s">
        <v>9672</v>
      </c>
      <c r="B4835">
        <v>0.0630006881073981</v>
      </c>
      <c r="C4835" t="s">
        <v>9673</v>
      </c>
      <c r="D4835">
        <v>0.000600495734578663</v>
      </c>
      <c r="E4835">
        <v>104.914463966347</v>
      </c>
      <c r="F4835">
        <v>103.914463966347</v>
      </c>
    </row>
    <row r="4836" spans="1:6">
      <c r="A4836" t="s">
        <v>9674</v>
      </c>
      <c r="B4836">
        <v>0.0601379772545393</v>
      </c>
      <c r="C4836" t="s">
        <v>9675</v>
      </c>
      <c r="D4836">
        <v>0.00057956252715316</v>
      </c>
      <c r="E4836">
        <v>103.764433407971</v>
      </c>
      <c r="F4836">
        <v>102.764433407971</v>
      </c>
    </row>
    <row r="4837" spans="1:6">
      <c r="A4837" t="s">
        <v>9676</v>
      </c>
      <c r="B4837">
        <v>0.0638103178309785</v>
      </c>
      <c r="C4837" t="s">
        <v>9677</v>
      </c>
      <c r="D4837">
        <v>0.000542287758809284</v>
      </c>
      <c r="E4837">
        <v>117.668740985577</v>
      </c>
      <c r="F4837">
        <v>116.668740985577</v>
      </c>
    </row>
    <row r="4838" spans="1:6">
      <c r="A4838" t="s">
        <v>9678</v>
      </c>
      <c r="B4838">
        <v>0.0652529981853528</v>
      </c>
      <c r="C4838" t="s">
        <v>9679</v>
      </c>
      <c r="D4838">
        <v>0.000537688852020795</v>
      </c>
      <c r="E4838">
        <v>121.358287307078</v>
      </c>
      <c r="F4838">
        <v>120.358287307078</v>
      </c>
    </row>
    <row r="4839" spans="1:6">
      <c r="A4839" t="s">
        <v>9680</v>
      </c>
      <c r="B4839">
        <v>0.0663081286147057</v>
      </c>
      <c r="C4839" t="s">
        <v>9681</v>
      </c>
      <c r="D4839">
        <v>0.000552550556647876</v>
      </c>
      <c r="E4839">
        <v>120.003731453956</v>
      </c>
      <c r="F4839">
        <v>119.003731453956</v>
      </c>
    </row>
    <row r="4840" spans="1:6">
      <c r="A4840" t="s">
        <v>9682</v>
      </c>
      <c r="B4840">
        <v>0.0666563551107129</v>
      </c>
      <c r="C4840" t="s">
        <v>9683</v>
      </c>
      <c r="D4840">
        <v>0.000519956282238873</v>
      </c>
      <c r="E4840">
        <v>128.196076069508</v>
      </c>
      <c r="F4840">
        <v>127.196076069507</v>
      </c>
    </row>
    <row r="4841" spans="1:6">
      <c r="A4841" t="s">
        <v>9684</v>
      </c>
      <c r="B4841">
        <v>0.0677046857284436</v>
      </c>
      <c r="C4841" t="s">
        <v>9685</v>
      </c>
      <c r="D4841">
        <v>0.000498725975585853</v>
      </c>
      <c r="E4841">
        <v>135.755282545512</v>
      </c>
      <c r="F4841">
        <v>134.755282545512</v>
      </c>
    </row>
    <row r="4842" spans="1:6">
      <c r="A4842" t="s">
        <v>9686</v>
      </c>
      <c r="B4842">
        <v>0.068984630895409</v>
      </c>
      <c r="C4842" t="s">
        <v>9687</v>
      </c>
      <c r="D4842">
        <v>0.000505245269384361</v>
      </c>
      <c r="E4842">
        <v>136.536915980364</v>
      </c>
      <c r="F4842">
        <v>135.536915980364</v>
      </c>
    </row>
    <row r="4843" spans="1:6">
      <c r="A4843" t="s">
        <v>9688</v>
      </c>
      <c r="B4843">
        <v>0.0684930539531614</v>
      </c>
      <c r="C4843" t="s">
        <v>9689</v>
      </c>
      <c r="D4843">
        <v>0.000533740664186949</v>
      </c>
      <c r="E4843">
        <v>128.326467419336</v>
      </c>
      <c r="F4843">
        <v>127.326467419336</v>
      </c>
    </row>
    <row r="4844" spans="1:6">
      <c r="A4844" t="s">
        <v>9690</v>
      </c>
      <c r="B4844">
        <v>0.0686931959939336</v>
      </c>
      <c r="C4844" t="s">
        <v>9691</v>
      </c>
      <c r="D4844">
        <v>0.000545104908278935</v>
      </c>
      <c r="E4844">
        <v>126.018303909277</v>
      </c>
      <c r="F4844">
        <v>125.018303909277</v>
      </c>
    </row>
    <row r="4845" spans="1:6">
      <c r="A4845" t="s">
        <v>9692</v>
      </c>
      <c r="B4845">
        <v>0.0688046024097525</v>
      </c>
      <c r="C4845" t="s">
        <v>9693</v>
      </c>
      <c r="D4845">
        <v>0.000523208516614454</v>
      </c>
      <c r="E4845">
        <v>131.505126971115</v>
      </c>
      <c r="F4845">
        <v>130.505126971115</v>
      </c>
    </row>
    <row r="4846" spans="1:6">
      <c r="A4846" t="s">
        <v>9694</v>
      </c>
      <c r="B4846">
        <v>0.0687376863278757</v>
      </c>
      <c r="C4846" t="s">
        <v>9695</v>
      </c>
      <c r="D4846">
        <v>0.000538904772112887</v>
      </c>
      <c r="E4846">
        <v>127.55071004173</v>
      </c>
      <c r="F4846">
        <v>126.55071004173</v>
      </c>
    </row>
    <row r="4847" spans="1:6">
      <c r="A4847" t="s">
        <v>9696</v>
      </c>
      <c r="B4847">
        <v>0.0686708136463331</v>
      </c>
      <c r="C4847" t="s">
        <v>9697</v>
      </c>
      <c r="D4847">
        <v>0.000536618047478745</v>
      </c>
      <c r="E4847">
        <v>127.969631228352</v>
      </c>
      <c r="F4847">
        <v>126.969631228352</v>
      </c>
    </row>
    <row r="4848" spans="1:6">
      <c r="A4848" t="s">
        <v>9698</v>
      </c>
      <c r="B4848">
        <v>0.0680470735569849</v>
      </c>
      <c r="C4848" t="s">
        <v>9699</v>
      </c>
      <c r="D4848">
        <v>0.000561700760746165</v>
      </c>
      <c r="E4848">
        <v>121.144706064829</v>
      </c>
      <c r="F4848">
        <v>120.144706064829</v>
      </c>
    </row>
    <row r="4849" spans="1:6">
      <c r="A4849" t="s">
        <v>9700</v>
      </c>
      <c r="B4849">
        <v>0.0675378275618188</v>
      </c>
      <c r="C4849" t="s">
        <v>9701</v>
      </c>
      <c r="D4849">
        <v>0.000574626928880491</v>
      </c>
      <c r="E4849">
        <v>117.533349321791</v>
      </c>
      <c r="F4849">
        <v>116.533349321791</v>
      </c>
    </row>
    <row r="4850" spans="1:6">
      <c r="A4850" t="s">
        <v>9702</v>
      </c>
      <c r="B4850">
        <v>0.0676039187272049</v>
      </c>
      <c r="C4850" t="s">
        <v>9703</v>
      </c>
      <c r="D4850">
        <v>0.000556731972617777</v>
      </c>
      <c r="E4850">
        <v>121.429919696059</v>
      </c>
      <c r="F4850">
        <v>120.429919696059</v>
      </c>
    </row>
    <row r="4851" spans="1:6">
      <c r="A4851" t="s">
        <v>9704</v>
      </c>
      <c r="B4851">
        <v>0.0668103075073638</v>
      </c>
      <c r="C4851" t="s">
        <v>9705</v>
      </c>
      <c r="D4851">
        <v>0.000580091356084257</v>
      </c>
      <c r="E4851">
        <v>115.172044552341</v>
      </c>
      <c r="F4851">
        <v>114.172044552341</v>
      </c>
    </row>
    <row r="4852" spans="1:6">
      <c r="A4852" t="s">
        <v>9706</v>
      </c>
      <c r="B4852">
        <v>0.0660666746651823</v>
      </c>
      <c r="C4852" t="s">
        <v>9707</v>
      </c>
      <c r="D4852">
        <v>0.000568089465958376</v>
      </c>
      <c r="E4852">
        <v>116.296250193139</v>
      </c>
      <c r="F4852">
        <v>115.296250193139</v>
      </c>
    </row>
    <row r="4853" spans="1:6">
      <c r="A4853" t="s">
        <v>9708</v>
      </c>
      <c r="B4853">
        <v>0.0660883833206035</v>
      </c>
      <c r="C4853" t="s">
        <v>9709</v>
      </c>
      <c r="D4853">
        <v>0.000566905946237629</v>
      </c>
      <c r="E4853">
        <v>116.577333081811</v>
      </c>
      <c r="F4853">
        <v>115.577333081811</v>
      </c>
    </row>
    <row r="4854" spans="1:6">
      <c r="A4854" t="s">
        <v>9710</v>
      </c>
      <c r="B4854">
        <v>0.0650895664442216</v>
      </c>
      <c r="C4854" t="s">
        <v>9711</v>
      </c>
      <c r="D4854">
        <v>0.000579906569049194</v>
      </c>
      <c r="E4854">
        <v>112.241471157917</v>
      </c>
      <c r="F4854">
        <v>111.241471157917</v>
      </c>
    </row>
    <row r="4855" spans="1:6">
      <c r="A4855" t="s">
        <v>9712</v>
      </c>
      <c r="B4855">
        <v>0.0646382023621098</v>
      </c>
      <c r="C4855" t="s">
        <v>9713</v>
      </c>
      <c r="D4855">
        <v>0.000570308115492518</v>
      </c>
      <c r="E4855">
        <v>113.339089180396</v>
      </c>
      <c r="F4855">
        <v>112.339089180396</v>
      </c>
    </row>
    <row r="4856" spans="1:6">
      <c r="A4856" t="s">
        <v>9714</v>
      </c>
      <c r="B4856">
        <v>0.0652158385482672</v>
      </c>
      <c r="C4856" t="s">
        <v>9715</v>
      </c>
      <c r="D4856">
        <v>0.000586919031477737</v>
      </c>
      <c r="E4856">
        <v>111.11556288108</v>
      </c>
      <c r="F4856">
        <v>110.11556288108</v>
      </c>
    </row>
    <row r="4857" spans="1:6">
      <c r="A4857" t="s">
        <v>9716</v>
      </c>
      <c r="B4857">
        <v>0.0661842840662538</v>
      </c>
      <c r="C4857" t="s">
        <v>9717</v>
      </c>
      <c r="D4857">
        <v>0.000628035611979611</v>
      </c>
      <c r="E4857">
        <v>105.383011414968</v>
      </c>
      <c r="F4857">
        <v>104.383011414968</v>
      </c>
    </row>
    <row r="4858" spans="1:6">
      <c r="A4858" t="s">
        <v>9718</v>
      </c>
      <c r="B4858">
        <v>0.0660973519943629</v>
      </c>
      <c r="C4858" t="s">
        <v>9719</v>
      </c>
      <c r="D4858">
        <v>0.000617919602122222</v>
      </c>
      <c r="E4858">
        <v>106.96755980447</v>
      </c>
      <c r="F4858">
        <v>105.96755980447</v>
      </c>
    </row>
    <row r="4859" spans="1:6">
      <c r="A4859" t="s">
        <v>9720</v>
      </c>
      <c r="B4859">
        <v>0.0669007692163706</v>
      </c>
      <c r="C4859" t="s">
        <v>9721</v>
      </c>
      <c r="D4859">
        <v>0.000637933192474358</v>
      </c>
      <c r="E4859">
        <v>104.871121311123</v>
      </c>
      <c r="F4859">
        <v>103.871121311123</v>
      </c>
    </row>
    <row r="4860" spans="1:6">
      <c r="A4860" t="s">
        <v>9722</v>
      </c>
      <c r="B4860">
        <v>0.0676887813305999</v>
      </c>
      <c r="C4860" t="s">
        <v>9723</v>
      </c>
      <c r="D4860">
        <v>0.000643043471719814</v>
      </c>
      <c r="E4860">
        <v>105.263149860719</v>
      </c>
      <c r="F4860">
        <v>104.263149860719</v>
      </c>
    </row>
    <row r="4861" spans="1:6">
      <c r="A4861" t="s">
        <v>9724</v>
      </c>
      <c r="B4861">
        <v>0.068637380221599</v>
      </c>
      <c r="C4861" t="s">
        <v>9725</v>
      </c>
      <c r="D4861">
        <v>0.00063533722505473</v>
      </c>
      <c r="E4861">
        <v>108.032990221353</v>
      </c>
      <c r="F4861">
        <v>107.032990221353</v>
      </c>
    </row>
    <row r="4862" spans="1:6">
      <c r="A4862" t="s">
        <v>9726</v>
      </c>
      <c r="B4862">
        <v>0.0684592555324426</v>
      </c>
      <c r="C4862" t="s">
        <v>9727</v>
      </c>
      <c r="D4862">
        <v>0.00063533722505473</v>
      </c>
      <c r="E4862">
        <v>107.752627789982</v>
      </c>
      <c r="F4862">
        <v>106.752627789982</v>
      </c>
    </row>
    <row r="4863" spans="1:6">
      <c r="A4863" t="s">
        <v>9728</v>
      </c>
      <c r="B4863">
        <v>0.0685037095944767</v>
      </c>
      <c r="C4863" t="s">
        <v>9729</v>
      </c>
      <c r="D4863">
        <v>0.000658270520611518</v>
      </c>
      <c r="E4863">
        <v>104.066196874255</v>
      </c>
      <c r="F4863">
        <v>103.066196874255</v>
      </c>
    </row>
    <row r="4864" spans="1:6">
      <c r="A4864" t="s">
        <v>9730</v>
      </c>
      <c r="B4864">
        <v>0.0692152824273126</v>
      </c>
      <c r="C4864" t="s">
        <v>9731</v>
      </c>
      <c r="D4864">
        <v>0.000660879254510903</v>
      </c>
      <c r="E4864">
        <v>104.732115518646</v>
      </c>
      <c r="F4864">
        <v>103.732115518646</v>
      </c>
    </row>
    <row r="4865" spans="1:6">
      <c r="A4865" t="s">
        <v>9732</v>
      </c>
      <c r="B4865">
        <v>0.0692376725337696</v>
      </c>
      <c r="C4865" t="s">
        <v>9733</v>
      </c>
      <c r="D4865">
        <v>0.000671341722920047</v>
      </c>
      <c r="E4865">
        <v>103.133277986382</v>
      </c>
      <c r="F4865">
        <v>102.133277986382</v>
      </c>
    </row>
    <row r="4866" spans="1:6">
      <c r="A4866" t="s">
        <v>9734</v>
      </c>
      <c r="B4866">
        <v>0.0709172926221899</v>
      </c>
      <c r="C4866" t="s">
        <v>9735</v>
      </c>
      <c r="D4866">
        <v>0.000631695558180674</v>
      </c>
      <c r="E4866">
        <v>112.264985409169</v>
      </c>
      <c r="F4866">
        <v>111.264985409169</v>
      </c>
    </row>
    <row r="4867" spans="1:6">
      <c r="A4867" t="s">
        <v>9736</v>
      </c>
      <c r="B4867">
        <v>0.0712586057952379</v>
      </c>
      <c r="C4867" t="s">
        <v>9737</v>
      </c>
      <c r="D4867">
        <v>0.000646917137895871</v>
      </c>
      <c r="E4867">
        <v>110.151055863213</v>
      </c>
      <c r="F4867">
        <v>109.151055863213</v>
      </c>
    </row>
    <row r="4868" spans="1:6">
      <c r="A4868" t="s">
        <v>9738</v>
      </c>
      <c r="B4868">
        <v>0.0717151478505197</v>
      </c>
      <c r="C4868" t="s">
        <v>9739</v>
      </c>
      <c r="D4868">
        <v>0.00065464921524124</v>
      </c>
      <c r="E4868">
        <v>109.547443395456</v>
      </c>
      <c r="F4868">
        <v>108.547443395456</v>
      </c>
    </row>
    <row r="4869" spans="1:6">
      <c r="A4869" t="s">
        <v>9740</v>
      </c>
      <c r="B4869">
        <v>0.0721507113483865</v>
      </c>
      <c r="C4869" t="s">
        <v>9741</v>
      </c>
      <c r="D4869">
        <v>0.00065464921524124</v>
      </c>
      <c r="E4869">
        <v>110.212782156622</v>
      </c>
      <c r="F4869">
        <v>109.212782156622</v>
      </c>
    </row>
    <row r="4870" spans="1:6">
      <c r="A4870" t="s">
        <v>9742</v>
      </c>
      <c r="B4870">
        <v>0.0714371834713767</v>
      </c>
      <c r="C4870" t="s">
        <v>9743</v>
      </c>
      <c r="D4870">
        <v>0.000666339379799119</v>
      </c>
      <c r="E4870">
        <v>107.208407062649</v>
      </c>
      <c r="F4870">
        <v>106.208407062649</v>
      </c>
    </row>
    <row r="4871" spans="1:6">
      <c r="A4871" t="s">
        <v>9744</v>
      </c>
      <c r="B4871">
        <v>0.0703168094214148</v>
      </c>
      <c r="C4871" t="s">
        <v>9745</v>
      </c>
      <c r="D4871">
        <v>0.000699196351189608</v>
      </c>
      <c r="E4871">
        <v>100.568044014787</v>
      </c>
      <c r="F4871">
        <v>99.5680440147868</v>
      </c>
    </row>
    <row r="4872" spans="1:6">
      <c r="A4872" t="s">
        <v>9746</v>
      </c>
      <c r="B4872">
        <v>0.0721720148179902</v>
      </c>
      <c r="C4872" t="s">
        <v>9747</v>
      </c>
      <c r="D4872">
        <v>0.000696482781909441</v>
      </c>
      <c r="E4872">
        <v>103.62354489242</v>
      </c>
      <c r="F4872">
        <v>102.62354489242</v>
      </c>
    </row>
    <row r="4873" spans="1:6">
      <c r="A4873" t="s">
        <v>9748</v>
      </c>
      <c r="B4873">
        <v>0.0728395637536871</v>
      </c>
      <c r="C4873" t="s">
        <v>9749</v>
      </c>
      <c r="D4873">
        <v>0.000718135096372947</v>
      </c>
      <c r="E4873">
        <v>101.428775896868</v>
      </c>
      <c r="F4873">
        <v>100.428775896868</v>
      </c>
    </row>
    <row r="4874" spans="1:6">
      <c r="A4874" t="s">
        <v>9750</v>
      </c>
      <c r="B4874">
        <v>0.0731638098244507</v>
      </c>
      <c r="C4874" t="s">
        <v>9751</v>
      </c>
      <c r="D4874">
        <v>0.000719516125404434</v>
      </c>
      <c r="E4874">
        <v>101.684739564837</v>
      </c>
      <c r="F4874">
        <v>100.684739564837</v>
      </c>
    </row>
    <row r="4875" spans="1:6">
      <c r="A4875" t="s">
        <v>9752</v>
      </c>
      <c r="B4875">
        <v>0.0737677654987345</v>
      </c>
      <c r="C4875" t="s">
        <v>9753</v>
      </c>
      <c r="D4875">
        <v>0.000727812916088149</v>
      </c>
      <c r="E4875">
        <v>101.355394866062</v>
      </c>
      <c r="F4875">
        <v>100.355394866062</v>
      </c>
    </row>
    <row r="4876" spans="1:6">
      <c r="A4876" t="s">
        <v>9754</v>
      </c>
      <c r="B4876">
        <v>0.0752158715021925</v>
      </c>
      <c r="C4876" t="s">
        <v>9755</v>
      </c>
      <c r="D4876">
        <v>0.000706912098459581</v>
      </c>
      <c r="E4876">
        <v>106.400600111519</v>
      </c>
      <c r="F4876">
        <v>105.400600111519</v>
      </c>
    </row>
    <row r="4877" spans="1:6">
      <c r="A4877" t="s">
        <v>9756</v>
      </c>
      <c r="B4877">
        <v>0.0761859409364768</v>
      </c>
      <c r="C4877" t="s">
        <v>9757</v>
      </c>
      <c r="D4877">
        <v>0.000728775359236681</v>
      </c>
      <c r="E4877">
        <v>104.53967737915</v>
      </c>
      <c r="F4877">
        <v>103.53967737915</v>
      </c>
    </row>
    <row r="4878" spans="1:6">
      <c r="A4878" t="s">
        <v>9758</v>
      </c>
      <c r="B4878">
        <v>0.075899587431182</v>
      </c>
      <c r="C4878" t="s">
        <v>9759</v>
      </c>
      <c r="D4878">
        <v>0.000755267830841586</v>
      </c>
      <c r="E4878">
        <v>100.493605489073</v>
      </c>
      <c r="F4878">
        <v>99.4936054890726</v>
      </c>
    </row>
    <row r="4879" spans="1:6">
      <c r="A4879" t="s">
        <v>9760</v>
      </c>
      <c r="B4879">
        <v>0.076304237123738</v>
      </c>
      <c r="C4879" t="s">
        <v>9761</v>
      </c>
      <c r="D4879">
        <v>0.000768117378058173</v>
      </c>
      <c r="E4879">
        <v>99.3392928000636</v>
      </c>
      <c r="F4879">
        <v>98.3392928000636</v>
      </c>
    </row>
    <row r="4880" spans="1:6">
      <c r="A4880" t="s">
        <v>9762</v>
      </c>
      <c r="B4880">
        <v>0.0757070527572264</v>
      </c>
      <c r="C4880" t="s">
        <v>9763</v>
      </c>
      <c r="D4880">
        <v>0.00076378588908416</v>
      </c>
      <c r="E4880">
        <v>99.1207795786921</v>
      </c>
      <c r="F4880">
        <v>98.1207795786921</v>
      </c>
    </row>
    <row r="4881" spans="1:6">
      <c r="A4881" t="s">
        <v>9764</v>
      </c>
      <c r="B4881">
        <v>0.0759684393172796</v>
      </c>
      <c r="C4881" t="s">
        <v>9765</v>
      </c>
      <c r="D4881">
        <v>0.000762347497579294</v>
      </c>
      <c r="E4881">
        <v>99.6506705387039</v>
      </c>
      <c r="F4881">
        <v>98.6506705387039</v>
      </c>
    </row>
    <row r="4882" spans="1:6">
      <c r="A4882" t="s">
        <v>9766</v>
      </c>
      <c r="B4882">
        <v>0.0761827927357733</v>
      </c>
      <c r="C4882" t="s">
        <v>9767</v>
      </c>
      <c r="D4882">
        <v>0.000737925561413123</v>
      </c>
      <c r="E4882">
        <v>103.239129689292</v>
      </c>
      <c r="F4882">
        <v>102.239129689292</v>
      </c>
    </row>
    <row r="4883" spans="1:6">
      <c r="A4883" t="s">
        <v>9768</v>
      </c>
      <c r="B4883">
        <v>0.0755862475848877</v>
      </c>
      <c r="C4883" t="s">
        <v>9769</v>
      </c>
      <c r="D4883">
        <v>0.000751981286392421</v>
      </c>
      <c r="E4883">
        <v>100.516128463127</v>
      </c>
      <c r="F4883">
        <v>99.5161284631265</v>
      </c>
    </row>
    <row r="4884" spans="1:6">
      <c r="A4884" t="s">
        <v>9770</v>
      </c>
      <c r="B4884">
        <v>0.0746842448397105</v>
      </c>
      <c r="C4884" t="s">
        <v>9771</v>
      </c>
      <c r="D4884">
        <v>0.000744864744249906</v>
      </c>
      <c r="E4884">
        <v>100.265511847952</v>
      </c>
      <c r="F4884">
        <v>99.2655118479518</v>
      </c>
    </row>
    <row r="4885" spans="1:6">
      <c r="A4885" t="s">
        <v>9772</v>
      </c>
      <c r="B4885">
        <v>0.0734833316016154</v>
      </c>
      <c r="C4885" t="s">
        <v>9773</v>
      </c>
      <c r="D4885">
        <v>0.000754764845281075</v>
      </c>
      <c r="E4885">
        <v>97.3592398493999</v>
      </c>
      <c r="F4885">
        <v>96.3592398493999</v>
      </c>
    </row>
    <row r="4886" spans="1:6">
      <c r="A4886" t="s">
        <v>9774</v>
      </c>
      <c r="B4886">
        <v>0.0737861475285451</v>
      </c>
      <c r="C4886" t="s">
        <v>9775</v>
      </c>
      <c r="D4886">
        <v>0.000766179058442225</v>
      </c>
      <c r="E4886">
        <v>96.3040515340698</v>
      </c>
      <c r="F4886">
        <v>95.3040515340698</v>
      </c>
    </row>
    <row r="4887" spans="1:6">
      <c r="A4887" t="s">
        <v>9776</v>
      </c>
      <c r="B4887">
        <v>0.073272283886371</v>
      </c>
      <c r="C4887" t="s">
        <v>9777</v>
      </c>
      <c r="D4887">
        <v>0.000790677573790535</v>
      </c>
      <c r="E4887">
        <v>92.6702442502589</v>
      </c>
      <c r="F4887">
        <v>91.6702442502589</v>
      </c>
    </row>
    <row r="4888" spans="1:6">
      <c r="A4888" t="s">
        <v>9778</v>
      </c>
      <c r="B4888">
        <v>0.0734582738190281</v>
      </c>
      <c r="C4888" t="s">
        <v>9779</v>
      </c>
      <c r="D4888">
        <v>0.00078479163651666</v>
      </c>
      <c r="E4888">
        <v>93.6022638379234</v>
      </c>
      <c r="F4888">
        <v>92.6022638379234</v>
      </c>
    </row>
    <row r="4889" spans="1:6">
      <c r="A4889" t="s">
        <v>9780</v>
      </c>
      <c r="B4889">
        <v>0.0738075945758553</v>
      </c>
      <c r="C4889" t="s">
        <v>9781</v>
      </c>
      <c r="D4889">
        <v>0.000764293347503165</v>
      </c>
      <c r="E4889">
        <v>96.5697200125763</v>
      </c>
      <c r="F4889">
        <v>95.5697200125763</v>
      </c>
    </row>
    <row r="4890" spans="1:6">
      <c r="A4890" t="s">
        <v>9782</v>
      </c>
      <c r="B4890">
        <v>0.0725694211703308</v>
      </c>
      <c r="C4890" t="s">
        <v>9783</v>
      </c>
      <c r="D4890">
        <v>0.000713947800773032</v>
      </c>
      <c r="E4890">
        <v>101.645275875569</v>
      </c>
      <c r="F4890">
        <v>100.645275875569</v>
      </c>
    </row>
    <row r="4891" spans="1:6">
      <c r="A4891" t="s">
        <v>9784</v>
      </c>
      <c r="B4891">
        <v>0.0713913711502713</v>
      </c>
      <c r="C4891" t="s">
        <v>9785</v>
      </c>
      <c r="D4891">
        <v>0.000704330800249469</v>
      </c>
      <c r="E4891">
        <v>101.360569671218</v>
      </c>
      <c r="F4891">
        <v>100.360569671218</v>
      </c>
    </row>
    <row r="4892" spans="1:6">
      <c r="A4892" t="s">
        <v>9786</v>
      </c>
      <c r="B4892">
        <v>0.0710943513641757</v>
      </c>
      <c r="C4892" t="s">
        <v>9787</v>
      </c>
      <c r="D4892">
        <v>0.000737005940467228</v>
      </c>
      <c r="E4892">
        <v>96.4637426383635</v>
      </c>
      <c r="F4892">
        <v>95.4637426383635</v>
      </c>
    </row>
    <row r="4893" spans="1:6">
      <c r="A4893" t="s">
        <v>9788</v>
      </c>
      <c r="B4893">
        <v>0.0699095720870887</v>
      </c>
      <c r="C4893" t="s">
        <v>9789</v>
      </c>
      <c r="D4893">
        <v>0.000742617660826116</v>
      </c>
      <c r="E4893">
        <v>94.1393879716228</v>
      </c>
      <c r="F4893">
        <v>93.1393879716228</v>
      </c>
    </row>
    <row r="4894" spans="1:6">
      <c r="A4894" t="s">
        <v>9790</v>
      </c>
      <c r="B4894">
        <v>0.0690309148807089</v>
      </c>
      <c r="C4894" t="s">
        <v>9791</v>
      </c>
      <c r="D4894">
        <v>0.000717237057228261</v>
      </c>
      <c r="E4894">
        <v>96.245605528912</v>
      </c>
      <c r="F4894">
        <v>95.245605528912</v>
      </c>
    </row>
    <row r="4895" spans="1:6">
      <c r="A4895" t="s">
        <v>9792</v>
      </c>
      <c r="B4895">
        <v>0.0688968742692901</v>
      </c>
      <c r="C4895" t="s">
        <v>9793</v>
      </c>
      <c r="D4895">
        <v>0.000724124737035191</v>
      </c>
      <c r="E4895">
        <v>95.1450361320026</v>
      </c>
      <c r="F4895">
        <v>94.1450361320026</v>
      </c>
    </row>
    <row r="4896" spans="1:6">
      <c r="A4896" t="s">
        <v>9794</v>
      </c>
      <c r="B4896">
        <v>0.0694323422040255</v>
      </c>
      <c r="C4896" t="s">
        <v>9795</v>
      </c>
      <c r="D4896">
        <v>0.000717193102666634</v>
      </c>
      <c r="E4896">
        <v>96.8112241262017</v>
      </c>
      <c r="F4896">
        <v>95.8112241262017</v>
      </c>
    </row>
    <row r="4897" spans="1:6">
      <c r="A4897" t="s">
        <v>9796</v>
      </c>
      <c r="B4897">
        <v>0.0698584450793086</v>
      </c>
      <c r="C4897" t="s">
        <v>9797</v>
      </c>
      <c r="D4897">
        <v>0.000719948005749861</v>
      </c>
      <c r="E4897">
        <v>97.0326253026392</v>
      </c>
      <c r="F4897">
        <v>96.0326253026392</v>
      </c>
    </row>
    <row r="4898" spans="1:6">
      <c r="A4898" t="s">
        <v>9798</v>
      </c>
      <c r="B4898">
        <v>0.0711419729732123</v>
      </c>
      <c r="C4898" t="s">
        <v>9799</v>
      </c>
      <c r="D4898">
        <v>0.000690947542602648</v>
      </c>
      <c r="E4898">
        <v>102.962914818737</v>
      </c>
      <c r="F4898">
        <v>101.962914818737</v>
      </c>
    </row>
    <row r="4899" spans="1:6">
      <c r="A4899" t="s">
        <v>9800</v>
      </c>
      <c r="B4899">
        <v>0.0712331416698888</v>
      </c>
      <c r="C4899" t="s">
        <v>9801</v>
      </c>
      <c r="D4899">
        <v>0.000677513695371229</v>
      </c>
      <c r="E4899">
        <v>105.139043175885</v>
      </c>
      <c r="F4899">
        <v>104.139043175885</v>
      </c>
    </row>
    <row r="4900" spans="1:6">
      <c r="A4900" t="s">
        <v>9802</v>
      </c>
      <c r="B4900">
        <v>0.0724421584851655</v>
      </c>
      <c r="C4900" t="s">
        <v>9803</v>
      </c>
      <c r="D4900">
        <v>0.000690772280407848</v>
      </c>
      <c r="E4900">
        <v>104.871258647486</v>
      </c>
      <c r="F4900">
        <v>103.871258647486</v>
      </c>
    </row>
    <row r="4901" spans="1:6">
      <c r="A4901" t="s">
        <v>9804</v>
      </c>
      <c r="B4901">
        <v>0.0728573879255857</v>
      </c>
      <c r="C4901" t="s">
        <v>9805</v>
      </c>
      <c r="D4901">
        <v>0.000702859676111679</v>
      </c>
      <c r="E4901">
        <v>103.658511651491</v>
      </c>
      <c r="F4901">
        <v>102.658511651491</v>
      </c>
    </row>
    <row r="4902" spans="1:6">
      <c r="A4902" t="s">
        <v>9806</v>
      </c>
      <c r="B4902">
        <v>0.0727184502221573</v>
      </c>
      <c r="C4902" t="s">
        <v>9807</v>
      </c>
      <c r="D4902">
        <v>0.00069606657357194</v>
      </c>
      <c r="E4902">
        <v>104.470539145408</v>
      </c>
      <c r="F4902">
        <v>103.470539145408</v>
      </c>
    </row>
    <row r="4903" spans="1:6">
      <c r="A4903" t="s">
        <v>9808</v>
      </c>
      <c r="B4903">
        <v>0.0727878307004781</v>
      </c>
      <c r="C4903" t="s">
        <v>9809</v>
      </c>
      <c r="D4903">
        <v>0.000710914793951949</v>
      </c>
      <c r="E4903">
        <v>102.386152770648</v>
      </c>
      <c r="F4903">
        <v>101.386152770648</v>
      </c>
    </row>
    <row r="4904" spans="1:6">
      <c r="A4904" t="s">
        <v>9810</v>
      </c>
      <c r="B4904">
        <v>0.0732043782691328</v>
      </c>
      <c r="C4904" t="s">
        <v>9811</v>
      </c>
      <c r="D4904">
        <v>0.000699963603287734</v>
      </c>
      <c r="E4904">
        <v>104.583121072712</v>
      </c>
      <c r="F4904">
        <v>103.583121072712</v>
      </c>
    </row>
    <row r="4905" spans="1:6">
      <c r="A4905" t="s">
        <v>9812</v>
      </c>
      <c r="B4905">
        <v>0.0742497126319774</v>
      </c>
      <c r="C4905" t="s">
        <v>9813</v>
      </c>
      <c r="D4905">
        <v>0.000694544530230023</v>
      </c>
      <c r="E4905">
        <v>106.904178782298</v>
      </c>
      <c r="F4905">
        <v>105.904178782298</v>
      </c>
    </row>
    <row r="4906" spans="1:6">
      <c r="A4906" t="s">
        <v>9814</v>
      </c>
      <c r="B4906">
        <v>0.0765946872387352</v>
      </c>
      <c r="C4906" t="s">
        <v>9815</v>
      </c>
      <c r="D4906">
        <v>0.00068511022548563</v>
      </c>
      <c r="E4906">
        <v>111.799071725199</v>
      </c>
      <c r="F4906">
        <v>110.799071725199</v>
      </c>
    </row>
    <row r="4907" spans="1:6">
      <c r="A4907" t="s">
        <v>9816</v>
      </c>
      <c r="B4907">
        <v>0.0770973922388437</v>
      </c>
      <c r="C4907" t="s">
        <v>9817</v>
      </c>
      <c r="D4907">
        <v>0.000690452215547896</v>
      </c>
      <c r="E4907">
        <v>111.662169376435</v>
      </c>
      <c r="F4907">
        <v>110.662169376435</v>
      </c>
    </row>
    <row r="4908" spans="1:6">
      <c r="A4908" t="s">
        <v>9818</v>
      </c>
      <c r="B4908">
        <v>0.0772656921595313</v>
      </c>
      <c r="C4908" t="s">
        <v>9819</v>
      </c>
      <c r="D4908">
        <v>0.000693137058900643</v>
      </c>
      <c r="E4908">
        <v>111.472458682384</v>
      </c>
      <c r="F4908">
        <v>110.472458682384</v>
      </c>
    </row>
    <row r="4909" spans="1:6">
      <c r="A4909" t="s">
        <v>9820</v>
      </c>
      <c r="B4909">
        <v>0.0778917152184743</v>
      </c>
      <c r="C4909" t="s">
        <v>9821</v>
      </c>
      <c r="D4909">
        <v>0.000663527320462169</v>
      </c>
      <c r="E4909">
        <v>117.390366329182</v>
      </c>
      <c r="F4909">
        <v>116.390366329182</v>
      </c>
    </row>
    <row r="4910" spans="1:6">
      <c r="A4910" t="s">
        <v>9822</v>
      </c>
      <c r="B4910">
        <v>0.0770202446659419</v>
      </c>
      <c r="C4910" t="s">
        <v>9823</v>
      </c>
      <c r="D4910">
        <v>0.000663527320462169</v>
      </c>
      <c r="E4910">
        <v>116.076975718641</v>
      </c>
      <c r="F4910">
        <v>115.076975718641</v>
      </c>
    </row>
    <row r="4911" spans="1:6">
      <c r="A4911" t="s">
        <v>9824</v>
      </c>
      <c r="B4911">
        <v>0.0769241395462589</v>
      </c>
      <c r="C4911" t="s">
        <v>9825</v>
      </c>
      <c r="D4911">
        <v>0.000666141347988612</v>
      </c>
      <c r="E4911">
        <v>115.477202816682</v>
      </c>
      <c r="F4911">
        <v>114.477202816682</v>
      </c>
    </row>
    <row r="4912" spans="1:6">
      <c r="A4912" t="s">
        <v>9826</v>
      </c>
      <c r="B4912">
        <v>0.0784125292222814</v>
      </c>
      <c r="C4912" t="s">
        <v>9827</v>
      </c>
      <c r="D4912">
        <v>0.000662210022000482</v>
      </c>
      <c r="E4912">
        <v>118.410363203812</v>
      </c>
      <c r="F4912">
        <v>117.410363203812</v>
      </c>
    </row>
    <row r="4913" spans="1:6">
      <c r="A4913" t="s">
        <v>9828</v>
      </c>
      <c r="B4913">
        <v>0.07902037828602</v>
      </c>
      <c r="C4913" t="s">
        <v>9829</v>
      </c>
      <c r="D4913">
        <v>0.00067526278196107</v>
      </c>
      <c r="E4913">
        <v>117.021669780959</v>
      </c>
      <c r="F4913">
        <v>116.021669780959</v>
      </c>
    </row>
    <row r="4914" spans="1:6">
      <c r="A4914" t="s">
        <v>9830</v>
      </c>
      <c r="B4914">
        <v>0.0804622965289711</v>
      </c>
      <c r="C4914" t="s">
        <v>9831</v>
      </c>
      <c r="D4914">
        <v>0.000681874362724396</v>
      </c>
      <c r="E4914">
        <v>118.001645064771</v>
      </c>
      <c r="F4914">
        <v>117.001645064771</v>
      </c>
    </row>
    <row r="4915" spans="1:6">
      <c r="A4915" t="s">
        <v>9832</v>
      </c>
      <c r="B4915">
        <v>0.0784093083297997</v>
      </c>
      <c r="C4915" t="s">
        <v>9833</v>
      </c>
      <c r="D4915">
        <v>0.000676550685201499</v>
      </c>
      <c r="E4915">
        <v>115.895689775921</v>
      </c>
      <c r="F4915">
        <v>114.895689775921</v>
      </c>
    </row>
    <row r="4916" spans="1:6">
      <c r="A4916" t="s">
        <v>9834</v>
      </c>
      <c r="B4916">
        <v>0.0784822396831449</v>
      </c>
      <c r="C4916" t="s">
        <v>9835</v>
      </c>
      <c r="D4916">
        <v>0.000651395180272285</v>
      </c>
      <c r="E4916">
        <v>120.483298096156</v>
      </c>
      <c r="F4916">
        <v>119.483298096156</v>
      </c>
    </row>
    <row r="4917" spans="1:6">
      <c r="A4917" t="s">
        <v>9836</v>
      </c>
      <c r="B4917">
        <v>0.0784822396831449</v>
      </c>
      <c r="C4917" t="s">
        <v>9837</v>
      </c>
      <c r="D4917">
        <v>0.000646232206584526</v>
      </c>
      <c r="E4917">
        <v>121.445881037004</v>
      </c>
      <c r="F4917">
        <v>120.445881037004</v>
      </c>
    </row>
    <row r="4918" spans="1:6">
      <c r="A4918" t="s">
        <v>9838</v>
      </c>
      <c r="B4918">
        <v>0.0782876355140783</v>
      </c>
      <c r="C4918" t="s">
        <v>9839</v>
      </c>
      <c r="D4918">
        <v>0.00061541848547586</v>
      </c>
      <c r="E4918">
        <v>127.210406189772</v>
      </c>
      <c r="F4918">
        <v>126.210406189772</v>
      </c>
    </row>
    <row r="4919" spans="1:6">
      <c r="A4919" t="s">
        <v>9840</v>
      </c>
      <c r="B4919">
        <v>0.0773405097406167</v>
      </c>
      <c r="C4919" t="s">
        <v>9841</v>
      </c>
      <c r="D4919">
        <v>0.000619145784513062</v>
      </c>
      <c r="E4919">
        <v>124.914861209049</v>
      </c>
      <c r="F4919">
        <v>123.914861209049</v>
      </c>
    </row>
    <row r="4920" spans="1:6">
      <c r="A4920" t="s">
        <v>9842</v>
      </c>
      <c r="B4920">
        <v>0.0781354339997862</v>
      </c>
      <c r="C4920" t="s">
        <v>9843</v>
      </c>
      <c r="D4920">
        <v>0.000636609936930489</v>
      </c>
      <c r="E4920">
        <v>122.736748936921</v>
      </c>
      <c r="F4920">
        <v>121.736748936921</v>
      </c>
    </row>
    <row r="4921" spans="1:6">
      <c r="A4921" t="s">
        <v>9844</v>
      </c>
      <c r="B4921">
        <v>0.0776018655937867</v>
      </c>
      <c r="C4921" t="s">
        <v>9845</v>
      </c>
      <c r="D4921">
        <v>0.000637880615447316</v>
      </c>
      <c r="E4921">
        <v>121.655782782125</v>
      </c>
      <c r="F4921">
        <v>120.655782782125</v>
      </c>
    </row>
    <row r="4922" spans="1:6">
      <c r="A4922" t="s">
        <v>9846</v>
      </c>
      <c r="B4922">
        <v>0.0781812842729065</v>
      </c>
      <c r="C4922" t="s">
        <v>9847</v>
      </c>
      <c r="D4922">
        <v>0.000631518774202828</v>
      </c>
      <c r="E4922">
        <v>123.798828263808</v>
      </c>
      <c r="F4922">
        <v>122.798828263808</v>
      </c>
    </row>
    <row r="4923" spans="1:6">
      <c r="A4923" t="s">
        <v>9848</v>
      </c>
      <c r="B4923">
        <v>0.0796127611857341</v>
      </c>
      <c r="C4923" t="s">
        <v>9849</v>
      </c>
      <c r="D4923">
        <v>0.000623935493391854</v>
      </c>
      <c r="E4923">
        <v>127.597743723379</v>
      </c>
      <c r="F4923">
        <v>126.597743723379</v>
      </c>
    </row>
    <row r="4924" spans="1:6">
      <c r="A4924" t="s">
        <v>9850</v>
      </c>
      <c r="B4924">
        <v>0.0802266782214044</v>
      </c>
      <c r="C4924" t="s">
        <v>9851</v>
      </c>
      <c r="D4924">
        <v>0.000641487597023775</v>
      </c>
      <c r="E4924">
        <v>125.063490850987</v>
      </c>
      <c r="F4924">
        <v>124.063490850987</v>
      </c>
    </row>
    <row r="4925" spans="1:6">
      <c r="A4925" t="s">
        <v>9852</v>
      </c>
      <c r="B4925">
        <v>0.078572944007221</v>
      </c>
      <c r="C4925" t="s">
        <v>9853</v>
      </c>
      <c r="D4925">
        <v>0.000667027912764602</v>
      </c>
      <c r="E4925">
        <v>117.795586217019</v>
      </c>
      <c r="F4925">
        <v>116.795586217019</v>
      </c>
    </row>
    <row r="4926" spans="1:6">
      <c r="A4926" t="s">
        <v>9854</v>
      </c>
      <c r="B4926">
        <v>0.0774289141533365</v>
      </c>
      <c r="C4926" t="s">
        <v>9855</v>
      </c>
      <c r="D4926">
        <v>0.000659165108291935</v>
      </c>
      <c r="E4926">
        <v>117.465128507749</v>
      </c>
      <c r="F4926">
        <v>116.465128507749</v>
      </c>
    </row>
    <row r="4927" spans="1:6">
      <c r="A4927" t="s">
        <v>9856</v>
      </c>
      <c r="B4927">
        <v>0.0759344887063591</v>
      </c>
      <c r="C4927" t="s">
        <v>9857</v>
      </c>
      <c r="D4927">
        <v>0.000657864979873213</v>
      </c>
      <c r="E4927">
        <v>115.425643603941</v>
      </c>
      <c r="F4927">
        <v>114.425643603941</v>
      </c>
    </row>
    <row r="4928" spans="1:6">
      <c r="A4928" t="s">
        <v>9858</v>
      </c>
      <c r="B4928">
        <v>0.0765292758241635</v>
      </c>
      <c r="C4928" t="s">
        <v>9859</v>
      </c>
      <c r="D4928">
        <v>0.000655268144426345</v>
      </c>
      <c r="E4928">
        <v>116.790777142327</v>
      </c>
      <c r="F4928">
        <v>115.790777142327</v>
      </c>
    </row>
    <row r="4929" spans="1:6">
      <c r="A4929" t="s">
        <v>9860</v>
      </c>
      <c r="B4929">
        <v>0.0747356209220347</v>
      </c>
      <c r="C4929" t="s">
        <v>9861</v>
      </c>
      <c r="D4929">
        <v>0.000622893236104885</v>
      </c>
      <c r="E4929">
        <v>119.981429545416</v>
      </c>
      <c r="F4929">
        <v>118.981429545416</v>
      </c>
    </row>
    <row r="4930" spans="1:6">
      <c r="A4930" t="s">
        <v>9862</v>
      </c>
      <c r="B4930">
        <v>0.0741471514659557</v>
      </c>
      <c r="C4930" t="s">
        <v>9863</v>
      </c>
      <c r="D4930">
        <v>0.000630403000505346</v>
      </c>
      <c r="E4930">
        <v>117.618652523097</v>
      </c>
      <c r="F4930">
        <v>116.618652523097</v>
      </c>
    </row>
    <row r="4931" spans="1:6">
      <c r="A4931" t="s">
        <v>9864</v>
      </c>
      <c r="B4931">
        <v>0.0747325237143711</v>
      </c>
      <c r="C4931" t="s">
        <v>9865</v>
      </c>
      <c r="D4931">
        <v>0.000619048176613655</v>
      </c>
      <c r="E4931">
        <v>120.721660345042</v>
      </c>
      <c r="F4931">
        <v>119.721660345042</v>
      </c>
    </row>
    <row r="4932" spans="1:6">
      <c r="A4932" t="s">
        <v>9866</v>
      </c>
      <c r="B4932">
        <v>0.0751562041637754</v>
      </c>
      <c r="C4932" t="s">
        <v>9867</v>
      </c>
      <c r="D4932">
        <v>0.000612816147990028</v>
      </c>
      <c r="E4932">
        <v>122.640704573924</v>
      </c>
      <c r="F4932">
        <v>121.640704573924</v>
      </c>
    </row>
    <row r="4933" spans="1:6">
      <c r="A4933" t="s">
        <v>9868</v>
      </c>
      <c r="B4933">
        <v>0.0750380711801794</v>
      </c>
      <c r="C4933" t="s">
        <v>9869</v>
      </c>
      <c r="D4933">
        <v>0.000623958259771665</v>
      </c>
      <c r="E4933">
        <v>120.261363648971</v>
      </c>
      <c r="F4933">
        <v>119.261363648971</v>
      </c>
    </row>
    <row r="4934" spans="1:6">
      <c r="A4934" t="s">
        <v>9870</v>
      </c>
      <c r="B4934">
        <v>0.074046794500718</v>
      </c>
      <c r="C4934" t="s">
        <v>9871</v>
      </c>
      <c r="D4934">
        <v>0.000645258039723709</v>
      </c>
      <c r="E4934">
        <v>114.755322587571</v>
      </c>
      <c r="F4934">
        <v>113.755322587571</v>
      </c>
    </row>
    <row r="4935" spans="1:6">
      <c r="A4935" t="s">
        <v>9872</v>
      </c>
      <c r="B4935">
        <v>0.0727835699104573</v>
      </c>
      <c r="C4935" t="s">
        <v>9873</v>
      </c>
      <c r="D4935">
        <v>0.000651663645677287</v>
      </c>
      <c r="E4935">
        <v>111.688860339619</v>
      </c>
      <c r="F4935">
        <v>110.688860339619</v>
      </c>
    </row>
    <row r="4936" spans="1:6">
      <c r="A4936" t="s">
        <v>9874</v>
      </c>
      <c r="B4936">
        <v>0.0730148246337483</v>
      </c>
      <c r="C4936" t="s">
        <v>9875</v>
      </c>
      <c r="D4936">
        <v>0.000652953217535488</v>
      </c>
      <c r="E4936">
        <v>111.822444047885</v>
      </c>
      <c r="F4936">
        <v>110.822444047885</v>
      </c>
    </row>
    <row r="4937" spans="1:6">
      <c r="A4937" t="s">
        <v>9876</v>
      </c>
      <c r="B4937">
        <v>0.0739881496341558</v>
      </c>
      <c r="C4937" t="s">
        <v>9877</v>
      </c>
      <c r="D4937">
        <v>0.000661992121667489</v>
      </c>
      <c r="E4937">
        <v>111.765906590833</v>
      </c>
      <c r="F4937">
        <v>110.765906590833</v>
      </c>
    </row>
    <row r="4938" spans="1:6">
      <c r="A4938" t="s">
        <v>9878</v>
      </c>
      <c r="B4938">
        <v>0.0740349085237498</v>
      </c>
      <c r="C4938" t="s">
        <v>9879</v>
      </c>
      <c r="D4938">
        <v>0.000667204658058571</v>
      </c>
      <c r="E4938">
        <v>110.962817224892</v>
      </c>
      <c r="F4938">
        <v>109.962817224892</v>
      </c>
    </row>
    <row r="4939" spans="1:6">
      <c r="A4939" t="s">
        <v>9880</v>
      </c>
      <c r="B4939">
        <v>0.0736372905441046</v>
      </c>
      <c r="C4939" t="s">
        <v>9881</v>
      </c>
      <c r="D4939">
        <v>0.000667204658058571</v>
      </c>
      <c r="E4939">
        <v>110.366871176191</v>
      </c>
      <c r="F4939">
        <v>109.366871176191</v>
      </c>
    </row>
    <row r="4940" spans="1:6">
      <c r="A4940" t="s">
        <v>9882</v>
      </c>
      <c r="B4940">
        <v>0.070164786179381</v>
      </c>
      <c r="C4940" t="s">
        <v>9883</v>
      </c>
      <c r="D4940">
        <v>0.000651485176585987</v>
      </c>
      <c r="E4940">
        <v>107.699743142383</v>
      </c>
      <c r="F4940">
        <v>106.699743142383</v>
      </c>
    </row>
    <row r="4941" spans="1:6">
      <c r="A4941" t="s">
        <v>9884</v>
      </c>
      <c r="B4941">
        <v>0.0688336857341773</v>
      </c>
      <c r="C4941" t="s">
        <v>9885</v>
      </c>
      <c r="D4941">
        <v>0.000664377363457741</v>
      </c>
      <c r="E4941">
        <v>103.606307981256</v>
      </c>
      <c r="F4941">
        <v>102.606307981256</v>
      </c>
    </row>
    <row r="4942" spans="1:6">
      <c r="A4942" t="s">
        <v>9886</v>
      </c>
      <c r="B4942">
        <v>0.0680095525105236</v>
      </c>
      <c r="C4942" t="s">
        <v>9887</v>
      </c>
      <c r="D4942">
        <v>0.000668295709638029</v>
      </c>
      <c r="E4942">
        <v>101.765657821385</v>
      </c>
      <c r="F4942">
        <v>100.765657821385</v>
      </c>
    </row>
    <row r="4943" spans="1:6">
      <c r="A4943" t="s">
        <v>9888</v>
      </c>
      <c r="B4943">
        <v>0.0667722117241073</v>
      </c>
      <c r="C4943" t="s">
        <v>9889</v>
      </c>
      <c r="D4943">
        <v>0.00070238796951492</v>
      </c>
      <c r="E4943">
        <v>95.0645720344858</v>
      </c>
      <c r="F4943">
        <v>94.0645720344858</v>
      </c>
    </row>
    <row r="4944" spans="1:6">
      <c r="A4944" t="s">
        <v>9890</v>
      </c>
      <c r="B4944">
        <v>0.0661174395455096</v>
      </c>
      <c r="C4944" t="s">
        <v>9891</v>
      </c>
      <c r="D4944">
        <v>0.000707808326835935</v>
      </c>
      <c r="E4944">
        <v>93.4115028585064</v>
      </c>
      <c r="F4944">
        <v>92.4115028585064</v>
      </c>
    </row>
    <row r="4945" spans="1:6">
      <c r="A4945" t="s">
        <v>9892</v>
      </c>
      <c r="B4945">
        <v>0.065380231540083</v>
      </c>
      <c r="C4945" t="s">
        <v>9893</v>
      </c>
      <c r="D4945">
        <v>0.000705084240908408</v>
      </c>
      <c r="E4945">
        <v>92.726837088075</v>
      </c>
      <c r="F4945">
        <v>91.726837088075</v>
      </c>
    </row>
    <row r="4946" spans="1:6">
      <c r="A4946" t="s">
        <v>9894</v>
      </c>
      <c r="B4946">
        <v>0.0663486681494654</v>
      </c>
      <c r="C4946" t="s">
        <v>9895</v>
      </c>
      <c r="D4946">
        <v>0.000706442784725187</v>
      </c>
      <c r="E4946">
        <v>93.9193797205752</v>
      </c>
      <c r="F4946">
        <v>92.9193797205752</v>
      </c>
    </row>
    <row r="4947" spans="1:6">
      <c r="A4947" t="s">
        <v>9896</v>
      </c>
      <c r="B4947">
        <v>0.0676960698609842</v>
      </c>
      <c r="C4947" t="s">
        <v>9897</v>
      </c>
      <c r="D4947">
        <v>0.000735008828009967</v>
      </c>
      <c r="E4947">
        <v>92.1023901770962</v>
      </c>
      <c r="F4947">
        <v>91.1023901770962</v>
      </c>
    </row>
    <row r="4948" spans="1:6">
      <c r="A4948" t="s">
        <v>9898</v>
      </c>
      <c r="B4948">
        <v>0.0671674810929557</v>
      </c>
      <c r="C4948" t="s">
        <v>9899</v>
      </c>
      <c r="D4948">
        <v>0.000730819417337332</v>
      </c>
      <c r="E4948">
        <v>91.9070833362279</v>
      </c>
      <c r="F4948">
        <v>90.9070833362279</v>
      </c>
    </row>
    <row r="4949" spans="1:6">
      <c r="A4949" t="s">
        <v>9900</v>
      </c>
      <c r="B4949">
        <v>0.0658967252258062</v>
      </c>
      <c r="C4949" t="s">
        <v>9901</v>
      </c>
      <c r="D4949">
        <v>0.000721081341344893</v>
      </c>
      <c r="E4949">
        <v>91.385980259733</v>
      </c>
      <c r="F4949">
        <v>90.385980259733</v>
      </c>
    </row>
    <row r="4950" spans="1:6">
      <c r="A4950" t="s">
        <v>9902</v>
      </c>
      <c r="B4950">
        <v>0.0666970903095204</v>
      </c>
      <c r="C4950" t="s">
        <v>9903</v>
      </c>
      <c r="D4950">
        <v>0.000722460081959319</v>
      </c>
      <c r="E4950">
        <v>92.3194124838527</v>
      </c>
      <c r="F4950">
        <v>91.3194124838527</v>
      </c>
    </row>
    <row r="4951" spans="1:6">
      <c r="A4951" t="s">
        <v>9904</v>
      </c>
      <c r="B4951">
        <v>0.0685287889535918</v>
      </c>
      <c r="C4951" t="s">
        <v>9905</v>
      </c>
      <c r="D4951">
        <v>0.000694850142521384</v>
      </c>
      <c r="E4951">
        <v>98.6238395302377</v>
      </c>
      <c r="F4951">
        <v>97.6238395302377</v>
      </c>
    </row>
    <row r="4952" spans="1:6">
      <c r="A4952" t="s">
        <v>9906</v>
      </c>
      <c r="B4952">
        <v>0.0690172230865223</v>
      </c>
      <c r="C4952" t="s">
        <v>9907</v>
      </c>
      <c r="D4952">
        <v>0.000698884756252153</v>
      </c>
      <c r="E4952">
        <v>98.7533673743792</v>
      </c>
      <c r="F4952">
        <v>97.7533673743792</v>
      </c>
    </row>
    <row r="4953" spans="1:6">
      <c r="A4953" t="s">
        <v>9908</v>
      </c>
      <c r="B4953">
        <v>0.0664073280958556</v>
      </c>
      <c r="C4953" t="s">
        <v>9909</v>
      </c>
      <c r="D4953">
        <v>0.00070023482339237</v>
      </c>
      <c r="E4953">
        <v>94.8357977601535</v>
      </c>
      <c r="F4953">
        <v>93.8357977601535</v>
      </c>
    </row>
    <row r="4954" spans="1:6">
      <c r="A4954" t="s">
        <v>9910</v>
      </c>
      <c r="B4954">
        <v>0.069559230738703</v>
      </c>
      <c r="C4954" t="s">
        <v>9911</v>
      </c>
      <c r="D4954">
        <v>0.000693475800000552</v>
      </c>
      <c r="E4954">
        <v>100.305202775133</v>
      </c>
      <c r="F4954">
        <v>99.3052027751331</v>
      </c>
    </row>
    <row r="4955" spans="1:6">
      <c r="A4955" t="s">
        <v>9912</v>
      </c>
      <c r="B4955">
        <v>0.0707920205423428</v>
      </c>
      <c r="C4955" t="s">
        <v>9913</v>
      </c>
      <c r="D4955">
        <v>0.000671986556359476</v>
      </c>
      <c r="E4955">
        <v>105.347376182438</v>
      </c>
      <c r="F4955">
        <v>104.347376182438</v>
      </c>
    </row>
    <row r="4956" spans="1:6">
      <c r="A4956" t="s">
        <v>9914</v>
      </c>
      <c r="B4956">
        <v>0.0713589614436429</v>
      </c>
      <c r="C4956" t="s">
        <v>9915</v>
      </c>
      <c r="D4956">
        <v>0.000685136978206041</v>
      </c>
      <c r="E4956">
        <v>104.152839086994</v>
      </c>
      <c r="F4956">
        <v>103.152839086994</v>
      </c>
    </row>
    <row r="4957" spans="1:6">
      <c r="A4957" t="s">
        <v>9916</v>
      </c>
      <c r="B4957">
        <v>0.0719745179800577</v>
      </c>
      <c r="C4957" t="s">
        <v>9917</v>
      </c>
      <c r="D4957">
        <v>0.000689133240554618</v>
      </c>
      <c r="E4957">
        <v>104.442092971937</v>
      </c>
      <c r="F4957">
        <v>103.442092971937</v>
      </c>
    </row>
    <row r="4958" spans="1:6">
      <c r="A4958" t="s">
        <v>9918</v>
      </c>
      <c r="B4958">
        <v>0.0727082499250599</v>
      </c>
      <c r="C4958" t="s">
        <v>9919</v>
      </c>
      <c r="D4958">
        <v>0.00067308615345244</v>
      </c>
      <c r="E4958">
        <v>108.022204218761</v>
      </c>
      <c r="F4958">
        <v>107.022204218761</v>
      </c>
    </row>
    <row r="4959" spans="1:6">
      <c r="A4959" t="s">
        <v>9920</v>
      </c>
      <c r="B4959">
        <v>0.0726620810712605</v>
      </c>
      <c r="C4959" t="s">
        <v>9921</v>
      </c>
      <c r="D4959">
        <v>0.00067308615345244</v>
      </c>
      <c r="E4959">
        <v>107.953611433777</v>
      </c>
      <c r="F4959">
        <v>106.953611433777</v>
      </c>
    </row>
    <row r="4960" spans="1:6">
      <c r="A4960" t="s">
        <v>9922</v>
      </c>
      <c r="B4960">
        <v>0.0715775723985551</v>
      </c>
      <c r="C4960" t="s">
        <v>9923</v>
      </c>
      <c r="D4960">
        <v>0.000669137147337009</v>
      </c>
      <c r="E4960">
        <v>106.969957778335</v>
      </c>
      <c r="F4960">
        <v>105.969957778335</v>
      </c>
    </row>
    <row r="4961" spans="1:6">
      <c r="A4961" t="s">
        <v>9924</v>
      </c>
      <c r="B4961">
        <v>0.0727197677027874</v>
      </c>
      <c r="C4961" t="s">
        <v>9925</v>
      </c>
      <c r="D4961">
        <v>0.000677004207201193</v>
      </c>
      <c r="E4961">
        <v>107.414055820153</v>
      </c>
      <c r="F4961">
        <v>106.414055820153</v>
      </c>
    </row>
    <row r="4962" spans="1:6">
      <c r="A4962" t="s">
        <v>9926</v>
      </c>
      <c r="B4962">
        <v>0.0741049061352214</v>
      </c>
      <c r="C4962" t="s">
        <v>9927</v>
      </c>
      <c r="D4962">
        <v>0.000669075725919722</v>
      </c>
      <c r="E4962">
        <v>110.75712847504</v>
      </c>
      <c r="F4962">
        <v>109.75712847504</v>
      </c>
    </row>
    <row r="4963" spans="1:6">
      <c r="A4963" t="s">
        <v>9928</v>
      </c>
      <c r="B4963">
        <v>0.0744088063812019</v>
      </c>
      <c r="C4963" t="s">
        <v>9929</v>
      </c>
      <c r="D4963">
        <v>0.000649409881591578</v>
      </c>
      <c r="E4963">
        <v>114.579110189762</v>
      </c>
      <c r="F4963">
        <v>113.579110189762</v>
      </c>
    </row>
    <row r="4964" spans="1:6">
      <c r="A4964" t="s">
        <v>9930</v>
      </c>
      <c r="B4964">
        <v>0.0753698778066862</v>
      </c>
      <c r="C4964" t="s">
        <v>9931</v>
      </c>
      <c r="D4964">
        <v>0.000653265217300235</v>
      </c>
      <c r="E4964">
        <v>115.374086681316</v>
      </c>
      <c r="F4964">
        <v>114.374086681316</v>
      </c>
    </row>
    <row r="4965" spans="1:6">
      <c r="A4965" t="s">
        <v>9932</v>
      </c>
      <c r="B4965">
        <v>0.0751098186298125</v>
      </c>
      <c r="C4965" t="s">
        <v>9933</v>
      </c>
      <c r="D4965">
        <v>0.000653265217300235</v>
      </c>
      <c r="E4965">
        <v>114.975995416105</v>
      </c>
      <c r="F4965">
        <v>113.975995416105</v>
      </c>
    </row>
    <row r="4966" spans="1:6">
      <c r="A4966" t="s">
        <v>9934</v>
      </c>
      <c r="B4966">
        <v>0.0748503583540055</v>
      </c>
      <c r="C4966" t="s">
        <v>9935</v>
      </c>
      <c r="D4966">
        <v>0.000667457285878845</v>
      </c>
      <c r="E4966">
        <v>112.142544455784</v>
      </c>
      <c r="F4966">
        <v>111.142544455784</v>
      </c>
    </row>
    <row r="4967" spans="1:6">
      <c r="A4967" t="s">
        <v>9936</v>
      </c>
      <c r="B4967">
        <v>0.0741443709035905</v>
      </c>
      <c r="C4967" t="s">
        <v>9937</v>
      </c>
      <c r="D4967">
        <v>0.000672692244983777</v>
      </c>
      <c r="E4967">
        <v>110.220344379589</v>
      </c>
      <c r="F4967">
        <v>109.220344379589</v>
      </c>
    </row>
    <row r="4968" spans="1:6">
      <c r="A4968" t="s">
        <v>9938</v>
      </c>
      <c r="B4968">
        <v>0.0738871416941899</v>
      </c>
      <c r="C4968" t="s">
        <v>9939</v>
      </c>
      <c r="D4968">
        <v>0.000681901200097636</v>
      </c>
      <c r="E4968">
        <v>108.354614544762</v>
      </c>
      <c r="F4968">
        <v>107.354614544762</v>
      </c>
    </row>
    <row r="4969" spans="1:6">
      <c r="A4969" t="s">
        <v>9940</v>
      </c>
      <c r="B4969">
        <v>0.0746570424443977</v>
      </c>
      <c r="C4969" t="s">
        <v>9941</v>
      </c>
      <c r="D4969">
        <v>0.000671281064599684</v>
      </c>
      <c r="E4969">
        <v>111.215772917592</v>
      </c>
      <c r="F4969">
        <v>110.215772917592</v>
      </c>
    </row>
    <row r="4970" spans="1:6">
      <c r="A4970" t="s">
        <v>9942</v>
      </c>
      <c r="B4970">
        <v>0.0749624362618229</v>
      </c>
      <c r="C4970" t="s">
        <v>9943</v>
      </c>
      <c r="D4970">
        <v>0.000659458110428653</v>
      </c>
      <c r="E4970">
        <v>113.672779326494</v>
      </c>
      <c r="F4970">
        <v>112.672779326494</v>
      </c>
    </row>
    <row r="4971" spans="1:6">
      <c r="A4971" t="s">
        <v>9944</v>
      </c>
      <c r="B4971">
        <v>0.0739259806646133</v>
      </c>
      <c r="C4971" t="s">
        <v>9945</v>
      </c>
      <c r="D4971">
        <v>0.00065426552688197</v>
      </c>
      <c r="E4971">
        <v>112.990792923054</v>
      </c>
      <c r="F4971">
        <v>111.990792923054</v>
      </c>
    </row>
    <row r="4972" spans="1:6">
      <c r="A4972" t="s">
        <v>9946</v>
      </c>
      <c r="B4972">
        <v>0.0733192010695549</v>
      </c>
      <c r="C4972" t="s">
        <v>9947</v>
      </c>
      <c r="D4972">
        <v>0.00064522633210268</v>
      </c>
      <c r="E4972">
        <v>113.63330574346</v>
      </c>
      <c r="F4972">
        <v>112.63330574346</v>
      </c>
    </row>
    <row r="4973" spans="1:6">
      <c r="A4973" t="s">
        <v>9948</v>
      </c>
      <c r="B4973">
        <v>0.0729942663386356</v>
      </c>
      <c r="C4973" t="s">
        <v>9949</v>
      </c>
      <c r="D4973">
        <v>0.000626035859568232</v>
      </c>
      <c r="E4973">
        <v>116.597580191299</v>
      </c>
      <c r="F4973">
        <v>115.597580191299</v>
      </c>
    </row>
    <row r="4974" spans="1:6">
      <c r="A4974" t="s">
        <v>9950</v>
      </c>
      <c r="B4974">
        <v>0.0741975956791014</v>
      </c>
      <c r="C4974" t="s">
        <v>9951</v>
      </c>
      <c r="D4974">
        <v>0.000637319549960983</v>
      </c>
      <c r="E4974">
        <v>116.421339473493</v>
      </c>
      <c r="F4974">
        <v>115.421339473493</v>
      </c>
    </row>
    <row r="4975" spans="1:6">
      <c r="A4975" t="s">
        <v>9952</v>
      </c>
      <c r="B4975">
        <v>0.0747356549646356</v>
      </c>
      <c r="C4975" t="s">
        <v>9953</v>
      </c>
      <c r="D4975">
        <v>0.000639856986788963</v>
      </c>
      <c r="E4975">
        <v>116.800560918599</v>
      </c>
      <c r="F4975">
        <v>115.800560918599</v>
      </c>
    </row>
    <row r="4976" spans="1:6">
      <c r="A4976" t="s">
        <v>9954</v>
      </c>
      <c r="B4976">
        <v>0.0743125342508497</v>
      </c>
      <c r="C4976" t="s">
        <v>9955</v>
      </c>
      <c r="D4976">
        <v>0.000622047846003584</v>
      </c>
      <c r="E4976">
        <v>119.464338198868</v>
      </c>
      <c r="F4976">
        <v>118.464338198868</v>
      </c>
    </row>
    <row r="4977" spans="1:6">
      <c r="A4977" t="s">
        <v>9956</v>
      </c>
      <c r="B4977">
        <v>0.0744530411433408</v>
      </c>
      <c r="C4977" t="s">
        <v>9957</v>
      </c>
      <c r="D4977">
        <v>0.000610813537079105</v>
      </c>
      <c r="E4977">
        <v>121.891602958529</v>
      </c>
      <c r="F4977">
        <v>120.891602958529</v>
      </c>
    </row>
    <row r="4978" spans="1:6">
      <c r="A4978" t="s">
        <v>9958</v>
      </c>
      <c r="B4978">
        <v>0.0759771166233902</v>
      </c>
      <c r="C4978" t="s">
        <v>9959</v>
      </c>
      <c r="D4978">
        <v>0.000582451401104369</v>
      </c>
      <c r="E4978">
        <v>130.443701361748</v>
      </c>
      <c r="F4978">
        <v>129.443701361748</v>
      </c>
    </row>
    <row r="4979" spans="1:6">
      <c r="A4979" t="s">
        <v>9960</v>
      </c>
      <c r="B4979">
        <v>0.0759295863658842</v>
      </c>
      <c r="C4979" t="s">
        <v>9961</v>
      </c>
      <c r="D4979">
        <v>0.00059917249395904</v>
      </c>
      <c r="E4979">
        <v>126.724085520312</v>
      </c>
      <c r="F4979">
        <v>125.724085520312</v>
      </c>
    </row>
    <row r="4980" spans="1:6">
      <c r="A4980" t="s">
        <v>9962</v>
      </c>
      <c r="B4980">
        <v>0.0773073888507798</v>
      </c>
      <c r="C4980" t="s">
        <v>9963</v>
      </c>
      <c r="D4980">
        <v>0.000605257522672232</v>
      </c>
      <c r="E4980">
        <v>127.72644032488</v>
      </c>
      <c r="F4980">
        <v>126.72644032488</v>
      </c>
    </row>
    <row r="4981" spans="1:6">
      <c r="A4981" t="s">
        <v>9964</v>
      </c>
      <c r="B4981">
        <v>0.0764419179276033</v>
      </c>
      <c r="C4981" t="s">
        <v>9965</v>
      </c>
      <c r="D4981">
        <v>0.000607707957986695</v>
      </c>
      <c r="E4981">
        <v>125.78725837465</v>
      </c>
      <c r="F4981">
        <v>124.78725837465</v>
      </c>
    </row>
    <row r="4982" spans="1:6">
      <c r="A4982" t="s">
        <v>9966</v>
      </c>
      <c r="B4982">
        <v>0.0753920445360266</v>
      </c>
      <c r="C4982" t="s">
        <v>9967</v>
      </c>
      <c r="D4982">
        <v>0.000606479437855994</v>
      </c>
      <c r="E4982">
        <v>124.310965599345</v>
      </c>
      <c r="F4982">
        <v>123.310965599345</v>
      </c>
    </row>
    <row r="4983" spans="1:6">
      <c r="A4983" t="s">
        <v>9968</v>
      </c>
      <c r="B4983">
        <v>0.0746591648305964</v>
      </c>
      <c r="C4983" t="s">
        <v>9969</v>
      </c>
      <c r="D4983">
        <v>0.000619974934450227</v>
      </c>
      <c r="E4983">
        <v>120.422876284187</v>
      </c>
      <c r="F4983">
        <v>119.422876284187</v>
      </c>
    </row>
    <row r="4984" spans="1:6">
      <c r="A4984" t="s">
        <v>9970</v>
      </c>
      <c r="B4984">
        <v>0.0760214440546446</v>
      </c>
      <c r="C4984" t="s">
        <v>9971</v>
      </c>
      <c r="D4984">
        <v>0.000641138737433468</v>
      </c>
      <c r="E4984">
        <v>118.572532926282</v>
      </c>
      <c r="F4984">
        <v>117.572532926282</v>
      </c>
    </row>
    <row r="4985" spans="1:6">
      <c r="A4985" t="s">
        <v>9972</v>
      </c>
      <c r="B4985">
        <v>0.0776379100320417</v>
      </c>
      <c r="C4985" t="s">
        <v>9973</v>
      </c>
      <c r="D4985">
        <v>0.000638592852307987</v>
      </c>
      <c r="E4985">
        <v>121.576540907786</v>
      </c>
      <c r="F4985">
        <v>120.576540907786</v>
      </c>
    </row>
    <row r="4986" spans="1:6">
      <c r="A4986" t="s">
        <v>9974</v>
      </c>
      <c r="B4986">
        <v>0.0773486360969192</v>
      </c>
      <c r="C4986" t="s">
        <v>9975</v>
      </c>
      <c r="D4986">
        <v>0.000642401557192528</v>
      </c>
      <c r="E4986">
        <v>120.405430576716</v>
      </c>
      <c r="F4986">
        <v>119.405430576716</v>
      </c>
    </row>
    <row r="4987" spans="1:6">
      <c r="A4987" t="s">
        <v>9976</v>
      </c>
      <c r="B4987">
        <v>0.0773967285131452</v>
      </c>
      <c r="C4987" t="s">
        <v>9977</v>
      </c>
      <c r="D4987">
        <v>0.000636028525871174</v>
      </c>
      <c r="E4987">
        <v>121.687511432186</v>
      </c>
      <c r="F4987">
        <v>120.687511432186</v>
      </c>
    </row>
    <row r="4988" spans="1:6">
      <c r="A4988" t="s">
        <v>9978</v>
      </c>
      <c r="B4988">
        <v>0.0776372902470237</v>
      </c>
      <c r="C4988" t="s">
        <v>9979</v>
      </c>
      <c r="D4988">
        <v>0.000642359267668166</v>
      </c>
      <c r="E4988">
        <v>120.862723019247</v>
      </c>
      <c r="F4988">
        <v>119.862723019247</v>
      </c>
    </row>
    <row r="4989" spans="1:6">
      <c r="A4989" t="s">
        <v>9980</v>
      </c>
      <c r="B4989">
        <v>0.077878349935226</v>
      </c>
      <c r="C4989" t="s">
        <v>9981</v>
      </c>
      <c r="D4989">
        <v>0.000652555446520042</v>
      </c>
      <c r="E4989">
        <v>119.34365171655</v>
      </c>
      <c r="F4989">
        <v>118.34365171655</v>
      </c>
    </row>
    <row r="4990" spans="1:6">
      <c r="A4990" t="s">
        <v>9982</v>
      </c>
      <c r="B4990">
        <v>0.077153675463124</v>
      </c>
      <c r="C4990" t="s">
        <v>9983</v>
      </c>
      <c r="D4990">
        <v>0.000660283076807779</v>
      </c>
      <c r="E4990">
        <v>116.849391076526</v>
      </c>
      <c r="F4990">
        <v>115.849391076526</v>
      </c>
    </row>
    <row r="4991" spans="1:6">
      <c r="A4991" t="s">
        <v>9984</v>
      </c>
      <c r="B4991">
        <v>0.0757133454918149</v>
      </c>
      <c r="C4991" t="s">
        <v>9985</v>
      </c>
      <c r="D4991">
        <v>0.000658985010470674</v>
      </c>
      <c r="E4991">
        <v>114.893881179084</v>
      </c>
      <c r="F4991">
        <v>113.893881179084</v>
      </c>
    </row>
    <row r="4992" spans="1:6">
      <c r="A4992" t="s">
        <v>9986</v>
      </c>
      <c r="B4992">
        <v>0.0752866578841591</v>
      </c>
      <c r="C4992" t="s">
        <v>9987</v>
      </c>
      <c r="D4992">
        <v>0.000642132279055358</v>
      </c>
      <c r="E4992">
        <v>117.244780148591</v>
      </c>
      <c r="F4992">
        <v>116.244780148591</v>
      </c>
    </row>
    <row r="4993" spans="1:6">
      <c r="A4993" t="s">
        <v>9988</v>
      </c>
      <c r="B4993">
        <v>0.0750977327702716</v>
      </c>
      <c r="C4993" t="s">
        <v>9989</v>
      </c>
      <c r="D4993">
        <v>0.000631939703197336</v>
      </c>
      <c r="E4993">
        <v>118.836864324729</v>
      </c>
      <c r="F4993">
        <v>117.836864324729</v>
      </c>
    </row>
    <row r="4994" spans="1:6">
      <c r="A4994" t="s">
        <v>9990</v>
      </c>
      <c r="B4994">
        <v>0.0743432976147728</v>
      </c>
      <c r="C4994" t="s">
        <v>9991</v>
      </c>
      <c r="D4994">
        <v>0.000654629027647241</v>
      </c>
      <c r="E4994">
        <v>113.565537846626</v>
      </c>
      <c r="F4994">
        <v>112.565537846626</v>
      </c>
    </row>
    <row r="4995" spans="1:6">
      <c r="A4995" t="s">
        <v>9992</v>
      </c>
      <c r="B4995">
        <v>0.0715097594969481</v>
      </c>
      <c r="C4995" t="s">
        <v>9993</v>
      </c>
      <c r="D4995">
        <v>0.000664951692997789</v>
      </c>
      <c r="E4995">
        <v>107.541284953441</v>
      </c>
      <c r="F4995">
        <v>106.541284953441</v>
      </c>
    </row>
    <row r="4996" spans="1:6">
      <c r="A4996" t="s">
        <v>9994</v>
      </c>
      <c r="B4996">
        <v>0.0706656051521474</v>
      </c>
      <c r="C4996" t="s">
        <v>9995</v>
      </c>
      <c r="D4996">
        <v>0.00067016700039385</v>
      </c>
      <c r="E4996">
        <v>105.444769901559</v>
      </c>
      <c r="F4996">
        <v>104.444769901559</v>
      </c>
    </row>
    <row r="4997" spans="1:6">
      <c r="A4997" t="s">
        <v>9996</v>
      </c>
      <c r="B4997">
        <v>0.0695565037259926</v>
      </c>
      <c r="C4997" t="s">
        <v>9997</v>
      </c>
      <c r="D4997">
        <v>0.000651818229848516</v>
      </c>
      <c r="E4997">
        <v>106.711504129238</v>
      </c>
      <c r="F4997">
        <v>105.711504129238</v>
      </c>
    </row>
    <row r="4998" spans="1:6">
      <c r="A4998" t="s">
        <v>9998</v>
      </c>
      <c r="B4998">
        <v>0.0698476600687332</v>
      </c>
      <c r="C4998" t="s">
        <v>9999</v>
      </c>
      <c r="D4998">
        <v>0.00064538581310659</v>
      </c>
      <c r="E4998">
        <v>108.226209269334</v>
      </c>
      <c r="F4998">
        <v>107.226209269334</v>
      </c>
    </row>
    <row r="4999" spans="1:6">
      <c r="A4999" t="s">
        <v>10000</v>
      </c>
      <c r="B4999">
        <v>0.0701845458890004</v>
      </c>
      <c r="C4999" t="s">
        <v>10001</v>
      </c>
      <c r="D4999">
        <v>0.000655609746779566</v>
      </c>
      <c r="E4999">
        <v>107.052322259935</v>
      </c>
      <c r="F4999">
        <v>106.052322259935</v>
      </c>
    </row>
    <row r="5000" spans="1:6">
      <c r="A5000" t="s">
        <v>10002</v>
      </c>
      <c r="B5000">
        <v>0.0699592343452154</v>
      </c>
      <c r="C5000" t="s">
        <v>10003</v>
      </c>
      <c r="D5000">
        <v>0.000665941088816801</v>
      </c>
      <c r="E5000">
        <v>105.053187917139</v>
      </c>
      <c r="F5000">
        <v>104.053187917139</v>
      </c>
    </row>
    <row r="5001" spans="1:6">
      <c r="A5001" t="s">
        <v>10004</v>
      </c>
      <c r="B5001">
        <v>0.0689250217753558</v>
      </c>
      <c r="C5001" t="s">
        <v>10005</v>
      </c>
      <c r="D5001">
        <v>0.000655501777169771</v>
      </c>
      <c r="E5001">
        <v>105.148489563141</v>
      </c>
      <c r="F5001">
        <v>104.148489563141</v>
      </c>
    </row>
    <row r="5002" spans="1:6">
      <c r="A5002" t="s">
        <v>10006</v>
      </c>
      <c r="B5002">
        <v>0.0674781083028405</v>
      </c>
      <c r="C5002" t="s">
        <v>10007</v>
      </c>
      <c r="D5002">
        <v>0.000647754546710772</v>
      </c>
      <c r="E5002">
        <v>104.172342201976</v>
      </c>
      <c r="F5002">
        <v>103.172342201976</v>
      </c>
    </row>
    <row r="5003" spans="1:6">
      <c r="A5003" t="s">
        <v>10008</v>
      </c>
      <c r="B5003">
        <v>0.0681803956399039</v>
      </c>
      <c r="C5003" t="s">
        <v>10009</v>
      </c>
      <c r="D5003">
        <v>0.000619572740459677</v>
      </c>
      <c r="E5003">
        <v>110.044214645917</v>
      </c>
      <c r="F5003">
        <v>109.044214645917</v>
      </c>
    </row>
    <row r="5004" spans="1:6">
      <c r="A5004" t="s">
        <v>10010</v>
      </c>
      <c r="B5004">
        <v>0.0675395470637726</v>
      </c>
      <c r="C5004" t="s">
        <v>10011</v>
      </c>
      <c r="D5004">
        <v>0.000619572740459677</v>
      </c>
      <c r="E5004">
        <v>109.00987511759</v>
      </c>
      <c r="F5004">
        <v>108.00987511759</v>
      </c>
    </row>
    <row r="5005" spans="1:6">
      <c r="A5005" t="s">
        <v>10012</v>
      </c>
      <c r="B5005">
        <v>0.0666611742830581</v>
      </c>
      <c r="C5005" t="s">
        <v>10013</v>
      </c>
      <c r="D5005">
        <v>0.00061086971199837</v>
      </c>
      <c r="E5005">
        <v>109.125027765718</v>
      </c>
      <c r="F5005">
        <v>108.125027765718</v>
      </c>
    </row>
    <row r="5006" spans="1:6">
      <c r="A5006" t="s">
        <v>10014</v>
      </c>
      <c r="B5006">
        <v>0.0667264785791882</v>
      </c>
      <c r="C5006" t="s">
        <v>10015</v>
      </c>
      <c r="D5006">
        <v>0.000609638119837083</v>
      </c>
      <c r="E5006">
        <v>109.452602138823</v>
      </c>
      <c r="F5006">
        <v>108.452602138823</v>
      </c>
    </row>
    <row r="5007" spans="1:6">
      <c r="A5007" t="s">
        <v>10016</v>
      </c>
      <c r="B5007">
        <v>0.0670749955510926</v>
      </c>
      <c r="C5007" t="s">
        <v>10017</v>
      </c>
      <c r="D5007">
        <v>0.00058872921323877</v>
      </c>
      <c r="E5007">
        <v>113.931828152528</v>
      </c>
      <c r="F5007">
        <v>112.931828152528</v>
      </c>
    </row>
    <row r="5008" spans="1:6">
      <c r="A5008" t="s">
        <v>10018</v>
      </c>
      <c r="B5008">
        <v>0.0645394645439472</v>
      </c>
      <c r="C5008" t="s">
        <v>10019</v>
      </c>
      <c r="D5008">
        <v>0.000589930701429054</v>
      </c>
      <c r="E5008">
        <v>109.401772763489</v>
      </c>
      <c r="F5008">
        <v>108.401772763489</v>
      </c>
    </row>
    <row r="5009" spans="1:6">
      <c r="A5009" t="s">
        <v>10020</v>
      </c>
      <c r="B5009">
        <v>0.0623242485992045</v>
      </c>
      <c r="C5009" t="s">
        <v>10021</v>
      </c>
      <c r="D5009">
        <v>0.000569477631563056</v>
      </c>
      <c r="E5009">
        <v>109.441082748311</v>
      </c>
      <c r="F5009">
        <v>108.441082748311</v>
      </c>
    </row>
    <row r="5010" spans="1:6">
      <c r="A5010" t="s">
        <v>10022</v>
      </c>
      <c r="B5010">
        <v>0.0606804864227064</v>
      </c>
      <c r="C5010" t="s">
        <v>10023</v>
      </c>
      <c r="D5010">
        <v>0.00055537777273481</v>
      </c>
      <c r="E5010">
        <v>109.259839701365</v>
      </c>
      <c r="F5010">
        <v>108.259839701365</v>
      </c>
    </row>
    <row r="5011" spans="1:6">
      <c r="A5011" t="s">
        <v>10024</v>
      </c>
      <c r="B5011">
        <v>0.0628673547444409</v>
      </c>
      <c r="C5011" t="s">
        <v>10025</v>
      </c>
      <c r="D5011">
        <v>0.000547289746918284</v>
      </c>
      <c r="E5011">
        <v>114.870331663326</v>
      </c>
      <c r="F5011">
        <v>113.870331663326</v>
      </c>
    </row>
    <row r="5012" spans="1:6">
      <c r="A5012" t="s">
        <v>10026</v>
      </c>
      <c r="B5012">
        <v>0.0632021265469407</v>
      </c>
      <c r="C5012" t="s">
        <v>10027</v>
      </c>
      <c r="D5012">
        <v>0.000543857267669319</v>
      </c>
      <c r="E5012">
        <v>116.210870579686</v>
      </c>
      <c r="F5012">
        <v>115.210870579686</v>
      </c>
    </row>
    <row r="5013" spans="1:6">
      <c r="A5013" t="s">
        <v>10028</v>
      </c>
      <c r="B5013">
        <v>0.0624882154829553</v>
      </c>
      <c r="C5013" t="s">
        <v>10029</v>
      </c>
      <c r="D5013">
        <v>0.000546135999237766</v>
      </c>
      <c r="E5013">
        <v>114.418781347813</v>
      </c>
      <c r="F5013">
        <v>113.418781347813</v>
      </c>
    </row>
    <row r="5014" spans="1:6">
      <c r="A5014" t="s">
        <v>10030</v>
      </c>
      <c r="B5014">
        <v>0.0632175688206287</v>
      </c>
      <c r="C5014" t="s">
        <v>10031</v>
      </c>
      <c r="D5014">
        <v>0.000563274158209662</v>
      </c>
      <c r="E5014">
        <v>112.232325767549</v>
      </c>
      <c r="F5014">
        <v>111.232325767549</v>
      </c>
    </row>
    <row r="5015" spans="1:6">
      <c r="A5015" t="s">
        <v>10032</v>
      </c>
      <c r="B5015">
        <v>0.0651705863935393</v>
      </c>
      <c r="C5015" t="s">
        <v>10033</v>
      </c>
      <c r="D5015">
        <v>0.000581933343574786</v>
      </c>
      <c r="E5015">
        <v>111.989778748885</v>
      </c>
      <c r="F5015">
        <v>110.989778748885</v>
      </c>
    </row>
    <row r="5016" spans="1:6">
      <c r="A5016" t="s">
        <v>10034</v>
      </c>
      <c r="B5016">
        <v>0.0651705863935393</v>
      </c>
      <c r="C5016" t="s">
        <v>10035</v>
      </c>
      <c r="D5016">
        <v>0.000585508360702549</v>
      </c>
      <c r="E5016">
        <v>111.30598769818</v>
      </c>
      <c r="F5016">
        <v>110.30598769818</v>
      </c>
    </row>
    <row r="5017" spans="1:6">
      <c r="A5017" t="s">
        <v>10036</v>
      </c>
      <c r="B5017">
        <v>0.0644205960854155</v>
      </c>
      <c r="C5017" t="s">
        <v>10037</v>
      </c>
      <c r="D5017">
        <v>0.000589097989616938</v>
      </c>
      <c r="E5017">
        <v>109.354635766632</v>
      </c>
      <c r="F5017">
        <v>108.354635766632</v>
      </c>
    </row>
    <row r="5018" spans="1:6">
      <c r="A5018" t="s">
        <v>10038</v>
      </c>
      <c r="B5018">
        <v>0.0629109044838979</v>
      </c>
      <c r="C5018" t="s">
        <v>10039</v>
      </c>
      <c r="D5018">
        <v>0.000578285178114791</v>
      </c>
      <c r="E5018">
        <v>108.788720279823</v>
      </c>
      <c r="F5018">
        <v>107.788720279823</v>
      </c>
    </row>
    <row r="5019" spans="1:6">
      <c r="A5019" t="s">
        <v>10040</v>
      </c>
      <c r="B5019">
        <v>0.0636434000450877</v>
      </c>
      <c r="C5019" t="s">
        <v>10041</v>
      </c>
      <c r="D5019">
        <v>0.000504714013183635</v>
      </c>
      <c r="E5019">
        <v>126.097945336683</v>
      </c>
      <c r="F5019">
        <v>125.097945336683</v>
      </c>
    </row>
    <row r="5020" spans="1:6">
      <c r="A5020" t="s">
        <v>10042</v>
      </c>
      <c r="B5020">
        <v>0.0626943379655464</v>
      </c>
      <c r="C5020" t="s">
        <v>10043</v>
      </c>
      <c r="D5020">
        <v>0.000526344613748647</v>
      </c>
      <c r="E5020">
        <v>119.112718792798</v>
      </c>
      <c r="F5020">
        <v>118.112718792798</v>
      </c>
    </row>
    <row r="5021" spans="1:6">
      <c r="A5021" t="s">
        <v>10044</v>
      </c>
      <c r="B5021">
        <v>0.0611910101457687</v>
      </c>
      <c r="C5021" t="s">
        <v>10045</v>
      </c>
      <c r="D5021">
        <v>0.000525232618085798</v>
      </c>
      <c r="E5021">
        <v>116.502684789034</v>
      </c>
      <c r="F5021">
        <v>115.502684789034</v>
      </c>
    </row>
    <row r="5022" spans="1:6">
      <c r="A5022" t="s">
        <v>10046</v>
      </c>
      <c r="B5022">
        <v>0.0606774329567654</v>
      </c>
      <c r="C5022" t="s">
        <v>10047</v>
      </c>
      <c r="D5022">
        <v>0.000538557758502351</v>
      </c>
      <c r="E5022">
        <v>112.666528332078</v>
      </c>
      <c r="F5022">
        <v>111.666528332078</v>
      </c>
    </row>
    <row r="5023" spans="1:6">
      <c r="A5023" t="s">
        <v>10048</v>
      </c>
      <c r="B5023">
        <v>0.058246522445536</v>
      </c>
      <c r="C5023" t="s">
        <v>10049</v>
      </c>
      <c r="D5023">
        <v>0.000491137578508434</v>
      </c>
      <c r="E5023">
        <v>118.59512485774</v>
      </c>
      <c r="F5023">
        <v>117.59512485774</v>
      </c>
    </row>
    <row r="5024" spans="1:6">
      <c r="A5024" t="s">
        <v>10050</v>
      </c>
      <c r="B5024">
        <v>0.057849025704552</v>
      </c>
      <c r="C5024" t="s">
        <v>10051</v>
      </c>
      <c r="D5024">
        <v>0.00049007680620064</v>
      </c>
      <c r="E5024">
        <v>118.040733559768</v>
      </c>
      <c r="F5024">
        <v>117.040733559768</v>
      </c>
    </row>
    <row r="5025" spans="1:6">
      <c r="A5025" t="s">
        <v>10052</v>
      </c>
      <c r="B5025">
        <v>0.0608957938162144</v>
      </c>
      <c r="C5025" t="s">
        <v>10053</v>
      </c>
      <c r="D5025">
        <v>0.00048689907474833</v>
      </c>
      <c r="E5025">
        <v>125.068616833356</v>
      </c>
      <c r="F5025">
        <v>124.068616833356</v>
      </c>
    </row>
    <row r="5026" spans="1:6">
      <c r="A5026" t="s">
        <v>10054</v>
      </c>
      <c r="B5026">
        <v>0.0605683237172699</v>
      </c>
      <c r="C5026" t="s">
        <v>10055</v>
      </c>
      <c r="D5026">
        <v>0.000506937520423893</v>
      </c>
      <c r="E5026">
        <v>119.478873188601</v>
      </c>
      <c r="F5026">
        <v>118.478873188601</v>
      </c>
    </row>
    <row r="5027" spans="1:6">
      <c r="A5027" t="s">
        <v>10056</v>
      </c>
      <c r="B5027">
        <v>0.0604255700923471</v>
      </c>
      <c r="C5027" t="s">
        <v>10057</v>
      </c>
      <c r="D5027">
        <v>0.000506937520423893</v>
      </c>
      <c r="E5027">
        <v>119.197273150782</v>
      </c>
      <c r="F5027">
        <v>118.197273150782</v>
      </c>
    </row>
    <row r="5028" spans="1:6">
      <c r="A5028" t="s">
        <v>10058</v>
      </c>
      <c r="B5028">
        <v>0.0626653137889072</v>
      </c>
      <c r="C5028" t="s">
        <v>10059</v>
      </c>
      <c r="D5028">
        <v>0.000508020720253859</v>
      </c>
      <c r="E5028">
        <v>123.351885642761</v>
      </c>
      <c r="F5028">
        <v>122.351885642761</v>
      </c>
    </row>
    <row r="5029" spans="1:6">
      <c r="A5029" t="s">
        <v>10060</v>
      </c>
      <c r="B5029">
        <v>0.0628738968815142</v>
      </c>
      <c r="C5029" t="s">
        <v>10061</v>
      </c>
      <c r="D5029">
        <v>0.000504766494999564</v>
      </c>
      <c r="E5029">
        <v>124.560361086503</v>
      </c>
      <c r="F5029">
        <v>123.560361086503</v>
      </c>
    </row>
    <row r="5030" spans="1:6">
      <c r="A5030" t="s">
        <v>10062</v>
      </c>
      <c r="B5030">
        <v>0.062455806023386</v>
      </c>
      <c r="C5030" t="s">
        <v>10063</v>
      </c>
      <c r="D5030">
        <v>0.000498285898059484</v>
      </c>
      <c r="E5030">
        <v>125.341307603953</v>
      </c>
      <c r="F5030">
        <v>124.341307603953</v>
      </c>
    </row>
    <row r="5031" spans="1:6">
      <c r="A5031" t="s">
        <v>10064</v>
      </c>
      <c r="B5031">
        <v>0.0588970113449458</v>
      </c>
      <c r="C5031" t="s">
        <v>10065</v>
      </c>
      <c r="D5031">
        <v>0.00050256915792819</v>
      </c>
      <c r="E5031">
        <v>117.191853928612</v>
      </c>
      <c r="F5031">
        <v>116.191853928612</v>
      </c>
    </row>
    <row r="5032" spans="1:6">
      <c r="A5032" t="s">
        <v>10066</v>
      </c>
      <c r="B5032">
        <v>0.0604574620531339</v>
      </c>
      <c r="C5032" t="s">
        <v>10067</v>
      </c>
      <c r="D5032">
        <v>0.000510107695297113</v>
      </c>
      <c r="E5032">
        <v>118.519015906867</v>
      </c>
      <c r="F5032">
        <v>117.519015906867</v>
      </c>
    </row>
    <row r="5033" spans="1:6">
      <c r="A5033" t="s">
        <v>10068</v>
      </c>
      <c r="B5033">
        <v>0.0614549083967715</v>
      </c>
      <c r="C5033" t="s">
        <v>10069</v>
      </c>
      <c r="D5033">
        <v>0.000500318848265825</v>
      </c>
      <c r="E5033">
        <v>122.831487579936</v>
      </c>
      <c r="F5033">
        <v>121.831487579936</v>
      </c>
    </row>
    <row r="5034" spans="1:6">
      <c r="A5034" t="s">
        <v>10070</v>
      </c>
      <c r="B5034">
        <v>0.0602201853795353</v>
      </c>
      <c r="C5034" t="s">
        <v>10071</v>
      </c>
      <c r="D5034">
        <v>0.00049495062028014</v>
      </c>
      <c r="E5034">
        <v>121.669077504036</v>
      </c>
      <c r="F5034">
        <v>120.669077504036</v>
      </c>
    </row>
    <row r="5035" spans="1:6">
      <c r="A5035" t="s">
        <v>10072</v>
      </c>
      <c r="B5035">
        <v>0.0601998841596074</v>
      </c>
      <c r="C5035" t="s">
        <v>10073</v>
      </c>
      <c r="D5035">
        <v>0.000509873754559943</v>
      </c>
      <c r="E5035">
        <v>118.068215163505</v>
      </c>
      <c r="F5035">
        <v>117.068215163505</v>
      </c>
    </row>
    <row r="5036" spans="1:6">
      <c r="A5036" t="s">
        <v>10074</v>
      </c>
      <c r="B5036">
        <v>0.0588806014656173</v>
      </c>
      <c r="C5036" t="s">
        <v>10075</v>
      </c>
      <c r="D5036">
        <v>0.000519658112323354</v>
      </c>
      <c r="E5036">
        <v>113.306422182782</v>
      </c>
      <c r="F5036">
        <v>112.306422182782</v>
      </c>
    </row>
    <row r="5037" spans="1:6">
      <c r="A5037" t="s">
        <v>10076</v>
      </c>
      <c r="B5037">
        <v>0.0590605829260013</v>
      </c>
      <c r="C5037" t="s">
        <v>10077</v>
      </c>
      <c r="D5037">
        <v>0.00052075908290031</v>
      </c>
      <c r="E5037">
        <v>113.412487396417</v>
      </c>
      <c r="F5037">
        <v>112.412487396417</v>
      </c>
    </row>
    <row r="5038" spans="1:6">
      <c r="A5038" t="s">
        <v>10078</v>
      </c>
      <c r="B5038">
        <v>0.0588802350704254</v>
      </c>
      <c r="C5038" t="s">
        <v>10079</v>
      </c>
      <c r="D5038">
        <v>0.000510836362195788</v>
      </c>
      <c r="E5038">
        <v>115.262419490526</v>
      </c>
      <c r="F5038">
        <v>114.262419490526</v>
      </c>
    </row>
    <row r="5039" spans="1:6">
      <c r="A5039" t="s">
        <v>10080</v>
      </c>
      <c r="B5039">
        <v>0.0600801040065373</v>
      </c>
      <c r="C5039" t="s">
        <v>10081</v>
      </c>
      <c r="D5039">
        <v>0.000514101651442778</v>
      </c>
      <c r="E5039">
        <v>116.864250169063</v>
      </c>
      <c r="F5039">
        <v>115.864250169063</v>
      </c>
    </row>
    <row r="5040" spans="1:6">
      <c r="A5040" t="s">
        <v>10082</v>
      </c>
      <c r="B5040">
        <v>0.0615596432820834</v>
      </c>
      <c r="C5040" t="s">
        <v>10083</v>
      </c>
      <c r="D5040">
        <v>0.00050645024486567</v>
      </c>
      <c r="E5040">
        <v>121.551216345865</v>
      </c>
      <c r="F5040">
        <v>120.551216345865</v>
      </c>
    </row>
    <row r="5041" spans="1:6">
      <c r="A5041" t="s">
        <v>10084</v>
      </c>
      <c r="B5041">
        <v>0.0613742640306206</v>
      </c>
      <c r="C5041" t="s">
        <v>10085</v>
      </c>
      <c r="D5041">
        <v>0.000496710817079792</v>
      </c>
      <c r="E5041">
        <v>123.561359890339</v>
      </c>
      <c r="F5041">
        <v>122.561359890339</v>
      </c>
    </row>
    <row r="5042" spans="1:6">
      <c r="A5042" t="s">
        <v>10086</v>
      </c>
      <c r="B5042">
        <v>0.0626693110220002</v>
      </c>
      <c r="C5042" t="s">
        <v>6</v>
      </c>
      <c r="D5042">
        <v>0.00050311998891308</v>
      </c>
      <c r="E5042">
        <v>124.5613619077</v>
      </c>
      <c r="F5042">
        <v>123.5613619077</v>
      </c>
    </row>
    <row r="5043" spans="1:6">
      <c r="A5043" t="s">
        <v>10087</v>
      </c>
      <c r="B5043">
        <v>0.0674216179775488</v>
      </c>
      <c r="C5043" t="s">
        <v>8</v>
      </c>
      <c r="D5043">
        <v>0.000500965299453067</v>
      </c>
      <c r="E5043">
        <v>134.58340937218</v>
      </c>
      <c r="F5043">
        <v>133.58340937218</v>
      </c>
    </row>
    <row r="5044" spans="1:6">
      <c r="A5044" t="s">
        <v>10088</v>
      </c>
      <c r="B5044">
        <v>0.0677715571712039</v>
      </c>
      <c r="C5044" t="s">
        <v>10</v>
      </c>
      <c r="D5044">
        <v>0.000500965299453067</v>
      </c>
      <c r="E5044">
        <v>135.28193917861</v>
      </c>
      <c r="F5044">
        <v>134.28193917861</v>
      </c>
    </row>
    <row r="5045" spans="1:6">
      <c r="A5045" t="s">
        <v>10089</v>
      </c>
      <c r="B5045">
        <v>0.0695931372376578</v>
      </c>
      <c r="C5045" t="s">
        <v>12</v>
      </c>
      <c r="D5045">
        <v>0.000508485150266873</v>
      </c>
      <c r="E5045">
        <v>136.863657082478</v>
      </c>
      <c r="F5045">
        <v>135.863657082478</v>
      </c>
    </row>
    <row r="5046" spans="1:6">
      <c r="A5046" t="s">
        <v>10090</v>
      </c>
      <c r="B5046">
        <v>0.0704195883164403</v>
      </c>
      <c r="C5046" t="s">
        <v>14</v>
      </c>
      <c r="D5046">
        <v>0.000484616003810533</v>
      </c>
      <c r="E5046">
        <v>145.310075942048</v>
      </c>
      <c r="F5046">
        <v>144.310075942048</v>
      </c>
    </row>
    <row r="5047" spans="1:6">
      <c r="A5047" t="s">
        <v>10091</v>
      </c>
      <c r="B5047">
        <v>0.0691813922303137</v>
      </c>
      <c r="C5047" t="s">
        <v>16</v>
      </c>
      <c r="D5047">
        <v>0.000496171154190408</v>
      </c>
      <c r="E5047">
        <v>139.430500233726</v>
      </c>
      <c r="F5047">
        <v>138.430500233726</v>
      </c>
    </row>
    <row r="5048" spans="1:6">
      <c r="A5048" t="s">
        <v>10092</v>
      </c>
      <c r="B5048">
        <v>0.0728744282824839</v>
      </c>
      <c r="C5048" t="s">
        <v>18</v>
      </c>
      <c r="D5048">
        <v>0.000504707432111964</v>
      </c>
      <c r="E5048">
        <v>144.389449502534</v>
      </c>
      <c r="F5048">
        <v>143.389449502534</v>
      </c>
    </row>
    <row r="5049" spans="1:6">
      <c r="A5049" t="s">
        <v>10093</v>
      </c>
      <c r="B5049">
        <v>0.0745322351818011</v>
      </c>
      <c r="C5049" t="s">
        <v>20</v>
      </c>
      <c r="D5049">
        <v>0.000536004329185193</v>
      </c>
      <c r="E5049">
        <v>139.051554481102</v>
      </c>
      <c r="F5049">
        <v>138.051554481102</v>
      </c>
    </row>
    <row r="5050" spans="1:6">
      <c r="A5050" t="s">
        <v>10094</v>
      </c>
      <c r="B5050">
        <v>0.0765421982503602</v>
      </c>
      <c r="C5050" t="s">
        <v>22</v>
      </c>
      <c r="D5050">
        <v>0.000578675064888484</v>
      </c>
      <c r="E5050">
        <v>132.271464410015</v>
      </c>
      <c r="F5050">
        <v>131.271464410015</v>
      </c>
    </row>
    <row r="5051" spans="1:6">
      <c r="A5051" t="s">
        <v>10095</v>
      </c>
      <c r="B5051">
        <v>0.0766849268910425</v>
      </c>
      <c r="C5051" t="s">
        <v>24</v>
      </c>
      <c r="D5051">
        <v>0.000578675064888484</v>
      </c>
      <c r="E5051">
        <v>132.518111707164</v>
      </c>
      <c r="F5051">
        <v>131.518111707164</v>
      </c>
    </row>
    <row r="5052" spans="1:6">
      <c r="A5052" t="s">
        <v>10096</v>
      </c>
      <c r="B5052">
        <v>0.0767563798718914</v>
      </c>
      <c r="C5052" t="s">
        <v>26</v>
      </c>
      <c r="D5052">
        <v>0.000577494095368303</v>
      </c>
      <c r="E5052">
        <v>132.912839261048</v>
      </c>
      <c r="F5052">
        <v>131.912839261048</v>
      </c>
    </row>
    <row r="5053" spans="1:6">
      <c r="A5053" t="s">
        <v>10097</v>
      </c>
      <c r="B5053">
        <v>0.077209196437064</v>
      </c>
      <c r="C5053" t="s">
        <v>28</v>
      </c>
      <c r="D5053">
        <v>0.000584570265359201</v>
      </c>
      <c r="E5053">
        <v>132.078555842421</v>
      </c>
      <c r="F5053">
        <v>131.078555842421</v>
      </c>
    </row>
    <row r="5054" spans="1:6">
      <c r="A5054" t="s">
        <v>10098</v>
      </c>
      <c r="B5054">
        <v>0.0778551983905194</v>
      </c>
      <c r="C5054" t="s">
        <v>30</v>
      </c>
      <c r="D5054">
        <v>0.000578625482999616</v>
      </c>
      <c r="E5054">
        <v>134.551969586467</v>
      </c>
      <c r="F5054">
        <v>133.551969586467</v>
      </c>
    </row>
    <row r="5055" spans="1:6">
      <c r="A5055" t="s">
        <v>10099</v>
      </c>
      <c r="B5055">
        <v>0.0748959309609663</v>
      </c>
      <c r="C5055" t="s">
        <v>32</v>
      </c>
      <c r="D5055">
        <v>0.000598700244654705</v>
      </c>
      <c r="E5055">
        <v>125.097545273531</v>
      </c>
      <c r="F5055">
        <v>124.097545273531</v>
      </c>
    </row>
    <row r="5056" spans="1:6">
      <c r="A5056" t="s">
        <v>10100</v>
      </c>
      <c r="B5056">
        <v>0.0736535258464338</v>
      </c>
      <c r="C5056" t="s">
        <v>34</v>
      </c>
      <c r="D5056">
        <v>0.000624065487030795</v>
      </c>
      <c r="E5056">
        <v>118.022110462903</v>
      </c>
      <c r="F5056">
        <v>117.022110462903</v>
      </c>
    </row>
    <row r="5057" spans="1:6">
      <c r="A5057" t="s">
        <v>10101</v>
      </c>
      <c r="B5057">
        <v>0.0766670461024252</v>
      </c>
      <c r="C5057" t="s">
        <v>36</v>
      </c>
      <c r="D5057">
        <v>0.00062903152538913</v>
      </c>
      <c r="E5057">
        <v>121.881087048853</v>
      </c>
      <c r="F5057">
        <v>120.881087048853</v>
      </c>
    </row>
    <row r="5058" spans="1:6">
      <c r="A5058" t="s">
        <v>10102</v>
      </c>
      <c r="B5058">
        <v>0.0773811874964656</v>
      </c>
      <c r="C5058" t="s">
        <v>38</v>
      </c>
      <c r="D5058">
        <v>0.000632775760659304</v>
      </c>
      <c r="E5058">
        <v>122.288482440984</v>
      </c>
      <c r="F5058">
        <v>121.288482440984</v>
      </c>
    </row>
    <row r="5059" spans="1:6">
      <c r="A5059" t="s">
        <v>10103</v>
      </c>
      <c r="B5059">
        <v>0.076662625086779</v>
      </c>
      <c r="C5059" t="s">
        <v>40</v>
      </c>
      <c r="D5059">
        <v>0.000636534824584012</v>
      </c>
      <c r="E5059">
        <v>120.437440538905</v>
      </c>
      <c r="F5059">
        <v>119.437440538905</v>
      </c>
    </row>
    <row r="5060" spans="1:6">
      <c r="A5060" t="s">
        <v>10104</v>
      </c>
      <c r="B5060">
        <v>0.0780670221723058</v>
      </c>
      <c r="C5060" t="s">
        <v>42</v>
      </c>
      <c r="D5060">
        <v>0.000649114564200297</v>
      </c>
      <c r="E5060">
        <v>120.266939732717</v>
      </c>
      <c r="F5060">
        <v>119.266939732717</v>
      </c>
    </row>
    <row r="5061" spans="1:6">
      <c r="A5061" t="s">
        <v>10105</v>
      </c>
      <c r="B5061">
        <v>0.0798980355511028</v>
      </c>
      <c r="C5061" t="s">
        <v>44</v>
      </c>
      <c r="D5061">
        <v>0.000642742366253305</v>
      </c>
      <c r="E5061">
        <v>124.308027206682</v>
      </c>
      <c r="F5061">
        <v>123.308027206682</v>
      </c>
    </row>
    <row r="5062" spans="1:6">
      <c r="A5062" t="s">
        <v>10106</v>
      </c>
      <c r="B5062">
        <v>0.0786502658829066</v>
      </c>
      <c r="C5062" t="s">
        <v>46</v>
      </c>
      <c r="D5062">
        <v>0.000647806652789772</v>
      </c>
      <c r="E5062">
        <v>121.410092879102</v>
      </c>
      <c r="F5062">
        <v>120.410092879102</v>
      </c>
    </row>
    <row r="5063" spans="1:6">
      <c r="A5063" t="s">
        <v>10107</v>
      </c>
      <c r="B5063">
        <v>0.0798849766032108</v>
      </c>
      <c r="C5063" t="s">
        <v>48</v>
      </c>
      <c r="D5063">
        <v>0.000650352062034526</v>
      </c>
      <c r="E5063">
        <v>122.833433253526</v>
      </c>
      <c r="F5063">
        <v>121.833433253526</v>
      </c>
    </row>
    <row r="5064" spans="1:6">
      <c r="A5064" t="s">
        <v>10108</v>
      </c>
      <c r="B5064">
        <v>0.0814016251331891</v>
      </c>
      <c r="C5064" t="s">
        <v>50</v>
      </c>
      <c r="D5064">
        <v>0.000649076027903653</v>
      </c>
      <c r="E5064">
        <v>125.411541381516</v>
      </c>
      <c r="F5064">
        <v>124.411541381516</v>
      </c>
    </row>
    <row r="5065" spans="1:6">
      <c r="A5065" t="s">
        <v>10109</v>
      </c>
      <c r="B5065">
        <v>0.0815750133193942</v>
      </c>
      <c r="C5065" t="s">
        <v>52</v>
      </c>
      <c r="D5065">
        <v>0.000651624755761914</v>
      </c>
      <c r="E5065">
        <v>125.187099781089</v>
      </c>
      <c r="F5065">
        <v>124.187099781089</v>
      </c>
    </row>
    <row r="5066" spans="1:6">
      <c r="A5066" t="s">
        <v>10110</v>
      </c>
      <c r="B5066">
        <v>0.0808060617444192</v>
      </c>
      <c r="C5066" t="s">
        <v>54</v>
      </c>
      <c r="D5066">
        <v>0.000649069364562848</v>
      </c>
      <c r="E5066">
        <v>124.495263767136</v>
      </c>
      <c r="F5066">
        <v>123.495263767136</v>
      </c>
    </row>
    <row r="5067" spans="1:6">
      <c r="A5067" t="s">
        <v>10111</v>
      </c>
      <c r="B5067">
        <v>0.0821617302942747</v>
      </c>
      <c r="C5067" t="s">
        <v>56</v>
      </c>
      <c r="D5067">
        <v>0.000661812873029396</v>
      </c>
      <c r="E5067">
        <v>124.146467442052</v>
      </c>
      <c r="F5067">
        <v>123.146467442052</v>
      </c>
    </row>
    <row r="5068" spans="1:6">
      <c r="A5068" t="s">
        <v>10112</v>
      </c>
      <c r="B5068">
        <v>0.0821866529627159</v>
      </c>
      <c r="C5068" t="s">
        <v>58</v>
      </c>
      <c r="D5068">
        <v>0.000668267484925001</v>
      </c>
      <c r="E5068">
        <v>122.984665297519</v>
      </c>
      <c r="F5068">
        <v>121.984665297519</v>
      </c>
    </row>
    <row r="5069" spans="1:6">
      <c r="A5069" t="s">
        <v>10113</v>
      </c>
      <c r="B5069">
        <v>0.080890412151657</v>
      </c>
      <c r="C5069" t="s">
        <v>60</v>
      </c>
      <c r="D5069">
        <v>0.000673464639700827</v>
      </c>
      <c r="E5069">
        <v>120.110852720628</v>
      </c>
      <c r="F5069">
        <v>119.110852720628</v>
      </c>
    </row>
    <row r="5070" spans="1:6">
      <c r="A5070" t="s">
        <v>10114</v>
      </c>
      <c r="B5070">
        <v>0.0811617185446852</v>
      </c>
      <c r="C5070" t="s">
        <v>62</v>
      </c>
      <c r="D5070">
        <v>0.000672158631996171</v>
      </c>
      <c r="E5070">
        <v>120.747863199572</v>
      </c>
      <c r="F5070">
        <v>119.747863199572</v>
      </c>
    </row>
    <row r="5071" spans="1:6">
      <c r="A5071" t="s">
        <v>10115</v>
      </c>
      <c r="B5071">
        <v>0.0803954200853293</v>
      </c>
      <c r="C5071" t="s">
        <v>64</v>
      </c>
      <c r="D5071">
        <v>0.000682593177382917</v>
      </c>
      <c r="E5071">
        <v>117.779407631304</v>
      </c>
      <c r="F5071">
        <v>116.779407631304</v>
      </c>
    </row>
    <row r="5072" spans="1:6">
      <c r="A5072" t="s">
        <v>10116</v>
      </c>
      <c r="B5072">
        <v>0.0802234775431364</v>
      </c>
      <c r="C5072" t="s">
        <v>66</v>
      </c>
      <c r="D5072">
        <v>0.000701041641636509</v>
      </c>
      <c r="E5072">
        <v>114.434682304839</v>
      </c>
      <c r="F5072">
        <v>113.434682304839</v>
      </c>
    </row>
    <row r="5073" spans="1:6">
      <c r="A5073" t="s">
        <v>10117</v>
      </c>
      <c r="B5073">
        <v>0.0801008366785678</v>
      </c>
      <c r="C5073" t="s">
        <v>68</v>
      </c>
      <c r="D5073">
        <v>0.000714454428147412</v>
      </c>
      <c r="E5073">
        <v>112.114689926788</v>
      </c>
      <c r="F5073">
        <v>111.114689926788</v>
      </c>
    </row>
    <row r="5074" spans="1:6">
      <c r="A5074" t="s">
        <v>10118</v>
      </c>
      <c r="B5074">
        <v>0.0789491880631219</v>
      </c>
      <c r="C5074" t="s">
        <v>70</v>
      </c>
      <c r="D5074">
        <v>0.00068185574701521</v>
      </c>
      <c r="E5074">
        <v>115.785763203901</v>
      </c>
      <c r="F5074">
        <v>114.785763203901</v>
      </c>
    </row>
    <row r="5075" spans="1:6">
      <c r="A5075" t="s">
        <v>10119</v>
      </c>
      <c r="B5075">
        <v>0.0772504862707801</v>
      </c>
      <c r="C5075" t="s">
        <v>72</v>
      </c>
      <c r="D5075">
        <v>0.000683172070851147</v>
      </c>
      <c r="E5075">
        <v>113.076177389008</v>
      </c>
      <c r="F5075">
        <v>112.076177389008</v>
      </c>
    </row>
    <row r="5076" spans="1:6">
      <c r="A5076" t="s">
        <v>10120</v>
      </c>
      <c r="B5076">
        <v>0.0761742411060169</v>
      </c>
      <c r="C5076" t="s">
        <v>74</v>
      </c>
      <c r="D5076">
        <v>0.000685808104565042</v>
      </c>
      <c r="E5076">
        <v>111.072238136248</v>
      </c>
      <c r="F5076">
        <v>110.072238136248</v>
      </c>
    </row>
    <row r="5077" spans="1:6">
      <c r="A5077" t="s">
        <v>10121</v>
      </c>
      <c r="B5077">
        <v>0.0773115237103992</v>
      </c>
      <c r="C5077" t="s">
        <v>76</v>
      </c>
      <c r="D5077">
        <v>0.000679201090070196</v>
      </c>
      <c r="E5077">
        <v>113.827149044194</v>
      </c>
      <c r="F5077">
        <v>112.827149044194</v>
      </c>
    </row>
    <row r="5078" spans="1:6">
      <c r="A5078" t="s">
        <v>10122</v>
      </c>
      <c r="B5078">
        <v>0.077909724915215</v>
      </c>
      <c r="C5078" t="s">
        <v>78</v>
      </c>
      <c r="D5078">
        <v>0.000673949535250066</v>
      </c>
      <c r="E5078">
        <v>115.601719179622</v>
      </c>
      <c r="F5078">
        <v>114.601719179622</v>
      </c>
    </row>
    <row r="5079" spans="1:6">
      <c r="A5079" t="s">
        <v>10123</v>
      </c>
      <c r="B5079">
        <v>0.0774046505511834</v>
      </c>
      <c r="C5079" t="s">
        <v>80</v>
      </c>
      <c r="D5079">
        <v>0.000689622780255881</v>
      </c>
      <c r="E5079">
        <v>112.242015152781</v>
      </c>
      <c r="F5079">
        <v>111.242015152781</v>
      </c>
    </row>
    <row r="5080" spans="1:6">
      <c r="A5080" t="s">
        <v>10124</v>
      </c>
      <c r="B5080">
        <v>0.0778356963519222</v>
      </c>
      <c r="C5080" t="s">
        <v>82</v>
      </c>
      <c r="D5080">
        <v>0.000688296582601543</v>
      </c>
      <c r="E5080">
        <v>113.084531173652</v>
      </c>
      <c r="F5080">
        <v>112.084531173652</v>
      </c>
    </row>
    <row r="5081" spans="1:6">
      <c r="A5081" t="s">
        <v>10125</v>
      </c>
      <c r="B5081">
        <v>0.0774511247178623</v>
      </c>
      <c r="C5081" t="s">
        <v>84</v>
      </c>
      <c r="D5081">
        <v>0.000676376115808572</v>
      </c>
      <c r="E5081">
        <v>114.508958710456</v>
      </c>
      <c r="F5081">
        <v>113.508958710456</v>
      </c>
    </row>
    <row r="5082" spans="1:6">
      <c r="A5082" t="s">
        <v>10126</v>
      </c>
      <c r="B5082">
        <v>0.0789603795453369</v>
      </c>
      <c r="C5082" t="s">
        <v>86</v>
      </c>
      <c r="D5082">
        <v>0.000693394611625691</v>
      </c>
      <c r="E5082">
        <v>113.875098279479</v>
      </c>
      <c r="F5082">
        <v>112.875098279479</v>
      </c>
    </row>
    <row r="5083" spans="1:6">
      <c r="A5083" t="s">
        <v>10127</v>
      </c>
      <c r="B5083">
        <v>0.0796883486253492</v>
      </c>
      <c r="C5083" t="s">
        <v>88</v>
      </c>
      <c r="D5083">
        <v>0.000705372637546288</v>
      </c>
      <c r="E5083">
        <v>112.973404954512</v>
      </c>
      <c r="F5083">
        <v>111.973404954512</v>
      </c>
    </row>
    <row r="5084" spans="1:6">
      <c r="A5084" t="s">
        <v>10128</v>
      </c>
      <c r="B5084">
        <v>0.0815438371350081</v>
      </c>
      <c r="C5084" t="s">
        <v>90</v>
      </c>
      <c r="D5084">
        <v>0.000717487816435442</v>
      </c>
      <c r="E5084">
        <v>113.651877101031</v>
      </c>
      <c r="F5084">
        <v>112.651877101031</v>
      </c>
    </row>
    <row r="5085" spans="1:6">
      <c r="A5085" t="s">
        <v>10129</v>
      </c>
      <c r="B5085">
        <v>0.0847913774667934</v>
      </c>
      <c r="C5085" t="s">
        <v>92</v>
      </c>
      <c r="D5085">
        <v>0.000724295101221357</v>
      </c>
      <c r="E5085">
        <v>117.067445746647</v>
      </c>
      <c r="F5085">
        <v>116.067445746647</v>
      </c>
    </row>
    <row r="5086" spans="1:6">
      <c r="A5086" t="s">
        <v>10130</v>
      </c>
      <c r="B5086">
        <v>0.0857835357989881</v>
      </c>
      <c r="C5086" t="s">
        <v>94</v>
      </c>
      <c r="D5086">
        <v>0.000727035183571501</v>
      </c>
      <c r="E5086">
        <v>117.990900216938</v>
      </c>
      <c r="F5086">
        <v>116.990900216938</v>
      </c>
    </row>
    <row r="5087" spans="1:6">
      <c r="A5087" t="s">
        <v>10131</v>
      </c>
      <c r="B5087">
        <v>0.0845272915508858</v>
      </c>
      <c r="C5087" t="s">
        <v>96</v>
      </c>
      <c r="D5087">
        <v>0.000743517089496296</v>
      </c>
      <c r="E5087">
        <v>113.685741383765</v>
      </c>
      <c r="F5087">
        <v>112.685741383765</v>
      </c>
    </row>
    <row r="5088" spans="1:6">
      <c r="A5088" t="s">
        <v>10132</v>
      </c>
      <c r="B5088">
        <v>0.086456636077225</v>
      </c>
      <c r="C5088" t="s">
        <v>98</v>
      </c>
      <c r="D5088">
        <v>0.000797886776665712</v>
      </c>
      <c r="E5088">
        <v>108.357023334211</v>
      </c>
      <c r="F5088">
        <v>107.357023334211</v>
      </c>
    </row>
    <row r="5089" spans="1:6">
      <c r="A5089" t="s">
        <v>10133</v>
      </c>
      <c r="B5089">
        <v>0.0880543444041364</v>
      </c>
      <c r="C5089" t="s">
        <v>100</v>
      </c>
      <c r="D5089">
        <v>0.000830016445524734</v>
      </c>
      <c r="E5089">
        <v>106.087469566303</v>
      </c>
      <c r="F5089">
        <v>105.087469566303</v>
      </c>
    </row>
    <row r="5090" spans="1:6">
      <c r="A5090" t="s">
        <v>10134</v>
      </c>
      <c r="B5090">
        <v>0.0884195347334515</v>
      </c>
      <c r="C5090" t="s">
        <v>102</v>
      </c>
      <c r="D5090">
        <v>0.000797035659609844</v>
      </c>
      <c r="E5090">
        <v>110.935481577742</v>
      </c>
      <c r="F5090">
        <v>109.935481577742</v>
      </c>
    </row>
    <row r="5091" spans="1:6">
      <c r="A5091" t="s">
        <v>10135</v>
      </c>
      <c r="B5091">
        <v>0.0890734608852125</v>
      </c>
      <c r="C5091" t="s">
        <v>104</v>
      </c>
      <c r="D5091">
        <v>0.000794117896365391</v>
      </c>
      <c r="E5091">
        <v>112.166545160226</v>
      </c>
      <c r="F5091">
        <v>111.166545160226</v>
      </c>
    </row>
    <row r="5092" spans="1:6">
      <c r="A5092" t="s">
        <v>10136</v>
      </c>
      <c r="B5092">
        <v>0.0879957473608292</v>
      </c>
      <c r="C5092" t="s">
        <v>106</v>
      </c>
      <c r="D5092">
        <v>0.000807215748046433</v>
      </c>
      <c r="E5092">
        <v>109.011435386129</v>
      </c>
      <c r="F5092">
        <v>108.011435386129</v>
      </c>
    </row>
    <row r="5093" spans="1:6">
      <c r="A5093" t="s">
        <v>10137</v>
      </c>
      <c r="B5093">
        <v>0.0876828735924351</v>
      </c>
      <c r="C5093" t="s">
        <v>108</v>
      </c>
      <c r="D5093">
        <v>0.000813100674520647</v>
      </c>
      <c r="E5093">
        <v>107.837659394548</v>
      </c>
      <c r="F5093">
        <v>106.837659394548</v>
      </c>
    </row>
    <row r="5094" spans="1:6">
      <c r="A5094" t="s">
        <v>10138</v>
      </c>
      <c r="B5094">
        <v>0.0850817797451365</v>
      </c>
      <c r="C5094" t="s">
        <v>110</v>
      </c>
      <c r="D5094">
        <v>0.000819014133971706</v>
      </c>
      <c r="E5094">
        <v>103.883164180016</v>
      </c>
      <c r="F5094">
        <v>102.883164180016</v>
      </c>
    </row>
    <row r="5095" spans="1:6">
      <c r="A5095" t="s">
        <v>10139</v>
      </c>
      <c r="B5095">
        <v>0.084724900213598</v>
      </c>
      <c r="C5095" t="s">
        <v>112</v>
      </c>
      <c r="D5095">
        <v>0.000817528618613838</v>
      </c>
      <c r="E5095">
        <v>103.635393654174</v>
      </c>
      <c r="F5095">
        <v>102.635393654174</v>
      </c>
    </row>
    <row r="5096" spans="1:6">
      <c r="A5096" t="s">
        <v>10140</v>
      </c>
      <c r="B5096">
        <v>0.0885887420475215</v>
      </c>
      <c r="C5096" t="s">
        <v>114</v>
      </c>
      <c r="D5096">
        <v>0.000839784388630548</v>
      </c>
      <c r="E5096">
        <v>105.48986531172</v>
      </c>
      <c r="F5096">
        <v>104.48986531172</v>
      </c>
    </row>
    <row r="5097" spans="1:6">
      <c r="A5097" t="s">
        <v>10141</v>
      </c>
      <c r="B5097">
        <v>0.0863633328048736</v>
      </c>
      <c r="C5097" t="s">
        <v>116</v>
      </c>
      <c r="D5097">
        <v>0.000839784388630548</v>
      </c>
      <c r="E5097">
        <v>102.839888397673</v>
      </c>
      <c r="F5097">
        <v>101.839888397673</v>
      </c>
    </row>
    <row r="5098" spans="1:6">
      <c r="A5098" t="s">
        <v>10142</v>
      </c>
      <c r="B5098">
        <v>0.0856683765206302</v>
      </c>
      <c r="C5098" t="s">
        <v>118</v>
      </c>
      <c r="D5098">
        <v>0.000841294792207222</v>
      </c>
      <c r="E5098">
        <v>101.829201029369</v>
      </c>
      <c r="F5098">
        <v>100.829201029369</v>
      </c>
    </row>
    <row r="5099" spans="1:6">
      <c r="A5099" t="s">
        <v>10143</v>
      </c>
      <c r="B5099">
        <v>0.0848747557400326</v>
      </c>
      <c r="C5099" t="s">
        <v>120</v>
      </c>
      <c r="D5099">
        <v>0.000848855859842397</v>
      </c>
      <c r="E5099">
        <v>99.9872413624981</v>
      </c>
      <c r="F5099">
        <v>98.9872413624981</v>
      </c>
    </row>
    <row r="5100" spans="1:6">
      <c r="A5100" t="s">
        <v>10144</v>
      </c>
      <c r="B5100">
        <v>0.0846203350093971</v>
      </c>
      <c r="C5100" t="s">
        <v>122</v>
      </c>
      <c r="D5100">
        <v>0.000851898353963697</v>
      </c>
      <c r="E5100">
        <v>99.3314925609108</v>
      </c>
      <c r="F5100">
        <v>98.3314925609108</v>
      </c>
    </row>
    <row r="5101" spans="1:6">
      <c r="A5101" t="s">
        <v>10145</v>
      </c>
      <c r="B5101">
        <v>0.0836046878598544</v>
      </c>
      <c r="C5101" t="s">
        <v>124</v>
      </c>
      <c r="D5101">
        <v>0.000845798843076128</v>
      </c>
      <c r="E5101">
        <v>98.8470113718628</v>
      </c>
      <c r="F5101">
        <v>97.8470113718628</v>
      </c>
    </row>
    <row r="5102" spans="1:6">
      <c r="A5102" t="s">
        <v>10146</v>
      </c>
      <c r="B5102">
        <v>0.0831513183936531</v>
      </c>
      <c r="C5102" t="s">
        <v>126</v>
      </c>
      <c r="D5102">
        <v>0.000826070281545046</v>
      </c>
      <c r="E5102">
        <v>100.658890957959</v>
      </c>
      <c r="F5102">
        <v>99.6588909579588</v>
      </c>
    </row>
    <row r="5103" spans="1:6">
      <c r="A5103" t="s">
        <v>10147</v>
      </c>
      <c r="B5103">
        <v>0.084004581419423</v>
      </c>
      <c r="C5103" t="s">
        <v>128</v>
      </c>
      <c r="D5103">
        <v>0.000818601291657659</v>
      </c>
      <c r="E5103">
        <v>102.619654128953</v>
      </c>
      <c r="F5103">
        <v>101.619654128953</v>
      </c>
    </row>
    <row r="5104" spans="1:6">
      <c r="A5104" t="s">
        <v>10148</v>
      </c>
      <c r="B5104">
        <v>0.0869608284695751</v>
      </c>
      <c r="C5104" t="s">
        <v>130</v>
      </c>
      <c r="D5104">
        <v>0.000860174755079209</v>
      </c>
      <c r="E5104">
        <v>101.096699195232</v>
      </c>
      <c r="F5104">
        <v>100.096699195232</v>
      </c>
    </row>
    <row r="5105" spans="1:6">
      <c r="A5105" t="s">
        <v>10149</v>
      </c>
      <c r="B5105">
        <v>0.0896236860651652</v>
      </c>
      <c r="C5105" t="s">
        <v>132</v>
      </c>
      <c r="D5105">
        <v>0.000870914154518366</v>
      </c>
      <c r="E5105">
        <v>102.907600709199</v>
      </c>
      <c r="F5105">
        <v>101.907600709199</v>
      </c>
    </row>
    <row r="5106" spans="1:6">
      <c r="A5106" t="s">
        <v>10150</v>
      </c>
      <c r="B5106">
        <v>0.0903885733211657</v>
      </c>
      <c r="C5106" t="s">
        <v>134</v>
      </c>
      <c r="D5106">
        <v>0.000872461071311472</v>
      </c>
      <c r="E5106">
        <v>103.601841151829</v>
      </c>
      <c r="F5106">
        <v>102.601841151829</v>
      </c>
    </row>
    <row r="5107" spans="1:6">
      <c r="A5107" t="s">
        <v>10151</v>
      </c>
      <c r="B5107">
        <v>0.090812974330597</v>
      </c>
      <c r="C5107" t="s">
        <v>136</v>
      </c>
      <c r="D5107">
        <v>0.000880204808630804</v>
      </c>
      <c r="E5107">
        <v>103.172549661323</v>
      </c>
      <c r="F5107">
        <v>102.172549661323</v>
      </c>
    </row>
    <row r="5108" spans="1:6">
      <c r="A5108" t="s">
        <v>10152</v>
      </c>
      <c r="B5108">
        <v>0.0906799345205609</v>
      </c>
      <c r="C5108" t="s">
        <v>138</v>
      </c>
      <c r="D5108">
        <v>0.000883320577864896</v>
      </c>
      <c r="E5108">
        <v>102.658012043313</v>
      </c>
      <c r="F5108">
        <v>101.658012043313</v>
      </c>
    </row>
    <row r="5109" spans="1:6">
      <c r="A5109" t="s">
        <v>10153</v>
      </c>
      <c r="B5109">
        <v>0.0904672788210795</v>
      </c>
      <c r="C5109" t="s">
        <v>140</v>
      </c>
      <c r="D5109">
        <v>0.000897374588237525</v>
      </c>
      <c r="E5109">
        <v>100.813283557272</v>
      </c>
      <c r="F5109">
        <v>99.8132835572716</v>
      </c>
    </row>
    <row r="5110" spans="1:6">
      <c r="A5110" t="s">
        <v>10154</v>
      </c>
      <c r="B5110">
        <v>0.0889810180307468</v>
      </c>
      <c r="C5110" t="s">
        <v>142</v>
      </c>
      <c r="D5110">
        <v>0.000889484424800502</v>
      </c>
      <c r="E5110">
        <v>100.036622957961</v>
      </c>
      <c r="F5110">
        <v>99.0366229579612</v>
      </c>
    </row>
    <row r="5111" spans="1:6">
      <c r="A5111" t="s">
        <v>10155</v>
      </c>
      <c r="B5111">
        <v>0.0882985677449653</v>
      </c>
      <c r="C5111" t="s">
        <v>144</v>
      </c>
      <c r="D5111">
        <v>0.00088634691360191</v>
      </c>
      <c r="E5111">
        <v>99.6207764588926</v>
      </c>
      <c r="F5111">
        <v>98.6207764588926</v>
      </c>
    </row>
    <row r="5112" spans="1:6">
      <c r="A5112" t="s">
        <v>10156</v>
      </c>
      <c r="B5112">
        <v>0.0857394412744389</v>
      </c>
      <c r="C5112" t="s">
        <v>146</v>
      </c>
      <c r="D5112">
        <v>0.000881651726890659</v>
      </c>
      <c r="E5112">
        <v>97.248651207</v>
      </c>
      <c r="F5112">
        <v>96.248651207</v>
      </c>
    </row>
    <row r="5113" spans="1:6">
      <c r="A5113" t="s">
        <v>10157</v>
      </c>
      <c r="B5113">
        <v>0.0828461832023669</v>
      </c>
      <c r="C5113" t="s">
        <v>148</v>
      </c>
      <c r="D5113">
        <v>0.000855139794065527</v>
      </c>
      <c r="E5113">
        <v>96.8802806012541</v>
      </c>
      <c r="F5113">
        <v>95.8802806012541</v>
      </c>
    </row>
    <row r="5114" spans="1:6">
      <c r="A5114" t="s">
        <v>10158</v>
      </c>
      <c r="B5114">
        <v>0.0825459252143185</v>
      </c>
      <c r="C5114" t="s">
        <v>150</v>
      </c>
      <c r="D5114">
        <v>0.000850555959552966</v>
      </c>
      <c r="E5114">
        <v>97.0493761018415</v>
      </c>
      <c r="F5114">
        <v>96.0493761018415</v>
      </c>
    </row>
    <row r="5115" spans="1:6">
      <c r="A5115" t="s">
        <v>10159</v>
      </c>
      <c r="B5115">
        <v>0.0793758821232334</v>
      </c>
      <c r="C5115" t="s">
        <v>152</v>
      </c>
      <c r="D5115">
        <v>0.000876438032307859</v>
      </c>
      <c r="E5115">
        <v>90.5664510178989</v>
      </c>
      <c r="F5115">
        <v>89.5664510178989</v>
      </c>
    </row>
    <row r="5116" spans="1:6">
      <c r="A5116" t="s">
        <v>10160</v>
      </c>
      <c r="B5116">
        <v>0.0803484271359747</v>
      </c>
      <c r="C5116" t="s">
        <v>154</v>
      </c>
      <c r="D5116">
        <v>0.000870225831251926</v>
      </c>
      <c r="E5116">
        <v>92.3305471412906</v>
      </c>
      <c r="F5116">
        <v>91.3305471412906</v>
      </c>
    </row>
    <row r="5117" spans="1:6">
      <c r="A5117" t="s">
        <v>10161</v>
      </c>
      <c r="B5117">
        <v>0.078657139316456</v>
      </c>
      <c r="C5117" t="s">
        <v>156</v>
      </c>
      <c r="D5117">
        <v>0.000860951666087607</v>
      </c>
      <c r="E5117">
        <v>91.3606912149841</v>
      </c>
      <c r="F5117">
        <v>90.3606912149841</v>
      </c>
    </row>
    <row r="5118" spans="1:6">
      <c r="A5118" t="s">
        <v>10162</v>
      </c>
      <c r="B5118">
        <v>0.0788746244942895</v>
      </c>
      <c r="C5118" t="s">
        <v>158</v>
      </c>
      <c r="D5118">
        <v>0.000827188855652799</v>
      </c>
      <c r="E5118">
        <v>95.3526198464599</v>
      </c>
      <c r="F5118">
        <v>94.3526198464599</v>
      </c>
    </row>
    <row r="5119" spans="1:6">
      <c r="A5119" t="s">
        <v>10163</v>
      </c>
      <c r="B5119">
        <v>0.0777609864566169</v>
      </c>
      <c r="C5119" t="s">
        <v>160</v>
      </c>
      <c r="D5119">
        <v>0.000839141012507506</v>
      </c>
      <c r="E5119">
        <v>92.6673649572352</v>
      </c>
      <c r="F5119">
        <v>91.6673649572352</v>
      </c>
    </row>
    <row r="5120" spans="1:6">
      <c r="A5120" t="s">
        <v>10164</v>
      </c>
      <c r="B5120">
        <v>0.0762022495776037</v>
      </c>
      <c r="C5120" t="s">
        <v>162</v>
      </c>
      <c r="D5120">
        <v>0.000846682723225068</v>
      </c>
      <c r="E5120">
        <v>90.0009501638873</v>
      </c>
      <c r="F5120">
        <v>89.0009501638873</v>
      </c>
    </row>
    <row r="5121" spans="1:6">
      <c r="A5121" t="s">
        <v>10165</v>
      </c>
      <c r="B5121">
        <v>0.0767227244272489</v>
      </c>
      <c r="C5121" t="s">
        <v>164</v>
      </c>
      <c r="D5121">
        <v>0.000840613313022738</v>
      </c>
      <c r="E5121">
        <v>91.2699373643796</v>
      </c>
      <c r="F5121">
        <v>90.2699373643796</v>
      </c>
    </row>
    <row r="5122" spans="1:6">
      <c r="A5122" t="s">
        <v>10166</v>
      </c>
      <c r="B5122">
        <v>0.0776733415600595</v>
      </c>
      <c r="C5122" t="s">
        <v>166</v>
      </c>
      <c r="D5122">
        <v>0.000863264569960477</v>
      </c>
      <c r="E5122">
        <v>89.9762879920065</v>
      </c>
      <c r="F5122">
        <v>88.9762879920065</v>
      </c>
    </row>
    <row r="5123" spans="1:6">
      <c r="A5123" t="s">
        <v>10167</v>
      </c>
      <c r="B5123">
        <v>0.0771701620723182</v>
      </c>
      <c r="C5123" t="s">
        <v>168</v>
      </c>
      <c r="D5123">
        <v>0.000863264569960477</v>
      </c>
      <c r="E5123">
        <v>89.3934081829065</v>
      </c>
      <c r="F5123">
        <v>88.3934081829065</v>
      </c>
    </row>
    <row r="5124" spans="1:6">
      <c r="A5124" t="s">
        <v>10168</v>
      </c>
      <c r="B5124">
        <v>0.0770985904051036</v>
      </c>
      <c r="C5124" t="s">
        <v>170</v>
      </c>
      <c r="D5124">
        <v>0.000854042752595913</v>
      </c>
      <c r="E5124">
        <v>90.2748605626099</v>
      </c>
      <c r="F5124">
        <v>89.2748605626099</v>
      </c>
    </row>
    <row r="5125" spans="1:6">
      <c r="A5125" t="s">
        <v>10169</v>
      </c>
      <c r="B5125">
        <v>0.0794828370932317</v>
      </c>
      <c r="C5125" t="s">
        <v>172</v>
      </c>
      <c r="D5125">
        <v>0.00085709472193217</v>
      </c>
      <c r="E5125">
        <v>92.7351844076831</v>
      </c>
      <c r="F5125">
        <v>91.7351844076831</v>
      </c>
    </row>
    <row r="5126" spans="1:6">
      <c r="A5126" t="s">
        <v>10170</v>
      </c>
      <c r="B5126">
        <v>0.0807479449992152</v>
      </c>
      <c r="C5126" t="s">
        <v>174</v>
      </c>
      <c r="D5126">
        <v>0.00087392049577141</v>
      </c>
      <c r="E5126">
        <v>92.3973581005661</v>
      </c>
      <c r="F5126">
        <v>91.3973581005661</v>
      </c>
    </row>
    <row r="5127" spans="1:6">
      <c r="A5127" t="s">
        <v>10171</v>
      </c>
      <c r="B5127">
        <v>0.0796169984438623</v>
      </c>
      <c r="C5127" t="s">
        <v>176</v>
      </c>
      <c r="D5127">
        <v>0.000867722478070903</v>
      </c>
      <c r="E5127">
        <v>91.7539886956307</v>
      </c>
      <c r="F5127">
        <v>90.7539886956307</v>
      </c>
    </row>
    <row r="5128" spans="1:6">
      <c r="A5128" t="s">
        <v>10172</v>
      </c>
      <c r="B5128">
        <v>0.0811026628381956</v>
      </c>
      <c r="C5128" t="s">
        <v>178</v>
      </c>
      <c r="D5128">
        <v>0.000852300870048317</v>
      </c>
      <c r="E5128">
        <v>95.1573155540694</v>
      </c>
      <c r="F5128">
        <v>94.1573155540694</v>
      </c>
    </row>
    <row r="5129" spans="1:6">
      <c r="A5129" t="s">
        <v>10173</v>
      </c>
      <c r="B5129">
        <v>0.0818916632063013</v>
      </c>
      <c r="C5129" t="s">
        <v>180</v>
      </c>
      <c r="D5129">
        <v>0.000855348429774353</v>
      </c>
      <c r="E5129">
        <v>95.7407067759567</v>
      </c>
      <c r="F5129">
        <v>94.7407067759567</v>
      </c>
    </row>
    <row r="5130" spans="1:6">
      <c r="A5130" t="s">
        <v>10174</v>
      </c>
      <c r="B5130">
        <v>0.081792400584233</v>
      </c>
      <c r="C5130" t="s">
        <v>182</v>
      </c>
      <c r="D5130">
        <v>0.00080647137664439</v>
      </c>
      <c r="E5130">
        <v>101.420091218314</v>
      </c>
      <c r="F5130">
        <v>100.420091218314</v>
      </c>
    </row>
    <row r="5131" spans="1:6">
      <c r="A5131" t="s">
        <v>10175</v>
      </c>
      <c r="B5131">
        <v>0.081147715130962</v>
      </c>
      <c r="C5131" t="s">
        <v>184</v>
      </c>
      <c r="D5131">
        <v>0.000772705281384401</v>
      </c>
      <c r="E5131">
        <v>105.017678908025</v>
      </c>
      <c r="F5131">
        <v>104.017678908025</v>
      </c>
    </row>
    <row r="5132" spans="1:6">
      <c r="A5132" t="s">
        <v>10176</v>
      </c>
      <c r="B5132">
        <v>0.0811230501719556</v>
      </c>
      <c r="C5132" t="s">
        <v>186</v>
      </c>
      <c r="D5132">
        <v>0.000697099041544327</v>
      </c>
      <c r="E5132">
        <v>116.372345014617</v>
      </c>
      <c r="F5132">
        <v>115.372345014617</v>
      </c>
    </row>
    <row r="5133" spans="1:6">
      <c r="A5133" t="s">
        <v>10177</v>
      </c>
      <c r="B5133">
        <v>0.0817395491853204</v>
      </c>
      <c r="C5133" t="s">
        <v>188</v>
      </c>
      <c r="D5133">
        <v>0.000729027241920403</v>
      </c>
      <c r="E5133">
        <v>112.121392020965</v>
      </c>
      <c r="F5133">
        <v>111.121392020965</v>
      </c>
    </row>
    <row r="5134" spans="1:6">
      <c r="A5134" t="s">
        <v>10178</v>
      </c>
      <c r="B5134">
        <v>0.0814173496281921</v>
      </c>
      <c r="C5134" t="s">
        <v>190</v>
      </c>
      <c r="D5134">
        <v>0.000746841817380864</v>
      </c>
      <c r="E5134">
        <v>109.015520734657</v>
      </c>
      <c r="F5134">
        <v>108.015520734657</v>
      </c>
    </row>
    <row r="5135" spans="1:6">
      <c r="A5135" t="s">
        <v>10179</v>
      </c>
      <c r="B5135">
        <v>0.0812443140708404</v>
      </c>
      <c r="C5135" t="s">
        <v>192</v>
      </c>
      <c r="D5135">
        <v>0.000763551764817602</v>
      </c>
      <c r="E5135">
        <v>106.403151448741</v>
      </c>
      <c r="F5135">
        <v>105.403151448741</v>
      </c>
    </row>
    <row r="5136" spans="1:6">
      <c r="A5136" t="s">
        <v>10180</v>
      </c>
      <c r="B5136">
        <v>0.0815405258701669</v>
      </c>
      <c r="C5136" t="s">
        <v>194</v>
      </c>
      <c r="D5136">
        <v>0.000772030439565731</v>
      </c>
      <c r="E5136">
        <v>105.618278362228</v>
      </c>
      <c r="F5136">
        <v>104.618278362228</v>
      </c>
    </row>
    <row r="5137" spans="1:6">
      <c r="A5137" t="s">
        <v>10181</v>
      </c>
      <c r="B5137">
        <v>0.0826787610077436</v>
      </c>
      <c r="C5137" t="s">
        <v>196</v>
      </c>
      <c r="D5137">
        <v>0.00075067741573017</v>
      </c>
      <c r="E5137">
        <v>110.138868274495</v>
      </c>
      <c r="F5137">
        <v>109.138868274495</v>
      </c>
    </row>
    <row r="5138" spans="1:6">
      <c r="A5138" t="s">
        <v>10182</v>
      </c>
      <c r="B5138">
        <v>0.0844269023500338</v>
      </c>
      <c r="C5138" t="s">
        <v>198</v>
      </c>
      <c r="D5138">
        <v>0.000774427135458605</v>
      </c>
      <c r="E5138">
        <v>109.018522833704</v>
      </c>
      <c r="F5138">
        <v>108.018522833704</v>
      </c>
    </row>
    <row r="5139" spans="1:6">
      <c r="A5139" t="s">
        <v>10183</v>
      </c>
      <c r="B5139">
        <v>0.0862501587895066</v>
      </c>
      <c r="C5139" t="s">
        <v>200</v>
      </c>
      <c r="D5139">
        <v>0.000758738924611378</v>
      </c>
      <c r="E5139">
        <v>113.675674190148</v>
      </c>
      <c r="F5139">
        <v>112.675674190148</v>
      </c>
    </row>
    <row r="5140" spans="1:6">
      <c r="A5140" t="s">
        <v>10184</v>
      </c>
      <c r="B5140">
        <v>0.0874316678140204</v>
      </c>
      <c r="C5140" t="s">
        <v>202</v>
      </c>
      <c r="D5140">
        <v>0.000740450409123217</v>
      </c>
      <c r="E5140">
        <v>118.079032352146</v>
      </c>
      <c r="F5140">
        <v>117.079032352146</v>
      </c>
    </row>
    <row r="5141" spans="1:6">
      <c r="A5141" t="s">
        <v>10185</v>
      </c>
      <c r="B5141">
        <v>0.0875094232498234</v>
      </c>
      <c r="C5141" t="s">
        <v>204</v>
      </c>
      <c r="D5141">
        <v>0.000712770019997116</v>
      </c>
      <c r="E5141">
        <v>122.773714935678</v>
      </c>
      <c r="F5141">
        <v>121.773714935678</v>
      </c>
    </row>
    <row r="5142" spans="1:6">
      <c r="A5142" t="s">
        <v>10186</v>
      </c>
      <c r="B5142">
        <v>0.0862127312131274</v>
      </c>
      <c r="C5142" t="s">
        <v>206</v>
      </c>
      <c r="D5142">
        <v>0.000712770019997116</v>
      </c>
      <c r="E5142">
        <v>120.954485730862</v>
      </c>
      <c r="F5142">
        <v>119.954485730862</v>
      </c>
    </row>
    <row r="5143" spans="1:6">
      <c r="A5143" t="s">
        <v>10187</v>
      </c>
      <c r="B5143">
        <v>0.0856735271958111</v>
      </c>
      <c r="C5143" t="s">
        <v>208</v>
      </c>
      <c r="D5143">
        <v>0.000719515477599612</v>
      </c>
      <c r="E5143">
        <v>119.0711386524</v>
      </c>
      <c r="F5143">
        <v>118.0711386524</v>
      </c>
    </row>
    <row r="5144" spans="1:6">
      <c r="A5144" t="s">
        <v>10188</v>
      </c>
      <c r="B5144">
        <v>0.0865428765565326</v>
      </c>
      <c r="C5144" t="s">
        <v>210</v>
      </c>
      <c r="D5144">
        <v>0.000753454886920348</v>
      </c>
      <c r="E5144">
        <v>114.861391250995</v>
      </c>
      <c r="F5144">
        <v>113.861391250995</v>
      </c>
    </row>
    <row r="5145" spans="1:6">
      <c r="A5145" t="s">
        <v>10189</v>
      </c>
      <c r="B5145">
        <v>0.0875210530315915</v>
      </c>
      <c r="C5145" t="s">
        <v>212</v>
      </c>
      <c r="D5145">
        <v>0.000745057247313806</v>
      </c>
      <c r="E5145">
        <v>117.468896983602</v>
      </c>
      <c r="F5145">
        <v>116.468896983602</v>
      </c>
    </row>
    <row r="5146" spans="1:6">
      <c r="A5146" t="s">
        <v>10190</v>
      </c>
      <c r="B5146">
        <v>0.0881953558897962</v>
      </c>
      <c r="C5146" t="s">
        <v>214</v>
      </c>
      <c r="D5146">
        <v>0.000749224752115437</v>
      </c>
      <c r="E5146">
        <v>117.715486095162</v>
      </c>
      <c r="F5146">
        <v>116.715486095162</v>
      </c>
    </row>
    <row r="5147" spans="1:6">
      <c r="A5147" t="s">
        <v>10191</v>
      </c>
      <c r="B5147">
        <v>0.0884299642256607</v>
      </c>
      <c r="C5147" t="s">
        <v>216</v>
      </c>
      <c r="D5147">
        <v>0.000726915330216218</v>
      </c>
      <c r="E5147">
        <v>121.650982652075</v>
      </c>
      <c r="F5147">
        <v>120.650982652075</v>
      </c>
    </row>
    <row r="5148" spans="1:6">
      <c r="A5148" t="s">
        <v>10192</v>
      </c>
      <c r="B5148">
        <v>0.0886127606868024</v>
      </c>
      <c r="C5148" t="s">
        <v>218</v>
      </c>
      <c r="D5148">
        <v>0.000696854921823818</v>
      </c>
      <c r="E5148">
        <v>127.160988480764</v>
      </c>
      <c r="F5148">
        <v>126.160988480764</v>
      </c>
    </row>
    <row r="5149" spans="1:6">
      <c r="A5149" t="s">
        <v>10193</v>
      </c>
      <c r="B5149">
        <v>0.0901294457506922</v>
      </c>
      <c r="C5149" t="s">
        <v>220</v>
      </c>
      <c r="D5149">
        <v>0.000687557619817274</v>
      </c>
      <c r="E5149">
        <v>131.086389202762</v>
      </c>
      <c r="F5149">
        <v>130.086389202762</v>
      </c>
    </row>
    <row r="5150" spans="1:6">
      <c r="A5150" t="s">
        <v>10194</v>
      </c>
      <c r="B5150">
        <v>0.0910550709271225</v>
      </c>
      <c r="C5150" t="s">
        <v>222</v>
      </c>
      <c r="D5150">
        <v>0.000692822898335339</v>
      </c>
      <c r="E5150">
        <v>131.42618574805</v>
      </c>
      <c r="F5150">
        <v>130.42618574805</v>
      </c>
    </row>
    <row r="5151" spans="1:6">
      <c r="A5151" t="s">
        <v>10195</v>
      </c>
      <c r="B5151">
        <v>0.0904426525730946</v>
      </c>
      <c r="C5151" t="s">
        <v>224</v>
      </c>
      <c r="D5151">
        <v>0.000691499875614138</v>
      </c>
      <c r="E5151">
        <v>130.792001217311</v>
      </c>
      <c r="F5151">
        <v>129.792001217311</v>
      </c>
    </row>
    <row r="5152" spans="1:6">
      <c r="A5152" t="s">
        <v>10196</v>
      </c>
      <c r="B5152">
        <v>0.0903101164468152</v>
      </c>
      <c r="C5152" t="s">
        <v>226</v>
      </c>
      <c r="D5152">
        <v>0.000696785224981889</v>
      </c>
      <c r="E5152">
        <v>129.609689196786</v>
      </c>
      <c r="F5152">
        <v>128.609689196786</v>
      </c>
    </row>
    <row r="5153" spans="1:6">
      <c r="A5153" t="s">
        <v>10197</v>
      </c>
      <c r="B5153">
        <v>0.0912634438416208</v>
      </c>
      <c r="C5153" t="s">
        <v>228</v>
      </c>
      <c r="D5153">
        <v>0.000722018235035236</v>
      </c>
      <c r="E5153">
        <v>126.400469424663</v>
      </c>
      <c r="F5153">
        <v>125.400469424663</v>
      </c>
    </row>
    <row r="5154" spans="1:6">
      <c r="A5154" t="s">
        <v>10198</v>
      </c>
      <c r="B5154">
        <v>0.0917701172904347</v>
      </c>
      <c r="C5154" t="s">
        <v>230</v>
      </c>
      <c r="D5154">
        <v>0.000722018235035236</v>
      </c>
      <c r="E5154">
        <v>127.102215480688</v>
      </c>
      <c r="F5154">
        <v>126.102215480688</v>
      </c>
    </row>
    <row r="5155" spans="1:6">
      <c r="A5155" t="s">
        <v>10199</v>
      </c>
      <c r="B5155">
        <v>0.0927336767564436</v>
      </c>
      <c r="C5155" t="s">
        <v>232</v>
      </c>
      <c r="D5155">
        <v>0.000728816900148562</v>
      </c>
      <c r="E5155">
        <v>127.238647645987</v>
      </c>
      <c r="F5155">
        <v>126.238647645987</v>
      </c>
    </row>
    <row r="5156" spans="1:6">
      <c r="A5156" t="s">
        <v>10200</v>
      </c>
      <c r="B5156">
        <v>0.0940543365591172</v>
      </c>
      <c r="C5156" t="s">
        <v>234</v>
      </c>
      <c r="D5156">
        <v>0.00075207701398309</v>
      </c>
      <c r="E5156">
        <v>125.059448447964</v>
      </c>
      <c r="F5156">
        <v>124.059448447964</v>
      </c>
    </row>
    <row r="5157" spans="1:6">
      <c r="A5157" t="s">
        <v>10201</v>
      </c>
      <c r="B5157">
        <v>0.094027129635033</v>
      </c>
      <c r="C5157" t="s">
        <v>236</v>
      </c>
      <c r="D5157">
        <v>0.000722739025202326</v>
      </c>
      <c r="E5157">
        <v>130.09831537561</v>
      </c>
      <c r="F5157">
        <v>129.09831537561</v>
      </c>
    </row>
    <row r="5158" spans="1:6">
      <c r="A5158" t="s">
        <v>10202</v>
      </c>
      <c r="B5158">
        <v>0.0941359363424216</v>
      </c>
      <c r="C5158" t="s">
        <v>238</v>
      </c>
      <c r="D5158">
        <v>0.000733620917677142</v>
      </c>
      <c r="E5158">
        <v>128.3168651195</v>
      </c>
      <c r="F5158">
        <v>127.3168651195</v>
      </c>
    </row>
    <row r="5159" spans="1:6">
      <c r="A5159" t="s">
        <v>10203</v>
      </c>
      <c r="B5159">
        <v>0.092910916927902</v>
      </c>
      <c r="C5159" t="s">
        <v>240</v>
      </c>
      <c r="D5159">
        <v>0.000729499451847495</v>
      </c>
      <c r="E5159">
        <v>127.362558933527</v>
      </c>
      <c r="F5159">
        <v>126.362558933527</v>
      </c>
    </row>
    <row r="5160" spans="1:6">
      <c r="A5160" t="s">
        <v>10204</v>
      </c>
      <c r="B5160">
        <v>0.092614076937717</v>
      </c>
      <c r="C5160" t="s">
        <v>242</v>
      </c>
      <c r="D5160">
        <v>0.000736342786292593</v>
      </c>
      <c r="E5160">
        <v>125.775764578368</v>
      </c>
      <c r="F5160">
        <v>124.775764578368</v>
      </c>
    </row>
    <row r="5161" spans="1:6">
      <c r="A5161" t="s">
        <v>10205</v>
      </c>
      <c r="B5161">
        <v>0.0929910677529316</v>
      </c>
      <c r="C5161" t="s">
        <v>244</v>
      </c>
      <c r="D5161">
        <v>0.000745983184367496</v>
      </c>
      <c r="E5161">
        <v>124.655715707287</v>
      </c>
      <c r="F5161">
        <v>123.655715707287</v>
      </c>
    </row>
    <row r="5162" spans="1:6">
      <c r="A5162" t="s">
        <v>10206</v>
      </c>
      <c r="B5162">
        <v>0.0935580864587421</v>
      </c>
      <c r="C5162" t="s">
        <v>246</v>
      </c>
      <c r="D5162">
        <v>0.000727924001133274</v>
      </c>
      <c r="E5162">
        <v>128.527272507962</v>
      </c>
      <c r="F5162">
        <v>127.527272507962</v>
      </c>
    </row>
    <row r="5163" spans="1:6">
      <c r="A5163" t="s">
        <v>10207</v>
      </c>
      <c r="B5163">
        <v>0.0948593869948243</v>
      </c>
      <c r="C5163" t="s">
        <v>248</v>
      </c>
      <c r="D5163">
        <v>0.000726557435424012</v>
      </c>
      <c r="E5163">
        <v>130.560066375847</v>
      </c>
      <c r="F5163">
        <v>129.560066375847</v>
      </c>
    </row>
    <row r="5164" spans="1:6">
      <c r="A5164" t="s">
        <v>10208</v>
      </c>
      <c r="B5164">
        <v>0.0970755999589376</v>
      </c>
      <c r="C5164" t="s">
        <v>250</v>
      </c>
      <c r="D5164">
        <v>0.000752489666995189</v>
      </c>
      <c r="E5164">
        <v>129.005890999907</v>
      </c>
      <c r="F5164">
        <v>128.005890999907</v>
      </c>
    </row>
    <row r="5165" spans="1:6">
      <c r="A5165" t="s">
        <v>10209</v>
      </c>
      <c r="B5165">
        <v>0.0975479197068775</v>
      </c>
      <c r="C5165" t="s">
        <v>252</v>
      </c>
      <c r="D5165">
        <v>0.000763665256108978</v>
      </c>
      <c r="E5165">
        <v>127.736490466913</v>
      </c>
      <c r="F5165">
        <v>126.736490466913</v>
      </c>
    </row>
    <row r="5166" spans="1:6">
      <c r="A5166" t="s">
        <v>10210</v>
      </c>
      <c r="B5166">
        <v>0.0963772331764397</v>
      </c>
      <c r="C5166" t="s">
        <v>254</v>
      </c>
      <c r="D5166">
        <v>0.000767897391148991</v>
      </c>
      <c r="E5166">
        <v>125.507957556975</v>
      </c>
      <c r="F5166">
        <v>124.507957556975</v>
      </c>
    </row>
    <row r="5167" spans="1:6">
      <c r="A5167" t="s">
        <v>10211</v>
      </c>
      <c r="B5167">
        <v>0.0943588135469437</v>
      </c>
      <c r="C5167" t="s">
        <v>256</v>
      </c>
      <c r="D5167">
        <v>0.000779224703618307</v>
      </c>
      <c r="E5167">
        <v>121.09320085566</v>
      </c>
      <c r="F5167">
        <v>120.09320085566</v>
      </c>
    </row>
    <row r="5168" spans="1:6">
      <c r="A5168" t="s">
        <v>10212</v>
      </c>
      <c r="B5168">
        <v>0.0953402033642655</v>
      </c>
      <c r="C5168" t="s">
        <v>258</v>
      </c>
      <c r="D5168">
        <v>0.000739191140863605</v>
      </c>
      <c r="E5168">
        <v>128.979093625065</v>
      </c>
      <c r="F5168">
        <v>127.979093625065</v>
      </c>
    </row>
    <row r="5169" spans="1:6">
      <c r="A5169" t="s">
        <v>10213</v>
      </c>
      <c r="B5169">
        <v>0.0945167275194686</v>
      </c>
      <c r="C5169" t="s">
        <v>260</v>
      </c>
      <c r="D5169">
        <v>0.000703312541618203</v>
      </c>
      <c r="E5169">
        <v>134.387945509974</v>
      </c>
      <c r="F5169">
        <v>133.387945509974</v>
      </c>
    </row>
    <row r="5170" spans="1:6">
      <c r="A5170" t="s">
        <v>10214</v>
      </c>
      <c r="B5170">
        <v>0.0928792866192275</v>
      </c>
      <c r="C5170" t="s">
        <v>262</v>
      </c>
      <c r="D5170">
        <v>0.000705981659423205</v>
      </c>
      <c r="E5170">
        <v>131.560480898485</v>
      </c>
      <c r="F5170">
        <v>130.560480898485</v>
      </c>
    </row>
    <row r="5171" spans="1:6">
      <c r="A5171" t="s">
        <v>10215</v>
      </c>
      <c r="B5171">
        <v>0.0931759968281757</v>
      </c>
      <c r="C5171" t="s">
        <v>264</v>
      </c>
      <c r="D5171">
        <v>0.000688588554737479</v>
      </c>
      <c r="E5171">
        <v>135.314472172281</v>
      </c>
      <c r="F5171">
        <v>134.314472172281</v>
      </c>
    </row>
    <row r="5172" spans="1:6">
      <c r="A5172" t="s">
        <v>10216</v>
      </c>
      <c r="B5172">
        <v>0.0922299104083944</v>
      </c>
      <c r="C5172" t="s">
        <v>266</v>
      </c>
      <c r="D5172">
        <v>0.000704377846438465</v>
      </c>
      <c r="E5172">
        <v>130.938119185229</v>
      </c>
      <c r="F5172">
        <v>129.938119185229</v>
      </c>
    </row>
    <row r="5173" spans="1:6">
      <c r="A5173" t="s">
        <v>10217</v>
      </c>
      <c r="B5173">
        <v>0.0923373001740552</v>
      </c>
      <c r="C5173" t="s">
        <v>268</v>
      </c>
      <c r="D5173">
        <v>0.00070170637546588</v>
      </c>
      <c r="E5173">
        <v>131.58965544919</v>
      </c>
      <c r="F5173">
        <v>130.58965544919</v>
      </c>
    </row>
    <row r="5174" spans="1:6">
      <c r="A5174" t="s">
        <v>10218</v>
      </c>
      <c r="B5174">
        <v>0.0927940608247707</v>
      </c>
      <c r="C5174" t="s">
        <v>270</v>
      </c>
      <c r="D5174">
        <v>0.00070170637546588</v>
      </c>
      <c r="E5174">
        <v>132.240583909705</v>
      </c>
      <c r="F5174">
        <v>131.240583909705</v>
      </c>
    </row>
    <row r="5175" spans="1:6">
      <c r="A5175" t="s">
        <v>10219</v>
      </c>
      <c r="B5175">
        <v>0.0934140656855153</v>
      </c>
      <c r="C5175" t="s">
        <v>272</v>
      </c>
      <c r="D5175">
        <v>0.000692379898323612</v>
      </c>
      <c r="E5175">
        <v>134.917356658807</v>
      </c>
      <c r="F5175">
        <v>133.917356658807</v>
      </c>
    </row>
    <row r="5176" spans="1:6">
      <c r="A5176" t="s">
        <v>10220</v>
      </c>
      <c r="B5176">
        <v>0.0946325100205438</v>
      </c>
      <c r="C5176" t="s">
        <v>274</v>
      </c>
      <c r="D5176">
        <v>0.000654085523781873</v>
      </c>
      <c r="E5176">
        <v>144.67910782276</v>
      </c>
      <c r="F5176">
        <v>143.67910782276</v>
      </c>
    </row>
    <row r="5177" spans="1:6">
      <c r="A5177" t="s">
        <v>10221</v>
      </c>
      <c r="B5177">
        <v>0.096462344990638</v>
      </c>
      <c r="C5177" t="s">
        <v>276</v>
      </c>
      <c r="D5177">
        <v>0.000668065330961149</v>
      </c>
      <c r="E5177">
        <v>144.390586549159</v>
      </c>
      <c r="F5177">
        <v>143.390586549159</v>
      </c>
    </row>
    <row r="5178" spans="1:6">
      <c r="A5178" t="s">
        <v>10222</v>
      </c>
      <c r="B5178">
        <v>0.0978730445493808</v>
      </c>
      <c r="C5178" t="s">
        <v>278</v>
      </c>
      <c r="D5178">
        <v>0.000673220819045737</v>
      </c>
      <c r="E5178">
        <v>145.380299866709</v>
      </c>
      <c r="F5178">
        <v>144.380299866709</v>
      </c>
    </row>
    <row r="5179" spans="1:6">
      <c r="A5179" t="s">
        <v>10223</v>
      </c>
      <c r="B5179">
        <v>0.098068548585863</v>
      </c>
      <c r="C5179" t="s">
        <v>280</v>
      </c>
      <c r="D5179">
        <v>0.000669334361463048</v>
      </c>
      <c r="E5179">
        <v>146.516530798602</v>
      </c>
      <c r="F5179">
        <v>145.516530798602</v>
      </c>
    </row>
    <row r="5180" spans="1:6">
      <c r="A5180" t="s">
        <v>10224</v>
      </c>
      <c r="B5180">
        <v>0.0996905949217889</v>
      </c>
      <c r="C5180" t="s">
        <v>282</v>
      </c>
      <c r="D5180">
        <v>0.000674496323119575</v>
      </c>
      <c r="E5180">
        <v>147.800056879058</v>
      </c>
      <c r="F5180">
        <v>146.800056879058</v>
      </c>
    </row>
    <row r="5181" spans="1:6">
      <c r="A5181" t="s">
        <v>10225</v>
      </c>
      <c r="B5181">
        <v>0.100086416909567</v>
      </c>
      <c r="C5181" t="s">
        <v>284</v>
      </c>
      <c r="D5181">
        <v>0.000621314882258224</v>
      </c>
      <c r="E5181">
        <v>161.088072678694</v>
      </c>
      <c r="F5181">
        <v>160.088072678694</v>
      </c>
    </row>
    <row r="5182" spans="1:6">
      <c r="A5182" t="s">
        <v>10226</v>
      </c>
      <c r="B5182">
        <v>0.10071006716599</v>
      </c>
      <c r="C5182" t="s">
        <v>286</v>
      </c>
      <c r="D5182">
        <v>0.000642175355592766</v>
      </c>
      <c r="E5182">
        <v>156.826427998048</v>
      </c>
      <c r="F5182">
        <v>155.826427998048</v>
      </c>
    </row>
    <row r="5183" spans="1:6">
      <c r="A5183" t="s">
        <v>10227</v>
      </c>
      <c r="B5183">
        <v>0.10022615785513</v>
      </c>
      <c r="C5183" t="s">
        <v>288</v>
      </c>
      <c r="D5183">
        <v>0.000666006081679217</v>
      </c>
      <c r="E5183">
        <v>150.48835230217</v>
      </c>
      <c r="F5183">
        <v>149.48835230217</v>
      </c>
    </row>
    <row r="5184" spans="1:6">
      <c r="A5184" t="s">
        <v>10228</v>
      </c>
      <c r="B5184">
        <v>0.101162497350049</v>
      </c>
      <c r="C5184" t="s">
        <v>290</v>
      </c>
      <c r="D5184">
        <v>0.000658296686521515</v>
      </c>
      <c r="E5184">
        <v>153.673107310624</v>
      </c>
      <c r="F5184">
        <v>152.673107310624</v>
      </c>
    </row>
    <row r="5185" spans="1:6">
      <c r="A5185" t="s">
        <v>10229</v>
      </c>
      <c r="B5185">
        <v>0.101676399029908</v>
      </c>
      <c r="C5185" t="s">
        <v>292</v>
      </c>
      <c r="D5185">
        <v>0.000681245699479657</v>
      </c>
      <c r="E5185">
        <v>149.250702217378</v>
      </c>
      <c r="F5185">
        <v>148.250702217378</v>
      </c>
    </row>
    <row r="5186" spans="1:6">
      <c r="A5186" t="s">
        <v>10230</v>
      </c>
      <c r="B5186">
        <v>0.103910835297094</v>
      </c>
      <c r="C5186" t="s">
        <v>294</v>
      </c>
      <c r="D5186">
        <v>0.00070472193928304</v>
      </c>
      <c r="E5186">
        <v>147.449411611634</v>
      </c>
      <c r="F5186">
        <v>146.449411611634</v>
      </c>
    </row>
    <row r="5187" spans="1:6">
      <c r="A5187" t="s">
        <v>10231</v>
      </c>
      <c r="B5187">
        <v>0.105363998199813</v>
      </c>
      <c r="C5187" t="s">
        <v>296</v>
      </c>
      <c r="D5187">
        <v>0.000700720363602569</v>
      </c>
      <c r="E5187">
        <v>150.3652579156</v>
      </c>
      <c r="F5187">
        <v>149.3652579156</v>
      </c>
    </row>
    <row r="5188" spans="1:6">
      <c r="A5188" t="s">
        <v>10232</v>
      </c>
      <c r="B5188">
        <v>0.107153308859665</v>
      </c>
      <c r="C5188" t="s">
        <v>298</v>
      </c>
      <c r="D5188">
        <v>0.000703377962958836</v>
      </c>
      <c r="E5188">
        <v>152.341009389764</v>
      </c>
      <c r="F5188">
        <v>151.341009389764</v>
      </c>
    </row>
    <row r="5189" spans="1:6">
      <c r="A5189" t="s">
        <v>10233</v>
      </c>
      <c r="B5189">
        <v>0.106411729256041</v>
      </c>
      <c r="C5189" t="s">
        <v>300</v>
      </c>
      <c r="D5189">
        <v>0.000715367360054725</v>
      </c>
      <c r="E5189">
        <v>148.751166460685</v>
      </c>
      <c r="F5189">
        <v>147.751166460685</v>
      </c>
    </row>
    <row r="5190" spans="1:6">
      <c r="A5190" t="s">
        <v>10234</v>
      </c>
      <c r="B5190">
        <v>0.106116469185963</v>
      </c>
      <c r="C5190" t="s">
        <v>302</v>
      </c>
      <c r="D5190">
        <v>0.000711325736551591</v>
      </c>
      <c r="E5190">
        <v>149.181259348777</v>
      </c>
      <c r="F5190">
        <v>148.181259348777</v>
      </c>
    </row>
    <row r="5191" spans="1:6">
      <c r="A5191" t="s">
        <v>10235</v>
      </c>
      <c r="B5191">
        <v>0.10508497230904</v>
      </c>
      <c r="C5191" t="s">
        <v>304</v>
      </c>
      <c r="D5191">
        <v>0.000711325736551591</v>
      </c>
      <c r="E5191">
        <v>147.731154531927</v>
      </c>
      <c r="F5191">
        <v>146.731154531927</v>
      </c>
    </row>
    <row r="5192" spans="1:6">
      <c r="A5192" t="s">
        <v>10236</v>
      </c>
      <c r="B5192">
        <v>0.105846245443628</v>
      </c>
      <c r="C5192" t="s">
        <v>306</v>
      </c>
      <c r="D5192">
        <v>0.00073682609314495</v>
      </c>
      <c r="E5192">
        <v>143.651597613557</v>
      </c>
      <c r="F5192">
        <v>142.651597613557</v>
      </c>
    </row>
    <row r="5193" spans="1:6">
      <c r="A5193" t="s">
        <v>10237</v>
      </c>
      <c r="B5193">
        <v>0.105051883738733</v>
      </c>
      <c r="C5193" t="s">
        <v>308</v>
      </c>
      <c r="D5193">
        <v>0.000743695199047483</v>
      </c>
      <c r="E5193">
        <v>141.256638301931</v>
      </c>
      <c r="F5193">
        <v>140.256638301931</v>
      </c>
    </row>
    <row r="5194" spans="1:6">
      <c r="A5194" t="s">
        <v>10238</v>
      </c>
      <c r="B5194">
        <v>0.104261506385692</v>
      </c>
      <c r="C5194" t="s">
        <v>310</v>
      </c>
      <c r="D5194">
        <v>0.00074093053288002</v>
      </c>
      <c r="E5194">
        <v>140.716979202388</v>
      </c>
      <c r="F5194">
        <v>139.716979202388</v>
      </c>
    </row>
    <row r="5195" spans="1:6">
      <c r="A5195" t="s">
        <v>10239</v>
      </c>
      <c r="B5195">
        <v>0.104057624121598</v>
      </c>
      <c r="C5195" t="s">
        <v>312</v>
      </c>
      <c r="D5195">
        <v>0.000750582853717787</v>
      </c>
      <c r="E5195">
        <v>138.63575967154</v>
      </c>
      <c r="F5195">
        <v>137.63575967154</v>
      </c>
    </row>
    <row r="5196" spans="1:6">
      <c r="A5196" t="s">
        <v>10240</v>
      </c>
      <c r="B5196">
        <v>0.104813913227216</v>
      </c>
      <c r="C5196" t="s">
        <v>314</v>
      </c>
      <c r="D5196">
        <v>0.000763100294761876</v>
      </c>
      <c r="E5196">
        <v>137.352735867994</v>
      </c>
      <c r="F5196">
        <v>136.352735867994</v>
      </c>
    </row>
    <row r="5197" spans="1:6">
      <c r="A5197" t="s">
        <v>10241</v>
      </c>
      <c r="B5197">
        <v>0.103410938370856</v>
      </c>
      <c r="C5197" t="s">
        <v>316</v>
      </c>
      <c r="D5197">
        <v>0.000771537521608137</v>
      </c>
      <c r="E5197">
        <v>134.032286797036</v>
      </c>
      <c r="F5197">
        <v>133.032286797036</v>
      </c>
    </row>
    <row r="5198" spans="1:6">
      <c r="A5198" t="s">
        <v>10242</v>
      </c>
      <c r="B5198">
        <v>0.102136405797097</v>
      </c>
      <c r="C5198" t="s">
        <v>318</v>
      </c>
      <c r="D5198">
        <v>0.000774370584722978</v>
      </c>
      <c r="E5198">
        <v>131.896029901026</v>
      </c>
      <c r="F5198">
        <v>130.896029901026</v>
      </c>
    </row>
    <row r="5199" spans="1:6">
      <c r="A5199" t="s">
        <v>10243</v>
      </c>
      <c r="B5199">
        <v>0.103026963244981</v>
      </c>
      <c r="C5199" t="s">
        <v>320</v>
      </c>
      <c r="D5199">
        <v>0.000809870458717002</v>
      </c>
      <c r="E5199">
        <v>127.214126822451</v>
      </c>
      <c r="F5199">
        <v>126.214126822451</v>
      </c>
    </row>
    <row r="5200" spans="1:6">
      <c r="A5200" t="s">
        <v>10244</v>
      </c>
      <c r="B5200">
        <v>0.101206630810345</v>
      </c>
      <c r="C5200" t="s">
        <v>322</v>
      </c>
      <c r="D5200">
        <v>0.00080548223829048</v>
      </c>
      <c r="E5200">
        <v>125.647253284121</v>
      </c>
      <c r="F5200">
        <v>124.647253284121</v>
      </c>
    </row>
    <row r="5201" spans="1:6">
      <c r="A5201" t="s">
        <v>10245</v>
      </c>
      <c r="B5201">
        <v>0.0979802768659492</v>
      </c>
      <c r="C5201" t="s">
        <v>324</v>
      </c>
      <c r="D5201">
        <v>0.000806939685042513</v>
      </c>
      <c r="E5201">
        <v>121.422057536788</v>
      </c>
      <c r="F5201">
        <v>120.422057536788</v>
      </c>
    </row>
    <row r="5202" spans="1:6">
      <c r="A5202" t="s">
        <v>10246</v>
      </c>
      <c r="B5202">
        <v>0.0975053225726156</v>
      </c>
      <c r="C5202" t="s">
        <v>326</v>
      </c>
      <c r="D5202">
        <v>0.000804021277501672</v>
      </c>
      <c r="E5202">
        <v>121.272067420396</v>
      </c>
      <c r="F5202">
        <v>120.272067420396</v>
      </c>
    </row>
    <row r="5203" spans="1:6">
      <c r="A5203" t="s">
        <v>10247</v>
      </c>
      <c r="B5203">
        <v>0.0978116511755189</v>
      </c>
      <c r="C5203" t="s">
        <v>328</v>
      </c>
      <c r="D5203">
        <v>0.000788008783743341</v>
      </c>
      <c r="E5203">
        <v>124.125077274997</v>
      </c>
      <c r="F5203">
        <v>123.125077274997</v>
      </c>
    </row>
    <row r="5204" spans="1:6">
      <c r="A5204" t="s">
        <v>10248</v>
      </c>
      <c r="B5204">
        <v>0.0966674920604843</v>
      </c>
      <c r="C5204" t="s">
        <v>330</v>
      </c>
      <c r="D5204">
        <v>0.00079375368374633</v>
      </c>
      <c r="E5204">
        <v>121.785251571037</v>
      </c>
      <c r="F5204">
        <v>120.785251571037</v>
      </c>
    </row>
    <row r="5205" spans="1:6">
      <c r="A5205" t="s">
        <v>10249</v>
      </c>
      <c r="B5205">
        <v>0.0940648347413076</v>
      </c>
      <c r="C5205" t="s">
        <v>332</v>
      </c>
      <c r="D5205">
        <v>0.000822617454064378</v>
      </c>
      <c r="E5205">
        <v>114.348211646317</v>
      </c>
      <c r="F5205">
        <v>113.348211646317</v>
      </c>
    </row>
    <row r="5206" spans="1:6">
      <c r="A5206" t="s">
        <v>10250</v>
      </c>
      <c r="B5206">
        <v>0.0942279529518417</v>
      </c>
      <c r="C5206" t="s">
        <v>334</v>
      </c>
      <c r="D5206">
        <v>0.000708830249340503</v>
      </c>
      <c r="E5206">
        <v>132.934440988532</v>
      </c>
      <c r="F5206">
        <v>131.934440988532</v>
      </c>
    </row>
    <row r="5207" spans="1:6">
      <c r="A5207" t="s">
        <v>10251</v>
      </c>
      <c r="B5207">
        <v>0.0944184774089945</v>
      </c>
      <c r="C5207" t="s">
        <v>336</v>
      </c>
      <c r="D5207">
        <v>0.000736863084060184</v>
      </c>
      <c r="E5207">
        <v>128.135714017236</v>
      </c>
      <c r="F5207">
        <v>127.135714017236</v>
      </c>
    </row>
    <row r="5208" spans="1:6">
      <c r="A5208" t="s">
        <v>10252</v>
      </c>
      <c r="B5208">
        <v>0.0945820040705322</v>
      </c>
      <c r="C5208" t="s">
        <v>338</v>
      </c>
      <c r="D5208">
        <v>0.000639619071108004</v>
      </c>
      <c r="E5208">
        <v>147.872395215935</v>
      </c>
      <c r="F5208">
        <v>146.872395215935</v>
      </c>
    </row>
    <row r="5209" spans="1:6">
      <c r="A5209" t="s">
        <v>10253</v>
      </c>
      <c r="B5209">
        <v>0.090434548175142</v>
      </c>
      <c r="C5209" t="s">
        <v>340</v>
      </c>
      <c r="D5209">
        <v>0.000648324191323991</v>
      </c>
      <c r="E5209">
        <v>139.489701888894</v>
      </c>
      <c r="F5209">
        <v>138.489701888894</v>
      </c>
    </row>
    <row r="5210" spans="1:6">
      <c r="A5210" t="s">
        <v>10254</v>
      </c>
      <c r="B5210">
        <v>0.0871249984956575</v>
      </c>
      <c r="C5210" t="s">
        <v>342</v>
      </c>
      <c r="D5210">
        <v>0.000586837961566167</v>
      </c>
      <c r="E5210">
        <v>148.465171310895</v>
      </c>
      <c r="F5210">
        <v>147.465171310895</v>
      </c>
    </row>
    <row r="5211" spans="1:6">
      <c r="A5211" t="s">
        <v>10255</v>
      </c>
      <c r="B5211">
        <v>0.086040454945919</v>
      </c>
      <c r="C5211" t="s">
        <v>344</v>
      </c>
      <c r="D5211">
        <v>0.000585665067572364</v>
      </c>
      <c r="E5211">
        <v>146.91068276031</v>
      </c>
      <c r="F5211">
        <v>145.91068276031</v>
      </c>
    </row>
    <row r="5212" spans="1:6">
      <c r="A5212" t="s">
        <v>10256</v>
      </c>
      <c r="B5212">
        <v>0.087115960632743</v>
      </c>
      <c r="C5212" t="s">
        <v>346</v>
      </c>
      <c r="D5212">
        <v>0.000590350388112943</v>
      </c>
      <c r="E5212">
        <v>147.566534022633</v>
      </c>
      <c r="F5212">
        <v>146.566534022633</v>
      </c>
    </row>
    <row r="5213" spans="1:6">
      <c r="A5213" t="s">
        <v>10257</v>
      </c>
      <c r="B5213">
        <v>0.0863671868158048</v>
      </c>
      <c r="C5213" t="s">
        <v>348</v>
      </c>
      <c r="D5213">
        <v>0.000617434282248443</v>
      </c>
      <c r="E5213">
        <v>139.880776463028</v>
      </c>
      <c r="F5213">
        <v>138.880776463028</v>
      </c>
    </row>
    <row r="5214" spans="1:6">
      <c r="A5214" t="s">
        <v>10258</v>
      </c>
      <c r="B5214">
        <v>0.0851092876320216</v>
      </c>
      <c r="C5214" t="s">
        <v>350</v>
      </c>
      <c r="D5214">
        <v>0.000616221248295107</v>
      </c>
      <c r="E5214">
        <v>138.114821368936</v>
      </c>
      <c r="F5214">
        <v>137.114821368936</v>
      </c>
    </row>
    <row r="5215" spans="1:6">
      <c r="A5215" t="s">
        <v>10259</v>
      </c>
      <c r="B5215">
        <v>0.0868633320903876</v>
      </c>
      <c r="C5215" t="s">
        <v>352</v>
      </c>
      <c r="D5215">
        <v>0.00061137547176854</v>
      </c>
      <c r="E5215">
        <v>142.078536188434</v>
      </c>
      <c r="F5215">
        <v>141.078536188434</v>
      </c>
    </row>
    <row r="5216" spans="1:6">
      <c r="A5216" t="s">
        <v>10260</v>
      </c>
      <c r="B5216">
        <v>0.0881259554283969</v>
      </c>
      <c r="C5216" t="s">
        <v>354</v>
      </c>
      <c r="D5216">
        <v>0.000616195777722037</v>
      </c>
      <c r="E5216">
        <v>143.016162418675</v>
      </c>
      <c r="F5216">
        <v>142.016162418675</v>
      </c>
    </row>
    <row r="5217" spans="1:6">
      <c r="A5217" t="s">
        <v>10261</v>
      </c>
      <c r="B5217">
        <v>0.0895828694720862</v>
      </c>
      <c r="C5217" t="s">
        <v>356</v>
      </c>
      <c r="D5217">
        <v>0.000622252748014193</v>
      </c>
      <c r="E5217">
        <v>143.965405951157</v>
      </c>
      <c r="F5217">
        <v>142.965405951157</v>
      </c>
    </row>
    <row r="5218" spans="1:6">
      <c r="A5218" t="s">
        <v>10262</v>
      </c>
      <c r="B5218">
        <v>0.0891883471461668</v>
      </c>
      <c r="C5218" t="s">
        <v>358</v>
      </c>
      <c r="D5218">
        <v>0.000610059683062902</v>
      </c>
      <c r="E5218">
        <v>146.196101172237</v>
      </c>
      <c r="F5218">
        <v>145.196101172237</v>
      </c>
    </row>
    <row r="5219" spans="1:6">
      <c r="A5219" t="s">
        <v>10263</v>
      </c>
      <c r="B5219">
        <v>0.0882967259162433</v>
      </c>
      <c r="C5219" t="s">
        <v>360</v>
      </c>
      <c r="D5219">
        <v>0.000607653135989676</v>
      </c>
      <c r="E5219">
        <v>145.307776240529</v>
      </c>
      <c r="F5219">
        <v>144.307776240529</v>
      </c>
    </row>
    <row r="5220" spans="1:6">
      <c r="A5220" t="s">
        <v>10264</v>
      </c>
      <c r="B5220">
        <v>0.0881404331572216</v>
      </c>
      <c r="C5220" t="s">
        <v>362</v>
      </c>
      <c r="D5220">
        <v>0.000574050197593934</v>
      </c>
      <c r="E5220">
        <v>153.541334062164</v>
      </c>
      <c r="F5220">
        <v>152.541334062164</v>
      </c>
    </row>
    <row r="5221" spans="1:6">
      <c r="A5221" t="s">
        <v>10265</v>
      </c>
      <c r="B5221">
        <v>0.0890510644158567</v>
      </c>
      <c r="C5221" t="s">
        <v>364</v>
      </c>
      <c r="D5221">
        <v>0.000574050197593934</v>
      </c>
      <c r="E5221">
        <v>155.127660941681</v>
      </c>
      <c r="F5221">
        <v>154.127660941681</v>
      </c>
    </row>
    <row r="5222" spans="1:6">
      <c r="A5222" t="s">
        <v>10266</v>
      </c>
      <c r="B5222">
        <v>0.0902299125915912</v>
      </c>
      <c r="C5222" t="s">
        <v>366</v>
      </c>
      <c r="D5222">
        <v>0.000560189830650016</v>
      </c>
      <c r="E5222">
        <v>161.070243790204</v>
      </c>
      <c r="F5222">
        <v>160.070243790204</v>
      </c>
    </row>
    <row r="5223" spans="1:6">
      <c r="A5223" t="s">
        <v>10267</v>
      </c>
      <c r="B5223">
        <v>0.0900977785792048</v>
      </c>
      <c r="C5223" t="s">
        <v>368</v>
      </c>
      <c r="D5223">
        <v>0.000555644679894235</v>
      </c>
      <c r="E5223">
        <v>162.149988723647</v>
      </c>
      <c r="F5223">
        <v>161.149988723647</v>
      </c>
    </row>
    <row r="5224" spans="1:6">
      <c r="A5224" t="s">
        <v>10268</v>
      </c>
      <c r="B5224">
        <v>0.0901505805592278</v>
      </c>
      <c r="C5224" t="s">
        <v>370</v>
      </c>
      <c r="D5224">
        <v>0.000585027923983557</v>
      </c>
      <c r="E5224">
        <v>154.096200990505</v>
      </c>
      <c r="F5224">
        <v>153.096200990505</v>
      </c>
    </row>
    <row r="5225" spans="1:6">
      <c r="A5225" t="s">
        <v>10269</v>
      </c>
      <c r="B5225">
        <v>0.090176991862126</v>
      </c>
      <c r="C5225" t="s">
        <v>372</v>
      </c>
      <c r="D5225">
        <v>0.000583858647653143</v>
      </c>
      <c r="E5225">
        <v>154.450040646993</v>
      </c>
      <c r="F5225">
        <v>153.450040646993</v>
      </c>
    </row>
    <row r="5226" spans="1:6">
      <c r="A5226" t="s">
        <v>10270</v>
      </c>
      <c r="B5226">
        <v>0.090441156470647</v>
      </c>
      <c r="C5226" t="s">
        <v>374</v>
      </c>
      <c r="D5226">
        <v>0.000599038972492125</v>
      </c>
      <c r="E5226">
        <v>150.977082666914</v>
      </c>
      <c r="F5226">
        <v>149.977082666914</v>
      </c>
    </row>
    <row r="5227" spans="1:6">
      <c r="A5227" t="s">
        <v>10271</v>
      </c>
      <c r="B5227">
        <v>0.0905470284711979</v>
      </c>
      <c r="C5227" t="s">
        <v>376</v>
      </c>
      <c r="D5227">
        <v>0.000610916810677693</v>
      </c>
      <c r="E5227">
        <v>148.214989158268</v>
      </c>
      <c r="F5227">
        <v>147.214989158268</v>
      </c>
    </row>
    <row r="5228" spans="1:6">
      <c r="A5228" t="s">
        <v>10272</v>
      </c>
      <c r="B5228">
        <v>0.0917655062799766</v>
      </c>
      <c r="C5228" t="s">
        <v>378</v>
      </c>
      <c r="D5228">
        <v>0.000612120192445278</v>
      </c>
      <c r="E5228">
        <v>149.914195631081</v>
      </c>
      <c r="F5228">
        <v>148.914195631081</v>
      </c>
    </row>
    <row r="5229" spans="1:6">
      <c r="A5229" t="s">
        <v>10273</v>
      </c>
      <c r="B5229">
        <v>0.0914448036078011</v>
      </c>
      <c r="C5229" t="s">
        <v>380</v>
      </c>
      <c r="D5229">
        <v>0.000607300348410276</v>
      </c>
      <c r="E5229">
        <v>150.575911650924</v>
      </c>
      <c r="F5229">
        <v>149.575911650924</v>
      </c>
    </row>
    <row r="5230" spans="1:6">
      <c r="A5230" t="s">
        <v>10274</v>
      </c>
      <c r="B5230">
        <v>0.0915247922590277</v>
      </c>
      <c r="C5230" t="s">
        <v>382</v>
      </c>
      <c r="D5230">
        <v>0.000603704491084163</v>
      </c>
      <c r="E5230">
        <v>151.605286378875</v>
      </c>
      <c r="F5230">
        <v>150.605286378875</v>
      </c>
    </row>
    <row r="5231" spans="1:6">
      <c r="A5231" t="s">
        <v>10275</v>
      </c>
      <c r="B5231">
        <v>0.0922717882316043</v>
      </c>
      <c r="C5231" t="s">
        <v>384</v>
      </c>
      <c r="D5231">
        <v>0.000609673882887895</v>
      </c>
      <c r="E5231">
        <v>151.34613901211</v>
      </c>
      <c r="F5231">
        <v>150.34613901211</v>
      </c>
    </row>
    <row r="5232" spans="1:6">
      <c r="A5232" t="s">
        <v>10276</v>
      </c>
      <c r="B5232">
        <v>0.093183776836219</v>
      </c>
      <c r="C5232" t="s">
        <v>386</v>
      </c>
      <c r="D5232">
        <v>0.000622892830414374</v>
      </c>
      <c r="E5232">
        <v>149.598409688275</v>
      </c>
      <c r="F5232">
        <v>148.598409688275</v>
      </c>
    </row>
    <row r="5233" spans="1:6">
      <c r="A5233" t="s">
        <v>10277</v>
      </c>
      <c r="B5233">
        <v>0.0931567774803654</v>
      </c>
      <c r="C5233" t="s">
        <v>388</v>
      </c>
      <c r="D5233">
        <v>0.000613141083558572</v>
      </c>
      <c r="E5233">
        <v>151.933673959178</v>
      </c>
      <c r="F5233">
        <v>150.933673959178</v>
      </c>
    </row>
    <row r="5234" spans="1:6">
      <c r="A5234" t="s">
        <v>10278</v>
      </c>
      <c r="B5234">
        <v>0.0934807071615489</v>
      </c>
      <c r="C5234" t="s">
        <v>390</v>
      </c>
      <c r="D5234">
        <v>0.000603491650112404</v>
      </c>
      <c r="E5234">
        <v>154.899752372941</v>
      </c>
      <c r="F5234">
        <v>153.899752372941</v>
      </c>
    </row>
    <row r="5235" spans="1:6">
      <c r="A5235" t="s">
        <v>10279</v>
      </c>
      <c r="B5235">
        <v>0.0934265938723092</v>
      </c>
      <c r="C5235" t="s">
        <v>392</v>
      </c>
      <c r="D5235">
        <v>0.000602298192663269</v>
      </c>
      <c r="E5235">
        <v>155.116842471652</v>
      </c>
      <c r="F5235">
        <v>154.116842471652</v>
      </c>
    </row>
    <row r="5236" spans="1:6">
      <c r="A5236" t="s">
        <v>10280</v>
      </c>
      <c r="B5236">
        <v>0.093642963480814</v>
      </c>
      <c r="C5236" t="s">
        <v>394</v>
      </c>
      <c r="D5236">
        <v>0.000607065724531316</v>
      </c>
      <c r="E5236">
        <v>154.255066126672</v>
      </c>
      <c r="F5236">
        <v>153.255066126672</v>
      </c>
    </row>
    <row r="5237" spans="1:6">
      <c r="A5237" t="s">
        <v>10281</v>
      </c>
      <c r="B5237">
        <v>0.0933720842112716</v>
      </c>
      <c r="C5237" t="s">
        <v>396</v>
      </c>
      <c r="D5237">
        <v>0.000605867568496057</v>
      </c>
      <c r="E5237">
        <v>154.11302579382</v>
      </c>
      <c r="F5237">
        <v>153.11302579382</v>
      </c>
    </row>
    <row r="5238" spans="1:6">
      <c r="A5238" t="s">
        <v>10282</v>
      </c>
      <c r="B5238">
        <v>0.0902089144826589</v>
      </c>
      <c r="C5238" t="s">
        <v>398</v>
      </c>
      <c r="D5238">
        <v>0.000599884676114595</v>
      </c>
      <c r="E5238">
        <v>150.377094255741</v>
      </c>
      <c r="F5238">
        <v>149.377094255741</v>
      </c>
    </row>
    <row r="5239" spans="1:6">
      <c r="A5239" t="s">
        <v>10283</v>
      </c>
      <c r="B5239">
        <v>0.0874614348537455</v>
      </c>
      <c r="C5239" t="s">
        <v>400</v>
      </c>
      <c r="D5239">
        <v>0.000601073351166341</v>
      </c>
      <c r="E5239">
        <v>145.508754770167</v>
      </c>
      <c r="F5239">
        <v>144.508754770167</v>
      </c>
    </row>
    <row r="5240" spans="1:6">
      <c r="A5240" t="s">
        <v>10284</v>
      </c>
      <c r="B5240">
        <v>0.085520722541902</v>
      </c>
      <c r="C5240" t="s">
        <v>402</v>
      </c>
      <c r="D5240">
        <v>0.000601073351166341</v>
      </c>
      <c r="E5240">
        <v>142.280010211657</v>
      </c>
      <c r="F5240">
        <v>141.280010211657</v>
      </c>
    </row>
    <row r="5241" spans="1:6">
      <c r="A5241" t="s">
        <v>10285</v>
      </c>
      <c r="B5241">
        <v>0.0833285371056565</v>
      </c>
      <c r="C5241" t="s">
        <v>404</v>
      </c>
      <c r="D5241">
        <v>0.000612975793763695</v>
      </c>
      <c r="E5241">
        <v>135.940991395461</v>
      </c>
      <c r="F5241">
        <v>134.940991395461</v>
      </c>
    </row>
    <row r="5242" spans="1:6">
      <c r="A5242" t="s">
        <v>10286</v>
      </c>
      <c r="B5242">
        <v>0.080347448043955</v>
      </c>
      <c r="C5242" t="s">
        <v>406</v>
      </c>
      <c r="D5242">
        <v>0.000605740669640582</v>
      </c>
      <c r="E5242">
        <v>132.643311025541</v>
      </c>
      <c r="F5242">
        <v>131.643311025541</v>
      </c>
    </row>
    <row r="5243" spans="1:6">
      <c r="A5243" t="s">
        <v>10287</v>
      </c>
      <c r="B5243">
        <v>0.0788317659611786</v>
      </c>
      <c r="C5243" t="s">
        <v>408</v>
      </c>
      <c r="D5243">
        <v>0.000592581063256027</v>
      </c>
      <c r="E5243">
        <v>133.031193281853</v>
      </c>
      <c r="F5243">
        <v>132.031193281853</v>
      </c>
    </row>
    <row r="5244" spans="1:6">
      <c r="A5244" t="s">
        <v>10288</v>
      </c>
      <c r="B5244">
        <v>0.0799662096232041</v>
      </c>
      <c r="C5244" t="s">
        <v>410</v>
      </c>
      <c r="D5244">
        <v>0.000616158559141545</v>
      </c>
      <c r="E5244">
        <v>129.781869352941</v>
      </c>
      <c r="F5244">
        <v>128.781869352941</v>
      </c>
    </row>
    <row r="5245" spans="1:6">
      <c r="A5245" t="s">
        <v>10289</v>
      </c>
      <c r="B5245">
        <v>0.0792108152610956</v>
      </c>
      <c r="C5245" t="s">
        <v>412</v>
      </c>
      <c r="D5245">
        <v>0.000616158559141545</v>
      </c>
      <c r="E5245">
        <v>128.555895371242</v>
      </c>
      <c r="F5245">
        <v>127.555895371242</v>
      </c>
    </row>
    <row r="5246" spans="1:6">
      <c r="A5246" t="s">
        <v>10290</v>
      </c>
      <c r="B5246">
        <v>0.0791866016432249</v>
      </c>
      <c r="C5246" t="s">
        <v>414</v>
      </c>
      <c r="D5246">
        <v>0.000606480676013668</v>
      </c>
      <c r="E5246">
        <v>130.567394436555</v>
      </c>
      <c r="F5246">
        <v>129.567394436555</v>
      </c>
    </row>
    <row r="5247" spans="1:6">
      <c r="A5247" t="s">
        <v>10291</v>
      </c>
      <c r="B5247">
        <v>0.0797918187147873</v>
      </c>
      <c r="C5247" t="s">
        <v>416</v>
      </c>
      <c r="D5247">
        <v>0.00057655564265773</v>
      </c>
      <c r="E5247">
        <v>138.393960289719</v>
      </c>
      <c r="F5247">
        <v>137.393960289719</v>
      </c>
    </row>
    <row r="5248" spans="1:6">
      <c r="A5248" t="s">
        <v>10292</v>
      </c>
      <c r="B5248">
        <v>0.082079000344953</v>
      </c>
      <c r="C5248" t="s">
        <v>418</v>
      </c>
      <c r="D5248">
        <v>0.000585811385416115</v>
      </c>
      <c r="E5248">
        <v>140.111650931213</v>
      </c>
      <c r="F5248">
        <v>139.111650931213</v>
      </c>
    </row>
    <row r="5249" spans="1:6">
      <c r="A5249" t="s">
        <v>10293</v>
      </c>
      <c r="B5249">
        <v>0.0830458995636762</v>
      </c>
      <c r="C5249" t="s">
        <v>420</v>
      </c>
      <c r="D5249">
        <v>0.000601012080047671</v>
      </c>
      <c r="E5249">
        <v>138.176756043055</v>
      </c>
      <c r="F5249">
        <v>137.176756043055</v>
      </c>
    </row>
    <row r="5250" spans="1:6">
      <c r="A5250" t="s">
        <v>10294</v>
      </c>
      <c r="B5250">
        <v>0.0805222903401486</v>
      </c>
      <c r="C5250" t="s">
        <v>422</v>
      </c>
      <c r="D5250">
        <v>0.000641449568283069</v>
      </c>
      <c r="E5250">
        <v>125.53175545145</v>
      </c>
      <c r="F5250">
        <v>124.53175545145</v>
      </c>
    </row>
    <row r="5251" spans="1:6">
      <c r="A5251" t="s">
        <v>10295</v>
      </c>
      <c r="B5251">
        <v>0.0803999160387198</v>
      </c>
      <c r="C5251" t="s">
        <v>424</v>
      </c>
      <c r="D5251">
        <v>0.000655106236511031</v>
      </c>
      <c r="E5251">
        <v>122.728057768026</v>
      </c>
      <c r="F5251">
        <v>121.728057768026</v>
      </c>
    </row>
    <row r="5252" spans="1:6">
      <c r="A5252" t="s">
        <v>10296</v>
      </c>
      <c r="B5252">
        <v>0.0812312177554912</v>
      </c>
      <c r="C5252" t="s">
        <v>426</v>
      </c>
      <c r="D5252">
        <v>0.000642516110248807</v>
      </c>
      <c r="E5252">
        <v>126.426740839285</v>
      </c>
      <c r="F5252">
        <v>125.426740839285</v>
      </c>
    </row>
    <row r="5253" spans="1:6">
      <c r="A5253" t="s">
        <v>10297</v>
      </c>
      <c r="B5253">
        <v>0.0820436119930701</v>
      </c>
      <c r="C5253" t="s">
        <v>428</v>
      </c>
      <c r="D5253">
        <v>0.000641273332472697</v>
      </c>
      <c r="E5253">
        <v>127.938599406148</v>
      </c>
      <c r="F5253">
        <v>126.938599406148</v>
      </c>
    </row>
    <row r="5254" spans="1:6">
      <c r="A5254" t="s">
        <v>10298</v>
      </c>
      <c r="B5254">
        <v>0.0813745088344476</v>
      </c>
      <c r="C5254" t="s">
        <v>430</v>
      </c>
      <c r="D5254">
        <v>0.00063754980989705</v>
      </c>
      <c r="E5254">
        <v>127.63631573757</v>
      </c>
      <c r="F5254">
        <v>126.63631573757</v>
      </c>
    </row>
    <row r="5255" spans="1:6">
      <c r="A5255" t="s">
        <v>10299</v>
      </c>
      <c r="B5255">
        <v>0.0797478402075702</v>
      </c>
      <c r="C5255" t="s">
        <v>432</v>
      </c>
      <c r="D5255">
        <v>0.000627658927261284</v>
      </c>
      <c r="E5255">
        <v>127.056012021594</v>
      </c>
      <c r="F5255">
        <v>126.056012021594</v>
      </c>
    </row>
    <row r="5256" spans="1:6">
      <c r="A5256" t="s">
        <v>10300</v>
      </c>
      <c r="B5256">
        <v>0.0787995225630651</v>
      </c>
      <c r="C5256" t="s">
        <v>434</v>
      </c>
      <c r="D5256">
        <v>0.000609306327048966</v>
      </c>
      <c r="E5256">
        <v>129.326611369214</v>
      </c>
      <c r="F5256">
        <v>128.326611369214</v>
      </c>
    </row>
    <row r="5257" spans="1:6">
      <c r="A5257" t="s">
        <v>10301</v>
      </c>
      <c r="B5257">
        <v>0.0794025801337008</v>
      </c>
      <c r="C5257" t="s">
        <v>436</v>
      </c>
      <c r="D5257">
        <v>0.000626098233699922</v>
      </c>
      <c r="E5257">
        <v>126.821281166171</v>
      </c>
      <c r="F5257">
        <v>125.821281166171</v>
      </c>
    </row>
    <row r="5258" spans="1:6">
      <c r="A5258" t="s">
        <v>10302</v>
      </c>
      <c r="B5258">
        <v>0.0799844616369707</v>
      </c>
      <c r="C5258" t="s">
        <v>438</v>
      </c>
      <c r="D5258">
        <v>0.000626098233699922</v>
      </c>
      <c r="E5258">
        <v>127.750658493801</v>
      </c>
      <c r="F5258">
        <v>126.750658493801</v>
      </c>
    </row>
    <row r="5259" spans="1:6">
      <c r="A5259" t="s">
        <v>10303</v>
      </c>
      <c r="B5259">
        <v>0.0817386137045497</v>
      </c>
      <c r="C5259" t="s">
        <v>440</v>
      </c>
      <c r="D5259">
        <v>0.00063342578129849</v>
      </c>
      <c r="E5259">
        <v>129.042132666261</v>
      </c>
      <c r="F5259">
        <v>128.042132666261</v>
      </c>
    </row>
    <row r="5260" spans="1:6">
      <c r="A5260" t="s">
        <v>10304</v>
      </c>
      <c r="B5260">
        <v>0.0832957750784193</v>
      </c>
      <c r="C5260" t="s">
        <v>442</v>
      </c>
      <c r="D5260">
        <v>0.000640810278748861</v>
      </c>
      <c r="E5260">
        <v>129.985079579324</v>
      </c>
      <c r="F5260">
        <v>128.985079579324</v>
      </c>
    </row>
    <row r="5261" spans="1:6">
      <c r="A5261" t="s">
        <v>10305</v>
      </c>
      <c r="B5261">
        <v>0.0827701707284653</v>
      </c>
      <c r="C5261" t="s">
        <v>444</v>
      </c>
      <c r="D5261">
        <v>0.000637089444872255</v>
      </c>
      <c r="E5261">
        <v>129.919230956749</v>
      </c>
      <c r="F5261">
        <v>128.919230956749</v>
      </c>
    </row>
    <row r="5262" spans="1:6">
      <c r="A5262" t="s">
        <v>10306</v>
      </c>
      <c r="B5262">
        <v>0.0824461682534668</v>
      </c>
      <c r="C5262" t="s">
        <v>446</v>
      </c>
      <c r="D5262">
        <v>0.000579022468965992</v>
      </c>
      <c r="E5262">
        <v>142.38854737485</v>
      </c>
      <c r="F5262">
        <v>141.38854737485</v>
      </c>
    </row>
    <row r="5263" spans="1:6">
      <c r="A5263" t="s">
        <v>10307</v>
      </c>
      <c r="B5263">
        <v>0.082843898512378</v>
      </c>
      <c r="C5263" t="s">
        <v>448</v>
      </c>
      <c r="D5263">
        <v>0.000617237951917748</v>
      </c>
      <c r="E5263">
        <v>134.217117166861</v>
      </c>
      <c r="F5263">
        <v>133.217117166861</v>
      </c>
    </row>
    <row r="5264" spans="1:6">
      <c r="A5264" t="s">
        <v>10308</v>
      </c>
      <c r="B5264">
        <v>0.0846643694911268</v>
      </c>
      <c r="C5264" t="s">
        <v>450</v>
      </c>
      <c r="D5264">
        <v>0.000612406343683558</v>
      </c>
      <c r="E5264">
        <v>138.248681393272</v>
      </c>
      <c r="F5264">
        <v>137.248681393272</v>
      </c>
    </row>
    <row r="5265" spans="1:6">
      <c r="A5265" t="s">
        <v>10309</v>
      </c>
      <c r="B5265">
        <v>0.0864607148145265</v>
      </c>
      <c r="C5265" t="s">
        <v>452</v>
      </c>
      <c r="D5265">
        <v>0.000607600015283164</v>
      </c>
      <c r="E5265">
        <v>142.298737063449</v>
      </c>
      <c r="F5265">
        <v>141.298737063449</v>
      </c>
    </row>
    <row r="5266" spans="1:6">
      <c r="A5266" t="s">
        <v>10310</v>
      </c>
      <c r="B5266">
        <v>0.0875126107514392</v>
      </c>
      <c r="C5266" t="s">
        <v>454</v>
      </c>
      <c r="D5266">
        <v>0.000601623621690215</v>
      </c>
      <c r="E5266">
        <v>145.460729260562</v>
      </c>
      <c r="F5266">
        <v>144.460729260562</v>
      </c>
    </row>
    <row r="5267" spans="1:6">
      <c r="A5267" t="s">
        <v>10311</v>
      </c>
      <c r="B5267">
        <v>0.0872798415178377</v>
      </c>
      <c r="C5267" t="s">
        <v>456</v>
      </c>
      <c r="D5267">
        <v>0.000603998451775834</v>
      </c>
      <c r="E5267">
        <v>144.503419274046</v>
      </c>
      <c r="F5267">
        <v>143.503419274046</v>
      </c>
    </row>
    <row r="5268" spans="1:6">
      <c r="A5268" t="s">
        <v>10312</v>
      </c>
      <c r="B5268">
        <v>0.0856275313648674</v>
      </c>
      <c r="C5268" t="s">
        <v>458</v>
      </c>
      <c r="D5268">
        <v>0.00061828488033295</v>
      </c>
      <c r="E5268">
        <v>138.492035125874</v>
      </c>
      <c r="F5268">
        <v>137.492035125874</v>
      </c>
    </row>
    <row r="5269" spans="1:6">
      <c r="A5269" t="s">
        <v>10313</v>
      </c>
      <c r="B5269">
        <v>0.0853726369472304</v>
      </c>
      <c r="C5269" t="s">
        <v>460</v>
      </c>
      <c r="D5269">
        <v>0.00061949404241965</v>
      </c>
      <c r="E5269">
        <v>137.810263055602</v>
      </c>
      <c r="F5269">
        <v>136.810263055602</v>
      </c>
    </row>
    <row r="5270" spans="1:6">
      <c r="A5270" t="s">
        <v>10314</v>
      </c>
      <c r="B5270">
        <v>0.0833629711788063</v>
      </c>
      <c r="C5270" t="s">
        <v>462</v>
      </c>
      <c r="D5270">
        <v>0.000615861829793086</v>
      </c>
      <c r="E5270">
        <v>135.35986019269</v>
      </c>
      <c r="F5270">
        <v>134.35986019269</v>
      </c>
    </row>
    <row r="5271" spans="1:6">
      <c r="A5271" t="s">
        <v>10315</v>
      </c>
      <c r="B5271">
        <v>0.0839888819645116</v>
      </c>
      <c r="C5271" t="s">
        <v>464</v>
      </c>
      <c r="D5271">
        <v>0.000588123927537392</v>
      </c>
      <c r="E5271">
        <v>142.80813623107</v>
      </c>
      <c r="F5271">
        <v>141.80813623107</v>
      </c>
    </row>
    <row r="5272" spans="1:6">
      <c r="A5272" t="s">
        <v>10316</v>
      </c>
      <c r="B5272">
        <v>0.0862030885591422</v>
      </c>
      <c r="C5272" t="s">
        <v>466</v>
      </c>
      <c r="D5272">
        <v>0.000549539256347066</v>
      </c>
      <c r="E5272">
        <v>156.864295977975</v>
      </c>
      <c r="F5272">
        <v>155.864295977975</v>
      </c>
    </row>
    <row r="5273" spans="1:6">
      <c r="A5273" t="s">
        <v>10317</v>
      </c>
      <c r="B5273">
        <v>0.0875598784107462</v>
      </c>
      <c r="C5273" t="s">
        <v>468</v>
      </c>
      <c r="D5273">
        <v>0.000542837558098931</v>
      </c>
      <c r="E5273">
        <v>161.300332124014</v>
      </c>
      <c r="F5273">
        <v>160.300332124014</v>
      </c>
    </row>
    <row r="5274" spans="1:6">
      <c r="A5274" t="s">
        <v>10318</v>
      </c>
      <c r="B5274">
        <v>0.087818548657159</v>
      </c>
      <c r="C5274" t="s">
        <v>470</v>
      </c>
      <c r="D5274">
        <v>0.00055170021210871</v>
      </c>
      <c r="E5274">
        <v>159.178022284057</v>
      </c>
      <c r="F5274">
        <v>158.178022284057</v>
      </c>
    </row>
    <row r="5275" spans="1:6">
      <c r="A5275" t="s">
        <v>10319</v>
      </c>
      <c r="B5275">
        <v>0.0876112053056812</v>
      </c>
      <c r="C5275" t="s">
        <v>472</v>
      </c>
      <c r="D5275">
        <v>0.000529303721766001</v>
      </c>
      <c r="E5275">
        <v>165.521612078165</v>
      </c>
      <c r="F5275">
        <v>164.521612078165</v>
      </c>
    </row>
    <row r="5276" spans="1:6">
      <c r="A5276" t="s">
        <v>10320</v>
      </c>
      <c r="B5276">
        <v>0.0875076969406455</v>
      </c>
      <c r="C5276" t="s">
        <v>474</v>
      </c>
      <c r="D5276">
        <v>0.00052712551714968</v>
      </c>
      <c r="E5276">
        <v>166.009221890499</v>
      </c>
      <c r="F5276">
        <v>165.009221890499</v>
      </c>
    </row>
    <row r="5277" spans="1:6">
      <c r="A5277" t="s">
        <v>10321</v>
      </c>
      <c r="B5277">
        <v>0.0851805938012803</v>
      </c>
      <c r="C5277" t="s">
        <v>476</v>
      </c>
      <c r="D5277">
        <v>0.000532556068493942</v>
      </c>
      <c r="E5277">
        <v>159.946715173426</v>
      </c>
      <c r="F5277">
        <v>158.946715173426</v>
      </c>
    </row>
    <row r="5278" spans="1:6">
      <c r="A5278" t="s">
        <v>10322</v>
      </c>
      <c r="B5278">
        <v>0.0855615067219857</v>
      </c>
      <c r="C5278" t="s">
        <v>478</v>
      </c>
      <c r="D5278">
        <v>0.000536930245647897</v>
      </c>
      <c r="E5278">
        <v>159.353114143796</v>
      </c>
      <c r="F5278">
        <v>158.353114143796</v>
      </c>
    </row>
    <row r="5279" spans="1:6">
      <c r="A5279" t="s">
        <v>10323</v>
      </c>
      <c r="B5279">
        <v>0.0867331169549321</v>
      </c>
      <c r="C5279" t="s">
        <v>480</v>
      </c>
      <c r="D5279">
        <v>0.000545726372539057</v>
      </c>
      <c r="E5279">
        <v>158.931510953733</v>
      </c>
      <c r="F5279">
        <v>157.931510953733</v>
      </c>
    </row>
    <row r="5280" spans="1:6">
      <c r="A5280" t="s">
        <v>10324</v>
      </c>
      <c r="B5280">
        <v>0.0849854326543783</v>
      </c>
      <c r="C5280" t="s">
        <v>482</v>
      </c>
      <c r="D5280">
        <v>0.000556840962611135</v>
      </c>
      <c r="E5280">
        <v>152.620655376834</v>
      </c>
      <c r="F5280">
        <v>151.620655376834</v>
      </c>
    </row>
    <row r="5281" spans="1:6">
      <c r="A5281" t="s">
        <v>10325</v>
      </c>
      <c r="B5281">
        <v>0.0855432129402961</v>
      </c>
      <c r="C5281" t="s">
        <v>484</v>
      </c>
      <c r="D5281">
        <v>0.000552335169252178</v>
      </c>
      <c r="E5281">
        <v>154.87554967053</v>
      </c>
      <c r="F5281">
        <v>153.87554967053</v>
      </c>
    </row>
    <row r="5282" spans="1:6">
      <c r="A5282" t="s">
        <v>10326</v>
      </c>
      <c r="B5282">
        <v>0.0855941416243248</v>
      </c>
      <c r="C5282" t="s">
        <v>486</v>
      </c>
      <c r="D5282">
        <v>0.000546733392687754</v>
      </c>
      <c r="E5282">
        <v>156.555540175701</v>
      </c>
      <c r="F5282">
        <v>155.555540175701</v>
      </c>
    </row>
    <row r="5283" spans="1:6">
      <c r="A5283" t="s">
        <v>10327</v>
      </c>
      <c r="B5283">
        <v>0.0867914406291889</v>
      </c>
      <c r="C5283" t="s">
        <v>488</v>
      </c>
      <c r="D5283">
        <v>0.000531154829259745</v>
      </c>
      <c r="E5283">
        <v>163.401396067786</v>
      </c>
      <c r="F5283">
        <v>162.401396067786</v>
      </c>
    </row>
    <row r="5284" spans="1:6">
      <c r="A5284" t="s">
        <v>10328</v>
      </c>
      <c r="B5284">
        <v>0.0879484312962118</v>
      </c>
      <c r="C5284" t="s">
        <v>490</v>
      </c>
      <c r="D5284">
        <v>0.000511509376670686</v>
      </c>
      <c r="E5284">
        <v>171.939040235491</v>
      </c>
      <c r="F5284">
        <v>170.939040235491</v>
      </c>
    </row>
    <row r="5285" spans="1:6">
      <c r="A5285" t="s">
        <v>10329</v>
      </c>
      <c r="B5285">
        <v>0.0887525213582004</v>
      </c>
      <c r="C5285" t="s">
        <v>492</v>
      </c>
      <c r="D5285">
        <v>0.000507252710568017</v>
      </c>
      <c r="E5285">
        <v>174.967071657076</v>
      </c>
      <c r="F5285">
        <v>173.967071657076</v>
      </c>
    </row>
    <row r="5286" spans="1:6">
      <c r="A5286" t="s">
        <v>10330</v>
      </c>
      <c r="B5286">
        <v>0.0907358179248641</v>
      </c>
      <c r="C5286" t="s">
        <v>494</v>
      </c>
      <c r="D5286">
        <v>0.000532650620971979</v>
      </c>
      <c r="E5286">
        <v>170.347718283496</v>
      </c>
      <c r="F5286">
        <v>169.347718283496</v>
      </c>
    </row>
    <row r="5287" spans="1:6">
      <c r="A5287" t="s">
        <v>10331</v>
      </c>
      <c r="B5287">
        <v>0.0931191889570377</v>
      </c>
      <c r="C5287" t="s">
        <v>496</v>
      </c>
      <c r="D5287">
        <v>0.000542487533944786</v>
      </c>
      <c r="E5287">
        <v>171.65221895498</v>
      </c>
      <c r="F5287">
        <v>170.65221895498</v>
      </c>
    </row>
    <row r="5288" spans="1:6">
      <c r="A5288" t="s">
        <v>10332</v>
      </c>
      <c r="B5288">
        <v>0.0926342399548505</v>
      </c>
      <c r="C5288" t="s">
        <v>498</v>
      </c>
      <c r="D5288">
        <v>0.000538062074796358</v>
      </c>
      <c r="E5288">
        <v>172.162737895827</v>
      </c>
      <c r="F5288">
        <v>171.162737895827</v>
      </c>
    </row>
    <row r="5289" spans="1:6">
      <c r="A5289" t="s">
        <v>10333</v>
      </c>
      <c r="B5289">
        <v>0.0939497875612037</v>
      </c>
      <c r="C5289" t="s">
        <v>500</v>
      </c>
      <c r="D5289">
        <v>0.000535861411913755</v>
      </c>
      <c r="E5289">
        <v>175.324786357866</v>
      </c>
      <c r="F5289">
        <v>174.324786357866</v>
      </c>
    </row>
    <row r="5290" spans="1:6">
      <c r="A5290" t="s">
        <v>10334</v>
      </c>
      <c r="B5290">
        <v>0.0949525208707512</v>
      </c>
      <c r="C5290" t="s">
        <v>502</v>
      </c>
      <c r="D5290">
        <v>0.000538056066160501</v>
      </c>
      <c r="E5290">
        <v>176.473283812819</v>
      </c>
      <c r="F5290">
        <v>175.473283812819</v>
      </c>
    </row>
    <row r="5291" spans="1:6">
      <c r="A5291" t="s">
        <v>10335</v>
      </c>
      <c r="B5291">
        <v>0.096289880319635</v>
      </c>
      <c r="C5291" t="s">
        <v>504</v>
      </c>
      <c r="D5291">
        <v>0.000558962130080848</v>
      </c>
      <c r="E5291">
        <v>172.26548121553</v>
      </c>
      <c r="F5291">
        <v>171.26548121553</v>
      </c>
    </row>
    <row r="5292" spans="1:6">
      <c r="A5292" t="s">
        <v>10336</v>
      </c>
      <c r="B5292">
        <v>0.0957664659406326</v>
      </c>
      <c r="C5292" t="s">
        <v>506</v>
      </c>
      <c r="D5292">
        <v>0.000562347499643922</v>
      </c>
      <c r="E5292">
        <v>170.297664702469</v>
      </c>
      <c r="F5292">
        <v>169.297664702469</v>
      </c>
    </row>
    <row r="5293" spans="1:6">
      <c r="A5293" t="s">
        <v>10337</v>
      </c>
      <c r="B5293">
        <v>0.0969467347957335</v>
      </c>
      <c r="C5293" t="s">
        <v>508</v>
      </c>
      <c r="D5293">
        <v>0.000558948488564811</v>
      </c>
      <c r="E5293">
        <v>173.444846491418</v>
      </c>
      <c r="F5293">
        <v>172.444846491418</v>
      </c>
    </row>
    <row r="5294" spans="1:6">
      <c r="A5294" t="s">
        <v>10338</v>
      </c>
      <c r="B5294">
        <v>0.0968083712351307</v>
      </c>
      <c r="C5294" t="s">
        <v>510</v>
      </c>
      <c r="D5294">
        <v>0.000560076917545763</v>
      </c>
      <c r="E5294">
        <v>172.84835029328</v>
      </c>
      <c r="F5294">
        <v>171.84835029328</v>
      </c>
    </row>
    <row r="5295" spans="1:6">
      <c r="A5295" t="s">
        <v>10339</v>
      </c>
      <c r="B5295">
        <v>0.0963660293199202</v>
      </c>
      <c r="C5295" t="s">
        <v>512</v>
      </c>
      <c r="D5295">
        <v>0.000577026118143987</v>
      </c>
      <c r="E5295">
        <v>167.00462299676</v>
      </c>
      <c r="F5295">
        <v>166.00462299676</v>
      </c>
    </row>
    <row r="5296" spans="1:6">
      <c r="A5296" t="s">
        <v>10340</v>
      </c>
      <c r="B5296">
        <v>0.0976063204781039</v>
      </c>
      <c r="C5296" t="s">
        <v>514</v>
      </c>
      <c r="D5296">
        <v>0.000582788695888435</v>
      </c>
      <c r="E5296">
        <v>167.481492291657</v>
      </c>
      <c r="F5296">
        <v>166.481492291657</v>
      </c>
    </row>
    <row r="5297" spans="1:6">
      <c r="A5297" t="s">
        <v>10341</v>
      </c>
      <c r="B5297">
        <v>0.0998857162287792</v>
      </c>
      <c r="C5297" t="s">
        <v>516</v>
      </c>
      <c r="D5297">
        <v>0.000572347226220891</v>
      </c>
      <c r="E5297">
        <v>174.519437943829</v>
      </c>
      <c r="F5297">
        <v>173.519437943829</v>
      </c>
    </row>
    <row r="5298" spans="1:6">
      <c r="A5298" t="s">
        <v>10342</v>
      </c>
      <c r="B5298">
        <v>0.0990106812241375</v>
      </c>
      <c r="C5298" t="s">
        <v>518</v>
      </c>
      <c r="D5298">
        <v>0.000565469889724245</v>
      </c>
      <c r="E5298">
        <v>175.0945240823</v>
      </c>
      <c r="F5298">
        <v>174.0945240823</v>
      </c>
    </row>
    <row r="5299" spans="1:6">
      <c r="A5299" t="s">
        <v>10343</v>
      </c>
      <c r="B5299">
        <v>0.099263235630661</v>
      </c>
      <c r="C5299" t="s">
        <v>520</v>
      </c>
      <c r="D5299">
        <v>0.000571154908722813</v>
      </c>
      <c r="E5299">
        <v>173.793893941362</v>
      </c>
      <c r="F5299">
        <v>172.793893941362</v>
      </c>
    </row>
    <row r="5300" spans="1:6">
      <c r="A5300" t="s">
        <v>10344</v>
      </c>
      <c r="B5300">
        <v>0.0965366355203607</v>
      </c>
      <c r="C5300" t="s">
        <v>522</v>
      </c>
      <c r="D5300">
        <v>0.000567721111676383</v>
      </c>
      <c r="E5300">
        <v>170.042356246546</v>
      </c>
      <c r="F5300">
        <v>169.042356246546</v>
      </c>
    </row>
    <row r="5301" spans="1:6">
      <c r="A5301" t="s">
        <v>10345</v>
      </c>
      <c r="B5301">
        <v>0.0939707861052725</v>
      </c>
      <c r="C5301" t="s">
        <v>524</v>
      </c>
      <c r="D5301">
        <v>0.00055974109605041</v>
      </c>
      <c r="E5301">
        <v>167.882592091844</v>
      </c>
      <c r="F5301">
        <v>166.882592091844</v>
      </c>
    </row>
    <row r="5302" spans="1:6">
      <c r="A5302" t="s">
        <v>10346</v>
      </c>
      <c r="B5302">
        <v>0.0951359371440634</v>
      </c>
      <c r="C5302" t="s">
        <v>526</v>
      </c>
      <c r="D5302">
        <v>0.000548448404132782</v>
      </c>
      <c r="E5302">
        <v>173.463786980098</v>
      </c>
      <c r="F5302">
        <v>172.463786980098</v>
      </c>
    </row>
    <row r="5303" spans="1:6">
      <c r="A5303" t="s">
        <v>10347</v>
      </c>
      <c r="B5303">
        <v>0.0954910918821335</v>
      </c>
      <c r="C5303" t="s">
        <v>528</v>
      </c>
      <c r="D5303">
        <v>0.000568500004554699</v>
      </c>
      <c r="E5303">
        <v>167.970257022128</v>
      </c>
      <c r="F5303">
        <v>166.970257022128</v>
      </c>
    </row>
    <row r="5304" spans="1:6">
      <c r="A5304" t="s">
        <v>10348</v>
      </c>
      <c r="B5304">
        <v>0.0954637043796816</v>
      </c>
      <c r="C5304" t="s">
        <v>530</v>
      </c>
      <c r="D5304">
        <v>0.000570781609924149</v>
      </c>
      <c r="E5304">
        <v>167.250841162118</v>
      </c>
      <c r="F5304">
        <v>166.250841162118</v>
      </c>
    </row>
    <row r="5305" spans="1:6">
      <c r="A5305" t="s">
        <v>10349</v>
      </c>
      <c r="B5305">
        <v>0.094833912276976</v>
      </c>
      <c r="C5305" t="s">
        <v>532</v>
      </c>
      <c r="D5305">
        <v>0.000561630802550616</v>
      </c>
      <c r="E5305">
        <v>168.854542603954</v>
      </c>
      <c r="F5305">
        <v>167.854542603954</v>
      </c>
    </row>
    <row r="5306" spans="1:6">
      <c r="A5306" t="s">
        <v>10350</v>
      </c>
      <c r="B5306">
        <v>0.0926802483051819</v>
      </c>
      <c r="C5306" t="s">
        <v>534</v>
      </c>
      <c r="D5306">
        <v>0.00056615704138917</v>
      </c>
      <c r="E5306">
        <v>163.700601652457</v>
      </c>
      <c r="F5306">
        <v>162.700601652457</v>
      </c>
    </row>
    <row r="5307" spans="1:6">
      <c r="A5307" t="s">
        <v>10351</v>
      </c>
      <c r="B5307">
        <v>0.09184803211397</v>
      </c>
      <c r="C5307" t="s">
        <v>536</v>
      </c>
      <c r="D5307">
        <v>0.000599148108101064</v>
      </c>
      <c r="E5307">
        <v>153.297708650157</v>
      </c>
      <c r="F5307">
        <v>152.297708650157</v>
      </c>
    </row>
    <row r="5308" spans="1:6">
      <c r="A5308" t="s">
        <v>10352</v>
      </c>
      <c r="B5308">
        <v>0.0923817220158524</v>
      </c>
      <c r="C5308" t="s">
        <v>538</v>
      </c>
      <c r="D5308">
        <v>0.000597967132855136</v>
      </c>
      <c r="E5308">
        <v>154.49297618542</v>
      </c>
      <c r="F5308">
        <v>153.49297618542</v>
      </c>
    </row>
    <row r="5309" spans="1:6">
      <c r="A5309" t="s">
        <v>10353</v>
      </c>
      <c r="B5309">
        <v>0.0909887635164833</v>
      </c>
      <c r="C5309" t="s">
        <v>540</v>
      </c>
      <c r="D5309">
        <v>0.000580275797563564</v>
      </c>
      <c r="E5309">
        <v>156.802616787608</v>
      </c>
      <c r="F5309">
        <v>155.802616787608</v>
      </c>
    </row>
    <row r="5310" spans="1:6">
      <c r="A5310" t="s">
        <v>10354</v>
      </c>
      <c r="B5310">
        <v>0.0901667356354814</v>
      </c>
      <c r="C5310" t="s">
        <v>542</v>
      </c>
      <c r="D5310">
        <v>0.00056640466296045</v>
      </c>
      <c r="E5310">
        <v>159.191372408912</v>
      </c>
      <c r="F5310">
        <v>158.191372408912</v>
      </c>
    </row>
    <row r="5311" spans="1:6">
      <c r="A5311" t="s">
        <v>10355</v>
      </c>
      <c r="B5311">
        <v>0.0900613082918562</v>
      </c>
      <c r="C5311" t="s">
        <v>544</v>
      </c>
      <c r="D5311">
        <v>0.00057095409800431</v>
      </c>
      <c r="E5311">
        <v>157.738264085769</v>
      </c>
      <c r="F5311">
        <v>156.738264085769</v>
      </c>
    </row>
    <row r="5312" spans="1:6">
      <c r="A5312" t="s">
        <v>10356</v>
      </c>
      <c r="B5312">
        <v>0.0905090250988437</v>
      </c>
      <c r="C5312" t="s">
        <v>546</v>
      </c>
      <c r="D5312">
        <v>0.000568667232458231</v>
      </c>
      <c r="E5312">
        <v>159.159909227743</v>
      </c>
      <c r="F5312">
        <v>158.159909227743</v>
      </c>
    </row>
    <row r="5313" spans="1:6">
      <c r="A5313" t="s">
        <v>10357</v>
      </c>
      <c r="B5313">
        <v>0.0888179261479895</v>
      </c>
      <c r="C5313" t="s">
        <v>548</v>
      </c>
      <c r="D5313">
        <v>0.000564105730593593</v>
      </c>
      <c r="E5313">
        <v>157.449076176781</v>
      </c>
      <c r="F5313">
        <v>156.449076176781</v>
      </c>
    </row>
    <row r="5314" spans="1:6">
      <c r="A5314" t="s">
        <v>10358</v>
      </c>
      <c r="B5314">
        <v>0.0864174416575033</v>
      </c>
      <c r="C5314" t="s">
        <v>550</v>
      </c>
      <c r="D5314">
        <v>0.000565239991445993</v>
      </c>
      <c r="E5314">
        <v>152.886283641097</v>
      </c>
      <c r="F5314">
        <v>151.886283641097</v>
      </c>
    </row>
    <row r="5315" spans="1:6">
      <c r="A5315" t="s">
        <v>10359</v>
      </c>
      <c r="B5315">
        <v>0.0844192518009958</v>
      </c>
      <c r="C5315" t="s">
        <v>552</v>
      </c>
      <c r="D5315">
        <v>0.000569783112609658</v>
      </c>
      <c r="E5315">
        <v>148.160326153487</v>
      </c>
      <c r="F5315">
        <v>147.160326153487</v>
      </c>
    </row>
    <row r="5316" spans="1:6">
      <c r="A5316" t="s">
        <v>10360</v>
      </c>
      <c r="B5316">
        <v>0.0809641320549084</v>
      </c>
      <c r="C5316" t="s">
        <v>554</v>
      </c>
      <c r="D5316">
        <v>0.000572066812459797</v>
      </c>
      <c r="E5316">
        <v>141.529154097885</v>
      </c>
      <c r="F5316">
        <v>140.529154097885</v>
      </c>
    </row>
    <row r="5317" spans="1:6">
      <c r="A5317" t="s">
        <v>10361</v>
      </c>
      <c r="B5317">
        <v>0.0790268782137158</v>
      </c>
      <c r="C5317" t="s">
        <v>556</v>
      </c>
      <c r="D5317">
        <v>0.000576646400017847</v>
      </c>
      <c r="E5317">
        <v>137.045645669981</v>
      </c>
      <c r="F5317">
        <v>136.045645669981</v>
      </c>
    </row>
    <row r="5318" spans="1:6">
      <c r="A5318" t="s">
        <v>10362</v>
      </c>
      <c r="B5318">
        <v>0.0799678658741071</v>
      </c>
      <c r="C5318" t="s">
        <v>558</v>
      </c>
      <c r="D5318">
        <v>0.000575495409199448</v>
      </c>
      <c r="E5318">
        <v>138.954828476126</v>
      </c>
      <c r="F5318">
        <v>137.954828476126</v>
      </c>
    </row>
    <row r="5319" spans="1:6">
      <c r="A5319" t="s">
        <v>10363</v>
      </c>
      <c r="B5319">
        <v>0.0791653500381682</v>
      </c>
      <c r="C5319" t="s">
        <v>560</v>
      </c>
      <c r="D5319">
        <v>0.000572047034577081</v>
      </c>
      <c r="E5319">
        <v>138.389582067663</v>
      </c>
      <c r="F5319">
        <v>137.389582067663</v>
      </c>
    </row>
    <row r="5320" spans="1:6">
      <c r="A5320" t="s">
        <v>10364</v>
      </c>
      <c r="B5320">
        <v>0.0782715996461588</v>
      </c>
      <c r="C5320" t="s">
        <v>562</v>
      </c>
      <c r="D5320">
        <v>0.000581205893035954</v>
      </c>
      <c r="E5320">
        <v>134.671035830872</v>
      </c>
      <c r="F5320">
        <v>133.671035830872</v>
      </c>
    </row>
    <row r="5321" spans="1:6">
      <c r="A5321" t="s">
        <v>10365</v>
      </c>
      <c r="B5321">
        <v>0.077935978698212</v>
      </c>
      <c r="C5321" t="s">
        <v>564</v>
      </c>
      <c r="D5321">
        <v>0.000574263818666579</v>
      </c>
      <c r="E5321">
        <v>135.714589993109</v>
      </c>
      <c r="F5321">
        <v>134.714589993109</v>
      </c>
    </row>
    <row r="5322" spans="1:6">
      <c r="A5322" t="s">
        <v>10366</v>
      </c>
      <c r="B5322">
        <v>0.0765734337276165</v>
      </c>
      <c r="C5322" t="s">
        <v>566</v>
      </c>
      <c r="D5322">
        <v>0.000569672768817146</v>
      </c>
      <c r="E5322">
        <v>134.416524571837</v>
      </c>
      <c r="F5322">
        <v>133.416524571837</v>
      </c>
    </row>
    <row r="5323" spans="1:6">
      <c r="A5323" t="s">
        <v>10367</v>
      </c>
      <c r="B5323">
        <v>0.0752268626491075</v>
      </c>
      <c r="C5323" t="s">
        <v>568</v>
      </c>
      <c r="D5323">
        <v>0.000541132048936528</v>
      </c>
      <c r="E5323">
        <v>139.017570289819</v>
      </c>
      <c r="F5323">
        <v>138.017570289819</v>
      </c>
    </row>
    <row r="5324" spans="1:6">
      <c r="A5324" t="s">
        <v>10368</v>
      </c>
      <c r="B5324">
        <v>0.0741996622901872</v>
      </c>
      <c r="C5324" t="s">
        <v>570</v>
      </c>
      <c r="D5324">
        <v>0.000538926347650102</v>
      </c>
      <c r="E5324">
        <v>137.680524646313</v>
      </c>
      <c r="F5324">
        <v>136.680524646313</v>
      </c>
    </row>
    <row r="5325" spans="1:6">
      <c r="A5325" t="s">
        <v>10369</v>
      </c>
      <c r="B5325">
        <v>0.0767210474682908</v>
      </c>
      <c r="C5325" t="s">
        <v>572</v>
      </c>
      <c r="D5325">
        <v>0.000536726648271938</v>
      </c>
      <c r="E5325">
        <v>142.942497294115</v>
      </c>
      <c r="F5325">
        <v>141.942497294115</v>
      </c>
    </row>
    <row r="5326" spans="1:6">
      <c r="A5326" t="s">
        <v>10370</v>
      </c>
      <c r="B5326">
        <v>0.0759878931922375</v>
      </c>
      <c r="C5326" t="s">
        <v>574</v>
      </c>
      <c r="D5326">
        <v>0.00054550147085949</v>
      </c>
      <c r="E5326">
        <v>139.299153625583</v>
      </c>
      <c r="F5326">
        <v>138.299153625583</v>
      </c>
    </row>
    <row r="5327" spans="1:6">
      <c r="A5327" t="s">
        <v>10371</v>
      </c>
      <c r="B5327">
        <v>0.0765518688967877</v>
      </c>
      <c r="C5327" t="s">
        <v>576</v>
      </c>
      <c r="D5327">
        <v>0.00054550147085949</v>
      </c>
      <c r="E5327">
        <v>140.333020140483</v>
      </c>
      <c r="F5327">
        <v>139.333020140483</v>
      </c>
    </row>
    <row r="5328" spans="1:6">
      <c r="A5328" t="s">
        <v>10372</v>
      </c>
      <c r="B5328">
        <v>0.0767407886760702</v>
      </c>
      <c r="C5328" t="s">
        <v>578</v>
      </c>
      <c r="D5328">
        <v>0.000537740271070839</v>
      </c>
      <c r="E5328">
        <v>142.709766786205</v>
      </c>
      <c r="F5328">
        <v>141.709766786205</v>
      </c>
    </row>
    <row r="5329" spans="1:6">
      <c r="A5329" t="s">
        <v>10373</v>
      </c>
      <c r="B5329">
        <v>0.0776396328052259</v>
      </c>
      <c r="C5329" t="s">
        <v>580</v>
      </c>
      <c r="D5329">
        <v>0.000539936623437364</v>
      </c>
      <c r="E5329">
        <v>143.793974024125</v>
      </c>
      <c r="F5329">
        <v>142.793974024125</v>
      </c>
    </row>
    <row r="5330" spans="1:6">
      <c r="A5330" t="s">
        <v>10374</v>
      </c>
      <c r="B5330">
        <v>0.0785216304760252</v>
      </c>
      <c r="C5330" t="s">
        <v>582</v>
      </c>
      <c r="D5330">
        <v>0.000547644760141772</v>
      </c>
      <c r="E5330">
        <v>143.380593024752</v>
      </c>
      <c r="F5330">
        <v>142.380593024752</v>
      </c>
    </row>
    <row r="5331" spans="1:6">
      <c r="A5331" t="s">
        <v>10375</v>
      </c>
      <c r="B5331">
        <v>0.0805871464489875</v>
      </c>
      <c r="C5331" t="s">
        <v>584</v>
      </c>
      <c r="D5331">
        <v>0.0005554259103197</v>
      </c>
      <c r="E5331">
        <v>145.090722185794</v>
      </c>
      <c r="F5331">
        <v>144.090722185794</v>
      </c>
    </row>
    <row r="5332" spans="1:6">
      <c r="A5332" t="s">
        <v>10376</v>
      </c>
      <c r="B5332">
        <v>0.0822243019408257</v>
      </c>
      <c r="C5332" t="s">
        <v>586</v>
      </c>
      <c r="D5332">
        <v>0.000574501143603407</v>
      </c>
      <c r="E5332">
        <v>143.122956074718</v>
      </c>
      <c r="F5332">
        <v>142.122956074718</v>
      </c>
    </row>
    <row r="5333" spans="1:6">
      <c r="A5333" t="s">
        <v>10377</v>
      </c>
      <c r="B5333">
        <v>0.0807879974997351</v>
      </c>
      <c r="C5333" t="s">
        <v>588</v>
      </c>
      <c r="D5333">
        <v>0.000573353671279299</v>
      </c>
      <c r="E5333">
        <v>140.904299643667</v>
      </c>
      <c r="F5333">
        <v>139.904299643667</v>
      </c>
    </row>
    <row r="5334" spans="1:6">
      <c r="A5334" t="s">
        <v>10378</v>
      </c>
      <c r="B5334">
        <v>0.0773616661910519</v>
      </c>
      <c r="C5334" t="s">
        <v>590</v>
      </c>
      <c r="D5334">
        <v>0.000563040180856553</v>
      </c>
      <c r="E5334">
        <v>137.399902922313</v>
      </c>
      <c r="F5334">
        <v>136.399902922313</v>
      </c>
    </row>
    <row r="5335" spans="1:6">
      <c r="A5335" t="s">
        <v>10379</v>
      </c>
      <c r="B5335">
        <v>0.0755787741606323</v>
      </c>
      <c r="C5335" t="s">
        <v>592</v>
      </c>
      <c r="D5335">
        <v>0.000558511707552077</v>
      </c>
      <c r="E5335">
        <v>135.321736570017</v>
      </c>
      <c r="F5335">
        <v>134.321736570017</v>
      </c>
    </row>
    <row r="5336" spans="1:6">
      <c r="A5336" t="s">
        <v>10380</v>
      </c>
      <c r="B5336">
        <v>0.0720681993905782</v>
      </c>
      <c r="C5336" t="s">
        <v>594</v>
      </c>
      <c r="D5336">
        <v>0.000551755517541367</v>
      </c>
      <c r="E5336">
        <v>130.616182529022</v>
      </c>
      <c r="F5336">
        <v>129.616182529022</v>
      </c>
    </row>
    <row r="5337" spans="1:6">
      <c r="A5337" t="s">
        <v>10381</v>
      </c>
      <c r="B5337">
        <v>0.072952239999584</v>
      </c>
      <c r="C5337" t="s">
        <v>596</v>
      </c>
      <c r="D5337">
        <v>0.000555106259550727</v>
      </c>
      <c r="E5337">
        <v>131.420315920465</v>
      </c>
      <c r="F5337">
        <v>130.420315920465</v>
      </c>
    </row>
    <row r="5338" spans="1:6">
      <c r="A5338" t="s">
        <v>10382</v>
      </c>
      <c r="B5338">
        <v>0.0701642563053324</v>
      </c>
      <c r="C5338" t="s">
        <v>598</v>
      </c>
      <c r="D5338">
        <v>0.000557349113124669</v>
      </c>
      <c r="E5338">
        <v>125.889240070681</v>
      </c>
      <c r="F5338">
        <v>124.889240070681</v>
      </c>
    </row>
    <row r="5339" spans="1:6">
      <c r="A5339" t="s">
        <v>10383</v>
      </c>
      <c r="B5339">
        <v>0.0694741160793783</v>
      </c>
      <c r="C5339" t="s">
        <v>600</v>
      </c>
      <c r="D5339">
        <v>0.000558473556527073</v>
      </c>
      <c r="E5339">
        <v>124.400010112225</v>
      </c>
      <c r="F5339">
        <v>123.400010112225</v>
      </c>
    </row>
    <row r="5340" spans="1:6">
      <c r="A5340" t="s">
        <v>10384</v>
      </c>
      <c r="B5340">
        <v>0.0715530316921102</v>
      </c>
      <c r="C5340" t="s">
        <v>602</v>
      </c>
      <c r="D5340">
        <v>0.000567481194535574</v>
      </c>
      <c r="E5340">
        <v>126.088815596205</v>
      </c>
      <c r="F5340">
        <v>125.088815596205</v>
      </c>
    </row>
    <row r="5341" spans="1:6">
      <c r="A5341" t="s">
        <v>10385</v>
      </c>
      <c r="B5341">
        <v>0.0728611035049308</v>
      </c>
      <c r="C5341" t="s">
        <v>604</v>
      </c>
      <c r="D5341">
        <v>0.000564067203391978</v>
      </c>
      <c r="E5341">
        <v>129.170962372543</v>
      </c>
      <c r="F5341">
        <v>128.170962372543</v>
      </c>
    </row>
    <row r="5342" spans="1:6">
      <c r="A5342" t="s">
        <v>10386</v>
      </c>
      <c r="B5342">
        <v>0.0710121845250125</v>
      </c>
      <c r="C5342" t="s">
        <v>606</v>
      </c>
      <c r="D5342">
        <v>0.000559533508522116</v>
      </c>
      <c r="E5342">
        <v>126.913193657652</v>
      </c>
      <c r="F5342">
        <v>125.913193657652</v>
      </c>
    </row>
    <row r="5343" spans="1:6">
      <c r="A5343" t="s">
        <v>10387</v>
      </c>
      <c r="B5343">
        <v>0.0678037351136138</v>
      </c>
      <c r="C5343" t="s">
        <v>608</v>
      </c>
      <c r="D5343">
        <v>0.000549387501315872</v>
      </c>
      <c r="E5343">
        <v>123.416959707334</v>
      </c>
      <c r="F5343">
        <v>122.416959707334</v>
      </c>
    </row>
    <row r="5344" spans="1:6">
      <c r="A5344" t="s">
        <v>10388</v>
      </c>
      <c r="B5344">
        <v>0.0669337128495384</v>
      </c>
      <c r="C5344" t="s">
        <v>610</v>
      </c>
      <c r="D5344">
        <v>0.000541592138121525</v>
      </c>
      <c r="E5344">
        <v>123.586935884434</v>
      </c>
      <c r="F5344">
        <v>122.586935884434</v>
      </c>
    </row>
    <row r="5345" spans="1:6">
      <c r="A5345" t="s">
        <v>10389</v>
      </c>
      <c r="B5345">
        <v>0.066243674572739</v>
      </c>
      <c r="C5345" t="s">
        <v>612</v>
      </c>
      <c r="D5345">
        <v>0.000525046553453862</v>
      </c>
      <c r="E5345">
        <v>126.167240098949</v>
      </c>
      <c r="F5345">
        <v>125.167240098949</v>
      </c>
    </row>
    <row r="5346" spans="1:6">
      <c r="A5346" t="s">
        <v>10390</v>
      </c>
      <c r="B5346">
        <v>0.0646589659784342</v>
      </c>
      <c r="C5346" t="s">
        <v>614</v>
      </c>
      <c r="D5346">
        <v>0.000516403811833222</v>
      </c>
      <c r="E5346">
        <v>125.210086557836</v>
      </c>
      <c r="F5346">
        <v>124.210086557836</v>
      </c>
    </row>
    <row r="5347" spans="1:6">
      <c r="A5347" t="s">
        <v>10391</v>
      </c>
      <c r="B5347">
        <v>0.0607608858005034</v>
      </c>
      <c r="C5347" t="s">
        <v>616</v>
      </c>
      <c r="D5347">
        <v>0.000523882763590806</v>
      </c>
      <c r="E5347">
        <v>115.98183796702</v>
      </c>
      <c r="F5347">
        <v>114.98183796702</v>
      </c>
    </row>
    <row r="5348" spans="1:6">
      <c r="A5348" t="s">
        <v>10392</v>
      </c>
      <c r="B5348">
        <v>0.0592858127498095</v>
      </c>
      <c r="C5348" t="s">
        <v>618</v>
      </c>
      <c r="D5348">
        <v>0.000522804075676755</v>
      </c>
      <c r="E5348">
        <v>113.399675916959</v>
      </c>
      <c r="F5348">
        <v>112.399675916959</v>
      </c>
    </row>
    <row r="5349" spans="1:6">
      <c r="A5349" t="s">
        <v>10393</v>
      </c>
      <c r="B5349">
        <v>0.0601802679041707</v>
      </c>
      <c r="C5349" t="s">
        <v>620</v>
      </c>
      <c r="D5349">
        <v>0.000517418044677338</v>
      </c>
      <c r="E5349">
        <v>116.308792326134</v>
      </c>
      <c r="F5349">
        <v>115.308792326134</v>
      </c>
    </row>
    <row r="5350" spans="1:6">
      <c r="A5350" t="s">
        <v>10394</v>
      </c>
      <c r="B5350">
        <v>0.0639946516143205</v>
      </c>
      <c r="C5350" t="s">
        <v>622</v>
      </c>
      <c r="D5350">
        <v>0.000483185010708334</v>
      </c>
      <c r="E5350">
        <v>132.443370957444</v>
      </c>
      <c r="F5350">
        <v>131.443370957444</v>
      </c>
    </row>
    <row r="5351" spans="1:6">
      <c r="A5351" t="s">
        <v>10395</v>
      </c>
      <c r="B5351">
        <v>0.0674233098517424</v>
      </c>
      <c r="C5351" t="s">
        <v>624</v>
      </c>
      <c r="D5351">
        <v>0.000478077346747358</v>
      </c>
      <c r="E5351">
        <v>141.030128933033</v>
      </c>
      <c r="F5351">
        <v>140.030128933033</v>
      </c>
    </row>
    <row r="5352" spans="1:6">
      <c r="A5352" t="s">
        <v>10396</v>
      </c>
      <c r="B5352">
        <v>0.0663845854889895</v>
      </c>
      <c r="C5352" t="s">
        <v>626</v>
      </c>
      <c r="D5352">
        <v>0.000478077346747358</v>
      </c>
      <c r="E5352">
        <v>138.857416986274</v>
      </c>
      <c r="F5352">
        <v>137.857416986274</v>
      </c>
    </row>
    <row r="5353" spans="1:6">
      <c r="A5353" t="s">
        <v>10397</v>
      </c>
      <c r="B5353">
        <v>0.0672840862709675</v>
      </c>
      <c r="C5353" t="s">
        <v>628</v>
      </c>
      <c r="D5353">
        <v>0.000468948571385139</v>
      </c>
      <c r="E5353">
        <v>143.478603788534</v>
      </c>
      <c r="F5353">
        <v>142.478603788534</v>
      </c>
    </row>
    <row r="5354" spans="1:6">
      <c r="A5354" t="s">
        <v>10398</v>
      </c>
      <c r="B5354">
        <v>0.0683861594108302</v>
      </c>
      <c r="C5354" t="s">
        <v>630</v>
      </c>
      <c r="D5354">
        <v>0.000445918356847363</v>
      </c>
      <c r="E5354">
        <v>153.360269566652</v>
      </c>
      <c r="F5354">
        <v>152.360269566652</v>
      </c>
    </row>
    <row r="5355" spans="1:6">
      <c r="A5355" t="s">
        <v>10399</v>
      </c>
      <c r="B5355">
        <v>0.0685390671352369</v>
      </c>
      <c r="C5355" t="s">
        <v>632</v>
      </c>
      <c r="D5355">
        <v>0.000447854326558712</v>
      </c>
      <c r="E5355">
        <v>153.03875182336</v>
      </c>
      <c r="F5355">
        <v>152.03875182336</v>
      </c>
    </row>
    <row r="5356" spans="1:6">
      <c r="A5356" t="s">
        <v>10400</v>
      </c>
      <c r="B5356">
        <v>0.0684296846469904</v>
      </c>
      <c r="C5356" t="s">
        <v>634</v>
      </c>
      <c r="D5356">
        <v>0.000456591369056606</v>
      </c>
      <c r="E5356">
        <v>149.870736252368</v>
      </c>
      <c r="F5356">
        <v>148.870736252368</v>
      </c>
    </row>
    <row r="5357" spans="1:6">
      <c r="A5357" t="s">
        <v>10401</v>
      </c>
      <c r="B5357">
        <v>0.0671621984719238</v>
      </c>
      <c r="C5357" t="s">
        <v>636</v>
      </c>
      <c r="D5357">
        <v>0.000456591369056606</v>
      </c>
      <c r="E5357">
        <v>147.0947613633</v>
      </c>
      <c r="F5357">
        <v>146.0947613633</v>
      </c>
    </row>
    <row r="5358" spans="1:6">
      <c r="A5358" t="s">
        <v>10402</v>
      </c>
      <c r="B5358">
        <v>0.0655867355900309</v>
      </c>
      <c r="C5358" t="s">
        <v>638</v>
      </c>
      <c r="D5358">
        <v>0.000444791448535402</v>
      </c>
      <c r="E5358">
        <v>147.455028207024</v>
      </c>
      <c r="F5358">
        <v>146.455028207024</v>
      </c>
    </row>
    <row r="5359" spans="1:6">
      <c r="A5359" t="s">
        <v>10403</v>
      </c>
      <c r="B5359">
        <v>0.0657354262353285</v>
      </c>
      <c r="C5359" t="s">
        <v>640</v>
      </c>
      <c r="D5359">
        <v>0.000419669266793359</v>
      </c>
      <c r="E5359">
        <v>156.636264403169</v>
      </c>
      <c r="F5359">
        <v>155.636264403169</v>
      </c>
    </row>
    <row r="5360" spans="1:6">
      <c r="A5360" t="s">
        <v>10404</v>
      </c>
      <c r="B5360">
        <v>0.0670969366816265</v>
      </c>
      <c r="C5360" t="s">
        <v>642</v>
      </c>
      <c r="D5360">
        <v>0.000428031680227618</v>
      </c>
      <c r="E5360">
        <v>156.756940621652</v>
      </c>
      <c r="F5360">
        <v>155.756940621652</v>
      </c>
    </row>
    <row r="5361" spans="1:6">
      <c r="A5361" t="s">
        <v>10405</v>
      </c>
      <c r="B5361">
        <v>0.0685202486018067</v>
      </c>
      <c r="C5361" t="s">
        <v>644</v>
      </c>
      <c r="D5361">
        <v>0.00045250856516732</v>
      </c>
      <c r="E5361">
        <v>151.423097541746</v>
      </c>
      <c r="F5361">
        <v>150.423097541746</v>
      </c>
    </row>
    <row r="5362" spans="1:6">
      <c r="A5362" t="s">
        <v>10406</v>
      </c>
      <c r="B5362">
        <v>0.0697667339753077</v>
      </c>
      <c r="C5362" t="s">
        <v>646</v>
      </c>
      <c r="D5362">
        <v>0.000447625379212277</v>
      </c>
      <c r="E5362">
        <v>155.859647855718</v>
      </c>
      <c r="F5362">
        <v>154.859647855718</v>
      </c>
    </row>
    <row r="5363" spans="1:6">
      <c r="A5363" t="s">
        <v>10407</v>
      </c>
      <c r="B5363">
        <v>0.0708733227557133</v>
      </c>
      <c r="C5363" t="s">
        <v>648</v>
      </c>
      <c r="D5363">
        <v>0.000449564550530164</v>
      </c>
      <c r="E5363">
        <v>157.648824116878</v>
      </c>
      <c r="F5363">
        <v>156.648824116878</v>
      </c>
    </row>
    <row r="5364" spans="1:6">
      <c r="A5364" t="s">
        <v>10408</v>
      </c>
      <c r="B5364">
        <v>0.0708733227557133</v>
      </c>
      <c r="C5364" t="s">
        <v>650</v>
      </c>
      <c r="D5364">
        <v>0.00046901218789989</v>
      </c>
      <c r="E5364">
        <v>151.111899827305</v>
      </c>
      <c r="F5364">
        <v>150.111899827305</v>
      </c>
    </row>
    <row r="5365" spans="1:6">
      <c r="A5365" t="s">
        <v>10409</v>
      </c>
      <c r="B5365">
        <v>0.0714995307194747</v>
      </c>
      <c r="C5365" t="s">
        <v>652</v>
      </c>
      <c r="D5365">
        <v>0.000470012213886883</v>
      </c>
      <c r="E5365">
        <v>152.122707893464</v>
      </c>
      <c r="F5365">
        <v>151.122707893464</v>
      </c>
    </row>
    <row r="5366" spans="1:6">
      <c r="A5366" t="s">
        <v>10410</v>
      </c>
      <c r="B5366">
        <v>0.0727817981293363</v>
      </c>
      <c r="C5366" t="s">
        <v>654</v>
      </c>
      <c r="D5366">
        <v>0.000466006427973074</v>
      </c>
      <c r="E5366">
        <v>156.181961793758</v>
      </c>
      <c r="F5366">
        <v>155.181961793758</v>
      </c>
    </row>
    <row r="5367" spans="1:6">
      <c r="A5367" t="s">
        <v>10411</v>
      </c>
      <c r="B5367">
        <v>0.0705282332790014</v>
      </c>
      <c r="C5367" t="s">
        <v>656</v>
      </c>
      <c r="D5367">
        <v>0.000472976609588056</v>
      </c>
      <c r="E5367">
        <v>149.11568954843</v>
      </c>
      <c r="F5367">
        <v>148.11568954843</v>
      </c>
    </row>
    <row r="5368" spans="1:6">
      <c r="A5368" t="s">
        <v>10412</v>
      </c>
      <c r="B5368">
        <v>0.0691240579824954</v>
      </c>
      <c r="C5368" t="s">
        <v>658</v>
      </c>
      <c r="D5368">
        <v>0.000474987849600479</v>
      </c>
      <c r="E5368">
        <v>145.528055171594</v>
      </c>
      <c r="F5368">
        <v>144.528055171594</v>
      </c>
    </row>
    <row r="5369" spans="1:6">
      <c r="A5369" t="s">
        <v>10413</v>
      </c>
      <c r="B5369">
        <v>0.0695418810265041</v>
      </c>
      <c r="C5369" t="s">
        <v>660</v>
      </c>
      <c r="D5369">
        <v>0.000473979382828504</v>
      </c>
      <c r="E5369">
        <v>146.719210889529</v>
      </c>
      <c r="F5369">
        <v>145.719210889529</v>
      </c>
    </row>
    <row r="5370" spans="1:6">
      <c r="A5370" t="s">
        <v>10414</v>
      </c>
      <c r="B5370">
        <v>0.0704250459882123</v>
      </c>
      <c r="C5370" t="s">
        <v>662</v>
      </c>
      <c r="D5370">
        <v>0.000461894922643074</v>
      </c>
      <c r="E5370">
        <v>152.469842242957</v>
      </c>
      <c r="F5370">
        <v>151.469842242957</v>
      </c>
    </row>
    <row r="5371" spans="1:6">
      <c r="A5371" t="s">
        <v>10415</v>
      </c>
      <c r="B5371">
        <v>0.0718054926689803</v>
      </c>
      <c r="C5371" t="s">
        <v>664</v>
      </c>
      <c r="D5371">
        <v>0.000470802896151191</v>
      </c>
      <c r="E5371">
        <v>152.517100587081</v>
      </c>
      <c r="F5371">
        <v>151.517100587081</v>
      </c>
    </row>
    <row r="5372" spans="1:6">
      <c r="A5372" t="s">
        <v>10416</v>
      </c>
      <c r="B5372">
        <v>0.0718731556816513</v>
      </c>
      <c r="C5372" t="s">
        <v>666</v>
      </c>
      <c r="D5372">
        <v>0.00047781983072832</v>
      </c>
      <c r="E5372">
        <v>150.41894676514</v>
      </c>
      <c r="F5372">
        <v>149.41894676514</v>
      </c>
    </row>
    <row r="5373" spans="1:6">
      <c r="A5373" t="s">
        <v>10417</v>
      </c>
      <c r="B5373">
        <v>0.0706093195758822</v>
      </c>
      <c r="C5373" t="s">
        <v>668</v>
      </c>
      <c r="D5373">
        <v>0.000487943132226801</v>
      </c>
      <c r="E5373">
        <v>144.708091809072</v>
      </c>
      <c r="F5373">
        <v>143.708091809072</v>
      </c>
    </row>
    <row r="5374" spans="1:6">
      <c r="A5374" t="s">
        <v>10418</v>
      </c>
      <c r="B5374">
        <v>0.0688697343178536</v>
      </c>
      <c r="C5374" t="s">
        <v>670</v>
      </c>
      <c r="D5374">
        <v>0.000496155358856145</v>
      </c>
      <c r="E5374">
        <v>138.806793252477</v>
      </c>
      <c r="F5374">
        <v>137.806793252477</v>
      </c>
    </row>
    <row r="5375" spans="1:6">
      <c r="A5375" t="s">
        <v>10419</v>
      </c>
      <c r="B5375">
        <v>0.0676414842790638</v>
      </c>
      <c r="C5375" t="s">
        <v>672</v>
      </c>
      <c r="D5375">
        <v>0.000514839033457422</v>
      </c>
      <c r="E5375">
        <v>131.383752752418</v>
      </c>
      <c r="F5375">
        <v>130.383752752418</v>
      </c>
    </row>
    <row r="5376" spans="1:6">
      <c r="A5376" t="s">
        <v>10420</v>
      </c>
      <c r="B5376">
        <v>0.0656044382979985</v>
      </c>
      <c r="C5376" t="s">
        <v>674</v>
      </c>
      <c r="D5376">
        <v>0.000514839033457422</v>
      </c>
      <c r="E5376">
        <v>127.427086981788</v>
      </c>
      <c r="F5376">
        <v>126.427086981788</v>
      </c>
    </row>
    <row r="5377" spans="1:6">
      <c r="A5377" t="s">
        <v>10421</v>
      </c>
      <c r="B5377">
        <v>0.0670481605647505</v>
      </c>
      <c r="C5377" t="s">
        <v>676</v>
      </c>
      <c r="D5377">
        <v>0.000513775316446146</v>
      </c>
      <c r="E5377">
        <v>130.500937702753</v>
      </c>
      <c r="F5377">
        <v>129.500937702753</v>
      </c>
    </row>
    <row r="5378" spans="1:6">
      <c r="A5378" t="s">
        <v>10422</v>
      </c>
      <c r="B5378">
        <v>0.0704300071728034</v>
      </c>
      <c r="C5378" t="s">
        <v>678</v>
      </c>
      <c r="D5378">
        <v>0.000513775316446146</v>
      </c>
      <c r="E5378">
        <v>137.08328313625</v>
      </c>
      <c r="F5378">
        <v>136.08328313625</v>
      </c>
    </row>
    <row r="5379" spans="1:6">
      <c r="A5379" t="s">
        <v>10423</v>
      </c>
      <c r="B5379">
        <v>0.0688055551906186</v>
      </c>
      <c r="C5379" t="s">
        <v>680</v>
      </c>
      <c r="D5379">
        <v>0.000524397824711745</v>
      </c>
      <c r="E5379">
        <v>131.208696810366</v>
      </c>
      <c r="F5379">
        <v>130.208696810366</v>
      </c>
    </row>
    <row r="5380" spans="1:6">
      <c r="A5380" t="s">
        <v>10424</v>
      </c>
      <c r="B5380">
        <v>0.0686083836781853</v>
      </c>
      <c r="C5380" t="s">
        <v>682</v>
      </c>
      <c r="D5380">
        <v>0.000542703292925502</v>
      </c>
      <c r="E5380">
        <v>126.419692993466</v>
      </c>
      <c r="F5380">
        <v>125.419692993466</v>
      </c>
    </row>
    <row r="5381" spans="1:6">
      <c r="A5381" t="s">
        <v>10425</v>
      </c>
      <c r="B5381">
        <v>0.0702264715541608</v>
      </c>
      <c r="C5381" t="s">
        <v>684</v>
      </c>
      <c r="D5381">
        <v>0.000543804855766352</v>
      </c>
      <c r="E5381">
        <v>129.139103502845</v>
      </c>
      <c r="F5381">
        <v>128.139103502845</v>
      </c>
    </row>
    <row r="5382" spans="1:6">
      <c r="A5382" t="s">
        <v>10426</v>
      </c>
      <c r="B5382">
        <v>0.0704041289081505</v>
      </c>
      <c r="C5382" t="s">
        <v>686</v>
      </c>
      <c r="D5382">
        <v>0.000540495698429032</v>
      </c>
      <c r="E5382">
        <v>130.258444447906</v>
      </c>
      <c r="F5382">
        <v>129.258444447906</v>
      </c>
    </row>
    <row r="5383" spans="1:6">
      <c r="A5383" t="s">
        <v>10427</v>
      </c>
      <c r="B5383">
        <v>0.0699814816887966</v>
      </c>
      <c r="C5383" t="s">
        <v>688</v>
      </c>
      <c r="D5383">
        <v>0.0005448899724</v>
      </c>
      <c r="E5383">
        <v>128.432317042942</v>
      </c>
      <c r="F5383">
        <v>127.432317042942</v>
      </c>
    </row>
    <row r="5384" spans="1:6">
      <c r="A5384" t="s">
        <v>10428</v>
      </c>
      <c r="B5384">
        <v>0.0702916571036267</v>
      </c>
      <c r="C5384" t="s">
        <v>690</v>
      </c>
      <c r="D5384">
        <v>0.000560353066211351</v>
      </c>
      <c r="E5384">
        <v>125.441728335461</v>
      </c>
      <c r="F5384">
        <v>124.441728335461</v>
      </c>
    </row>
    <row r="5385" spans="1:6">
      <c r="A5385" t="s">
        <v>10429</v>
      </c>
      <c r="B5385">
        <v>0.0709360590180646</v>
      </c>
      <c r="C5385" t="s">
        <v>692</v>
      </c>
      <c r="D5385">
        <v>0.000563728687092143</v>
      </c>
      <c r="E5385">
        <v>125.833686740285</v>
      </c>
      <c r="F5385">
        <v>124.833686740285</v>
      </c>
    </row>
    <row r="5386" spans="1:6">
      <c r="A5386" t="s">
        <v>10430</v>
      </c>
      <c r="B5386">
        <v>0.0719197295496734</v>
      </c>
      <c r="C5386" t="s">
        <v>694</v>
      </c>
      <c r="D5386">
        <v>0.000555820669437543</v>
      </c>
      <c r="E5386">
        <v>129.393765838992</v>
      </c>
      <c r="F5386">
        <v>128.393765838992</v>
      </c>
    </row>
    <row r="5387" spans="1:6">
      <c r="A5387" t="s">
        <v>10431</v>
      </c>
      <c r="B5387">
        <v>0.0719197295496734</v>
      </c>
      <c r="C5387" t="s">
        <v>696</v>
      </c>
      <c r="D5387">
        <v>0.000554701567418542</v>
      </c>
      <c r="E5387">
        <v>129.654815803698</v>
      </c>
      <c r="F5387">
        <v>128.654815803698</v>
      </c>
    </row>
    <row r="5388" spans="1:6">
      <c r="A5388" t="s">
        <v>10432</v>
      </c>
      <c r="B5388">
        <v>0.0716264252045477</v>
      </c>
      <c r="C5388" t="s">
        <v>698</v>
      </c>
      <c r="D5388">
        <v>0.000560289561717586</v>
      </c>
      <c r="E5388">
        <v>127.838228834702</v>
      </c>
      <c r="F5388">
        <v>126.838228834702</v>
      </c>
    </row>
    <row r="5389" spans="1:6">
      <c r="A5389" t="s">
        <v>10433</v>
      </c>
      <c r="B5389">
        <v>0.0699838925218465</v>
      </c>
      <c r="C5389" t="s">
        <v>700</v>
      </c>
      <c r="D5389">
        <v>0.000573790515011986</v>
      </c>
      <c r="E5389">
        <v>121.967670588603</v>
      </c>
      <c r="F5389">
        <v>120.967670588603</v>
      </c>
    </row>
    <row r="5390" spans="1:6">
      <c r="A5390" t="s">
        <v>10434</v>
      </c>
      <c r="B5390">
        <v>0.0686325099818552</v>
      </c>
      <c r="C5390" t="s">
        <v>702</v>
      </c>
      <c r="D5390">
        <v>0.000573790515011986</v>
      </c>
      <c r="E5390">
        <v>119.612486066316</v>
      </c>
      <c r="F5390">
        <v>118.612486066316</v>
      </c>
    </row>
    <row r="5391" spans="1:6">
      <c r="A5391" t="s">
        <v>10435</v>
      </c>
      <c r="B5391">
        <v>0.0669925020436736</v>
      </c>
      <c r="C5391" t="s">
        <v>704</v>
      </c>
      <c r="D5391">
        <v>0.000571504497023891</v>
      </c>
      <c r="E5391">
        <v>117.22130340625</v>
      </c>
      <c r="F5391">
        <v>116.22130340625</v>
      </c>
    </row>
    <row r="5392" spans="1:6">
      <c r="A5392" t="s">
        <v>10436</v>
      </c>
      <c r="B5392">
        <v>0.0663685487541116</v>
      </c>
      <c r="C5392" t="s">
        <v>706</v>
      </c>
      <c r="D5392">
        <v>0.000571504497023891</v>
      </c>
      <c r="E5392">
        <v>116.129530213193</v>
      </c>
      <c r="F5392">
        <v>115.129530213193</v>
      </c>
    </row>
    <row r="5393" spans="1:6">
      <c r="A5393" t="s">
        <v>10437</v>
      </c>
      <c r="B5393">
        <v>0.065085651548813</v>
      </c>
      <c r="C5393" t="s">
        <v>708</v>
      </c>
      <c r="D5393">
        <v>0.000580624249635974</v>
      </c>
      <c r="E5393">
        <v>112.095992528075</v>
      </c>
      <c r="F5393">
        <v>111.095992528075</v>
      </c>
    </row>
    <row r="5394" spans="1:6">
      <c r="A5394" t="s">
        <v>10438</v>
      </c>
      <c r="B5394">
        <v>0.0666051609234934</v>
      </c>
      <c r="C5394" t="s">
        <v>710</v>
      </c>
      <c r="D5394">
        <v>0.000585232378601339</v>
      </c>
      <c r="E5394">
        <v>113.809767468223</v>
      </c>
      <c r="F5394">
        <v>112.809767468223</v>
      </c>
    </row>
    <row r="5395" spans="1:6">
      <c r="A5395" t="s">
        <v>10439</v>
      </c>
      <c r="B5395">
        <v>0.0664980097637066</v>
      </c>
      <c r="C5395" t="s">
        <v>712</v>
      </c>
      <c r="D5395">
        <v>0.000584074267034186</v>
      </c>
      <c r="E5395">
        <v>113.851976566902</v>
      </c>
      <c r="F5395">
        <v>112.851976566902</v>
      </c>
    </row>
    <row r="5396" spans="1:6">
      <c r="A5396" t="s">
        <v>10440</v>
      </c>
      <c r="B5396">
        <v>0.0669047472416046</v>
      </c>
      <c r="C5396" t="s">
        <v>714</v>
      </c>
      <c r="D5396">
        <v>0.000581761101620189</v>
      </c>
      <c r="E5396">
        <v>115.003816953861</v>
      </c>
      <c r="F5396">
        <v>114.003816953861</v>
      </c>
    </row>
    <row r="5397" spans="1:6">
      <c r="A5397" t="s">
        <v>10441</v>
      </c>
      <c r="B5397">
        <v>0.0662814110871797</v>
      </c>
      <c r="C5397" t="s">
        <v>716</v>
      </c>
      <c r="D5397">
        <v>0.000607138651327349</v>
      </c>
      <c r="E5397">
        <v>109.170139213296</v>
      </c>
      <c r="F5397">
        <v>108.170139213296</v>
      </c>
    </row>
    <row r="5398" spans="1:6">
      <c r="A5398" t="s">
        <v>10442</v>
      </c>
      <c r="B5398">
        <v>0.0653842730705308</v>
      </c>
      <c r="C5398" t="s">
        <v>718</v>
      </c>
      <c r="D5398">
        <v>0.000626124094495891</v>
      </c>
      <c r="E5398">
        <v>104.427019572172</v>
      </c>
      <c r="F5398">
        <v>103.427019572172</v>
      </c>
    </row>
    <row r="5399" spans="1:6">
      <c r="A5399" t="s">
        <v>10443</v>
      </c>
      <c r="B5399">
        <v>0.0661462781953411</v>
      </c>
      <c r="C5399" t="s">
        <v>720</v>
      </c>
      <c r="D5399">
        <v>0.000609169090002772</v>
      </c>
      <c r="E5399">
        <v>108.584429645043</v>
      </c>
      <c r="F5399">
        <v>107.584429645043</v>
      </c>
    </row>
    <row r="5400" spans="1:6">
      <c r="A5400" t="s">
        <v>10444</v>
      </c>
      <c r="B5400">
        <v>0.067276801492456</v>
      </c>
      <c r="C5400" t="s">
        <v>722</v>
      </c>
      <c r="D5400">
        <v>0.000617492154993051</v>
      </c>
      <c r="E5400">
        <v>108.951669990387</v>
      </c>
      <c r="F5400">
        <v>107.951669990387</v>
      </c>
    </row>
    <row r="5401" spans="1:6">
      <c r="A5401" t="s">
        <v>10445</v>
      </c>
      <c r="B5401">
        <v>0.0694124588292729</v>
      </c>
      <c r="C5401" t="s">
        <v>724</v>
      </c>
      <c r="D5401">
        <v>0.000611493202710087</v>
      </c>
      <c r="E5401">
        <v>113.513050548465</v>
      </c>
      <c r="F5401">
        <v>112.513050548465</v>
      </c>
    </row>
    <row r="5402" spans="1:6">
      <c r="A5402" t="s">
        <v>10446</v>
      </c>
      <c r="B5402">
        <v>0.071945224381478</v>
      </c>
      <c r="C5402" t="s">
        <v>726</v>
      </c>
      <c r="D5402">
        <v>0.000603149240879735</v>
      </c>
      <c r="E5402">
        <v>119.282624440579</v>
      </c>
      <c r="F5402">
        <v>118.282624440579</v>
      </c>
    </row>
    <row r="5403" spans="1:6">
      <c r="A5403" t="s">
        <v>10447</v>
      </c>
      <c r="B5403">
        <v>0.0719903311052282</v>
      </c>
      <c r="C5403" t="s">
        <v>728</v>
      </c>
      <c r="D5403">
        <v>0.000594881529353316</v>
      </c>
      <c r="E5403">
        <v>121.016248703313</v>
      </c>
      <c r="F5403">
        <v>120.016248703313</v>
      </c>
    </row>
    <row r="5404" spans="1:6">
      <c r="A5404" t="s">
        <v>10448</v>
      </c>
      <c r="B5404">
        <v>0.0734569122340957</v>
      </c>
      <c r="C5404" t="s">
        <v>730</v>
      </c>
      <c r="D5404">
        <v>0.000599562564338391</v>
      </c>
      <c r="E5404">
        <v>122.51750960328</v>
      </c>
      <c r="F5404">
        <v>121.51750960328</v>
      </c>
    </row>
    <row r="5405" spans="1:6">
      <c r="A5405" t="s">
        <v>10449</v>
      </c>
      <c r="B5405">
        <v>0.0732053735702246</v>
      </c>
      <c r="C5405" t="s">
        <v>732</v>
      </c>
      <c r="D5405">
        <v>0.000619561054057984</v>
      </c>
      <c r="E5405">
        <v>118.156835538235</v>
      </c>
      <c r="F5405">
        <v>117.156835538235</v>
      </c>
    </row>
    <row r="5406" spans="1:6">
      <c r="A5406" t="s">
        <v>10450</v>
      </c>
      <c r="B5406">
        <v>0.0736616713485555</v>
      </c>
      <c r="C5406" t="s">
        <v>734</v>
      </c>
      <c r="D5406">
        <v>0.00062437006612053</v>
      </c>
      <c r="E5406">
        <v>117.977583080249</v>
      </c>
      <c r="F5406">
        <v>116.977583080249</v>
      </c>
    </row>
    <row r="5407" spans="1:6">
      <c r="A5407" t="s">
        <v>10451</v>
      </c>
      <c r="B5407">
        <v>0.0753569741724597</v>
      </c>
      <c r="C5407" t="s">
        <v>736</v>
      </c>
      <c r="D5407">
        <v>0.000613493942388108</v>
      </c>
      <c r="E5407">
        <v>122.832466575175</v>
      </c>
      <c r="F5407">
        <v>121.832466575175</v>
      </c>
    </row>
    <row r="5408" spans="1:6">
      <c r="A5408" t="s">
        <v>10452</v>
      </c>
      <c r="B5408">
        <v>0.0768222486702575</v>
      </c>
      <c r="C5408" t="s">
        <v>738</v>
      </c>
      <c r="D5408">
        <v>0.000608716572298129</v>
      </c>
      <c r="E5408">
        <v>126.203642493624</v>
      </c>
      <c r="F5408">
        <v>125.203642493624</v>
      </c>
    </row>
    <row r="5409" spans="1:6">
      <c r="A5409" t="s">
        <v>10453</v>
      </c>
      <c r="B5409">
        <v>0.0759506070876756</v>
      </c>
      <c r="C5409" t="s">
        <v>740</v>
      </c>
      <c r="D5409">
        <v>0.000584954051583824</v>
      </c>
      <c r="E5409">
        <v>129.840295801066</v>
      </c>
      <c r="F5409">
        <v>128.840295801066</v>
      </c>
    </row>
    <row r="5410" spans="1:6">
      <c r="A5410" t="s">
        <v>10454</v>
      </c>
      <c r="B5410">
        <v>0.0774936216786217</v>
      </c>
      <c r="C5410" t="s">
        <v>742</v>
      </c>
      <c r="D5410">
        <v>0.00058611084931273</v>
      </c>
      <c r="E5410">
        <v>132.216664764848</v>
      </c>
      <c r="F5410">
        <v>131.216664764848</v>
      </c>
    </row>
    <row r="5411" spans="1:6">
      <c r="A5411" t="s">
        <v>10455</v>
      </c>
      <c r="B5411">
        <v>0.0771382188070829</v>
      </c>
      <c r="C5411" t="s">
        <v>744</v>
      </c>
      <c r="D5411">
        <v>0.000590744136659076</v>
      </c>
      <c r="E5411">
        <v>130.578052358394</v>
      </c>
      <c r="F5411">
        <v>129.578052358394</v>
      </c>
    </row>
    <row r="5412" spans="1:6">
      <c r="A5412" t="s">
        <v>10456</v>
      </c>
      <c r="B5412">
        <v>0.0764059686948997</v>
      </c>
      <c r="C5412" t="s">
        <v>746</v>
      </c>
      <c r="D5412">
        <v>0.000597730598196437</v>
      </c>
      <c r="E5412">
        <v>127.826764976468</v>
      </c>
      <c r="F5412">
        <v>126.826764976468</v>
      </c>
    </row>
    <row r="5413" spans="1:6">
      <c r="A5413" t="s">
        <v>10457</v>
      </c>
      <c r="B5413">
        <v>0.0744109326497226</v>
      </c>
      <c r="C5413" t="s">
        <v>748</v>
      </c>
      <c r="D5413">
        <v>0.000578953720766182</v>
      </c>
      <c r="E5413">
        <v>128.526564353448</v>
      </c>
      <c r="F5413">
        <v>127.526564353448</v>
      </c>
    </row>
    <row r="5414" spans="1:6">
      <c r="A5414" t="s">
        <v>10458</v>
      </c>
      <c r="B5414">
        <v>0.074687638937853</v>
      </c>
      <c r="C5414" t="s">
        <v>750</v>
      </c>
      <c r="D5414">
        <v>0.000589292180065579</v>
      </c>
      <c r="E5414">
        <v>126.741269381076</v>
      </c>
      <c r="F5414">
        <v>125.741269381076</v>
      </c>
    </row>
    <row r="5415" spans="1:6">
      <c r="A5415" t="s">
        <v>10459</v>
      </c>
      <c r="B5415">
        <v>0.075126842014244</v>
      </c>
      <c r="C5415" t="s">
        <v>752</v>
      </c>
      <c r="D5415">
        <v>0.000590454492057819</v>
      </c>
      <c r="E5415">
        <v>127.235617689038</v>
      </c>
      <c r="F5415">
        <v>126.235617689038</v>
      </c>
    </row>
    <row r="5416" spans="1:6">
      <c r="A5416" t="s">
        <v>10460</v>
      </c>
      <c r="B5416">
        <v>0.0751964612047432</v>
      </c>
      <c r="C5416" t="s">
        <v>754</v>
      </c>
      <c r="D5416">
        <v>0.000600929046121919</v>
      </c>
      <c r="E5416">
        <v>125.133677078886</v>
      </c>
      <c r="F5416">
        <v>124.133677078886</v>
      </c>
    </row>
    <row r="5417" spans="1:6">
      <c r="A5417" t="s">
        <v>10461</v>
      </c>
      <c r="B5417">
        <v>0.075335785579595</v>
      </c>
      <c r="C5417" t="s">
        <v>756</v>
      </c>
      <c r="D5417">
        <v>0.000598574000872584</v>
      </c>
      <c r="E5417">
        <v>125.858766785348</v>
      </c>
      <c r="F5417">
        <v>124.858766785348</v>
      </c>
    </row>
    <row r="5418" spans="1:6">
      <c r="A5418" t="s">
        <v>10462</v>
      </c>
      <c r="B5418">
        <v>0.0763355095112654</v>
      </c>
      <c r="C5418" t="s">
        <v>758</v>
      </c>
      <c r="D5418">
        <v>0.00059739955875184</v>
      </c>
      <c r="E5418">
        <v>127.779654994649</v>
      </c>
      <c r="F5418">
        <v>126.779654994649</v>
      </c>
    </row>
    <row r="5419" spans="1:6">
      <c r="A5419" t="s">
        <v>10463</v>
      </c>
      <c r="B5419">
        <v>0.0764058720251533</v>
      </c>
      <c r="C5419" t="s">
        <v>760</v>
      </c>
      <c r="D5419">
        <v>0.000609128607680214</v>
      </c>
      <c r="E5419">
        <v>125.434712902641</v>
      </c>
      <c r="F5419">
        <v>124.434712902641</v>
      </c>
    </row>
    <row r="5420" spans="1:6">
      <c r="A5420" t="s">
        <v>10464</v>
      </c>
      <c r="B5420">
        <v>0.0777905182162511</v>
      </c>
      <c r="C5420" t="s">
        <v>762</v>
      </c>
      <c r="D5420">
        <v>0.000612693079376652</v>
      </c>
      <c r="E5420">
        <v>126.964904345573</v>
      </c>
      <c r="F5420">
        <v>125.964904345573</v>
      </c>
    </row>
    <row r="5421" spans="1:6">
      <c r="A5421" t="s">
        <v>10465</v>
      </c>
      <c r="B5421">
        <v>0.0779567711047653</v>
      </c>
      <c r="C5421" t="s">
        <v>764</v>
      </c>
      <c r="D5421">
        <v>0.000611500295964498</v>
      </c>
      <c r="E5421">
        <v>127.484437242678</v>
      </c>
      <c r="F5421">
        <v>126.484437242678</v>
      </c>
    </row>
    <row r="5422" spans="1:6">
      <c r="A5422" t="s">
        <v>10466</v>
      </c>
      <c r="B5422">
        <v>0.0773383811783775</v>
      </c>
      <c r="C5422" t="s">
        <v>766</v>
      </c>
      <c r="D5422">
        <v>0.000625795108077954</v>
      </c>
      <c r="E5422">
        <v>123.584189425692</v>
      </c>
      <c r="F5422">
        <v>122.584189425692</v>
      </c>
    </row>
    <row r="5423" spans="1:6">
      <c r="A5423" t="s">
        <v>10467</v>
      </c>
      <c r="B5423">
        <v>0.0769125350905186</v>
      </c>
      <c r="C5423" t="s">
        <v>768</v>
      </c>
      <c r="D5423">
        <v>0.000652407528911166</v>
      </c>
      <c r="E5423">
        <v>117.890324194881</v>
      </c>
      <c r="F5423">
        <v>116.890324194881</v>
      </c>
    </row>
    <row r="5424" spans="1:6">
      <c r="A5424" t="s">
        <v>10468</v>
      </c>
      <c r="B5424">
        <v>0.0758046928749947</v>
      </c>
      <c r="C5424" t="s">
        <v>770</v>
      </c>
      <c r="D5424">
        <v>0.000651164058398628</v>
      </c>
      <c r="E5424">
        <v>116.414123134218</v>
      </c>
      <c r="F5424">
        <v>115.414123134218</v>
      </c>
    </row>
    <row r="5425" spans="1:6">
      <c r="A5425" t="s">
        <v>10469</v>
      </c>
      <c r="B5425">
        <v>0.0749876642615812</v>
      </c>
      <c r="C5425" t="s">
        <v>772</v>
      </c>
      <c r="D5425">
        <v>0.000636261384461978</v>
      </c>
      <c r="E5425">
        <v>117.856695523005</v>
      </c>
      <c r="F5425">
        <v>116.856695523005</v>
      </c>
    </row>
    <row r="5426" spans="1:6">
      <c r="A5426" t="s">
        <v>10470</v>
      </c>
      <c r="B5426">
        <v>0.0734580920432034</v>
      </c>
      <c r="C5426" t="s">
        <v>774</v>
      </c>
      <c r="D5426">
        <v>0.000642375363172375</v>
      </c>
      <c r="E5426">
        <v>114.353843958819</v>
      </c>
      <c r="F5426">
        <v>113.353843958819</v>
      </c>
    </row>
    <row r="5427" spans="1:6">
      <c r="A5427" t="s">
        <v>10471</v>
      </c>
      <c r="B5427">
        <v>0.0734123759813572</v>
      </c>
      <c r="C5427" t="s">
        <v>776</v>
      </c>
      <c r="D5427">
        <v>0.000628838717588283</v>
      </c>
      <c r="E5427">
        <v>116.742773509411</v>
      </c>
      <c r="F5427">
        <v>115.742773509411</v>
      </c>
    </row>
    <row r="5428" spans="1:6">
      <c r="A5428" t="s">
        <v>10472</v>
      </c>
      <c r="B5428">
        <v>0.0722927972626873</v>
      </c>
      <c r="C5428" t="s">
        <v>778</v>
      </c>
      <c r="D5428">
        <v>0.000585163745562859</v>
      </c>
      <c r="E5428">
        <v>123.542850716341</v>
      </c>
      <c r="F5428">
        <v>122.542850716341</v>
      </c>
    </row>
    <row r="5429" spans="1:6">
      <c r="A5429" t="s">
        <v>10473</v>
      </c>
      <c r="B5429">
        <v>0.0700539066696718</v>
      </c>
      <c r="C5429" t="s">
        <v>780</v>
      </c>
      <c r="D5429">
        <v>0.000610588898431291</v>
      </c>
      <c r="E5429">
        <v>114.731707126763</v>
      </c>
      <c r="F5429">
        <v>113.731707126763</v>
      </c>
    </row>
    <row r="5430" spans="1:6">
      <c r="A5430" t="s">
        <v>10474</v>
      </c>
      <c r="B5430">
        <v>0.068747454085062</v>
      </c>
      <c r="C5430" t="s">
        <v>782</v>
      </c>
      <c r="D5430">
        <v>0.000621287081596538</v>
      </c>
      <c r="E5430">
        <v>110.653281102192</v>
      </c>
      <c r="F5430">
        <v>109.653281102192</v>
      </c>
    </row>
    <row r="5431" spans="1:6">
      <c r="A5431" t="s">
        <v>10475</v>
      </c>
      <c r="B5431">
        <v>0.0663859003187812</v>
      </c>
      <c r="C5431" t="s">
        <v>784</v>
      </c>
      <c r="D5431">
        <v>0.000629704519476233</v>
      </c>
      <c r="E5431">
        <v>105.42389051614</v>
      </c>
      <c r="F5431">
        <v>104.42389051614</v>
      </c>
    </row>
    <row r="5432" spans="1:6">
      <c r="A5432" t="s">
        <v>10476</v>
      </c>
      <c r="B5432">
        <v>0.0657451097751637</v>
      </c>
      <c r="C5432" t="s">
        <v>786</v>
      </c>
      <c r="D5432">
        <v>0.000624851305453294</v>
      </c>
      <c r="E5432">
        <v>105.217208000341</v>
      </c>
      <c r="F5432">
        <v>104.217208000341</v>
      </c>
    </row>
    <row r="5433" spans="1:6">
      <c r="A5433" t="s">
        <v>10477</v>
      </c>
      <c r="B5433">
        <v>0.066445428891555</v>
      </c>
      <c r="C5433" t="s">
        <v>788</v>
      </c>
      <c r="D5433">
        <v>0.000610366664760237</v>
      </c>
      <c r="E5433">
        <v>108.861497076771</v>
      </c>
      <c r="F5433">
        <v>107.861497076771</v>
      </c>
    </row>
    <row r="5434" spans="1:6">
      <c r="A5434" t="s">
        <v>10478</v>
      </c>
      <c r="B5434">
        <v>0.0675995148227689</v>
      </c>
      <c r="C5434" t="s">
        <v>790</v>
      </c>
      <c r="D5434">
        <v>0.00062462571727897</v>
      </c>
      <c r="E5434">
        <v>108.224033933873</v>
      </c>
      <c r="F5434">
        <v>107.224033933873</v>
      </c>
    </row>
    <row r="5435" spans="1:6">
      <c r="A5435" t="s">
        <v>10479</v>
      </c>
      <c r="B5435">
        <v>0.0663240522789431</v>
      </c>
      <c r="C5435" t="s">
        <v>792</v>
      </c>
      <c r="D5435">
        <v>0.000635485275789294</v>
      </c>
      <c r="E5435">
        <v>104.36756728402</v>
      </c>
      <c r="F5435">
        <v>103.36756728402</v>
      </c>
    </row>
    <row r="5436" spans="1:6">
      <c r="A5436" t="s">
        <v>10480</v>
      </c>
      <c r="B5436">
        <v>0.0651074235576709</v>
      </c>
      <c r="C5436" t="s">
        <v>794</v>
      </c>
      <c r="D5436">
        <v>0.000630603186602692</v>
      </c>
      <c r="E5436">
        <v>103.246264752372</v>
      </c>
      <c r="F5436">
        <v>102.246264752372</v>
      </c>
    </row>
    <row r="5437" spans="1:6">
      <c r="A5437" t="s">
        <v>10481</v>
      </c>
      <c r="B5437">
        <v>0.0629992501019449</v>
      </c>
      <c r="C5437" t="s">
        <v>796</v>
      </c>
      <c r="D5437">
        <v>0.000633031696949044</v>
      </c>
      <c r="E5437">
        <v>99.5198983014211</v>
      </c>
      <c r="F5437">
        <v>98.5198983014211</v>
      </c>
    </row>
    <row r="5438" spans="1:6">
      <c r="A5438" t="s">
        <v>10482</v>
      </c>
      <c r="B5438">
        <v>0.0636179006757774</v>
      </c>
      <c r="C5438" t="s">
        <v>798</v>
      </c>
      <c r="D5438">
        <v>0.000651292226668728</v>
      </c>
      <c r="E5438">
        <v>97.6795024887283</v>
      </c>
      <c r="F5438">
        <v>96.6795024887283</v>
      </c>
    </row>
    <row r="5439" spans="1:6">
      <c r="A5439" t="s">
        <v>10483</v>
      </c>
      <c r="B5439">
        <v>0.0631612632157881</v>
      </c>
      <c r="C5439" t="s">
        <v>800</v>
      </c>
      <c r="D5439">
        <v>0.000655013896535406</v>
      </c>
      <c r="E5439">
        <v>96.4273636786483</v>
      </c>
      <c r="F5439">
        <v>95.4273636786483</v>
      </c>
    </row>
    <row r="5440" spans="1:6">
      <c r="A5440" t="s">
        <v>10484</v>
      </c>
      <c r="B5440">
        <v>0.0613228180747639</v>
      </c>
      <c r="C5440" t="s">
        <v>802</v>
      </c>
      <c r="D5440">
        <v>0.000662485537940753</v>
      </c>
      <c r="E5440">
        <v>92.5647649084954</v>
      </c>
      <c r="F5440">
        <v>91.5647649084954</v>
      </c>
    </row>
    <row r="5441" spans="1:6">
      <c r="A5441" t="s">
        <v>10485</v>
      </c>
      <c r="B5441">
        <v>0.0607355123534402</v>
      </c>
      <c r="C5441" t="s">
        <v>804</v>
      </c>
      <c r="D5441">
        <v>0.000663740245398974</v>
      </c>
      <c r="E5441">
        <v>91.5049415406958</v>
      </c>
      <c r="F5441">
        <v>90.5049415406958</v>
      </c>
    </row>
    <row r="5442" spans="1:6">
      <c r="A5442" t="s">
        <v>10486</v>
      </c>
      <c r="B5442">
        <v>0.0605946569410247</v>
      </c>
      <c r="C5442" t="s">
        <v>806</v>
      </c>
      <c r="D5442">
        <v>0.000661227664028379</v>
      </c>
      <c r="E5442">
        <v>91.6396276765941</v>
      </c>
      <c r="F5442">
        <v>90.6396276765941</v>
      </c>
    </row>
    <row r="5443" spans="1:6">
      <c r="A5443" t="s">
        <v>10487</v>
      </c>
      <c r="B5443">
        <v>0.0606750212075247</v>
      </c>
      <c r="C5443" t="s">
        <v>808</v>
      </c>
      <c r="D5443">
        <v>0.000678771291248336</v>
      </c>
      <c r="E5443">
        <v>89.389492439989</v>
      </c>
      <c r="F5443">
        <v>88.389492439989</v>
      </c>
    </row>
    <row r="5444" spans="1:6">
      <c r="A5444" t="s">
        <v>10488</v>
      </c>
      <c r="B5444">
        <v>0.0612581770675617</v>
      </c>
      <c r="C5444" t="s">
        <v>810</v>
      </c>
      <c r="D5444">
        <v>0.000678771291248336</v>
      </c>
      <c r="E5444">
        <v>90.2486269784644</v>
      </c>
      <c r="F5444">
        <v>89.2486269784644</v>
      </c>
    </row>
    <row r="5445" spans="1:6">
      <c r="A5445" t="s">
        <v>10489</v>
      </c>
      <c r="B5445">
        <v>0.060711771127415</v>
      </c>
      <c r="C5445" t="s">
        <v>812</v>
      </c>
      <c r="D5445">
        <v>0.000671120769493502</v>
      </c>
      <c r="E5445">
        <v>90.4632577132644</v>
      </c>
      <c r="F5445">
        <v>89.4632577132644</v>
      </c>
    </row>
    <row r="5446" spans="1:6">
      <c r="A5446" t="s">
        <v>10490</v>
      </c>
      <c r="B5446">
        <v>0.0590622133963189</v>
      </c>
      <c r="C5446" t="s">
        <v>814</v>
      </c>
      <c r="D5446">
        <v>0.000648342314714967</v>
      </c>
      <c r="E5446">
        <v>91.0972676868771</v>
      </c>
      <c r="F5446">
        <v>90.0972676868771</v>
      </c>
    </row>
    <row r="5447" spans="1:6">
      <c r="A5447" t="s">
        <v>10491</v>
      </c>
      <c r="B5447">
        <v>0.0580352734398069</v>
      </c>
      <c r="C5447" t="s">
        <v>816</v>
      </c>
      <c r="D5447">
        <v>0.000661943901736959</v>
      </c>
      <c r="E5447">
        <v>87.6740057390373</v>
      </c>
      <c r="F5447">
        <v>86.6740057390373</v>
      </c>
    </row>
    <row r="5448" spans="1:6">
      <c r="A5448" t="s">
        <v>10492</v>
      </c>
      <c r="B5448">
        <v>0.0607873945905959</v>
      </c>
      <c r="C5448" t="s">
        <v>818</v>
      </c>
      <c r="D5448">
        <v>0.000673227036425657</v>
      </c>
      <c r="E5448">
        <v>90.2925629863775</v>
      </c>
      <c r="F5448">
        <v>89.2925629863775</v>
      </c>
    </row>
    <row r="5449" spans="1:6">
      <c r="A5449" t="s">
        <v>10493</v>
      </c>
      <c r="B5449">
        <v>0.0623371008206398</v>
      </c>
      <c r="C5449" t="s">
        <v>820</v>
      </c>
      <c r="D5449">
        <v>0.000669423493846981</v>
      </c>
      <c r="E5449">
        <v>93.1205752316918</v>
      </c>
      <c r="F5449">
        <v>92.1205752316918</v>
      </c>
    </row>
    <row r="5450" spans="1:6">
      <c r="A5450" t="s">
        <v>10494</v>
      </c>
      <c r="B5450">
        <v>0.0606998821516801</v>
      </c>
      <c r="C5450" t="s">
        <v>822</v>
      </c>
      <c r="D5450">
        <v>0.000663108177867293</v>
      </c>
      <c r="E5450">
        <v>91.5384309493886</v>
      </c>
      <c r="F5450">
        <v>90.5384309493886</v>
      </c>
    </row>
    <row r="5451" spans="1:6">
      <c r="A5451" t="s">
        <v>10495</v>
      </c>
      <c r="B5451">
        <v>0.0599962513693964</v>
      </c>
      <c r="C5451" t="s">
        <v>824</v>
      </c>
      <c r="D5451">
        <v>0.000665618366553226</v>
      </c>
      <c r="E5451">
        <v>90.1361115981147</v>
      </c>
      <c r="F5451">
        <v>89.1361115981147</v>
      </c>
    </row>
    <row r="5452" spans="1:6">
      <c r="A5452" t="s">
        <v>10496</v>
      </c>
      <c r="B5452">
        <v>0.061891289786805</v>
      </c>
      <c r="C5452" t="s">
        <v>826</v>
      </c>
      <c r="D5452">
        <v>0.000675684428807339</v>
      </c>
      <c r="E5452">
        <v>91.5979222668343</v>
      </c>
      <c r="F5452">
        <v>90.5979222668343</v>
      </c>
    </row>
    <row r="5453" spans="1:6">
      <c r="A5453" t="s">
        <v>10497</v>
      </c>
      <c r="B5453">
        <v>0.0633370942093307</v>
      </c>
      <c r="C5453" t="s">
        <v>828</v>
      </c>
      <c r="D5453">
        <v>0.000689664106644732</v>
      </c>
      <c r="E5453">
        <v>91.8375968809954</v>
      </c>
      <c r="F5453">
        <v>90.8375968809954</v>
      </c>
    </row>
    <row r="5454" spans="1:6">
      <c r="A5454" t="s">
        <v>10498</v>
      </c>
      <c r="B5454">
        <v>0.0620136942650286</v>
      </c>
      <c r="C5454" t="s">
        <v>830</v>
      </c>
      <c r="D5454">
        <v>0.000701258708686705</v>
      </c>
      <c r="E5454">
        <v>88.4319773813089</v>
      </c>
      <c r="F5454">
        <v>87.4319773813089</v>
      </c>
    </row>
    <row r="5455" spans="1:6">
      <c r="A5455" t="s">
        <v>10499</v>
      </c>
      <c r="B5455">
        <v>0.062727276500407</v>
      </c>
      <c r="C5455" t="s">
        <v>832</v>
      </c>
      <c r="D5455">
        <v>0.000692140174394184</v>
      </c>
      <c r="E5455">
        <v>90.6279953411329</v>
      </c>
      <c r="F5455">
        <v>89.6279953411329</v>
      </c>
    </row>
    <row r="5456" spans="1:6">
      <c r="A5456" t="s">
        <v>10500</v>
      </c>
      <c r="B5456">
        <v>0.063672294421483</v>
      </c>
      <c r="C5456" t="s">
        <v>834</v>
      </c>
      <c r="D5456">
        <v>0.000686974949212138</v>
      </c>
      <c r="E5456">
        <v>92.685030938182</v>
      </c>
      <c r="F5456">
        <v>91.685030938182</v>
      </c>
    </row>
    <row r="5457" spans="1:6">
      <c r="A5457" t="s">
        <v>10501</v>
      </c>
      <c r="B5457">
        <v>0.0656227166490366</v>
      </c>
      <c r="C5457" t="s">
        <v>836</v>
      </c>
      <c r="D5457">
        <v>0.000707532803053898</v>
      </c>
      <c r="E5457">
        <v>92.7486561270257</v>
      </c>
      <c r="F5457">
        <v>91.7486561270257</v>
      </c>
    </row>
    <row r="5458" spans="1:6">
      <c r="A5458" t="s">
        <v>10502</v>
      </c>
      <c r="B5458">
        <v>0.0665964730896352</v>
      </c>
      <c r="C5458" t="s">
        <v>838</v>
      </c>
      <c r="D5458">
        <v>0.000724566000164455</v>
      </c>
      <c r="E5458">
        <v>91.9122248001145</v>
      </c>
      <c r="F5458">
        <v>90.9122248001145</v>
      </c>
    </row>
    <row r="5459" spans="1:6">
      <c r="A5459" t="s">
        <v>10503</v>
      </c>
      <c r="B5459">
        <v>0.0652283452452943</v>
      </c>
      <c r="C5459" t="s">
        <v>840</v>
      </c>
      <c r="D5459">
        <v>0.000719241571504336</v>
      </c>
      <c r="E5459">
        <v>90.6904548201592</v>
      </c>
      <c r="F5459">
        <v>89.6904548201592</v>
      </c>
    </row>
    <row r="5460" spans="1:6">
      <c r="A5460" t="s">
        <v>10504</v>
      </c>
      <c r="B5460">
        <v>0.0648277833320233</v>
      </c>
      <c r="C5460" t="s">
        <v>842</v>
      </c>
      <c r="D5460">
        <v>0.000708645010598195</v>
      </c>
      <c r="E5460">
        <v>91.481323317721</v>
      </c>
      <c r="F5460">
        <v>90.481323317721</v>
      </c>
    </row>
    <row r="5461" spans="1:6">
      <c r="A5461" t="s">
        <v>10505</v>
      </c>
      <c r="B5461">
        <v>0.0649327619296677</v>
      </c>
      <c r="C5461" t="s">
        <v>844</v>
      </c>
      <c r="D5461">
        <v>0.000702087530549476</v>
      </c>
      <c r="E5461">
        <v>92.4852801172088</v>
      </c>
      <c r="F5461">
        <v>91.4852801172088</v>
      </c>
    </row>
    <row r="5462" spans="1:6">
      <c r="A5462" t="s">
        <v>10506</v>
      </c>
      <c r="B5462">
        <v>0.0643442474710907</v>
      </c>
      <c r="C5462" t="s">
        <v>846</v>
      </c>
      <c r="D5462">
        <v>0.000704694291182705</v>
      </c>
      <c r="E5462">
        <v>91.3080299871597</v>
      </c>
      <c r="F5462">
        <v>90.3080299871597</v>
      </c>
    </row>
    <row r="5463" spans="1:6">
      <c r="A5463" t="s">
        <v>10507</v>
      </c>
      <c r="B5463">
        <v>0.0628818782103841</v>
      </c>
      <c r="C5463" t="s">
        <v>848</v>
      </c>
      <c r="D5463">
        <v>0.000699467881112128</v>
      </c>
      <c r="E5463">
        <v>89.8995935458884</v>
      </c>
      <c r="F5463">
        <v>88.8995935458884</v>
      </c>
    </row>
    <row r="5464" spans="1:6">
      <c r="A5464" t="s">
        <v>10508</v>
      </c>
      <c r="B5464">
        <v>0.0633344631571546</v>
      </c>
      <c r="C5464" t="s">
        <v>850</v>
      </c>
      <c r="D5464">
        <v>0.000685166493208349</v>
      </c>
      <c r="E5464">
        <v>92.4366030518885</v>
      </c>
      <c r="F5464">
        <v>91.4366030518885</v>
      </c>
    </row>
    <row r="5465" spans="1:6">
      <c r="A5465" t="s">
        <v>10509</v>
      </c>
      <c r="B5465">
        <v>0.0627763592063572</v>
      </c>
      <c r="C5465" t="s">
        <v>852</v>
      </c>
      <c r="D5465">
        <v>0.000649262572166863</v>
      </c>
      <c r="E5465">
        <v>96.6887079242009</v>
      </c>
      <c r="F5465">
        <v>95.6887079242009</v>
      </c>
    </row>
    <row r="5466" spans="1:6">
      <c r="A5466" t="s">
        <v>10510</v>
      </c>
      <c r="B5466">
        <v>0.0628380053856106</v>
      </c>
      <c r="C5466" t="s">
        <v>854</v>
      </c>
      <c r="D5466">
        <v>0.000660392787689724</v>
      </c>
      <c r="E5466">
        <v>95.152470706773</v>
      </c>
      <c r="F5466">
        <v>94.152470706773</v>
      </c>
    </row>
    <row r="5467" spans="1:6">
      <c r="A5467" t="s">
        <v>10511</v>
      </c>
      <c r="B5467">
        <v>0.0612752801207851</v>
      </c>
      <c r="C5467" t="s">
        <v>856</v>
      </c>
      <c r="D5467">
        <v>0.000675401714682672</v>
      </c>
      <c r="E5467">
        <v>90.7241998187322</v>
      </c>
      <c r="F5467">
        <v>89.7241998187322</v>
      </c>
    </row>
    <row r="5468" spans="1:6">
      <c r="A5468" t="s">
        <v>10512</v>
      </c>
      <c r="B5468">
        <v>0.0587075412595864</v>
      </c>
      <c r="C5468" t="s">
        <v>858</v>
      </c>
      <c r="D5468">
        <v>0.000698253652397499</v>
      </c>
      <c r="E5468">
        <v>84.0776715710835</v>
      </c>
      <c r="F5468">
        <v>83.0776715710835</v>
      </c>
    </row>
    <row r="5469" spans="1:6">
      <c r="A5469" t="s">
        <v>10513</v>
      </c>
      <c r="B5469">
        <v>0.0590611616977367</v>
      </c>
      <c r="C5469" t="s">
        <v>860</v>
      </c>
      <c r="D5469">
        <v>0.000689168567700878</v>
      </c>
      <c r="E5469">
        <v>85.6991517978969</v>
      </c>
      <c r="F5469">
        <v>84.6991517978969</v>
      </c>
    </row>
    <row r="5470" spans="1:6">
      <c r="A5470" t="s">
        <v>10514</v>
      </c>
      <c r="B5470">
        <v>0.0592978534289088</v>
      </c>
      <c r="C5470" t="s">
        <v>862</v>
      </c>
      <c r="D5470">
        <v>0.000699461066533996</v>
      </c>
      <c r="E5470">
        <v>84.7764890228193</v>
      </c>
      <c r="F5470">
        <v>83.7764890228193</v>
      </c>
    </row>
    <row r="5471" spans="1:6">
      <c r="A5471" t="s">
        <v>10515</v>
      </c>
      <c r="B5471">
        <v>0.0594758458738872</v>
      </c>
      <c r="C5471" t="s">
        <v>864</v>
      </c>
      <c r="D5471">
        <v>0.000704658300464899</v>
      </c>
      <c r="E5471">
        <v>84.4038108039712</v>
      </c>
      <c r="F5471">
        <v>83.4038108039712</v>
      </c>
    </row>
    <row r="5472" spans="1:6">
      <c r="A5472" t="s">
        <v>10516</v>
      </c>
      <c r="B5472">
        <v>0.0581481420732817</v>
      </c>
      <c r="C5472" t="s">
        <v>866</v>
      </c>
      <c r="D5472">
        <v>0.00069290674140835</v>
      </c>
      <c r="E5472">
        <v>83.9191461106211</v>
      </c>
      <c r="F5472">
        <v>82.9191461106211</v>
      </c>
    </row>
    <row r="5473" spans="1:6">
      <c r="A5473" t="s">
        <v>10517</v>
      </c>
      <c r="B5473">
        <v>0.0558058201367951</v>
      </c>
      <c r="C5473" t="s">
        <v>868</v>
      </c>
      <c r="D5473">
        <v>0.000686451088538086</v>
      </c>
      <c r="E5473">
        <v>81.2961346680112</v>
      </c>
      <c r="F5473">
        <v>80.2961346680112</v>
      </c>
    </row>
    <row r="5474" spans="1:6">
      <c r="A5474" t="s">
        <v>10518</v>
      </c>
      <c r="B5474">
        <v>0.0547614784874165</v>
      </c>
      <c r="C5474" t="s">
        <v>870</v>
      </c>
      <c r="D5474">
        <v>0.000682601830097685</v>
      </c>
      <c r="E5474">
        <v>80.2246288727057</v>
      </c>
      <c r="F5474">
        <v>79.2246288727057</v>
      </c>
    </row>
    <row r="5475" spans="1:6">
      <c r="A5475" t="s">
        <v>10519</v>
      </c>
      <c r="B5475">
        <v>0.0532052575169341</v>
      </c>
      <c r="C5475" t="s">
        <v>872</v>
      </c>
      <c r="D5475">
        <v>0.000687714952420514</v>
      </c>
      <c r="E5475">
        <v>77.3652766014035</v>
      </c>
      <c r="F5475">
        <v>76.3652766014035</v>
      </c>
    </row>
    <row r="5476" spans="1:6">
      <c r="A5476" t="s">
        <v>10520</v>
      </c>
      <c r="B5476">
        <v>0.0511822439231343</v>
      </c>
      <c r="C5476" t="s">
        <v>874</v>
      </c>
      <c r="D5476">
        <v>0.000699276785369053</v>
      </c>
      <c r="E5476">
        <v>73.1931117892355</v>
      </c>
      <c r="F5476">
        <v>72.1931117892355</v>
      </c>
    </row>
    <row r="5477" spans="1:6">
      <c r="A5477" t="s">
        <v>10521</v>
      </c>
      <c r="B5477">
        <v>0.0499816801433992</v>
      </c>
      <c r="C5477" t="s">
        <v>876</v>
      </c>
      <c r="D5477">
        <v>0.000716163345511093</v>
      </c>
      <c r="E5477">
        <v>69.7908940141715</v>
      </c>
      <c r="F5477">
        <v>68.7908940141715</v>
      </c>
    </row>
    <row r="5478" spans="1:6">
      <c r="A5478" t="s">
        <v>10522</v>
      </c>
      <c r="B5478">
        <v>0.0512691404999511</v>
      </c>
      <c r="C5478" t="s">
        <v>878</v>
      </c>
      <c r="D5478">
        <v>0.000733319592731567</v>
      </c>
      <c r="E5478">
        <v>69.9137743053843</v>
      </c>
      <c r="F5478">
        <v>68.9137743053843</v>
      </c>
    </row>
    <row r="5479" spans="1:6">
      <c r="A5479" t="s">
        <v>10523</v>
      </c>
      <c r="B5479">
        <v>0.0530986865049639</v>
      </c>
      <c r="C5479" t="s">
        <v>880</v>
      </c>
      <c r="D5479">
        <v>0.000730638351076242</v>
      </c>
      <c r="E5479">
        <v>72.6743763542506</v>
      </c>
      <c r="F5479">
        <v>71.6743763542506</v>
      </c>
    </row>
    <row r="5480" spans="1:6">
      <c r="A5480" t="s">
        <v>10524</v>
      </c>
      <c r="B5480">
        <v>0.0521256899445987</v>
      </c>
      <c r="C5480" t="s">
        <v>882</v>
      </c>
      <c r="D5480">
        <v>0.000735987747179301</v>
      </c>
      <c r="E5480">
        <v>70.8241273640387</v>
      </c>
      <c r="F5480">
        <v>69.8241273640387</v>
      </c>
    </row>
    <row r="5481" spans="1:6">
      <c r="A5481" t="s">
        <v>10525</v>
      </c>
      <c r="B5481">
        <v>0.0515091755227122</v>
      </c>
      <c r="C5481" t="s">
        <v>884</v>
      </c>
      <c r="D5481">
        <v>0.000735987747179301</v>
      </c>
      <c r="E5481">
        <v>69.9864579541208</v>
      </c>
      <c r="F5481">
        <v>68.9864579541208</v>
      </c>
    </row>
    <row r="5482" spans="1:6">
      <c r="A5482" t="s">
        <v>10526</v>
      </c>
      <c r="B5482">
        <v>0.0522827126172908</v>
      </c>
      <c r="C5482" t="s">
        <v>886</v>
      </c>
      <c r="D5482">
        <v>0.000734643886411476</v>
      </c>
      <c r="E5482">
        <v>71.1674235426865</v>
      </c>
      <c r="F5482">
        <v>70.1674235426865</v>
      </c>
    </row>
    <row r="5483" spans="1:6">
      <c r="A5483" t="s">
        <v>10527</v>
      </c>
      <c r="B5483">
        <v>0.0535181665005211</v>
      </c>
      <c r="C5483" t="s">
        <v>888</v>
      </c>
      <c r="D5483">
        <v>0.000754777245052472</v>
      </c>
      <c r="E5483">
        <v>70.9059087980329</v>
      </c>
      <c r="F5483">
        <v>69.9059087980329</v>
      </c>
    </row>
    <row r="5484" spans="1:6">
      <c r="A5484" t="s">
        <v>10528</v>
      </c>
      <c r="B5484">
        <v>0.051838996352878</v>
      </c>
      <c r="C5484" t="s">
        <v>890</v>
      </c>
      <c r="D5484">
        <v>0.000764342919250481</v>
      </c>
      <c r="E5484">
        <v>67.8216479112695</v>
      </c>
      <c r="F5484">
        <v>66.8216479112695</v>
      </c>
    </row>
    <row r="5485" spans="1:6">
      <c r="A5485" t="s">
        <v>10529</v>
      </c>
      <c r="B5485">
        <v>0.0533562352705232</v>
      </c>
      <c r="C5485" t="s">
        <v>892</v>
      </c>
      <c r="D5485">
        <v>0.000768476985520466</v>
      </c>
      <c r="E5485">
        <v>69.4311427353763</v>
      </c>
      <c r="F5485">
        <v>68.4311427353763</v>
      </c>
    </row>
    <row r="5486" spans="1:6">
      <c r="A5486" t="s">
        <v>10530</v>
      </c>
      <c r="B5486">
        <v>0.052969595884505</v>
      </c>
      <c r="C5486" t="s">
        <v>894</v>
      </c>
      <c r="D5486">
        <v>0.000769859967498007</v>
      </c>
      <c r="E5486">
        <v>68.8041957249091</v>
      </c>
      <c r="F5486">
        <v>67.8041957249091</v>
      </c>
    </row>
    <row r="5487" spans="1:6">
      <c r="A5487" t="s">
        <v>10531</v>
      </c>
      <c r="B5487">
        <v>0.0526214733242125</v>
      </c>
      <c r="C5487" t="s">
        <v>896</v>
      </c>
      <c r="D5487">
        <v>0.000767090687039381</v>
      </c>
      <c r="E5487">
        <v>68.5987644137713</v>
      </c>
      <c r="F5487">
        <v>67.5987644137713</v>
      </c>
    </row>
    <row r="5488" spans="1:6">
      <c r="A5488" t="s">
        <v>10532</v>
      </c>
      <c r="B5488">
        <v>0.0524937808190347</v>
      </c>
      <c r="C5488" t="s">
        <v>898</v>
      </c>
      <c r="D5488">
        <v>0.000757421476698549</v>
      </c>
      <c r="E5488">
        <v>69.3059048811829</v>
      </c>
      <c r="F5488">
        <v>68.3059048811829</v>
      </c>
    </row>
    <row r="5489" spans="1:6">
      <c r="A5489" t="s">
        <v>10533</v>
      </c>
      <c r="B5489">
        <v>0.0523116582997134</v>
      </c>
      <c r="C5489" t="s">
        <v>900</v>
      </c>
      <c r="D5489">
        <v>0.000749203522159324</v>
      </c>
      <c r="E5489">
        <v>69.8230277254208</v>
      </c>
      <c r="F5489">
        <v>68.8230277254208</v>
      </c>
    </row>
    <row r="5490" spans="1:6">
      <c r="A5490" t="s">
        <v>10534</v>
      </c>
      <c r="B5490">
        <v>0.0542558567846281</v>
      </c>
      <c r="C5490" t="s">
        <v>902</v>
      </c>
      <c r="D5490">
        <v>0.00074376465811461</v>
      </c>
      <c r="E5490">
        <v>72.9476134590245</v>
      </c>
      <c r="F5490">
        <v>71.9476134590245</v>
      </c>
    </row>
    <row r="5491" spans="1:6">
      <c r="A5491" t="s">
        <v>10535</v>
      </c>
      <c r="B5491">
        <v>0.054851529503215</v>
      </c>
      <c r="C5491" t="s">
        <v>904</v>
      </c>
      <c r="D5491">
        <v>0.00076406144987638</v>
      </c>
      <c r="E5491">
        <v>71.7894215342099</v>
      </c>
      <c r="F5491">
        <v>70.7894215342099</v>
      </c>
    </row>
    <row r="5492" spans="1:6">
      <c r="A5492" t="s">
        <v>10536</v>
      </c>
      <c r="B5492">
        <v>0.0553577936200975</v>
      </c>
      <c r="C5492" t="s">
        <v>906</v>
      </c>
      <c r="D5492">
        <v>0.00076406144987638</v>
      </c>
      <c r="E5492">
        <v>72.4520176080785</v>
      </c>
      <c r="F5492">
        <v>71.4520176080785</v>
      </c>
    </row>
    <row r="5493" spans="1:6">
      <c r="A5493" t="s">
        <v>10537</v>
      </c>
      <c r="B5493">
        <v>0.0552823314454478</v>
      </c>
      <c r="C5493" t="s">
        <v>908</v>
      </c>
      <c r="D5493">
        <v>0.000755796362077236</v>
      </c>
      <c r="E5493">
        <v>73.1444794117683</v>
      </c>
      <c r="F5493">
        <v>72.1444794117683</v>
      </c>
    </row>
    <row r="5494" spans="1:6">
      <c r="A5494" t="s">
        <v>10538</v>
      </c>
      <c r="B5494">
        <v>0.0578457126512374</v>
      </c>
      <c r="C5494" t="s">
        <v>910</v>
      </c>
      <c r="D5494">
        <v>0.000766736719550006</v>
      </c>
      <c r="E5494">
        <v>75.4440359725914</v>
      </c>
      <c r="F5494">
        <v>74.4440359725914</v>
      </c>
    </row>
    <row r="5495" spans="1:6">
      <c r="A5495" t="s">
        <v>10539</v>
      </c>
      <c r="B5495">
        <v>0.0569717147544364</v>
      </c>
      <c r="C5495" t="s">
        <v>912</v>
      </c>
      <c r="D5495">
        <v>0.00076949807628308</v>
      </c>
      <c r="E5495">
        <v>74.0375012106955</v>
      </c>
      <c r="F5495">
        <v>73.0375012106955</v>
      </c>
    </row>
    <row r="5496" spans="1:6">
      <c r="A5496" t="s">
        <v>10540</v>
      </c>
      <c r="B5496">
        <v>0.0581252477865847</v>
      </c>
      <c r="C5496" t="s">
        <v>914</v>
      </c>
      <c r="D5496">
        <v>0.000784721959087241</v>
      </c>
      <c r="E5496">
        <v>74.0711370613278</v>
      </c>
      <c r="F5496">
        <v>73.0711370613278</v>
      </c>
    </row>
    <row r="5497" spans="1:6">
      <c r="A5497" t="s">
        <v>10541</v>
      </c>
      <c r="B5497">
        <v>0.0585343975754735</v>
      </c>
      <c r="C5497" t="s">
        <v>916</v>
      </c>
      <c r="D5497">
        <v>0.000766494349555137</v>
      </c>
      <c r="E5497">
        <v>76.3663784468158</v>
      </c>
      <c r="F5497">
        <v>75.3663784468158</v>
      </c>
    </row>
    <row r="5498" spans="1:6">
      <c r="A5498" t="s">
        <v>10542</v>
      </c>
      <c r="B5498">
        <v>0.0595522736229347</v>
      </c>
      <c r="C5498" t="s">
        <v>918</v>
      </c>
      <c r="D5498">
        <v>0.000792718946148561</v>
      </c>
      <c r="E5498">
        <v>75.1240700279342</v>
      </c>
      <c r="F5498">
        <v>74.1240700279342</v>
      </c>
    </row>
    <row r="5499" spans="1:6">
      <c r="A5499" t="s">
        <v>10543</v>
      </c>
      <c r="B5499">
        <v>0.0591760706309689</v>
      </c>
      <c r="C5499" t="s">
        <v>920</v>
      </c>
      <c r="D5499">
        <v>0.000804009898497264</v>
      </c>
      <c r="E5499">
        <v>73.6011717536961</v>
      </c>
      <c r="F5499">
        <v>72.6011717536961</v>
      </c>
    </row>
    <row r="5500" spans="1:6">
      <c r="A5500" t="s">
        <v>10544</v>
      </c>
      <c r="B5500">
        <v>0.0590972042551835</v>
      </c>
      <c r="C5500" t="s">
        <v>922</v>
      </c>
      <c r="D5500">
        <v>0.000811133435695999</v>
      </c>
      <c r="E5500">
        <v>72.8575615977101</v>
      </c>
      <c r="F5500">
        <v>71.8575615977101</v>
      </c>
    </row>
    <row r="5501" spans="1:6">
      <c r="A5501" t="s">
        <v>10545</v>
      </c>
      <c r="B5501">
        <v>0.05799405644242</v>
      </c>
      <c r="C5501" t="s">
        <v>924</v>
      </c>
      <c r="D5501">
        <v>0.000825464415125257</v>
      </c>
      <c r="E5501">
        <v>70.2562768058511</v>
      </c>
      <c r="F5501">
        <v>69.2562768058511</v>
      </c>
    </row>
    <row r="5502" spans="1:6">
      <c r="A5502" t="s">
        <v>10546</v>
      </c>
      <c r="B5502">
        <v>0.0561849842434671</v>
      </c>
      <c r="C5502" t="s">
        <v>926</v>
      </c>
      <c r="D5502">
        <v>0.000818215020378841</v>
      </c>
      <c r="E5502">
        <v>68.6677497284918</v>
      </c>
      <c r="F5502">
        <v>67.6677497284918</v>
      </c>
    </row>
    <row r="5503" spans="1:6">
      <c r="A5503" t="s">
        <v>10547</v>
      </c>
      <c r="B5503">
        <v>0.056642030776687</v>
      </c>
      <c r="C5503" t="s">
        <v>928</v>
      </c>
      <c r="D5503">
        <v>0.000826863212021131</v>
      </c>
      <c r="E5503">
        <v>68.5022987517305</v>
      </c>
      <c r="F5503">
        <v>67.5022987517305</v>
      </c>
    </row>
    <row r="5504" spans="1:6">
      <c r="A5504" t="s">
        <v>10548</v>
      </c>
      <c r="B5504">
        <v>0.0565271511649709</v>
      </c>
      <c r="C5504" t="s">
        <v>930</v>
      </c>
      <c r="D5504">
        <v>0.000778964172822715</v>
      </c>
      <c r="E5504">
        <v>72.567074503741</v>
      </c>
      <c r="F5504">
        <v>71.567074503741</v>
      </c>
    </row>
    <row r="5505" spans="1:6">
      <c r="A5505" t="s">
        <v>10549</v>
      </c>
      <c r="B5505">
        <v>0.0558388061062477</v>
      </c>
      <c r="C5505" t="s">
        <v>932</v>
      </c>
      <c r="D5505">
        <v>0.000766415227317815</v>
      </c>
      <c r="E5505">
        <v>72.8571198952609</v>
      </c>
      <c r="F5505">
        <v>71.8571198952609</v>
      </c>
    </row>
    <row r="5506" spans="1:6">
      <c r="A5506" t="s">
        <v>10550</v>
      </c>
      <c r="B5506">
        <v>0.0549474586975552</v>
      </c>
      <c r="C5506" t="s">
        <v>934</v>
      </c>
      <c r="D5506">
        <v>0.00077331158509212</v>
      </c>
      <c r="E5506">
        <v>71.0547465689521</v>
      </c>
      <c r="F5506">
        <v>70.0547465689521</v>
      </c>
    </row>
    <row r="5507" spans="1:6">
      <c r="A5507" t="s">
        <v>10551</v>
      </c>
      <c r="B5507">
        <v>0.0531650747083902</v>
      </c>
      <c r="C5507" t="s">
        <v>936</v>
      </c>
      <c r="D5507">
        <v>0.0007927368761052</v>
      </c>
      <c r="E5507">
        <v>67.06522215744</v>
      </c>
      <c r="F5507">
        <v>66.06522215744</v>
      </c>
    </row>
    <row r="5508" spans="1:6">
      <c r="A5508" t="s">
        <v>10552</v>
      </c>
      <c r="B5508">
        <v>0.0538624419292804</v>
      </c>
      <c r="C5508" t="s">
        <v>938</v>
      </c>
      <c r="D5508">
        <v>0.000791326312268714</v>
      </c>
      <c r="E5508">
        <v>68.0660317926976</v>
      </c>
      <c r="F5508">
        <v>67.0660317926976</v>
      </c>
    </row>
    <row r="5509" spans="1:6">
      <c r="A5509" t="s">
        <v>10553</v>
      </c>
      <c r="B5509">
        <v>0.0543252306960001</v>
      </c>
      <c r="C5509" t="s">
        <v>940</v>
      </c>
      <c r="D5509">
        <v>0.000794144091422193</v>
      </c>
      <c r="E5509">
        <v>68.407271782016</v>
      </c>
      <c r="F5509">
        <v>67.407271782016</v>
      </c>
    </row>
    <row r="5510" spans="1:6">
      <c r="A5510" t="s">
        <v>10554</v>
      </c>
      <c r="B5510">
        <v>0.0541018233045155</v>
      </c>
      <c r="C5510" t="s">
        <v>942</v>
      </c>
      <c r="D5510">
        <v>0.000798380781892139</v>
      </c>
      <c r="E5510">
        <v>67.7644358827072</v>
      </c>
      <c r="F5510">
        <v>66.7644358827072</v>
      </c>
    </row>
    <row r="5511" spans="1:6">
      <c r="A5511" t="s">
        <v>10555</v>
      </c>
      <c r="B5511">
        <v>0.0534334411360314</v>
      </c>
      <c r="C5511" t="s">
        <v>944</v>
      </c>
      <c r="D5511">
        <v>0.000801215269875189</v>
      </c>
      <c r="E5511">
        <v>66.6904927365589</v>
      </c>
      <c r="F5511">
        <v>65.6904927365589</v>
      </c>
    </row>
    <row r="5512" spans="1:6">
      <c r="A5512" t="s">
        <v>10556</v>
      </c>
      <c r="B5512">
        <v>0.0533045527528639</v>
      </c>
      <c r="C5512" t="s">
        <v>946</v>
      </c>
      <c r="D5512">
        <v>0.000792691703174388</v>
      </c>
      <c r="E5512">
        <v>67.2449989565959</v>
      </c>
      <c r="F5512">
        <v>66.2449989565959</v>
      </c>
    </row>
    <row r="5513" spans="1:6">
      <c r="A5513" t="s">
        <v>10557</v>
      </c>
      <c r="B5513">
        <v>0.0551244690843503</v>
      </c>
      <c r="C5513" t="s">
        <v>948</v>
      </c>
      <c r="D5513">
        <v>0.00077576590168312</v>
      </c>
      <c r="E5513">
        <v>71.0581232879029</v>
      </c>
      <c r="F5513">
        <v>70.0581232879029</v>
      </c>
    </row>
    <row r="5514" spans="1:6">
      <c r="A5514" t="s">
        <v>10558</v>
      </c>
      <c r="B5514">
        <v>0.0584890792114583</v>
      </c>
      <c r="C5514" t="s">
        <v>950</v>
      </c>
      <c r="D5514">
        <v>0.00077437564021057</v>
      </c>
      <c r="E5514">
        <v>75.5306290310912</v>
      </c>
      <c r="F5514">
        <v>74.5306290310912</v>
      </c>
    </row>
    <row r="5515" spans="1:6">
      <c r="A5515" t="s">
        <v>10559</v>
      </c>
      <c r="B5515">
        <v>0.0587822738827868</v>
      </c>
      <c r="C5515" t="s">
        <v>952</v>
      </c>
      <c r="D5515">
        <v>0.000786873035479958</v>
      </c>
      <c r="E5515">
        <v>74.7036322663315</v>
      </c>
      <c r="F5515">
        <v>73.7036322663315</v>
      </c>
    </row>
    <row r="5516" spans="1:6">
      <c r="A5516" t="s">
        <v>10560</v>
      </c>
      <c r="B5516">
        <v>0.0582135396937518</v>
      </c>
      <c r="C5516" t="s">
        <v>954</v>
      </c>
      <c r="D5516">
        <v>0.000814942228184355</v>
      </c>
      <c r="E5516">
        <v>71.4327196216697</v>
      </c>
      <c r="F5516">
        <v>70.4327196216697</v>
      </c>
    </row>
    <row r="5517" spans="1:6">
      <c r="A5517" t="s">
        <v>10561</v>
      </c>
      <c r="B5517">
        <v>0.0582135396937518</v>
      </c>
      <c r="C5517" t="s">
        <v>956</v>
      </c>
      <c r="D5517">
        <v>0.000819251558415648</v>
      </c>
      <c r="E5517">
        <v>71.0569776715849</v>
      </c>
      <c r="F5517">
        <v>70.0569776715849</v>
      </c>
    </row>
    <row r="5518" spans="1:6">
      <c r="A5518" t="s">
        <v>10562</v>
      </c>
      <c r="B5518">
        <v>0.059070862826584</v>
      </c>
      <c r="C5518" t="s">
        <v>958</v>
      </c>
      <c r="D5518">
        <v>0.000819251558415648</v>
      </c>
      <c r="E5518">
        <v>72.103448836669</v>
      </c>
      <c r="F5518">
        <v>71.103448836669</v>
      </c>
    </row>
    <row r="5519" spans="1:6">
      <c r="A5519" t="s">
        <v>10563</v>
      </c>
      <c r="B5519">
        <v>0.0585199632509836</v>
      </c>
      <c r="C5519" t="s">
        <v>960</v>
      </c>
      <c r="D5519">
        <v>0.000845198528594208</v>
      </c>
      <c r="E5519">
        <v>69.2381272223912</v>
      </c>
      <c r="F5519">
        <v>68.2381272223912</v>
      </c>
    </row>
    <row r="5520" spans="1:6">
      <c r="A5520" t="s">
        <v>10564</v>
      </c>
      <c r="B5520">
        <v>0.0577378721951736</v>
      </c>
      <c r="C5520" t="s">
        <v>962</v>
      </c>
      <c r="D5520">
        <v>0.00085402822883489</v>
      </c>
      <c r="E5520">
        <v>67.6065149204056</v>
      </c>
      <c r="F5520">
        <v>66.6065149204056</v>
      </c>
    </row>
    <row r="5521" spans="1:6">
      <c r="A5521" t="s">
        <v>10565</v>
      </c>
      <c r="B5521">
        <v>0.0565171027752287</v>
      </c>
      <c r="C5521" t="s">
        <v>964</v>
      </c>
      <c r="D5521">
        <v>0.000858473719904592</v>
      </c>
      <c r="E5521">
        <v>65.8344005935439</v>
      </c>
      <c r="F5521">
        <v>64.8344005935439</v>
      </c>
    </row>
    <row r="5522" spans="1:6">
      <c r="A5522" t="s">
        <v>10566</v>
      </c>
      <c r="B5522">
        <v>0.0560586494854792</v>
      </c>
      <c r="C5522" t="s">
        <v>966</v>
      </c>
      <c r="D5522">
        <v>0.000845091046441876</v>
      </c>
      <c r="E5522">
        <v>66.334449668477</v>
      </c>
      <c r="F5522">
        <v>65.334449668477</v>
      </c>
    </row>
    <row r="5523" spans="1:6">
      <c r="A5523" t="s">
        <v>10567</v>
      </c>
      <c r="B5523">
        <v>0.0560016535698251</v>
      </c>
      <c r="C5523" t="s">
        <v>968</v>
      </c>
      <c r="D5523">
        <v>0.000842148187313234</v>
      </c>
      <c r="E5523">
        <v>66.498574019961</v>
      </c>
      <c r="F5523">
        <v>65.498574019961</v>
      </c>
    </row>
    <row r="5524" spans="1:6">
      <c r="A5524" t="s">
        <v>10568</v>
      </c>
      <c r="B5524">
        <v>0.0560775965964765</v>
      </c>
      <c r="C5524" t="s">
        <v>970</v>
      </c>
      <c r="D5524">
        <v>0.000852424254677311</v>
      </c>
      <c r="E5524">
        <v>65.7860171021353</v>
      </c>
      <c r="F5524">
        <v>64.7860171021353</v>
      </c>
    </row>
    <row r="5525" spans="1:6">
      <c r="A5525" t="s">
        <v>10569</v>
      </c>
      <c r="B5525">
        <v>0.0555265121161994</v>
      </c>
      <c r="C5525" t="s">
        <v>972</v>
      </c>
      <c r="D5525">
        <v>0.000846504641797608</v>
      </c>
      <c r="E5525">
        <v>65.5950474155525</v>
      </c>
      <c r="F5525">
        <v>64.5950474155525</v>
      </c>
    </row>
    <row r="5526" spans="1:6">
      <c r="A5526" t="s">
        <v>10570</v>
      </c>
      <c r="B5526">
        <v>0.0543938316786523</v>
      </c>
      <c r="C5526" t="s">
        <v>974</v>
      </c>
      <c r="D5526">
        <v>0.000819989995244782</v>
      </c>
      <c r="E5526">
        <v>66.3347504165764</v>
      </c>
      <c r="F5526">
        <v>65.3347504165764</v>
      </c>
    </row>
    <row r="5527" spans="1:6">
      <c r="A5527" t="s">
        <v>10571</v>
      </c>
      <c r="B5527">
        <v>0.0529973674924705</v>
      </c>
      <c r="C5527" t="s">
        <v>976</v>
      </c>
      <c r="D5527">
        <v>0.000819989995244782</v>
      </c>
      <c r="E5527">
        <v>64.6317245329924</v>
      </c>
      <c r="F5527">
        <v>63.6317245329924</v>
      </c>
    </row>
    <row r="5528" spans="1:6">
      <c r="A5528" t="s">
        <v>10572</v>
      </c>
      <c r="B5528">
        <v>0.0527045980552927</v>
      </c>
      <c r="C5528" t="s">
        <v>978</v>
      </c>
      <c r="D5528">
        <v>0.000809896331762871</v>
      </c>
      <c r="E5528">
        <v>65.075733755421</v>
      </c>
      <c r="F5528">
        <v>64.075733755421</v>
      </c>
    </row>
    <row r="5529" spans="1:6">
      <c r="A5529" t="s">
        <v>10573</v>
      </c>
      <c r="B5529">
        <v>0.0511549990118129</v>
      </c>
      <c r="C5529" t="s">
        <v>980</v>
      </c>
      <c r="D5529">
        <v>0.000832777452377714</v>
      </c>
      <c r="E5529">
        <v>61.4269741162625</v>
      </c>
      <c r="F5529">
        <v>60.4269741162625</v>
      </c>
    </row>
    <row r="5530" spans="1:6">
      <c r="A5530" t="s">
        <v>10574</v>
      </c>
      <c r="B5530">
        <v>0.0507797352789596</v>
      </c>
      <c r="C5530" t="s">
        <v>982</v>
      </c>
      <c r="D5530">
        <v>0.000840061220182767</v>
      </c>
      <c r="E5530">
        <v>60.4476603120803</v>
      </c>
      <c r="F5530">
        <v>59.4476603120803</v>
      </c>
    </row>
    <row r="5531" spans="1:6">
      <c r="A5531" t="s">
        <v>10575</v>
      </c>
      <c r="B5531">
        <v>0.0510642487951718</v>
      </c>
      <c r="C5531" t="s">
        <v>984</v>
      </c>
      <c r="D5531">
        <v>0.000835665551007392</v>
      </c>
      <c r="E5531">
        <v>61.1060833291668</v>
      </c>
      <c r="F5531">
        <v>60.1060833291668</v>
      </c>
    </row>
    <row r="5532" spans="1:6">
      <c r="A5532" t="s">
        <v>10576</v>
      </c>
      <c r="B5532">
        <v>0.0502610711664467</v>
      </c>
      <c r="C5532" t="s">
        <v>986</v>
      </c>
      <c r="D5532">
        <v>0.000841505962546174</v>
      </c>
      <c r="E5532">
        <v>59.7275282689264</v>
      </c>
      <c r="F5532">
        <v>58.7275282689264</v>
      </c>
    </row>
    <row r="5533" spans="1:6">
      <c r="A5533" t="s">
        <v>10577</v>
      </c>
      <c r="B5533">
        <v>0.0483007834294559</v>
      </c>
      <c r="C5533" t="s">
        <v>988</v>
      </c>
      <c r="D5533">
        <v>0.00085177419335005</v>
      </c>
      <c r="E5533">
        <v>56.7060892505884</v>
      </c>
      <c r="F5533">
        <v>55.7060892505884</v>
      </c>
    </row>
    <row r="5534" spans="1:6">
      <c r="A5534" t="s">
        <v>10578</v>
      </c>
      <c r="B5534">
        <v>0.0461857971845919</v>
      </c>
      <c r="C5534" t="s">
        <v>990</v>
      </c>
      <c r="D5534">
        <v>0.00085177419335005</v>
      </c>
      <c r="E5534">
        <v>54.2230529466289</v>
      </c>
      <c r="F5534">
        <v>53.2230529466289</v>
      </c>
    </row>
    <row r="5535" spans="1:6">
      <c r="A5535" t="s">
        <v>10579</v>
      </c>
      <c r="B5535">
        <v>0.0457352854345977</v>
      </c>
      <c r="C5535" t="s">
        <v>992</v>
      </c>
      <c r="D5535">
        <v>0.000842901545502653</v>
      </c>
      <c r="E5535">
        <v>54.2593446157749</v>
      </c>
      <c r="F5535">
        <v>53.2593446157749</v>
      </c>
    </row>
    <row r="5536" spans="1:6">
      <c r="A5536" t="s">
        <v>10580</v>
      </c>
      <c r="B5536">
        <v>0.0435637296564417</v>
      </c>
      <c r="C5536" t="s">
        <v>994</v>
      </c>
      <c r="D5536">
        <v>0.000845838484685589</v>
      </c>
      <c r="E5536">
        <v>51.5036031644209</v>
      </c>
      <c r="F5536">
        <v>50.5036031644209</v>
      </c>
    </row>
    <row r="5537" spans="1:6">
      <c r="A5537" t="s">
        <v>10581</v>
      </c>
      <c r="B5537">
        <v>0.0416545409150533</v>
      </c>
      <c r="C5537" t="s">
        <v>996</v>
      </c>
      <c r="D5537">
        <v>0.000844366607972099</v>
      </c>
      <c r="E5537">
        <v>49.3322930132141</v>
      </c>
      <c r="F5537">
        <v>48.3322930132141</v>
      </c>
    </row>
    <row r="5538" spans="1:6">
      <c r="A5538" t="s">
        <v>10582</v>
      </c>
      <c r="B5538">
        <v>0.0440519992310811</v>
      </c>
      <c r="C5538" t="s">
        <v>998</v>
      </c>
      <c r="D5538">
        <v>0.000853187617225435</v>
      </c>
      <c r="E5538">
        <v>51.6322533774437</v>
      </c>
      <c r="F5538">
        <v>50.6322533774437</v>
      </c>
    </row>
    <row r="5539" spans="1:6">
      <c r="A5539" t="s">
        <v>10583</v>
      </c>
      <c r="B5539">
        <v>0.0435835327926134</v>
      </c>
      <c r="C5539" t="s">
        <v>1000</v>
      </c>
      <c r="D5539">
        <v>0.000857628732641877</v>
      </c>
      <c r="E5539">
        <v>50.8186481326912</v>
      </c>
      <c r="F5539">
        <v>49.8186481326912</v>
      </c>
    </row>
    <row r="5540" spans="1:6">
      <c r="A5540" t="s">
        <v>10584</v>
      </c>
      <c r="B5540">
        <v>0.0434552201347353</v>
      </c>
      <c r="C5540" t="s">
        <v>1002</v>
      </c>
      <c r="D5540">
        <v>0.000839802731270568</v>
      </c>
      <c r="E5540">
        <v>51.7445568067995</v>
      </c>
      <c r="F5540">
        <v>50.7445568067995</v>
      </c>
    </row>
    <row r="5541" spans="1:6">
      <c r="A5541" t="s">
        <v>10585</v>
      </c>
      <c r="B5541">
        <v>0.0401416528823199</v>
      </c>
      <c r="C5541" t="s">
        <v>1004</v>
      </c>
      <c r="D5541">
        <v>0.000838337959064864</v>
      </c>
      <c r="E5541">
        <v>47.8824231305194</v>
      </c>
      <c r="F5541">
        <v>46.8824231305194</v>
      </c>
    </row>
    <row r="5542" spans="1:6">
      <c r="A5542" t="s">
        <v>10586</v>
      </c>
      <c r="B5542">
        <v>0.038973362367539</v>
      </c>
      <c r="C5542" t="s">
        <v>1006</v>
      </c>
      <c r="D5542">
        <v>0.000820781143168217</v>
      </c>
      <c r="E5542">
        <v>47.4832574943203</v>
      </c>
      <c r="F5542">
        <v>46.4832574943203</v>
      </c>
    </row>
    <row r="5543" spans="1:6">
      <c r="A5543" t="s">
        <v>10587</v>
      </c>
      <c r="B5543">
        <v>0.0402675160034077</v>
      </c>
      <c r="C5543" t="s">
        <v>1008</v>
      </c>
      <c r="D5543">
        <v>0.000823666138399037</v>
      </c>
      <c r="E5543">
        <v>48.8881527674257</v>
      </c>
      <c r="F5543">
        <v>47.8881527674257</v>
      </c>
    </row>
    <row r="5544" spans="1:6">
      <c r="A5544" t="s">
        <v>10588</v>
      </c>
      <c r="B5544">
        <v>0.0408147529139863</v>
      </c>
      <c r="C5544" t="s">
        <v>1010</v>
      </c>
      <c r="D5544">
        <v>0.000828003759958775</v>
      </c>
      <c r="E5544">
        <v>49.2929560078548</v>
      </c>
      <c r="F5544">
        <v>48.2929560078548</v>
      </c>
    </row>
    <row r="5545" spans="1:6">
      <c r="A5545" t="s">
        <v>10589</v>
      </c>
      <c r="B5545">
        <v>0.0402165660054386</v>
      </c>
      <c r="C5545" t="s">
        <v>1012</v>
      </c>
      <c r="D5545">
        <v>0.000846865995144751</v>
      </c>
      <c r="E5545">
        <v>47.488700970411</v>
      </c>
      <c r="F5545">
        <v>46.488700970411</v>
      </c>
    </row>
    <row r="5546" spans="1:6">
      <c r="A5546" t="s">
        <v>10590</v>
      </c>
      <c r="B5546">
        <v>0.0389408139116104</v>
      </c>
      <c r="C5546" t="s">
        <v>1014</v>
      </c>
      <c r="D5546">
        <v>0.000876322203671525</v>
      </c>
      <c r="E5546">
        <v>44.4366395698525</v>
      </c>
      <c r="F5546">
        <v>43.4366395698525</v>
      </c>
    </row>
    <row r="5547" spans="1:6">
      <c r="A5547" t="s">
        <v>10591</v>
      </c>
      <c r="B5547">
        <v>0.0378260959561254</v>
      </c>
      <c r="C5547" t="s">
        <v>1016</v>
      </c>
      <c r="D5547">
        <v>0.000882348488166687</v>
      </c>
      <c r="E5547">
        <v>42.8697917698246</v>
      </c>
      <c r="F5547">
        <v>41.8697917698246</v>
      </c>
    </row>
    <row r="5548" spans="1:6">
      <c r="A5548" t="s">
        <v>10592</v>
      </c>
      <c r="B5548">
        <v>0.0359019939652936</v>
      </c>
      <c r="C5548" t="s">
        <v>1018</v>
      </c>
      <c r="D5548">
        <v>0.000876294639191273</v>
      </c>
      <c r="E5548">
        <v>40.9702311980675</v>
      </c>
      <c r="F5548">
        <v>39.9702311980675</v>
      </c>
    </row>
    <row r="5549" spans="1:6">
      <c r="A5549" t="s">
        <v>10593</v>
      </c>
      <c r="B5549">
        <v>0.0343679612948832</v>
      </c>
      <c r="C5549" t="s">
        <v>1020</v>
      </c>
      <c r="D5549">
        <v>0.000874788115456274</v>
      </c>
      <c r="E5549">
        <v>39.2871835906887</v>
      </c>
      <c r="F5549">
        <v>38.2871835906887</v>
      </c>
    </row>
    <row r="5550" spans="1:6">
      <c r="A5550" t="s">
        <v>10594</v>
      </c>
      <c r="B5550">
        <v>0.0363633439893634</v>
      </c>
      <c r="C5550" t="s">
        <v>1022</v>
      </c>
      <c r="D5550">
        <v>0.000876292911526439</v>
      </c>
      <c r="E5550">
        <v>41.4967912110816</v>
      </c>
      <c r="F5550">
        <v>40.4967912110816</v>
      </c>
    </row>
    <row r="5551" spans="1:6">
      <c r="A5551" t="s">
        <v>10595</v>
      </c>
      <c r="B5551">
        <v>0.0364484597490264</v>
      </c>
      <c r="C5551" t="s">
        <v>1024</v>
      </c>
      <c r="D5551">
        <v>0.000891358119174458</v>
      </c>
      <c r="E5551">
        <v>40.8909269629849</v>
      </c>
      <c r="F5551">
        <v>39.8909269629849</v>
      </c>
    </row>
    <row r="5552" spans="1:6">
      <c r="A5552" t="s">
        <v>10596</v>
      </c>
      <c r="B5552">
        <v>0.0343172478354269</v>
      </c>
      <c r="C5552" t="s">
        <v>1026</v>
      </c>
      <c r="D5552">
        <v>0.000892881808267064</v>
      </c>
      <c r="E5552">
        <v>38.4342558194024</v>
      </c>
      <c r="F5552">
        <v>37.4342558194024</v>
      </c>
    </row>
    <row r="5553" spans="1:6">
      <c r="A5553" t="s">
        <v>10597</v>
      </c>
      <c r="B5553">
        <v>0.0316704630169511</v>
      </c>
      <c r="C5553" t="s">
        <v>1028</v>
      </c>
      <c r="D5553">
        <v>0.000892881808267064</v>
      </c>
      <c r="E5553">
        <v>35.4699387127376</v>
      </c>
      <c r="F5553">
        <v>34.4699387127376</v>
      </c>
    </row>
    <row r="5554" spans="1:6">
      <c r="A5554" t="s">
        <v>10598</v>
      </c>
      <c r="B5554">
        <v>0.0299129073979473</v>
      </c>
      <c r="C5554" t="s">
        <v>1030</v>
      </c>
      <c r="D5554">
        <v>0.000877627563251112</v>
      </c>
      <c r="E5554">
        <v>34.0838285515293</v>
      </c>
      <c r="F5554">
        <v>33.0838285515293</v>
      </c>
    </row>
    <row r="5555" spans="1:6">
      <c r="A5555" t="s">
        <v>10599</v>
      </c>
      <c r="B5555">
        <v>0.0300248320791757</v>
      </c>
      <c r="C5555" t="s">
        <v>1032</v>
      </c>
      <c r="D5555">
        <v>0.000888183221228359</v>
      </c>
      <c r="E5555">
        <v>33.8047728909484</v>
      </c>
      <c r="F5555">
        <v>32.8047728909484</v>
      </c>
    </row>
    <row r="5556" spans="1:6">
      <c r="A5556" t="s">
        <v>10600</v>
      </c>
      <c r="B5556">
        <v>0.0275314204186213</v>
      </c>
      <c r="C5556" t="s">
        <v>1034</v>
      </c>
      <c r="D5556">
        <v>0.000874503274295578</v>
      </c>
      <c r="E5556">
        <v>31.4823525855843</v>
      </c>
      <c r="F5556">
        <v>30.4823525855843</v>
      </c>
    </row>
    <row r="5557" spans="1:6">
      <c r="A5557" t="s">
        <v>10601</v>
      </c>
      <c r="B5557">
        <v>0.026402730158043</v>
      </c>
      <c r="C5557" t="s">
        <v>1036</v>
      </c>
      <c r="D5557">
        <v>0.000853442989020111</v>
      </c>
      <c r="E5557">
        <v>30.9367239496074</v>
      </c>
      <c r="F5557">
        <v>29.9367239496074</v>
      </c>
    </row>
    <row r="5558" spans="1:6">
      <c r="A5558" t="s">
        <v>10602</v>
      </c>
      <c r="B5558">
        <v>0.0303808583561952</v>
      </c>
      <c r="C5558" t="s">
        <v>1038</v>
      </c>
      <c r="D5558">
        <v>0.000851963030079613</v>
      </c>
      <c r="E5558">
        <v>35.6598318043873</v>
      </c>
      <c r="F5558">
        <v>34.6598318043873</v>
      </c>
    </row>
    <row r="5559" spans="1:6">
      <c r="A5559" t="s">
        <v>10603</v>
      </c>
      <c r="B5559">
        <v>0.0326854115804112</v>
      </c>
      <c r="C5559" t="s">
        <v>1040</v>
      </c>
      <c r="D5559">
        <v>0.000887440958457712</v>
      </c>
      <c r="E5559">
        <v>36.8310829795543</v>
      </c>
      <c r="F5559">
        <v>35.8310829795543</v>
      </c>
    </row>
    <row r="5560" spans="1:6">
      <c r="A5560" t="s">
        <v>10604</v>
      </c>
      <c r="B5560">
        <v>0.0352350576787625</v>
      </c>
      <c r="C5560" t="s">
        <v>1042</v>
      </c>
      <c r="D5560">
        <v>0.00089047840611929</v>
      </c>
      <c r="E5560">
        <v>39.5686828974518</v>
      </c>
      <c r="F5560">
        <v>38.5686828974518</v>
      </c>
    </row>
    <row r="5561" spans="1:6">
      <c r="A5561" t="s">
        <v>10605</v>
      </c>
      <c r="B5561">
        <v>0.0370163728089626</v>
      </c>
      <c r="C5561" t="s">
        <v>1044</v>
      </c>
      <c r="D5561">
        <v>0.000902655888596135</v>
      </c>
      <c r="E5561">
        <v>41.0082881822581</v>
      </c>
      <c r="F5561">
        <v>40.0082881822581</v>
      </c>
    </row>
    <row r="5562" spans="1:6">
      <c r="A5562" t="s">
        <v>10606</v>
      </c>
      <c r="B5562">
        <v>0.0370163728089626</v>
      </c>
      <c r="C5562" t="s">
        <v>1046</v>
      </c>
      <c r="D5562">
        <v>0.000925695885752588</v>
      </c>
      <c r="E5562">
        <v>39.9876172927661</v>
      </c>
      <c r="F5562">
        <v>38.9876172927661</v>
      </c>
    </row>
    <row r="5563" spans="1:6">
      <c r="A5563" t="s">
        <v>10607</v>
      </c>
      <c r="B5563">
        <v>0.0379864832988172</v>
      </c>
      <c r="C5563" t="s">
        <v>1048</v>
      </c>
      <c r="D5563">
        <v>0.000936629301726043</v>
      </c>
      <c r="E5563">
        <v>40.5565822346309</v>
      </c>
      <c r="F5563">
        <v>39.5565822346309</v>
      </c>
    </row>
    <row r="5564" spans="1:6">
      <c r="A5564" t="s">
        <v>10608</v>
      </c>
      <c r="B5564">
        <v>0.0363029254552119</v>
      </c>
      <c r="C5564" t="s">
        <v>1050</v>
      </c>
      <c r="D5564">
        <v>0.000920887632789471</v>
      </c>
      <c r="E5564">
        <v>39.4216668381639</v>
      </c>
      <c r="F5564">
        <v>38.4216668381639</v>
      </c>
    </row>
    <row r="5565" spans="1:6">
      <c r="A5565" t="s">
        <v>10609</v>
      </c>
      <c r="B5565">
        <v>0.0346276224061542</v>
      </c>
      <c r="C5565" t="s">
        <v>1052</v>
      </c>
      <c r="D5565">
        <v>0.000950459799025527</v>
      </c>
      <c r="E5565">
        <v>36.4324955581043</v>
      </c>
      <c r="F5565">
        <v>35.4324955581043</v>
      </c>
    </row>
    <row r="5566" spans="1:6">
      <c r="A5566" t="s">
        <v>10610</v>
      </c>
      <c r="B5566">
        <v>0.0347912819055137</v>
      </c>
      <c r="C5566" t="s">
        <v>1054</v>
      </c>
      <c r="D5566">
        <v>0.00095681738965446</v>
      </c>
      <c r="E5566">
        <v>36.361464874795</v>
      </c>
      <c r="F5566">
        <v>35.361464874795</v>
      </c>
    </row>
    <row r="5567" spans="1:6">
      <c r="A5567" t="s">
        <v>10611</v>
      </c>
      <c r="B5567">
        <v>0.0347365571207626</v>
      </c>
      <c r="C5567" t="s">
        <v>1056</v>
      </c>
      <c r="D5567">
        <v>0.000953624450645603</v>
      </c>
      <c r="E5567">
        <v>36.4258247544366</v>
      </c>
      <c r="F5567">
        <v>35.4258247544366</v>
      </c>
    </row>
    <row r="5568" spans="1:6">
      <c r="A5568" t="s">
        <v>10612</v>
      </c>
      <c r="B5568">
        <v>0.0336842102755303</v>
      </c>
      <c r="C5568" t="s">
        <v>1058</v>
      </c>
      <c r="D5568">
        <v>0.000940881139501118</v>
      </c>
      <c r="E5568">
        <v>35.800707295919</v>
      </c>
      <c r="F5568">
        <v>34.800707295919</v>
      </c>
    </row>
    <row r="5569" spans="1:6">
      <c r="A5569" t="s">
        <v>10613</v>
      </c>
      <c r="B5569">
        <v>0.0323052461823747</v>
      </c>
      <c r="C5569" t="s">
        <v>1060</v>
      </c>
      <c r="D5569">
        <v>0.000964561033951649</v>
      </c>
      <c r="E5569">
        <v>33.4921742069814</v>
      </c>
      <c r="F5569">
        <v>32.4921742069814</v>
      </c>
    </row>
    <row r="5570" spans="1:6">
      <c r="A5570" t="s">
        <v>10614</v>
      </c>
      <c r="B5570">
        <v>0.0315632452290925</v>
      </c>
      <c r="C5570" t="s">
        <v>1062</v>
      </c>
      <c r="D5570">
        <v>0.000967770887642004</v>
      </c>
      <c r="E5570">
        <v>32.6143776715552</v>
      </c>
      <c r="F5570">
        <v>31.6143776715552</v>
      </c>
    </row>
    <row r="5571" spans="1:6">
      <c r="A5571" t="s">
        <v>10615</v>
      </c>
      <c r="B5571">
        <v>0.0324604138130272</v>
      </c>
      <c r="C5571" t="s">
        <v>1064</v>
      </c>
      <c r="D5571">
        <v>0.000948469086004823</v>
      </c>
      <c r="E5571">
        <v>34.2240082381158</v>
      </c>
      <c r="F5571">
        <v>33.2240082381158</v>
      </c>
    </row>
    <row r="5572" spans="1:6">
      <c r="A5572" t="s">
        <v>10616</v>
      </c>
      <c r="B5572">
        <v>0.0345104077666254</v>
      </c>
      <c r="C5572" t="s">
        <v>1066</v>
      </c>
      <c r="D5572">
        <v>0.000953229945889956</v>
      </c>
      <c r="E5572">
        <v>36.2036546537633</v>
      </c>
      <c r="F5572">
        <v>35.2036546537633</v>
      </c>
    </row>
    <row r="5573" spans="1:6">
      <c r="A5573" t="s">
        <v>10617</v>
      </c>
      <c r="B5573">
        <v>0.0343064723300531</v>
      </c>
      <c r="C5573" t="s">
        <v>1068</v>
      </c>
      <c r="D5573">
        <v>0.000932530631920185</v>
      </c>
      <c r="E5573">
        <v>36.7885741827185</v>
      </c>
      <c r="F5573">
        <v>35.7885741827185</v>
      </c>
    </row>
    <row r="5574" spans="1:6">
      <c r="A5574" t="s">
        <v>10618</v>
      </c>
      <c r="B5574">
        <v>0.0349971157861713</v>
      </c>
      <c r="C5574" t="s">
        <v>1070</v>
      </c>
      <c r="D5574">
        <v>0.000932530631920185</v>
      </c>
      <c r="E5574">
        <v>37.5291862682391</v>
      </c>
      <c r="F5574">
        <v>36.5291862682391</v>
      </c>
    </row>
    <row r="5575" spans="1:6">
      <c r="A5575" t="s">
        <v>10619</v>
      </c>
      <c r="B5575">
        <v>0.0357381343141231</v>
      </c>
      <c r="C5575" t="s">
        <v>1072</v>
      </c>
      <c r="D5575">
        <v>0.00092154737714154</v>
      </c>
      <c r="E5575">
        <v>38.7805718952571</v>
      </c>
      <c r="F5575">
        <v>37.7805718952571</v>
      </c>
    </row>
    <row r="5576" spans="1:6">
      <c r="A5576" t="s">
        <v>10620</v>
      </c>
      <c r="B5576">
        <v>0.0351676228902896</v>
      </c>
      <c r="C5576" t="s">
        <v>1074</v>
      </c>
      <c r="D5576">
        <v>0.000937114055809471</v>
      </c>
      <c r="E5576">
        <v>37.5275802046445</v>
      </c>
      <c r="F5576">
        <v>36.5275802046445</v>
      </c>
    </row>
    <row r="5577" spans="1:6">
      <c r="A5577" t="s">
        <v>10621</v>
      </c>
      <c r="B5577">
        <v>0.0325796088884468</v>
      </c>
      <c r="C5577" t="s">
        <v>1076</v>
      </c>
      <c r="D5577">
        <v>0.000952855053387458</v>
      </c>
      <c r="E5577">
        <v>34.191568562946</v>
      </c>
      <c r="F5577">
        <v>33.191568562946</v>
      </c>
    </row>
    <row r="5578" spans="1:6">
      <c r="A5578" t="s">
        <v>10622</v>
      </c>
      <c r="B5578">
        <v>0.0315467882214375</v>
      </c>
      <c r="C5578" t="s">
        <v>1078</v>
      </c>
      <c r="D5578">
        <v>0.000994237399804062</v>
      </c>
      <c r="E5578">
        <v>31.7296334131612</v>
      </c>
      <c r="F5578">
        <v>30.7296334131612</v>
      </c>
    </row>
    <row r="5579" spans="1:6">
      <c r="A5579" t="s">
        <v>10623</v>
      </c>
      <c r="B5579">
        <v>0.0316107603484243</v>
      </c>
      <c r="C5579" t="s">
        <v>1080</v>
      </c>
      <c r="D5579">
        <v>0.000976229806942628</v>
      </c>
      <c r="E5579">
        <v>32.3804498936817</v>
      </c>
      <c r="F5579">
        <v>31.3804498936817</v>
      </c>
    </row>
    <row r="5580" spans="1:6">
      <c r="A5580" t="s">
        <v>10624</v>
      </c>
      <c r="B5580">
        <v>0.030906116271487</v>
      </c>
      <c r="C5580" t="s">
        <v>1082</v>
      </c>
      <c r="D5580">
        <v>0.00100210447879975</v>
      </c>
      <c r="E5580">
        <v>30.8412115955256</v>
      </c>
      <c r="F5580">
        <v>29.8412115955256</v>
      </c>
    </row>
    <row r="5581" spans="1:6">
      <c r="A5581" t="s">
        <v>10625</v>
      </c>
      <c r="B5581">
        <v>0.0301741625174052</v>
      </c>
      <c r="C5581" t="s">
        <v>1084</v>
      </c>
      <c r="D5581">
        <v>0.000977422102474632</v>
      </c>
      <c r="E5581">
        <v>30.8711685985107</v>
      </c>
      <c r="F5581">
        <v>29.8711685985107</v>
      </c>
    </row>
    <row r="5582" spans="1:6">
      <c r="A5582" t="s">
        <v>10626</v>
      </c>
      <c r="B5582">
        <v>0.0299630385925338</v>
      </c>
      <c r="C5582" t="s">
        <v>1086</v>
      </c>
      <c r="D5582">
        <v>0.00099360458761494</v>
      </c>
      <c r="E5582">
        <v>30.1558979960604</v>
      </c>
      <c r="F5582">
        <v>29.1558979960604</v>
      </c>
    </row>
    <row r="5583" spans="1:6">
      <c r="A5583" t="s">
        <v>10627</v>
      </c>
      <c r="B5583">
        <v>0.030234980361938</v>
      </c>
      <c r="C5583" t="s">
        <v>1088</v>
      </c>
      <c r="D5583">
        <v>0.00100178464733735</v>
      </c>
      <c r="E5583">
        <v>30.1811177105776</v>
      </c>
      <c r="F5583">
        <v>29.1811177105776</v>
      </c>
    </row>
    <row r="5584" spans="1:6">
      <c r="A5584" t="s">
        <v>10628</v>
      </c>
      <c r="B5584">
        <v>0.0302101092511385</v>
      </c>
      <c r="C5584" t="s">
        <v>1090</v>
      </c>
      <c r="D5584">
        <v>0.00100178464733735</v>
      </c>
      <c r="E5584">
        <v>30.1562909068672</v>
      </c>
      <c r="F5584">
        <v>29.1562909068672</v>
      </c>
    </row>
    <row r="5585" spans="1:6">
      <c r="A5585" t="s">
        <v>10629</v>
      </c>
      <c r="B5585">
        <v>0.0287932335841213</v>
      </c>
      <c r="C5585" t="s">
        <v>1092</v>
      </c>
      <c r="D5585">
        <v>0.00100507458049773</v>
      </c>
      <c r="E5585">
        <v>28.6478577240133</v>
      </c>
      <c r="F5585">
        <v>27.6478577240133</v>
      </c>
    </row>
    <row r="5586" spans="1:6">
      <c r="A5586" t="s">
        <v>10630</v>
      </c>
      <c r="B5586">
        <v>0.0281313662754866</v>
      </c>
      <c r="C5586" t="s">
        <v>1094</v>
      </c>
      <c r="D5586">
        <v>0.00100507458049773</v>
      </c>
      <c r="E5586">
        <v>27.9893321563813</v>
      </c>
      <c r="F5586">
        <v>26.9893321563813</v>
      </c>
    </row>
    <row r="5587" spans="1:6">
      <c r="A5587" t="s">
        <v>10631</v>
      </c>
      <c r="B5587">
        <v>0.0302284820261932</v>
      </c>
      <c r="C5587" t="s">
        <v>1096</v>
      </c>
      <c r="D5587">
        <v>0.000986940375382136</v>
      </c>
      <c r="E5587">
        <v>30.628478457464</v>
      </c>
      <c r="F5587">
        <v>29.628478457464</v>
      </c>
    </row>
    <row r="5588" spans="1:6">
      <c r="A5588" t="s">
        <v>10632</v>
      </c>
      <c r="B5588">
        <v>0.0315452843939096</v>
      </c>
      <c r="C5588" t="s">
        <v>1098</v>
      </c>
      <c r="D5588">
        <v>0.000999969291228765</v>
      </c>
      <c r="E5588">
        <v>31.5462531405806</v>
      </c>
      <c r="F5588">
        <v>30.5462531405806</v>
      </c>
    </row>
    <row r="5589" spans="1:6">
      <c r="A5589" t="s">
        <v>10633</v>
      </c>
      <c r="B5589">
        <v>0.0320436368478776</v>
      </c>
      <c r="C5589" t="s">
        <v>1100</v>
      </c>
      <c r="D5589">
        <v>0.00102954121988504</v>
      </c>
      <c r="E5589">
        <v>31.124190298525</v>
      </c>
      <c r="F5589">
        <v>30.124190298525</v>
      </c>
    </row>
    <row r="5590" spans="1:6">
      <c r="A5590" t="s">
        <v>10634</v>
      </c>
      <c r="B5590">
        <v>0.032172758285814</v>
      </c>
      <c r="C5590" t="s">
        <v>1102</v>
      </c>
      <c r="D5590">
        <v>0.00104294088869048</v>
      </c>
      <c r="E5590">
        <v>30.8481129033211</v>
      </c>
      <c r="F5590">
        <v>29.8481129033211</v>
      </c>
    </row>
    <row r="5591" spans="1:6">
      <c r="A5591" t="s">
        <v>10635</v>
      </c>
      <c r="B5591">
        <v>0.0320044500935743</v>
      </c>
      <c r="C5591" t="s">
        <v>1104</v>
      </c>
      <c r="D5591">
        <v>0.00104969860503189</v>
      </c>
      <c r="E5591">
        <v>30.4891803610637</v>
      </c>
      <c r="F5591">
        <v>29.4891803610637</v>
      </c>
    </row>
    <row r="5592" spans="1:6">
      <c r="A5592" t="s">
        <v>10636</v>
      </c>
      <c r="B5592">
        <v>0.0330494758088039</v>
      </c>
      <c r="C5592" t="s">
        <v>1106</v>
      </c>
      <c r="D5592">
        <v>0.00107005913831915</v>
      </c>
      <c r="E5592">
        <v>30.885653535671</v>
      </c>
      <c r="F5592">
        <v>29.885653535671</v>
      </c>
    </row>
    <row r="5593" spans="1:6">
      <c r="A5593" t="s">
        <v>10637</v>
      </c>
      <c r="B5593">
        <v>0.0345123862759489</v>
      </c>
      <c r="C5593" t="s">
        <v>1108</v>
      </c>
      <c r="D5593">
        <v>0.00105631105517158</v>
      </c>
      <c r="E5593">
        <v>32.6725599500073</v>
      </c>
      <c r="F5593">
        <v>31.6725599500073</v>
      </c>
    </row>
    <row r="5594" spans="1:6">
      <c r="A5594" t="s">
        <v>10638</v>
      </c>
      <c r="B5594">
        <v>0.0363433420582071</v>
      </c>
      <c r="C5594" t="s">
        <v>1110</v>
      </c>
      <c r="D5594">
        <v>0.00107505205776333</v>
      </c>
      <c r="E5594">
        <v>33.8061229647058</v>
      </c>
      <c r="F5594">
        <v>32.8061229647058</v>
      </c>
    </row>
    <row r="5595" spans="1:6">
      <c r="A5595" t="s">
        <v>10639</v>
      </c>
      <c r="B5595">
        <v>0.0364836819039719</v>
      </c>
      <c r="C5595" t="s">
        <v>1112</v>
      </c>
      <c r="D5595">
        <v>0.00107160453646639</v>
      </c>
      <c r="E5595">
        <v>34.0458449572047</v>
      </c>
      <c r="F5595">
        <v>33.0458449572047</v>
      </c>
    </row>
    <row r="5596" spans="1:6">
      <c r="A5596" t="s">
        <v>10640</v>
      </c>
      <c r="B5596">
        <v>0.0353440065340445</v>
      </c>
      <c r="C5596" t="s">
        <v>1114</v>
      </c>
      <c r="D5596">
        <v>0.00107160453646639</v>
      </c>
      <c r="E5596">
        <v>32.9823226118389</v>
      </c>
      <c r="F5596">
        <v>31.9823226118388</v>
      </c>
    </row>
    <row r="5597" spans="1:6">
      <c r="A5597" t="s">
        <v>10641</v>
      </c>
      <c r="B5597">
        <v>0.0354128763830976</v>
      </c>
      <c r="C5597" t="s">
        <v>1116</v>
      </c>
      <c r="D5597">
        <v>0.00106816439349218</v>
      </c>
      <c r="E5597">
        <v>33.1530208260559</v>
      </c>
      <c r="F5597">
        <v>32.1530208260559</v>
      </c>
    </row>
    <row r="5598" spans="1:6">
      <c r="A5598" t="s">
        <v>10642</v>
      </c>
      <c r="B5598">
        <v>0.0367506859413841</v>
      </c>
      <c r="C5598" t="s">
        <v>1118</v>
      </c>
      <c r="D5598">
        <v>0.00107674632488071</v>
      </c>
      <c r="E5598">
        <v>34.1312387998683</v>
      </c>
      <c r="F5598">
        <v>33.1312387998683</v>
      </c>
    </row>
    <row r="5599" spans="1:6">
      <c r="A5599" t="s">
        <v>10643</v>
      </c>
      <c r="B5599">
        <v>0.0364962581156361</v>
      </c>
      <c r="C5599" t="s">
        <v>1120</v>
      </c>
      <c r="D5599">
        <v>0.00108709965492764</v>
      </c>
      <c r="E5599">
        <v>33.5721366023848</v>
      </c>
      <c r="F5599">
        <v>32.5721366023848</v>
      </c>
    </row>
    <row r="5600" spans="1:6">
      <c r="A5600" t="s">
        <v>10644</v>
      </c>
      <c r="B5600">
        <v>0.0362570767787179</v>
      </c>
      <c r="C5600" t="s">
        <v>1122</v>
      </c>
      <c r="D5600">
        <v>0.00108536307400922</v>
      </c>
      <c r="E5600">
        <v>33.405482134921</v>
      </c>
      <c r="F5600">
        <v>32.405482134921</v>
      </c>
    </row>
    <row r="5601" spans="1:6">
      <c r="A5601" t="s">
        <v>10645</v>
      </c>
      <c r="B5601">
        <v>0.0364251714038349</v>
      </c>
      <c r="C5601" t="s">
        <v>1124</v>
      </c>
      <c r="D5601">
        <v>0.00108883253508757</v>
      </c>
      <c r="E5601">
        <v>33.4534193551678</v>
      </c>
      <c r="F5601">
        <v>32.4534193551678</v>
      </c>
    </row>
    <row r="5602" spans="1:6">
      <c r="A5602" t="s">
        <v>10646</v>
      </c>
      <c r="B5602">
        <v>0.0368045514840343</v>
      </c>
      <c r="C5602" t="s">
        <v>1126</v>
      </c>
      <c r="D5602">
        <v>0.00105580249011684</v>
      </c>
      <c r="E5602">
        <v>34.8593149083796</v>
      </c>
      <c r="F5602">
        <v>33.8593149083796</v>
      </c>
    </row>
    <row r="5603" spans="1:6">
      <c r="A5603" t="s">
        <v>10647</v>
      </c>
      <c r="B5603">
        <v>0.0368469965075295</v>
      </c>
      <c r="C5603" t="s">
        <v>1128</v>
      </c>
      <c r="D5603">
        <v>0.00110348389289631</v>
      </c>
      <c r="E5603">
        <v>33.3915127757935</v>
      </c>
      <c r="F5603">
        <v>32.3915127757935</v>
      </c>
    </row>
    <row r="5604" spans="1:6">
      <c r="A5604" t="s">
        <v>10648</v>
      </c>
      <c r="B5604">
        <v>0.0368186780780373</v>
      </c>
      <c r="C5604" t="s">
        <v>1130</v>
      </c>
      <c r="D5604">
        <v>0.00111225097890979</v>
      </c>
      <c r="E5604">
        <v>33.1028506840483</v>
      </c>
      <c r="F5604">
        <v>32.1028506840483</v>
      </c>
    </row>
    <row r="5605" spans="1:6">
      <c r="A5605" t="s">
        <v>10649</v>
      </c>
      <c r="B5605">
        <v>0.0353610263770619</v>
      </c>
      <c r="C5605" t="s">
        <v>1132</v>
      </c>
      <c r="D5605">
        <v>0.00114926725554546</v>
      </c>
      <c r="E5605">
        <v>30.7683232132799</v>
      </c>
      <c r="F5605">
        <v>29.7683232132799</v>
      </c>
    </row>
    <row r="5606" spans="1:6">
      <c r="A5606" t="s">
        <v>10650</v>
      </c>
      <c r="B5606">
        <v>0.0355951749547339</v>
      </c>
      <c r="C5606" t="s">
        <v>1134</v>
      </c>
      <c r="D5606">
        <v>0.00117088356756199</v>
      </c>
      <c r="E5606">
        <v>30.4002686013009</v>
      </c>
      <c r="F5606">
        <v>29.4002686013009</v>
      </c>
    </row>
    <row r="5607" spans="1:6">
      <c r="A5607" t="s">
        <v>10651</v>
      </c>
      <c r="B5607">
        <v>0.0355813408408767</v>
      </c>
      <c r="C5607" t="s">
        <v>1136</v>
      </c>
      <c r="D5607">
        <v>0.00119641685408203</v>
      </c>
      <c r="E5607">
        <v>29.7399194264754</v>
      </c>
      <c r="F5607">
        <v>28.7399194264754</v>
      </c>
    </row>
    <row r="5608" spans="1:6">
      <c r="A5608" t="s">
        <v>10652</v>
      </c>
      <c r="B5608">
        <v>0.0354430355512646</v>
      </c>
      <c r="C5608" t="s">
        <v>1138</v>
      </c>
      <c r="D5608">
        <v>0.00116866491674507</v>
      </c>
      <c r="E5608">
        <v>30.3277997340585</v>
      </c>
      <c r="F5608">
        <v>29.3277997340585</v>
      </c>
    </row>
    <row r="5609" spans="1:6">
      <c r="A5609" t="s">
        <v>10653</v>
      </c>
      <c r="B5609">
        <v>0.0357189284071384</v>
      </c>
      <c r="C5609" t="s">
        <v>1140</v>
      </c>
      <c r="D5609">
        <v>0.00111948992544307</v>
      </c>
      <c r="E5609">
        <v>31.9064313088853</v>
      </c>
      <c r="F5609">
        <v>30.9064313088853</v>
      </c>
    </row>
    <row r="5610" spans="1:6">
      <c r="A5610" t="s">
        <v>10654</v>
      </c>
      <c r="B5610">
        <v>0.0342213956944168</v>
      </c>
      <c r="C5610" t="s">
        <v>1142</v>
      </c>
      <c r="D5610">
        <v>0.00111064253404073</v>
      </c>
      <c r="E5610">
        <v>30.8122502475327</v>
      </c>
      <c r="F5610">
        <v>29.8122502475327</v>
      </c>
    </row>
    <row r="5611" spans="1:6">
      <c r="A5611" t="s">
        <v>10655</v>
      </c>
      <c r="B5611">
        <v>0.0337094220580436</v>
      </c>
      <c r="C5611" t="s">
        <v>1144</v>
      </c>
      <c r="D5611">
        <v>0.00111768305723592</v>
      </c>
      <c r="E5611">
        <v>30.1600904118637</v>
      </c>
      <c r="F5611">
        <v>29.1600904118637</v>
      </c>
    </row>
    <row r="5612" spans="1:6">
      <c r="A5612" t="s">
        <v>10656</v>
      </c>
      <c r="B5612">
        <v>0.0331759044311688</v>
      </c>
      <c r="C5612" t="s">
        <v>1146</v>
      </c>
      <c r="D5612">
        <v>0.00110884528925567</v>
      </c>
      <c r="E5612">
        <v>29.9193266658856</v>
      </c>
      <c r="F5612">
        <v>28.9193266658856</v>
      </c>
    </row>
    <row r="5613" spans="1:6">
      <c r="A5613" t="s">
        <v>10657</v>
      </c>
      <c r="B5613">
        <v>0.0323049379663887</v>
      </c>
      <c r="C5613" t="s">
        <v>1148</v>
      </c>
      <c r="D5613">
        <v>0.00109302138713627</v>
      </c>
      <c r="E5613">
        <v>29.5556320732461</v>
      </c>
      <c r="F5613">
        <v>28.5556320732461</v>
      </c>
    </row>
    <row r="5614" spans="1:6">
      <c r="A5614" t="s">
        <v>10658</v>
      </c>
      <c r="B5614">
        <v>0.0328494032130132</v>
      </c>
      <c r="C5614" t="s">
        <v>1150</v>
      </c>
      <c r="D5614">
        <v>0.00112262525901303</v>
      </c>
      <c r="E5614">
        <v>29.2612365072679</v>
      </c>
      <c r="F5614">
        <v>28.2612365072679</v>
      </c>
    </row>
    <row r="5615" spans="1:6">
      <c r="A5615" t="s">
        <v>10659</v>
      </c>
      <c r="B5615">
        <v>0.0330460277334423</v>
      </c>
      <c r="C5615" t="s">
        <v>1152</v>
      </c>
      <c r="D5615">
        <v>0.0011509863181881</v>
      </c>
      <c r="E5615">
        <v>28.7110517399232</v>
      </c>
      <c r="F5615">
        <v>27.7110517399232</v>
      </c>
    </row>
    <row r="5616" spans="1:6">
      <c r="A5616" t="s">
        <v>10660</v>
      </c>
      <c r="B5616">
        <v>0.0341909916573011</v>
      </c>
      <c r="C5616" t="s">
        <v>1154</v>
      </c>
      <c r="D5616">
        <v>0.00114738197689941</v>
      </c>
      <c r="E5616">
        <v>29.799136072972</v>
      </c>
      <c r="F5616">
        <v>28.799136072972</v>
      </c>
    </row>
    <row r="5617" spans="1:6">
      <c r="A5617" t="s">
        <v>10661</v>
      </c>
      <c r="B5617">
        <v>0.0352140292029526</v>
      </c>
      <c r="C5617" t="s">
        <v>1156</v>
      </c>
      <c r="D5617">
        <v>0.000962146328591197</v>
      </c>
      <c r="E5617">
        <v>36.5994528654638</v>
      </c>
      <c r="F5617">
        <v>35.5994528654638</v>
      </c>
    </row>
    <row r="5618" spans="1:6">
      <c r="A5618" t="s">
        <v>10662</v>
      </c>
      <c r="B5618">
        <v>0.0364219948616817</v>
      </c>
      <c r="C5618" t="s">
        <v>1158</v>
      </c>
      <c r="D5618">
        <v>0.000930269586616889</v>
      </c>
      <c r="E5618">
        <v>39.1520860035181</v>
      </c>
      <c r="F5618">
        <v>38.1520860035181</v>
      </c>
    </row>
    <row r="5619" spans="1:6">
      <c r="A5619" t="s">
        <v>10663</v>
      </c>
      <c r="B5619">
        <v>0.0383872104117725</v>
      </c>
      <c r="C5619" t="s">
        <v>1160</v>
      </c>
      <c r="D5619">
        <v>0.000961434396888811</v>
      </c>
      <c r="E5619">
        <v>39.9270200192473</v>
      </c>
      <c r="F5619">
        <v>38.9270200192473</v>
      </c>
    </row>
    <row r="5620" spans="1:6">
      <c r="A5620" t="s">
        <v>10664</v>
      </c>
      <c r="B5620">
        <v>0.0409305326563687</v>
      </c>
      <c r="C5620" t="s">
        <v>1162</v>
      </c>
      <c r="D5620">
        <v>0.000854726327438425</v>
      </c>
      <c r="E5620">
        <v>47.8872960179378</v>
      </c>
      <c r="F5620">
        <v>46.8872960179378</v>
      </c>
    </row>
    <row r="5621" spans="1:6">
      <c r="A5621" t="s">
        <v>10665</v>
      </c>
      <c r="B5621">
        <v>0.0411276299243769</v>
      </c>
      <c r="C5621" t="s">
        <v>1164</v>
      </c>
      <c r="D5621">
        <v>0.000891483480281247</v>
      </c>
      <c r="E5621">
        <v>46.1339226514908</v>
      </c>
      <c r="F5621">
        <v>45.1339226514908</v>
      </c>
    </row>
    <row r="5622" spans="1:6">
      <c r="A5622" t="s">
        <v>10666</v>
      </c>
      <c r="B5622">
        <v>0.0412645192251607</v>
      </c>
      <c r="C5622" t="s">
        <v>1166</v>
      </c>
      <c r="D5622">
        <v>0.000883924264789885</v>
      </c>
      <c r="E5622">
        <v>46.6833199052066</v>
      </c>
      <c r="F5622">
        <v>45.6833199052066</v>
      </c>
    </row>
    <row r="5623" spans="1:6">
      <c r="A5623" t="s">
        <v>10667</v>
      </c>
      <c r="B5623">
        <v>0.0410663519736176</v>
      </c>
      <c r="C5623" t="s">
        <v>1168</v>
      </c>
      <c r="D5623">
        <v>0.000909479898295715</v>
      </c>
      <c r="E5623">
        <v>45.1536664532909</v>
      </c>
      <c r="F5623">
        <v>44.1536664532909</v>
      </c>
    </row>
    <row r="5624" spans="1:6">
      <c r="A5624" t="s">
        <v>10668</v>
      </c>
      <c r="B5624">
        <v>0.0422515426941192</v>
      </c>
      <c r="C5624" t="s">
        <v>1170</v>
      </c>
      <c r="D5624">
        <v>0.000924799604611757</v>
      </c>
      <c r="E5624">
        <v>45.6872413044088</v>
      </c>
      <c r="F5624">
        <v>44.6872413044088</v>
      </c>
    </row>
    <row r="5625" spans="1:6">
      <c r="A5625" t="s">
        <v>10669</v>
      </c>
      <c r="B5625">
        <v>0.0417250758782384</v>
      </c>
      <c r="C5625" t="s">
        <v>1172</v>
      </c>
      <c r="D5625">
        <v>0.000887621731059526</v>
      </c>
      <c r="E5625">
        <v>47.0077223418499</v>
      </c>
      <c r="F5625">
        <v>46.0077223418499</v>
      </c>
    </row>
    <row r="5626" spans="1:6">
      <c r="A5626" t="s">
        <v>10670</v>
      </c>
      <c r="B5626">
        <v>0.0408498320147474</v>
      </c>
      <c r="C5626" t="s">
        <v>1174</v>
      </c>
      <c r="D5626">
        <v>0.00087556574829471</v>
      </c>
      <c r="E5626">
        <v>46.6553563730746</v>
      </c>
      <c r="F5626">
        <v>45.6553563730746</v>
      </c>
    </row>
    <row r="5627" spans="1:6">
      <c r="A5627" t="s">
        <v>10671</v>
      </c>
      <c r="B5627">
        <v>0.0408649709271679</v>
      </c>
      <c r="C5627" t="s">
        <v>1176</v>
      </c>
      <c r="D5627">
        <v>0.000835246916224289</v>
      </c>
      <c r="E5627">
        <v>48.9256172436971</v>
      </c>
      <c r="F5627">
        <v>47.9256172436971</v>
      </c>
    </row>
    <row r="5628" spans="1:6">
      <c r="A5628" t="s">
        <v>10672</v>
      </c>
      <c r="B5628">
        <v>0.0425760906337279</v>
      </c>
      <c r="C5628" t="s">
        <v>1178</v>
      </c>
      <c r="D5628">
        <v>0.000770143952199878</v>
      </c>
      <c r="E5628">
        <v>55.2832889385308</v>
      </c>
      <c r="F5628">
        <v>54.2832889385308</v>
      </c>
    </row>
    <row r="5629" spans="1:6">
      <c r="A5629" t="s">
        <v>10673</v>
      </c>
      <c r="B5629">
        <v>0.0437274966662151</v>
      </c>
      <c r="C5629" t="s">
        <v>1180</v>
      </c>
      <c r="D5629">
        <v>0.000745492041459633</v>
      </c>
      <c r="E5629">
        <v>58.6558866283791</v>
      </c>
      <c r="F5629">
        <v>57.6558866283791</v>
      </c>
    </row>
    <row r="5630" spans="1:6">
      <c r="A5630" t="s">
        <v>10674</v>
      </c>
      <c r="B5630">
        <v>0.0440600853768238</v>
      </c>
      <c r="C5630" t="s">
        <v>1182</v>
      </c>
      <c r="D5630">
        <v>0.000769612215359466</v>
      </c>
      <c r="E5630">
        <v>57.2497219995975</v>
      </c>
      <c r="F5630">
        <v>56.2497219995975</v>
      </c>
    </row>
    <row r="5631" spans="1:6">
      <c r="A5631" t="s">
        <v>10675</v>
      </c>
      <c r="B5631">
        <v>0.043662143854273</v>
      </c>
      <c r="C5631" t="s">
        <v>1184</v>
      </c>
      <c r="D5631">
        <v>0.000743608720234694</v>
      </c>
      <c r="E5631">
        <v>58.7165570630917</v>
      </c>
      <c r="F5631">
        <v>57.7165570630917</v>
      </c>
    </row>
    <row r="5632" spans="1:6">
      <c r="A5632" t="s">
        <v>10676</v>
      </c>
      <c r="B5632">
        <v>0.0428868889748699</v>
      </c>
      <c r="C5632" t="s">
        <v>1186</v>
      </c>
      <c r="D5632">
        <v>0.00079443089895577</v>
      </c>
      <c r="E5632">
        <v>53.9844170603662</v>
      </c>
      <c r="F5632">
        <v>52.9844170603662</v>
      </c>
    </row>
    <row r="5633" spans="1:6">
      <c r="A5633" t="s">
        <v>10677</v>
      </c>
      <c r="B5633">
        <v>0.0432308178536477</v>
      </c>
      <c r="C5633" t="s">
        <v>1188</v>
      </c>
      <c r="D5633">
        <v>0.000836341087060119</v>
      </c>
      <c r="E5633">
        <v>51.6904149784287</v>
      </c>
      <c r="F5633">
        <v>50.6904149784287</v>
      </c>
    </row>
    <row r="5634" spans="1:6">
      <c r="A5634" t="s">
        <v>10678</v>
      </c>
      <c r="B5634">
        <v>0.0425235759231772</v>
      </c>
      <c r="C5634" t="s">
        <v>1190</v>
      </c>
      <c r="D5634">
        <v>0.000872473334484951</v>
      </c>
      <c r="E5634">
        <v>48.7391124088397</v>
      </c>
      <c r="F5634">
        <v>47.7391124088397</v>
      </c>
    </row>
    <row r="5635" spans="1:6">
      <c r="A5635" t="s">
        <v>10679</v>
      </c>
      <c r="B5635">
        <v>0.0414199422358814</v>
      </c>
      <c r="C5635" t="s">
        <v>1192</v>
      </c>
      <c r="D5635">
        <v>0.0008695006825787</v>
      </c>
      <c r="E5635">
        <v>47.6364689134472</v>
      </c>
      <c r="F5635">
        <v>46.6364689134472</v>
      </c>
    </row>
    <row r="5636" spans="1:6">
      <c r="A5636" t="s">
        <v>10680</v>
      </c>
      <c r="B5636">
        <v>0.042076674358353</v>
      </c>
      <c r="C5636" t="s">
        <v>1194</v>
      </c>
      <c r="D5636">
        <v>0.000853188276367729</v>
      </c>
      <c r="E5636">
        <v>49.3169860906735</v>
      </c>
      <c r="F5636">
        <v>48.3169860906735</v>
      </c>
    </row>
    <row r="5637" spans="1:6">
      <c r="A5637" t="s">
        <v>10681</v>
      </c>
      <c r="B5637">
        <v>0.0428483458528821</v>
      </c>
      <c r="C5637" t="s">
        <v>1196</v>
      </c>
      <c r="D5637">
        <v>0.000816581227896574</v>
      </c>
      <c r="E5637">
        <v>52.4728519209961</v>
      </c>
      <c r="F5637">
        <v>51.4728519209961</v>
      </c>
    </row>
    <row r="5638" spans="1:6">
      <c r="A5638" t="s">
        <v>10682</v>
      </c>
      <c r="B5638">
        <v>0.0433638381653666</v>
      </c>
      <c r="C5638" t="s">
        <v>1198</v>
      </c>
      <c r="D5638">
        <v>0.000822268386767589</v>
      </c>
      <c r="E5638">
        <v>52.7368422077295</v>
      </c>
      <c r="F5638">
        <v>51.7368422077295</v>
      </c>
    </row>
    <row r="5639" spans="1:6">
      <c r="A5639" t="s">
        <v>10683</v>
      </c>
      <c r="B5639">
        <v>0.0422458888154243</v>
      </c>
      <c r="C5639" t="s">
        <v>1200</v>
      </c>
      <c r="D5639">
        <v>0.000855121032214586</v>
      </c>
      <c r="E5639">
        <v>49.4034028212547</v>
      </c>
      <c r="F5639">
        <v>48.4034028212547</v>
      </c>
    </row>
    <row r="5640" spans="1:6">
      <c r="A5640" t="s">
        <v>10684</v>
      </c>
      <c r="B5640">
        <v>0.0421685248388364</v>
      </c>
      <c r="C5640" t="s">
        <v>1202</v>
      </c>
      <c r="D5640">
        <v>0.00088297354583529</v>
      </c>
      <c r="E5640">
        <v>47.7574045538874</v>
      </c>
      <c r="F5640">
        <v>46.7574045538874</v>
      </c>
    </row>
    <row r="5641" spans="1:6">
      <c r="A5641" t="s">
        <v>10685</v>
      </c>
      <c r="B5641">
        <v>0.0422457943077568</v>
      </c>
      <c r="C5641" t="s">
        <v>1204</v>
      </c>
      <c r="D5641">
        <v>0.000905434715740653</v>
      </c>
      <c r="E5641">
        <v>46.6580235695949</v>
      </c>
      <c r="F5641">
        <v>45.6580235695949</v>
      </c>
    </row>
    <row r="5642" spans="1:6">
      <c r="A5642" t="s">
        <v>10686</v>
      </c>
      <c r="B5642">
        <v>0.0418589752901666</v>
      </c>
      <c r="C5642" t="s">
        <v>1206</v>
      </c>
      <c r="D5642">
        <v>0.000932841371934596</v>
      </c>
      <c r="E5642">
        <v>44.8725544873255</v>
      </c>
      <c r="F5642">
        <v>43.8725544873255</v>
      </c>
    </row>
    <row r="5643" spans="1:6">
      <c r="A5643" t="s">
        <v>10687</v>
      </c>
      <c r="B5643">
        <v>0.0436582038386418</v>
      </c>
      <c r="C5643" t="s">
        <v>1208</v>
      </c>
      <c r="D5643">
        <v>0.00092197030156244</v>
      </c>
      <c r="E5643">
        <v>47.3531563485888</v>
      </c>
      <c r="F5643">
        <v>46.3531563485888</v>
      </c>
    </row>
    <row r="5644" spans="1:6">
      <c r="A5644" t="s">
        <v>10688</v>
      </c>
      <c r="B5644">
        <v>0.0453659495882156</v>
      </c>
      <c r="C5644" t="s">
        <v>1210</v>
      </c>
      <c r="D5644">
        <v>0.000928133891322188</v>
      </c>
      <c r="E5644">
        <v>48.878669351885</v>
      </c>
      <c r="F5644">
        <v>47.878669351885</v>
      </c>
    </row>
    <row r="5645" spans="1:6">
      <c r="A5645" t="s">
        <v>10689</v>
      </c>
      <c r="B5645">
        <v>0.0452848520737569</v>
      </c>
      <c r="C5645" t="s">
        <v>1212</v>
      </c>
      <c r="D5645">
        <v>0.000951350136519242</v>
      </c>
      <c r="E5645">
        <v>47.6006155204257</v>
      </c>
      <c r="F5645">
        <v>46.6006155204257</v>
      </c>
    </row>
    <row r="5646" spans="1:6">
      <c r="A5646" t="s">
        <v>10690</v>
      </c>
      <c r="B5646">
        <v>0.0459976591896328</v>
      </c>
      <c r="C5646" t="s">
        <v>1214</v>
      </c>
      <c r="D5646">
        <v>0.000993830489913982</v>
      </c>
      <c r="E5646">
        <v>46.283203882801</v>
      </c>
      <c r="F5646">
        <v>45.283203882801</v>
      </c>
    </row>
    <row r="5647" spans="1:6">
      <c r="A5647" t="s">
        <v>10691</v>
      </c>
      <c r="B5647">
        <v>0.0460303977370988</v>
      </c>
      <c r="C5647" t="s">
        <v>1216</v>
      </c>
      <c r="D5647">
        <v>0.00100192796810448</v>
      </c>
      <c r="E5647">
        <v>45.9418233669856</v>
      </c>
      <c r="F5647">
        <v>44.9418233669856</v>
      </c>
    </row>
    <row r="5648" spans="1:6">
      <c r="A5648" t="s">
        <v>10692</v>
      </c>
      <c r="B5648">
        <v>0.047406069016718</v>
      </c>
      <c r="C5648" t="s">
        <v>1218</v>
      </c>
      <c r="D5648">
        <v>0.00102635199766282</v>
      </c>
      <c r="E5648">
        <v>46.1888992515918</v>
      </c>
      <c r="F5648">
        <v>45.1888992515918</v>
      </c>
    </row>
    <row r="5649" spans="1:6">
      <c r="A5649" t="s">
        <v>10693</v>
      </c>
      <c r="B5649">
        <v>0.049593784507978</v>
      </c>
      <c r="C5649" t="s">
        <v>1220</v>
      </c>
      <c r="D5649">
        <v>0.00100484327766882</v>
      </c>
      <c r="E5649">
        <v>49.3547457699402</v>
      </c>
      <c r="F5649">
        <v>48.3547457699402</v>
      </c>
    </row>
    <row r="5650" spans="1:6">
      <c r="A5650" t="s">
        <v>10694</v>
      </c>
      <c r="B5650">
        <v>0.0502476172168839</v>
      </c>
      <c r="C5650" t="s">
        <v>1222</v>
      </c>
      <c r="D5650">
        <v>0.000972218495926322</v>
      </c>
      <c r="E5650">
        <v>51.6834615134619</v>
      </c>
      <c r="F5650">
        <v>50.6834615134619</v>
      </c>
    </row>
    <row r="5651" spans="1:6">
      <c r="A5651" t="s">
        <v>10695</v>
      </c>
      <c r="B5651">
        <v>0.0503170439764236</v>
      </c>
      <c r="C5651" t="s">
        <v>1224</v>
      </c>
      <c r="D5651">
        <v>0.000973814040503881</v>
      </c>
      <c r="E5651">
        <v>51.670074453217</v>
      </c>
      <c r="F5651">
        <v>50.670074453217</v>
      </c>
    </row>
    <row r="5652" spans="1:6">
      <c r="A5652" t="s">
        <v>10696</v>
      </c>
      <c r="B5652">
        <v>0.0486840129715495</v>
      </c>
      <c r="C5652" t="s">
        <v>1226</v>
      </c>
      <c r="D5652">
        <v>0.000978605908390451</v>
      </c>
      <c r="E5652">
        <v>49.7483333731572</v>
      </c>
      <c r="F5652">
        <v>48.7483333731572</v>
      </c>
    </row>
    <row r="5653" spans="1:6">
      <c r="A5653" t="s">
        <v>10697</v>
      </c>
      <c r="B5653">
        <v>0.0472056502739841</v>
      </c>
      <c r="C5653" t="s">
        <v>1228</v>
      </c>
      <c r="D5653">
        <v>0.000981810949575136</v>
      </c>
      <c r="E5653">
        <v>48.0801831497312</v>
      </c>
      <c r="F5653">
        <v>47.0801831497312</v>
      </c>
    </row>
    <row r="5654" spans="1:6">
      <c r="A5654" t="s">
        <v>10698</v>
      </c>
      <c r="B5654">
        <v>0.0456909414675904</v>
      </c>
      <c r="C5654" t="s">
        <v>1230</v>
      </c>
      <c r="D5654">
        <v>0.0010139312641741</v>
      </c>
      <c r="E5654">
        <v>45.0631547541914</v>
      </c>
      <c r="F5654">
        <v>44.0631547541914</v>
      </c>
    </row>
    <row r="5655" spans="1:6">
      <c r="A5655" t="s">
        <v>10699</v>
      </c>
      <c r="B5655">
        <v>0.0455118038807506</v>
      </c>
      <c r="C5655" t="s">
        <v>1232</v>
      </c>
      <c r="D5655">
        <v>0.00103690058083824</v>
      </c>
      <c r="E5655">
        <v>43.8921577649792</v>
      </c>
      <c r="F5655">
        <v>42.8921577649792</v>
      </c>
    </row>
    <row r="5656" spans="1:6">
      <c r="A5656" t="s">
        <v>10700</v>
      </c>
      <c r="B5656">
        <v>0.0457229578602116</v>
      </c>
      <c r="C5656" t="s">
        <v>1234</v>
      </c>
      <c r="D5656">
        <v>0.00104023109662252</v>
      </c>
      <c r="E5656">
        <v>43.9546154779139</v>
      </c>
      <c r="F5656">
        <v>42.9546154779139</v>
      </c>
    </row>
    <row r="5657" spans="1:6">
      <c r="A5657" t="s">
        <v>10701</v>
      </c>
      <c r="B5657">
        <v>0.0464724255148867</v>
      </c>
      <c r="C5657" t="s">
        <v>1236</v>
      </c>
      <c r="D5657">
        <v>0.00103689345674031</v>
      </c>
      <c r="E5657">
        <v>44.8189013179642</v>
      </c>
      <c r="F5657">
        <v>43.8189013179642</v>
      </c>
    </row>
    <row r="5658" spans="1:6">
      <c r="A5658" t="s">
        <v>10702</v>
      </c>
      <c r="B5658">
        <v>0.0458630410810825</v>
      </c>
      <c r="C5658" t="s">
        <v>1238</v>
      </c>
      <c r="D5658">
        <v>0.00106020690705246</v>
      </c>
      <c r="E5658">
        <v>43.2585760156844</v>
      </c>
      <c r="F5658">
        <v>42.2585760156844</v>
      </c>
    </row>
    <row r="5659" spans="1:6">
      <c r="A5659" t="s">
        <v>10703</v>
      </c>
      <c r="B5659">
        <v>0.044018288954067</v>
      </c>
      <c r="C5659" t="s">
        <v>1240</v>
      </c>
      <c r="D5659">
        <v>0.00105513684214094</v>
      </c>
      <c r="E5659">
        <v>41.7180854615512</v>
      </c>
      <c r="F5659">
        <v>40.7180854615512</v>
      </c>
    </row>
    <row r="5660" spans="1:6">
      <c r="A5660" t="s">
        <v>10704</v>
      </c>
      <c r="B5660">
        <v>0.0447964835994365</v>
      </c>
      <c r="C5660" t="s">
        <v>1242</v>
      </c>
      <c r="D5660">
        <v>0.00101302121512627</v>
      </c>
      <c r="E5660">
        <v>44.2206766556737</v>
      </c>
      <c r="F5660">
        <v>43.2206766556737</v>
      </c>
    </row>
    <row r="5661" spans="1:6">
      <c r="A5661" t="s">
        <v>10705</v>
      </c>
      <c r="B5661">
        <v>0.044828618810053</v>
      </c>
      <c r="C5661" t="s">
        <v>1244</v>
      </c>
      <c r="D5661">
        <v>0.00101138202222153</v>
      </c>
      <c r="E5661">
        <v>44.3241206834838</v>
      </c>
      <c r="F5661">
        <v>43.3241206834838</v>
      </c>
    </row>
    <row r="5662" spans="1:6">
      <c r="A5662" t="s">
        <v>10706</v>
      </c>
      <c r="B5662">
        <v>0.0443785107560195</v>
      </c>
      <c r="C5662" t="s">
        <v>1246</v>
      </c>
      <c r="D5662">
        <v>0.00101301944589485</v>
      </c>
      <c r="E5662">
        <v>43.808152879847</v>
      </c>
      <c r="F5662">
        <v>42.808152879847</v>
      </c>
    </row>
    <row r="5663" spans="1:6">
      <c r="A5663" t="s">
        <v>10707</v>
      </c>
      <c r="B5663">
        <v>0.0450012363207178</v>
      </c>
      <c r="C5663" t="s">
        <v>1248</v>
      </c>
      <c r="D5663">
        <v>0.000994988355433943</v>
      </c>
      <c r="E5663">
        <v>45.2279024924784</v>
      </c>
      <c r="F5663">
        <v>44.2279024924784</v>
      </c>
    </row>
    <row r="5664" spans="1:6">
      <c r="A5664" t="s">
        <v>10708</v>
      </c>
      <c r="B5664">
        <v>0.0442599004472238</v>
      </c>
      <c r="C5664" t="s">
        <v>1250</v>
      </c>
      <c r="D5664">
        <v>0.000993368732500518</v>
      </c>
      <c r="E5664">
        <v>44.5553589509631</v>
      </c>
      <c r="F5664">
        <v>43.5553589509631</v>
      </c>
    </row>
    <row r="5665" spans="1:6">
      <c r="A5665" t="s">
        <v>10709</v>
      </c>
      <c r="B5665">
        <v>0.0439570779378622</v>
      </c>
      <c r="C5665" t="s">
        <v>1252</v>
      </c>
      <c r="D5665">
        <v>0.00101440096950786</v>
      </c>
      <c r="E5665">
        <v>43.3330401480079</v>
      </c>
      <c r="F5665">
        <v>42.3330401480079</v>
      </c>
    </row>
    <row r="5666" spans="1:6">
      <c r="A5666" t="s">
        <v>10710</v>
      </c>
      <c r="B5666">
        <v>0.0444488979869744</v>
      </c>
      <c r="C5666" t="s">
        <v>1254</v>
      </c>
      <c r="D5666">
        <v>0.00103572799797729</v>
      </c>
      <c r="E5666">
        <v>42.9156091886868</v>
      </c>
      <c r="F5666">
        <v>41.9156091886868</v>
      </c>
    </row>
    <row r="5667" spans="1:6">
      <c r="A5667" t="s">
        <v>10711</v>
      </c>
      <c r="B5667">
        <v>0.0443370165465182</v>
      </c>
      <c r="C5667" t="s">
        <v>1256</v>
      </c>
      <c r="D5667">
        <v>0.0010124407517701</v>
      </c>
      <c r="E5667">
        <v>43.7922085504773</v>
      </c>
      <c r="F5667">
        <v>42.7922085504773</v>
      </c>
    </row>
    <row r="5668" spans="1:6">
      <c r="A5668" t="s">
        <v>10712</v>
      </c>
      <c r="B5668">
        <v>0.0441614981268883</v>
      </c>
      <c r="C5668" t="s">
        <v>1258</v>
      </c>
      <c r="D5668">
        <v>0.0010206320199883</v>
      </c>
      <c r="E5668">
        <v>43.268775878102</v>
      </c>
      <c r="F5668">
        <v>42.268775878102</v>
      </c>
    </row>
    <row r="5669" spans="1:6">
      <c r="A5669" t="s">
        <v>10713</v>
      </c>
      <c r="B5669">
        <v>0.0445752635147438</v>
      </c>
      <c r="C5669" t="s">
        <v>1260</v>
      </c>
      <c r="D5669">
        <v>0.00104698507913808</v>
      </c>
      <c r="E5669">
        <v>42.5748794351873</v>
      </c>
      <c r="F5669">
        <v>41.5748794351873</v>
      </c>
    </row>
    <row r="5670" spans="1:6">
      <c r="A5670" t="s">
        <v>10714</v>
      </c>
      <c r="B5670">
        <v>0.0457121969512951</v>
      </c>
      <c r="C5670" t="s">
        <v>1262</v>
      </c>
      <c r="D5670">
        <v>0.00102353261336539</v>
      </c>
      <c r="E5670">
        <v>44.6612021486963</v>
      </c>
      <c r="F5670">
        <v>43.6612021486963</v>
      </c>
    </row>
    <row r="5671" spans="1:6">
      <c r="A5671" t="s">
        <v>10715</v>
      </c>
      <c r="B5671">
        <v>0.0459890103025794</v>
      </c>
      <c r="C5671" t="s">
        <v>1264</v>
      </c>
      <c r="D5671">
        <v>0.00106643188464024</v>
      </c>
      <c r="E5671">
        <v>43.1241891441513</v>
      </c>
      <c r="F5671">
        <v>42.1241891441513</v>
      </c>
    </row>
    <row r="5672" spans="1:6">
      <c r="A5672" t="s">
        <v>10716</v>
      </c>
      <c r="B5672">
        <v>0.0455148967943054</v>
      </c>
      <c r="C5672" t="s">
        <v>1266</v>
      </c>
      <c r="D5672">
        <v>0.00110373156899968</v>
      </c>
      <c r="E5672">
        <v>41.2372881891526</v>
      </c>
      <c r="F5672">
        <v>40.2372881891526</v>
      </c>
    </row>
    <row r="5673" spans="1:6">
      <c r="A5673" t="s">
        <v>10717</v>
      </c>
      <c r="B5673">
        <v>0.0457097286949707</v>
      </c>
      <c r="C5673" t="s">
        <v>1268</v>
      </c>
      <c r="D5673">
        <v>0.00111934223026892</v>
      </c>
      <c r="E5673">
        <v>40.836240658935</v>
      </c>
      <c r="F5673">
        <v>39.836240658935</v>
      </c>
    </row>
    <row r="5674" spans="1:6">
      <c r="A5674" t="s">
        <v>10718</v>
      </c>
      <c r="B5674">
        <v>0.0464424303541753</v>
      </c>
      <c r="C5674" t="s">
        <v>1270</v>
      </c>
      <c r="D5674">
        <v>0.00113860098605561</v>
      </c>
      <c r="E5674">
        <v>40.7890305058167</v>
      </c>
      <c r="F5674">
        <v>39.7890305058167</v>
      </c>
    </row>
    <row r="5675" spans="1:6">
      <c r="A5675" t="s">
        <v>10719</v>
      </c>
      <c r="B5675">
        <v>0.0466398943311152</v>
      </c>
      <c r="C5675" t="s">
        <v>1272</v>
      </c>
      <c r="D5675">
        <v>0.00115276709474682</v>
      </c>
      <c r="E5675">
        <v>40.4590784588266</v>
      </c>
      <c r="F5675">
        <v>39.4590784588266</v>
      </c>
    </row>
    <row r="5676" spans="1:6">
      <c r="A5676" t="s">
        <v>10720</v>
      </c>
      <c r="B5676">
        <v>0.0470359401374414</v>
      </c>
      <c r="C5676" t="s">
        <v>1274</v>
      </c>
      <c r="D5676">
        <v>0.00114205475210075</v>
      </c>
      <c r="E5676">
        <v>41.1853635308826</v>
      </c>
      <c r="F5676">
        <v>40.1853635308826</v>
      </c>
    </row>
    <row r="5677" spans="1:6">
      <c r="A5677" t="s">
        <v>10721</v>
      </c>
      <c r="B5677">
        <v>0.0455755745963048</v>
      </c>
      <c r="C5677" t="s">
        <v>1276</v>
      </c>
      <c r="D5677">
        <v>0.00112431179893502</v>
      </c>
      <c r="E5677">
        <v>40.536419380705</v>
      </c>
      <c r="F5677">
        <v>39.536419380705</v>
      </c>
    </row>
    <row r="5678" spans="1:6">
      <c r="A5678" t="s">
        <v>10722</v>
      </c>
      <c r="B5678">
        <v>0.0443082324150172</v>
      </c>
      <c r="C5678" t="s">
        <v>1278</v>
      </c>
      <c r="D5678">
        <v>0.0011524049620526</v>
      </c>
      <c r="E5678">
        <v>38.4484915234119</v>
      </c>
      <c r="F5678">
        <v>37.4484915234119</v>
      </c>
    </row>
    <row r="5679" spans="1:6">
      <c r="A5679" t="s">
        <v>10723</v>
      </c>
      <c r="B5679">
        <v>0.0441009610866994</v>
      </c>
      <c r="C5679" t="s">
        <v>1280</v>
      </c>
      <c r="D5679">
        <v>0.00116489876907537</v>
      </c>
      <c r="E5679">
        <v>37.8581918510432</v>
      </c>
      <c r="F5679">
        <v>36.8581918510432</v>
      </c>
    </row>
    <row r="5680" spans="1:6">
      <c r="A5680" t="s">
        <v>10724</v>
      </c>
      <c r="B5680">
        <v>0.0444665264777352</v>
      </c>
      <c r="C5680" t="s">
        <v>1282</v>
      </c>
      <c r="D5680">
        <v>0.00116130340250415</v>
      </c>
      <c r="E5680">
        <v>38.2901887498571</v>
      </c>
      <c r="F5680">
        <v>37.2901887498571</v>
      </c>
    </row>
    <row r="5681" spans="1:6">
      <c r="A5681" t="s">
        <v>10725</v>
      </c>
      <c r="B5681">
        <v>0.043379768193147</v>
      </c>
      <c r="C5681" t="s">
        <v>1284</v>
      </c>
      <c r="D5681">
        <v>0.00111107194740099</v>
      </c>
      <c r="E5681">
        <v>39.0431675415985</v>
      </c>
      <c r="F5681">
        <v>38.0431675415985</v>
      </c>
    </row>
    <row r="5682" spans="1:6">
      <c r="A5682" t="s">
        <v>10726</v>
      </c>
      <c r="B5682">
        <v>0.0435683986624009</v>
      </c>
      <c r="C5682" t="s">
        <v>1286</v>
      </c>
      <c r="D5682">
        <v>0.00115809223357626</v>
      </c>
      <c r="E5682">
        <v>37.6208365786713</v>
      </c>
      <c r="F5682">
        <v>36.6208365786713</v>
      </c>
    </row>
    <row r="5683" spans="1:6">
      <c r="A5683" t="s">
        <v>10727</v>
      </c>
      <c r="B5683">
        <v>0.0448453400295416</v>
      </c>
      <c r="C5683" t="s">
        <v>1288</v>
      </c>
      <c r="D5683">
        <v>0.00115988217520466</v>
      </c>
      <c r="E5683">
        <v>38.6637030796931</v>
      </c>
      <c r="F5683">
        <v>37.6637030796931</v>
      </c>
    </row>
    <row r="5684" spans="1:6">
      <c r="A5684" t="s">
        <v>10728</v>
      </c>
      <c r="B5684">
        <v>0.0456809674835082</v>
      </c>
      <c r="C5684" t="s">
        <v>1290</v>
      </c>
      <c r="D5684">
        <v>0.00116525753029058</v>
      </c>
      <c r="E5684">
        <v>39.2024649453385</v>
      </c>
      <c r="F5684">
        <v>38.2024649453385</v>
      </c>
    </row>
    <row r="5685" spans="1:6">
      <c r="A5685" t="s">
        <v>10729</v>
      </c>
      <c r="B5685">
        <v>0.0465594476274218</v>
      </c>
      <c r="C5685" t="s">
        <v>1292</v>
      </c>
      <c r="D5685">
        <v>0.00120839302755583</v>
      </c>
      <c r="E5685">
        <v>38.5300531910514</v>
      </c>
      <c r="F5685">
        <v>37.5300531910514</v>
      </c>
    </row>
    <row r="5686" spans="1:6">
      <c r="A5686" t="s">
        <v>10730</v>
      </c>
      <c r="B5686">
        <v>0.0470701846679208</v>
      </c>
      <c r="C5686" t="s">
        <v>1294</v>
      </c>
      <c r="D5686">
        <v>0.00120286964652587</v>
      </c>
      <c r="E5686">
        <v>39.1315757313097</v>
      </c>
      <c r="F5686">
        <v>38.1315757313097</v>
      </c>
    </row>
    <row r="5687" spans="1:6">
      <c r="A5687" t="s">
        <v>10731</v>
      </c>
      <c r="B5687">
        <v>0.0484642011841173</v>
      </c>
      <c r="C5687" t="s">
        <v>1296</v>
      </c>
      <c r="D5687">
        <v>0.00126527692218489</v>
      </c>
      <c r="E5687">
        <v>38.3032364965836</v>
      </c>
      <c r="F5687">
        <v>37.3032364965836</v>
      </c>
    </row>
    <row r="5688" spans="1:6">
      <c r="A5688" t="s">
        <v>10732</v>
      </c>
      <c r="B5688">
        <v>0.0506130270483264</v>
      </c>
      <c r="C5688" t="s">
        <v>1298</v>
      </c>
      <c r="D5688">
        <v>0.00124439985296884</v>
      </c>
      <c r="E5688">
        <v>40.6726398493023</v>
      </c>
      <c r="F5688">
        <v>39.6726398493023</v>
      </c>
    </row>
    <row r="5689" spans="1:6">
      <c r="A5689" t="s">
        <v>10733</v>
      </c>
      <c r="B5689">
        <v>0.0510831709922386</v>
      </c>
      <c r="C5689" t="s">
        <v>1300</v>
      </c>
      <c r="D5689">
        <v>0.00128756907863744</v>
      </c>
      <c r="E5689">
        <v>39.6741206664399</v>
      </c>
      <c r="F5689">
        <v>38.6741206664399</v>
      </c>
    </row>
    <row r="5690" spans="1:6">
      <c r="A5690" t="s">
        <v>10734</v>
      </c>
      <c r="B5690">
        <v>0.0528527149285194</v>
      </c>
      <c r="C5690" t="s">
        <v>1302</v>
      </c>
      <c r="D5690">
        <v>0.00126453106331391</v>
      </c>
      <c r="E5690">
        <v>41.7962962412408</v>
      </c>
      <c r="F5690">
        <v>40.7962962412408</v>
      </c>
    </row>
    <row r="5691" spans="1:6">
      <c r="A5691" t="s">
        <v>10735</v>
      </c>
      <c r="B5691">
        <v>0.0536053643499698</v>
      </c>
      <c r="C5691" t="s">
        <v>1304</v>
      </c>
      <c r="D5691">
        <v>0.00122280153822455</v>
      </c>
      <c r="E5691">
        <v>43.8381558039273</v>
      </c>
      <c r="F5691">
        <v>42.8381558039273</v>
      </c>
    </row>
    <row r="5692" spans="1:6">
      <c r="A5692" t="s">
        <v>10736</v>
      </c>
      <c r="B5692">
        <v>0.0546183791093393</v>
      </c>
      <c r="C5692" t="s">
        <v>1306</v>
      </c>
      <c r="D5692">
        <v>0.00123763836174193</v>
      </c>
      <c r="E5692">
        <v>44.131129736853</v>
      </c>
      <c r="F5692">
        <v>43.131129736853</v>
      </c>
    </row>
    <row r="5693" spans="1:6">
      <c r="A5693" t="s">
        <v>10737</v>
      </c>
      <c r="B5693">
        <v>0.0554975481895701</v>
      </c>
      <c r="C5693" t="s">
        <v>1308</v>
      </c>
      <c r="D5693">
        <v>0.00123576881738885</v>
      </c>
      <c r="E5693">
        <v>44.909328839382</v>
      </c>
      <c r="F5693">
        <v>43.909328839382</v>
      </c>
    </row>
    <row r="5694" spans="1:6">
      <c r="A5694" t="s">
        <v>10738</v>
      </c>
      <c r="B5694">
        <v>0.0546275065735228</v>
      </c>
      <c r="C5694" t="s">
        <v>1310</v>
      </c>
      <c r="D5694">
        <v>0.00120962156785216</v>
      </c>
      <c r="E5694">
        <v>45.1608238686757</v>
      </c>
      <c r="F5694">
        <v>44.1608238686757</v>
      </c>
    </row>
    <row r="5695" spans="1:6">
      <c r="A5695" t="s">
        <v>10739</v>
      </c>
      <c r="B5695">
        <v>0.0547557258244499</v>
      </c>
      <c r="C5695" t="s">
        <v>1312</v>
      </c>
      <c r="D5695">
        <v>0.00124276188477962</v>
      </c>
      <c r="E5695">
        <v>44.0597080543388</v>
      </c>
      <c r="F5695">
        <v>43.0597080543388</v>
      </c>
    </row>
    <row r="5696" spans="1:6">
      <c r="A5696" t="s">
        <v>10740</v>
      </c>
      <c r="B5696">
        <v>0.0554528614894026</v>
      </c>
      <c r="C5696" t="s">
        <v>1314</v>
      </c>
      <c r="D5696">
        <v>0.00126525531255843</v>
      </c>
      <c r="E5696">
        <v>43.8274085388136</v>
      </c>
      <c r="F5696">
        <v>42.8274085388136</v>
      </c>
    </row>
    <row r="5697" spans="1:6">
      <c r="A5697" t="s">
        <v>10741</v>
      </c>
      <c r="B5697">
        <v>0.0560818863861908</v>
      </c>
      <c r="C5697" t="s">
        <v>1316</v>
      </c>
      <c r="D5697">
        <v>0.00126715224706002</v>
      </c>
      <c r="E5697">
        <v>44.2582069489353</v>
      </c>
      <c r="F5697">
        <v>43.2582069489353</v>
      </c>
    </row>
    <row r="5698" spans="1:6">
      <c r="A5698" t="s">
        <v>10742</v>
      </c>
      <c r="B5698">
        <v>0.0552244411921631</v>
      </c>
      <c r="C5698" t="s">
        <v>1318</v>
      </c>
      <c r="D5698">
        <v>0.00125575926981372</v>
      </c>
      <c r="E5698">
        <v>43.9769329358446</v>
      </c>
      <c r="F5698">
        <v>42.9769329358446</v>
      </c>
    </row>
    <row r="5699" spans="1:6">
      <c r="A5699" t="s">
        <v>10743</v>
      </c>
      <c r="B5699">
        <v>0.0549661531598612</v>
      </c>
      <c r="C5699" t="s">
        <v>1320</v>
      </c>
      <c r="D5699">
        <v>0.00125575926981372</v>
      </c>
      <c r="E5699">
        <v>43.771250176011</v>
      </c>
      <c r="F5699">
        <v>42.771250176011</v>
      </c>
    </row>
    <row r="5700" spans="1:6">
      <c r="A5700" t="s">
        <v>10744</v>
      </c>
      <c r="B5700">
        <v>0.0550765023408647</v>
      </c>
      <c r="C5700" t="s">
        <v>1322</v>
      </c>
      <c r="D5700">
        <v>0.00127840823459994</v>
      </c>
      <c r="E5700">
        <v>43.0820929107204</v>
      </c>
      <c r="F5700">
        <v>42.0820929107204</v>
      </c>
    </row>
    <row r="5701" spans="1:6">
      <c r="A5701" t="s">
        <v>10745</v>
      </c>
      <c r="B5701">
        <v>0.0556658184604281</v>
      </c>
      <c r="C5701" t="s">
        <v>1324</v>
      </c>
      <c r="D5701">
        <v>0.00127267831721379</v>
      </c>
      <c r="E5701">
        <v>43.7391112172748</v>
      </c>
      <c r="F5701">
        <v>42.7391112172748</v>
      </c>
    </row>
    <row r="5702" spans="1:6">
      <c r="A5702" t="s">
        <v>10746</v>
      </c>
      <c r="B5702">
        <v>0.0559996649949531</v>
      </c>
      <c r="C5702" t="s">
        <v>1326</v>
      </c>
      <c r="D5702">
        <v>0.00118889101652939</v>
      </c>
      <c r="E5702">
        <v>47.1024376636534</v>
      </c>
      <c r="F5702">
        <v>46.1024376636534</v>
      </c>
    </row>
    <row r="5703" spans="1:6">
      <c r="A5703" t="s">
        <v>10747</v>
      </c>
      <c r="B5703">
        <v>0.0554782759615264</v>
      </c>
      <c r="C5703" t="s">
        <v>1328</v>
      </c>
      <c r="D5703">
        <v>0.00121799186752042</v>
      </c>
      <c r="E5703">
        <v>45.5489707615772</v>
      </c>
      <c r="F5703">
        <v>44.5489707615772</v>
      </c>
    </row>
    <row r="5704" spans="1:6">
      <c r="A5704" t="s">
        <v>10748</v>
      </c>
      <c r="B5704">
        <v>0.0556633269153674</v>
      </c>
      <c r="C5704" t="s">
        <v>1330</v>
      </c>
      <c r="D5704">
        <v>0.00118841998606317</v>
      </c>
      <c r="E5704">
        <v>46.8380939130459</v>
      </c>
      <c r="F5704">
        <v>45.8380939130459</v>
      </c>
    </row>
    <row r="5705" spans="1:6">
      <c r="A5705" t="s">
        <v>10749</v>
      </c>
      <c r="B5705">
        <v>0.055774604112666</v>
      </c>
      <c r="C5705" t="s">
        <v>1332</v>
      </c>
      <c r="D5705">
        <v>0.00117387532534644</v>
      </c>
      <c r="E5705">
        <v>47.5132264120174</v>
      </c>
      <c r="F5705">
        <v>46.5132264120174</v>
      </c>
    </row>
    <row r="5706" spans="1:6">
      <c r="A5706" t="s">
        <v>10750</v>
      </c>
      <c r="B5706">
        <v>0.0567217200315603</v>
      </c>
      <c r="C5706" t="s">
        <v>1334</v>
      </c>
      <c r="D5706">
        <v>0.00117928488905771</v>
      </c>
      <c r="E5706">
        <v>48.0984031575974</v>
      </c>
      <c r="F5706">
        <v>47.0984031575974</v>
      </c>
    </row>
    <row r="5707" spans="1:6">
      <c r="A5707" t="s">
        <v>10751</v>
      </c>
      <c r="B5707">
        <v>0.0576231578071419</v>
      </c>
      <c r="C5707" t="s">
        <v>1336</v>
      </c>
      <c r="D5707">
        <v>0.00121003311469265</v>
      </c>
      <c r="E5707">
        <v>47.621141196436</v>
      </c>
      <c r="F5707">
        <v>46.621141196436</v>
      </c>
    </row>
    <row r="5708" spans="1:6">
      <c r="A5708" t="s">
        <v>10752</v>
      </c>
      <c r="B5708">
        <v>0.0595019675413302</v>
      </c>
      <c r="C5708" t="s">
        <v>1338</v>
      </c>
      <c r="D5708">
        <v>0.0012321117726394</v>
      </c>
      <c r="E5708">
        <v>48.2926702452218</v>
      </c>
      <c r="F5708">
        <v>47.2926702452218</v>
      </c>
    </row>
    <row r="5709" spans="1:6">
      <c r="A5709" t="s">
        <v>10753</v>
      </c>
      <c r="B5709">
        <v>0.0598703007461364</v>
      </c>
      <c r="C5709" t="s">
        <v>1340</v>
      </c>
      <c r="D5709">
        <v>0.00114086722322983</v>
      </c>
      <c r="E5709">
        <v>52.4778865823156</v>
      </c>
      <c r="F5709">
        <v>51.4778865823156</v>
      </c>
    </row>
    <row r="5710" spans="1:6">
      <c r="A5710" t="s">
        <v>10754</v>
      </c>
      <c r="B5710">
        <v>0.0596367111908247</v>
      </c>
      <c r="C5710" t="s">
        <v>1342</v>
      </c>
      <c r="D5710">
        <v>0.00117622467849522</v>
      </c>
      <c r="E5710">
        <v>50.7018023691866</v>
      </c>
      <c r="F5710">
        <v>49.7018023691866</v>
      </c>
    </row>
    <row r="5711" spans="1:6">
      <c r="A5711" t="s">
        <v>10755</v>
      </c>
      <c r="B5711">
        <v>0.0576952013311126</v>
      </c>
      <c r="C5711" t="s">
        <v>1344</v>
      </c>
      <c r="D5711">
        <v>0.00121771726684705</v>
      </c>
      <c r="E5711">
        <v>47.3798006334416</v>
      </c>
      <c r="F5711">
        <v>46.3798006334416</v>
      </c>
    </row>
    <row r="5712" spans="1:6">
      <c r="A5712" t="s">
        <v>10756</v>
      </c>
      <c r="B5712">
        <v>0.0589294925279932</v>
      </c>
      <c r="C5712" t="s">
        <v>1346</v>
      </c>
      <c r="D5712">
        <v>0.00124540664380921</v>
      </c>
      <c r="E5712">
        <v>47.3174708204149</v>
      </c>
      <c r="F5712">
        <v>46.3174708204149</v>
      </c>
    </row>
    <row r="5713" spans="1:6">
      <c r="A5713" t="s">
        <v>10757</v>
      </c>
      <c r="B5713">
        <v>0.0599886827531696</v>
      </c>
      <c r="C5713" t="s">
        <v>1348</v>
      </c>
      <c r="D5713">
        <v>0.00125852276192355</v>
      </c>
      <c r="E5713">
        <v>47.6659497691418</v>
      </c>
      <c r="F5713">
        <v>46.6659497691418</v>
      </c>
    </row>
    <row r="5714" spans="1:6">
      <c r="A5714" t="s">
        <v>10758</v>
      </c>
      <c r="B5714">
        <v>0.0600471449236924</v>
      </c>
      <c r="C5714" t="s">
        <v>1350</v>
      </c>
      <c r="D5714">
        <v>0.00123022015108569</v>
      </c>
      <c r="E5714">
        <v>48.8100807572529</v>
      </c>
      <c r="F5714">
        <v>47.8100807572529</v>
      </c>
    </row>
    <row r="5715" spans="1:6">
      <c r="A5715" t="s">
        <v>10759</v>
      </c>
      <c r="B5715">
        <v>0.0596766440294891</v>
      </c>
      <c r="C5715" t="s">
        <v>1352</v>
      </c>
      <c r="D5715">
        <v>0.00122278679669846</v>
      </c>
      <c r="E5715">
        <v>48.8038014399704</v>
      </c>
      <c r="F5715">
        <v>47.8038014399704</v>
      </c>
    </row>
    <row r="5716" spans="1:6">
      <c r="A5716" t="s">
        <v>10760</v>
      </c>
      <c r="B5716">
        <v>0.05926883097234</v>
      </c>
      <c r="C5716" t="s">
        <v>1354</v>
      </c>
      <c r="D5716">
        <v>0.00120427841935186</v>
      </c>
      <c r="E5716">
        <v>49.2152230081798</v>
      </c>
      <c r="F5716">
        <v>48.2152230081798</v>
      </c>
    </row>
    <row r="5717" spans="1:6">
      <c r="A5717" t="s">
        <v>10761</v>
      </c>
      <c r="B5717">
        <v>0.0606993246096371</v>
      </c>
      <c r="C5717" t="s">
        <v>1356</v>
      </c>
      <c r="D5717">
        <v>0.00122992735120419</v>
      </c>
      <c r="E5717">
        <v>49.3519593252463</v>
      </c>
      <c r="F5717">
        <v>48.3519593252463</v>
      </c>
    </row>
    <row r="5718" spans="1:6">
      <c r="A5718" t="s">
        <v>10762</v>
      </c>
      <c r="B5718">
        <v>0.0603850916953508</v>
      </c>
      <c r="C5718" t="s">
        <v>1358</v>
      </c>
      <c r="D5718">
        <v>0.00124293262531058</v>
      </c>
      <c r="E5718">
        <v>48.5827553848802</v>
      </c>
      <c r="F5718">
        <v>47.5827553848802</v>
      </c>
    </row>
    <row r="5719" spans="1:6">
      <c r="A5719" t="s">
        <v>10763</v>
      </c>
      <c r="B5719">
        <v>0.0608548115097485</v>
      </c>
      <c r="C5719" t="s">
        <v>1360</v>
      </c>
      <c r="D5719">
        <v>0.00123357788904381</v>
      </c>
      <c r="E5719">
        <v>49.331957106429</v>
      </c>
      <c r="F5719">
        <v>48.331957106429</v>
      </c>
    </row>
    <row r="5720" spans="1:6">
      <c r="A5720" t="s">
        <v>10764</v>
      </c>
      <c r="B5720">
        <v>0.0613072880177413</v>
      </c>
      <c r="C5720" t="s">
        <v>1362</v>
      </c>
      <c r="D5720">
        <v>0.00128570089844003</v>
      </c>
      <c r="E5720">
        <v>47.6839427367025</v>
      </c>
      <c r="F5720">
        <v>46.6839427367025</v>
      </c>
    </row>
    <row r="5721" spans="1:6">
      <c r="A5721" t="s">
        <v>10765</v>
      </c>
      <c r="B5721">
        <v>0.0620585543655885</v>
      </c>
      <c r="C5721" t="s">
        <v>1364</v>
      </c>
      <c r="D5721">
        <v>0.00131631282459336</v>
      </c>
      <c r="E5721">
        <v>47.1457492520897</v>
      </c>
      <c r="F5721">
        <v>46.1457492520897</v>
      </c>
    </row>
    <row r="5722" spans="1:6">
      <c r="A5722" t="s">
        <v>10766</v>
      </c>
      <c r="B5722">
        <v>0.0627561400853601</v>
      </c>
      <c r="C5722" t="s">
        <v>1366</v>
      </c>
      <c r="D5722">
        <v>0.00128910557132913</v>
      </c>
      <c r="E5722">
        <v>48.6819244917664</v>
      </c>
      <c r="F5722">
        <v>47.6819244917664</v>
      </c>
    </row>
    <row r="5723" spans="1:6">
      <c r="A5723" t="s">
        <v>10767</v>
      </c>
      <c r="B5723">
        <v>0.0627962997313192</v>
      </c>
      <c r="C5723" t="s">
        <v>1368</v>
      </c>
      <c r="D5723">
        <v>0.00117028811034438</v>
      </c>
      <c r="E5723">
        <v>53.6588376624968</v>
      </c>
      <c r="F5723">
        <v>52.6588376624968</v>
      </c>
    </row>
    <row r="5724" spans="1:6">
      <c r="A5724" t="s">
        <v>10768</v>
      </c>
      <c r="B5724">
        <v>0.0636199236241484</v>
      </c>
      <c r="C5724" t="s">
        <v>1370</v>
      </c>
      <c r="D5724">
        <v>0.00113618462246625</v>
      </c>
      <c r="E5724">
        <v>55.9943537046403</v>
      </c>
      <c r="F5724">
        <v>54.9943537046403</v>
      </c>
    </row>
    <row r="5725" spans="1:6">
      <c r="A5725" t="s">
        <v>10769</v>
      </c>
      <c r="B5725">
        <v>0.0650180894793558</v>
      </c>
      <c r="C5725" t="s">
        <v>1372</v>
      </c>
      <c r="D5725">
        <v>0.0011608205306457</v>
      </c>
      <c r="E5725">
        <v>56.010457915652</v>
      </c>
      <c r="F5725">
        <v>55.010457915652</v>
      </c>
    </row>
    <row r="5726" spans="1:6">
      <c r="A5726" t="s">
        <v>10770</v>
      </c>
      <c r="B5726">
        <v>0.0658404093294319</v>
      </c>
      <c r="C5726" t="s">
        <v>1374</v>
      </c>
      <c r="D5726">
        <v>0.00118759496625772</v>
      </c>
      <c r="E5726">
        <v>55.4401215903637</v>
      </c>
      <c r="F5726">
        <v>54.4401215903637</v>
      </c>
    </row>
    <row r="5727" spans="1:6">
      <c r="A5727" t="s">
        <v>10771</v>
      </c>
      <c r="B5727">
        <v>0.0664830581610479</v>
      </c>
      <c r="C5727" t="s">
        <v>1376</v>
      </c>
      <c r="D5727">
        <v>0.00106798977637011</v>
      </c>
      <c r="E5727">
        <v>62.2506503639116</v>
      </c>
      <c r="F5727">
        <v>61.2506503639116</v>
      </c>
    </row>
    <row r="5728" spans="1:6">
      <c r="A5728" t="s">
        <v>10772</v>
      </c>
      <c r="B5728">
        <v>0.0650225034781501</v>
      </c>
      <c r="C5728" t="s">
        <v>1378</v>
      </c>
      <c r="D5728">
        <v>0.00112026506542402</v>
      </c>
      <c r="E5728">
        <v>58.0420701180565</v>
      </c>
      <c r="F5728">
        <v>57.0420701180565</v>
      </c>
    </row>
    <row r="5729" spans="1:6">
      <c r="A5729" t="s">
        <v>10773</v>
      </c>
      <c r="B5729">
        <v>0.0656803346862756</v>
      </c>
      <c r="C5729" t="s">
        <v>1380</v>
      </c>
      <c r="D5729">
        <v>0.00114463126570771</v>
      </c>
      <c r="E5729">
        <v>57.3812166887354</v>
      </c>
      <c r="F5729">
        <v>56.3812166887354</v>
      </c>
    </row>
    <row r="5730" spans="1:6">
      <c r="A5730" t="s">
        <v>10774</v>
      </c>
      <c r="B5730">
        <v>0.0670669271946194</v>
      </c>
      <c r="C5730" t="s">
        <v>1382</v>
      </c>
      <c r="D5730">
        <v>0.00113580377522668</v>
      </c>
      <c r="E5730">
        <v>59.0479875639033</v>
      </c>
      <c r="F5730">
        <v>58.0479875639033</v>
      </c>
    </row>
    <row r="5731" spans="1:6">
      <c r="A5731" t="s">
        <v>10775</v>
      </c>
      <c r="B5731">
        <v>0.0682000980546036</v>
      </c>
      <c r="C5731" t="s">
        <v>1384</v>
      </c>
      <c r="D5731">
        <v>0.00113580377522668</v>
      </c>
      <c r="E5731">
        <v>60.0456694564098</v>
      </c>
      <c r="F5731">
        <v>59.0456694564098</v>
      </c>
    </row>
    <row r="5732" spans="1:6">
      <c r="A5732" t="s">
        <v>10776</v>
      </c>
      <c r="B5732">
        <v>0.0682213177490823</v>
      </c>
      <c r="C5732" t="s">
        <v>1386</v>
      </c>
      <c r="D5732">
        <v>0.00119200849812449</v>
      </c>
      <c r="E5732">
        <v>57.2322410925945</v>
      </c>
      <c r="F5732">
        <v>56.2322410925945</v>
      </c>
    </row>
    <row r="5733" spans="1:6">
      <c r="A5733" t="s">
        <v>10777</v>
      </c>
      <c r="B5733">
        <v>0.068645799659789</v>
      </c>
      <c r="C5733" t="s">
        <v>1388</v>
      </c>
      <c r="D5733">
        <v>0.00118475489671602</v>
      </c>
      <c r="E5733">
        <v>57.9409292589259</v>
      </c>
      <c r="F5733">
        <v>56.9409292589259</v>
      </c>
    </row>
    <row r="5734" spans="1:6">
      <c r="A5734" t="s">
        <v>10778</v>
      </c>
      <c r="B5734">
        <v>0.068624487707085</v>
      </c>
      <c r="C5734" t="s">
        <v>1390</v>
      </c>
      <c r="D5734">
        <v>0.00118294886791006</v>
      </c>
      <c r="E5734">
        <v>58.0113727386419</v>
      </c>
      <c r="F5734">
        <v>57.0113727386419</v>
      </c>
    </row>
    <row r="5735" spans="1:6">
      <c r="A5735" t="s">
        <v>10779</v>
      </c>
      <c r="B5735">
        <v>0.0692850214844353</v>
      </c>
      <c r="C5735" t="s">
        <v>1392</v>
      </c>
      <c r="D5735">
        <v>0.0011396482484441</v>
      </c>
      <c r="E5735">
        <v>60.7950932044395</v>
      </c>
      <c r="F5735">
        <v>59.7950932044395</v>
      </c>
    </row>
    <row r="5736" spans="1:6">
      <c r="A5736" t="s">
        <v>10780</v>
      </c>
      <c r="B5736">
        <v>0.0704001007531418</v>
      </c>
      <c r="C5736" t="s">
        <v>1394</v>
      </c>
      <c r="D5736">
        <v>0.00112205203256488</v>
      </c>
      <c r="E5736">
        <v>62.7422781742264</v>
      </c>
      <c r="F5736">
        <v>61.7422781742264</v>
      </c>
    </row>
    <row r="5737" spans="1:6">
      <c r="A5737" t="s">
        <v>10781</v>
      </c>
      <c r="B5737">
        <v>0.0705301368550973</v>
      </c>
      <c r="C5737" t="s">
        <v>1396</v>
      </c>
      <c r="D5737">
        <v>0.00121260563684845</v>
      </c>
      <c r="E5737">
        <v>58.1641175925954</v>
      </c>
      <c r="F5737">
        <v>57.1641175925954</v>
      </c>
    </row>
    <row r="5738" spans="1:6">
      <c r="A5738" t="s">
        <v>10782</v>
      </c>
      <c r="B5738">
        <v>0.0702697445951461</v>
      </c>
      <c r="C5738" t="s">
        <v>1398</v>
      </c>
      <c r="D5738">
        <v>0.00123276482375827</v>
      </c>
      <c r="E5738">
        <v>57.0017437558919</v>
      </c>
      <c r="F5738">
        <v>56.0017437558919</v>
      </c>
    </row>
    <row r="5739" spans="1:6">
      <c r="A5739" t="s">
        <v>10783</v>
      </c>
      <c r="B5739">
        <v>0.0713953304003462</v>
      </c>
      <c r="C5739" t="s">
        <v>1400</v>
      </c>
      <c r="D5739">
        <v>0.00123461767669979</v>
      </c>
      <c r="E5739">
        <v>57.8278861122338</v>
      </c>
      <c r="F5739">
        <v>56.8278861122338</v>
      </c>
    </row>
    <row r="5740" spans="1:6">
      <c r="A5740" t="s">
        <v>10784</v>
      </c>
      <c r="B5740">
        <v>0.0725328721777391</v>
      </c>
      <c r="C5740" t="s">
        <v>1402</v>
      </c>
      <c r="D5740">
        <v>0.00123647238527771</v>
      </c>
      <c r="E5740">
        <v>58.6611339172353</v>
      </c>
      <c r="F5740">
        <v>57.6611339172353</v>
      </c>
    </row>
    <row r="5741" spans="1:6">
      <c r="A5741" t="s">
        <v>10785</v>
      </c>
      <c r="B5741">
        <v>0.0730413318120237</v>
      </c>
      <c r="C5741" t="s">
        <v>1404</v>
      </c>
      <c r="D5741">
        <v>0.00125318147156524</v>
      </c>
      <c r="E5741">
        <v>58.2847205048397</v>
      </c>
      <c r="F5741">
        <v>57.2847205048397</v>
      </c>
    </row>
    <row r="5742" spans="1:6">
      <c r="A5742" t="s">
        <v>10786</v>
      </c>
      <c r="B5742">
        <v>0.0720196711805561</v>
      </c>
      <c r="C5742" t="s">
        <v>1406</v>
      </c>
      <c r="D5742">
        <v>0.00122508323229248</v>
      </c>
      <c r="E5742">
        <v>58.7875740048999</v>
      </c>
      <c r="F5742">
        <v>57.7875740048999</v>
      </c>
    </row>
    <row r="5743" spans="1:6">
      <c r="A5743" t="s">
        <v>10787</v>
      </c>
      <c r="B5743">
        <v>0.0706115472633803</v>
      </c>
      <c r="C5743" t="s">
        <v>1408</v>
      </c>
      <c r="D5743">
        <v>0.00129519341727307</v>
      </c>
      <c r="E5743">
        <v>54.5181486577097</v>
      </c>
      <c r="F5743">
        <v>53.5181486577097</v>
      </c>
    </row>
    <row r="5744" spans="1:6">
      <c r="A5744" t="s">
        <v>10788</v>
      </c>
      <c r="B5744">
        <v>0.0688310592942544</v>
      </c>
      <c r="C5744" t="s">
        <v>1410</v>
      </c>
      <c r="D5744">
        <v>0.00131050604880734</v>
      </c>
      <c r="E5744">
        <v>52.5225040791654</v>
      </c>
      <c r="F5744">
        <v>51.5225040791654</v>
      </c>
    </row>
    <row r="5745" spans="1:6">
      <c r="A5745" t="s">
        <v>10789</v>
      </c>
      <c r="B5745">
        <v>0.066653851919431</v>
      </c>
      <c r="C5745" t="s">
        <v>1412</v>
      </c>
      <c r="D5745">
        <v>0.00132015157909787</v>
      </c>
      <c r="E5745">
        <v>50.4895445150163</v>
      </c>
      <c r="F5745">
        <v>49.4895445150163</v>
      </c>
    </row>
    <row r="5746" spans="1:6">
      <c r="A5746" t="s">
        <v>10790</v>
      </c>
      <c r="B5746">
        <v>0.0674267914893283</v>
      </c>
      <c r="C5746" t="s">
        <v>1414</v>
      </c>
      <c r="D5746">
        <v>0.00138606223062405</v>
      </c>
      <c r="E5746">
        <v>48.6462945166398</v>
      </c>
      <c r="F5746">
        <v>47.6462945166398</v>
      </c>
    </row>
    <row r="5747" spans="1:6">
      <c r="A5747" t="s">
        <v>10791</v>
      </c>
      <c r="B5747">
        <v>0.0687740642509009</v>
      </c>
      <c r="C5747" t="s">
        <v>1416</v>
      </c>
      <c r="D5747">
        <v>0.00137004610470446</v>
      </c>
      <c r="E5747">
        <v>50.1983575696794</v>
      </c>
      <c r="F5747">
        <v>49.1983575696794</v>
      </c>
    </row>
    <row r="5748" spans="1:6">
      <c r="A5748" t="s">
        <v>10792</v>
      </c>
      <c r="B5748">
        <v>0.0692646473619639</v>
      </c>
      <c r="C5748" t="s">
        <v>1418</v>
      </c>
      <c r="D5748">
        <v>0.00140580371207713</v>
      </c>
      <c r="E5748">
        <v>49.2704968459805</v>
      </c>
      <c r="F5748">
        <v>48.2704968459805</v>
      </c>
    </row>
    <row r="5749" spans="1:6">
      <c r="A5749" t="s">
        <v>10793</v>
      </c>
      <c r="B5749">
        <v>0.068814598601258</v>
      </c>
      <c r="C5749" t="s">
        <v>1420</v>
      </c>
      <c r="D5749">
        <v>0.00140580371207713</v>
      </c>
      <c r="E5749">
        <v>48.9503605731569</v>
      </c>
      <c r="F5749">
        <v>47.9503605731569</v>
      </c>
    </row>
    <row r="5750" spans="1:6">
      <c r="A5750" t="s">
        <v>10794</v>
      </c>
      <c r="B5750">
        <v>0.069348045102043</v>
      </c>
      <c r="C5750" t="s">
        <v>1422</v>
      </c>
      <c r="D5750">
        <v>0.00143207412164637</v>
      </c>
      <c r="E5750">
        <v>48.4248992798764</v>
      </c>
      <c r="F5750">
        <v>47.4248992798764</v>
      </c>
    </row>
    <row r="5751" spans="1:6">
      <c r="A5751" t="s">
        <v>10795</v>
      </c>
      <c r="B5751">
        <v>0.0693051494040417</v>
      </c>
      <c r="C5751" t="s">
        <v>1424</v>
      </c>
      <c r="D5751">
        <v>0.00145662396373174</v>
      </c>
      <c r="E5751">
        <v>47.5793005811109</v>
      </c>
      <c r="F5751">
        <v>46.5793005811109</v>
      </c>
    </row>
    <row r="5752" spans="1:6">
      <c r="A5752" t="s">
        <v>10796</v>
      </c>
      <c r="B5752">
        <v>0.0692408323959332</v>
      </c>
      <c r="C5752" t="s">
        <v>1426</v>
      </c>
      <c r="D5752">
        <v>0.00140075912421362</v>
      </c>
      <c r="E5752">
        <v>49.4309344119423</v>
      </c>
      <c r="F5752">
        <v>48.4309344119423</v>
      </c>
    </row>
    <row r="5753" spans="1:6">
      <c r="A5753" t="s">
        <v>10797</v>
      </c>
      <c r="B5753">
        <v>0.0713191286545424</v>
      </c>
      <c r="C5753" t="s">
        <v>1428</v>
      </c>
      <c r="D5753">
        <v>0.0014692854698586</v>
      </c>
      <c r="E5753">
        <v>48.5400081315756</v>
      </c>
      <c r="F5753">
        <v>47.5400081315756</v>
      </c>
    </row>
    <row r="5754" spans="1:6">
      <c r="A5754" t="s">
        <v>10798</v>
      </c>
      <c r="B5754">
        <v>0.0735915518714764</v>
      </c>
      <c r="C5754" t="s">
        <v>1430</v>
      </c>
      <c r="D5754">
        <v>0.00145264419978941</v>
      </c>
      <c r="E5754">
        <v>50.660410775154</v>
      </c>
      <c r="F5754">
        <v>49.660410775154</v>
      </c>
    </row>
    <row r="5755" spans="1:6">
      <c r="A5755" t="s">
        <v>10799</v>
      </c>
      <c r="B5755">
        <v>0.0745285502077542</v>
      </c>
      <c r="C5755" t="s">
        <v>1432</v>
      </c>
      <c r="D5755">
        <v>0.00149186765757624</v>
      </c>
      <c r="E5755">
        <v>49.9565426123902</v>
      </c>
      <c r="F5755">
        <v>48.9565426123902</v>
      </c>
    </row>
    <row r="5756" spans="1:6">
      <c r="A5756" t="s">
        <v>10800</v>
      </c>
      <c r="B5756">
        <v>0.0747085346316812</v>
      </c>
      <c r="C5756" t="s">
        <v>1434</v>
      </c>
      <c r="D5756">
        <v>0.00152548721042303</v>
      </c>
      <c r="E5756">
        <v>48.9735568552974</v>
      </c>
      <c r="F5756">
        <v>47.9735568552974</v>
      </c>
    </row>
    <row r="5757" spans="1:6">
      <c r="A5757" t="s">
        <v>10801</v>
      </c>
      <c r="B5757">
        <v>0.074347986706654</v>
      </c>
      <c r="C5757" t="s">
        <v>1436</v>
      </c>
      <c r="D5757">
        <v>0.00154468019955696</v>
      </c>
      <c r="E5757">
        <v>48.1316370391608</v>
      </c>
      <c r="F5757">
        <v>47.1316370391608</v>
      </c>
    </row>
    <row r="5758" spans="1:6">
      <c r="A5758" t="s">
        <v>10802</v>
      </c>
      <c r="B5758">
        <v>0.0745501413532884</v>
      </c>
      <c r="C5758" t="s">
        <v>1438</v>
      </c>
      <c r="D5758">
        <v>0.00151242469654997</v>
      </c>
      <c r="E5758">
        <v>49.2918037660629</v>
      </c>
      <c r="F5758">
        <v>48.2918037660629</v>
      </c>
    </row>
    <row r="5759" spans="1:6">
      <c r="A5759" t="s">
        <v>10803</v>
      </c>
      <c r="B5759">
        <v>0.0749551828698471</v>
      </c>
      <c r="C5759" t="s">
        <v>1440</v>
      </c>
      <c r="D5759">
        <v>0.00150394381040109</v>
      </c>
      <c r="E5759">
        <v>49.8390846462922</v>
      </c>
      <c r="F5759">
        <v>48.8390846462922</v>
      </c>
    </row>
    <row r="5760" spans="1:6">
      <c r="A5760" t="s">
        <v>10804</v>
      </c>
      <c r="B5760">
        <v>0.0775297206363921</v>
      </c>
      <c r="C5760" t="s">
        <v>1442</v>
      </c>
      <c r="D5760">
        <v>0.00146592275901455</v>
      </c>
      <c r="E5760">
        <v>52.8879984703359</v>
      </c>
      <c r="F5760">
        <v>51.8879984703359</v>
      </c>
    </row>
    <row r="5761" spans="1:6">
      <c r="A5761" t="s">
        <v>10805</v>
      </c>
      <c r="B5761">
        <v>0.0786844677414917</v>
      </c>
      <c r="C5761" t="s">
        <v>1444</v>
      </c>
      <c r="D5761">
        <v>0.00148253378177959</v>
      </c>
      <c r="E5761">
        <v>53.0743168948509</v>
      </c>
      <c r="F5761">
        <v>52.0743168948509</v>
      </c>
    </row>
    <row r="5762" spans="1:6">
      <c r="A5762" t="s">
        <v>10806</v>
      </c>
      <c r="B5762">
        <v>0.0784745595674951</v>
      </c>
      <c r="C5762" t="s">
        <v>1446</v>
      </c>
      <c r="D5762">
        <v>0.00146161373782221</v>
      </c>
      <c r="E5762">
        <v>53.6903543917297</v>
      </c>
      <c r="F5762">
        <v>52.6903543917297</v>
      </c>
    </row>
    <row r="5763" spans="1:6">
      <c r="A5763" t="s">
        <v>10807</v>
      </c>
      <c r="B5763">
        <v>0.0786375308640652</v>
      </c>
      <c r="C5763" t="s">
        <v>1448</v>
      </c>
      <c r="D5763">
        <v>0.00143467473225743</v>
      </c>
      <c r="E5763">
        <v>54.8120971924631</v>
      </c>
      <c r="F5763">
        <v>53.8120971924631</v>
      </c>
    </row>
    <row r="5764" spans="1:6">
      <c r="A5764" t="s">
        <v>10808</v>
      </c>
      <c r="B5764">
        <v>0.0782178820186596</v>
      </c>
      <c r="C5764" t="s">
        <v>1450</v>
      </c>
      <c r="D5764">
        <v>0.001481746799079</v>
      </c>
      <c r="E5764">
        <v>52.7876166611441</v>
      </c>
      <c r="F5764">
        <v>51.7876166611441</v>
      </c>
    </row>
    <row r="5765" spans="1:6">
      <c r="A5765" t="s">
        <v>10809</v>
      </c>
      <c r="B5765">
        <v>0.0773118833852388</v>
      </c>
      <c r="C5765" t="s">
        <v>1452</v>
      </c>
      <c r="D5765">
        <v>0.00156747344832017</v>
      </c>
      <c r="E5765">
        <v>49.322611153696</v>
      </c>
      <c r="F5765">
        <v>48.322611153696</v>
      </c>
    </row>
    <row r="5766" spans="1:6">
      <c r="A5766" t="s">
        <v>10810</v>
      </c>
      <c r="B5766">
        <v>0.0765281612519359</v>
      </c>
      <c r="C5766" t="s">
        <v>1454</v>
      </c>
      <c r="D5766">
        <v>0.00158266354634265</v>
      </c>
      <c r="E5766">
        <v>48.3540304120756</v>
      </c>
      <c r="F5766">
        <v>47.3540304120756</v>
      </c>
    </row>
    <row r="5767" spans="1:6">
      <c r="A5767" t="s">
        <v>10811</v>
      </c>
      <c r="B5767">
        <v>0.0750171345339579</v>
      </c>
      <c r="C5767" t="s">
        <v>1456</v>
      </c>
      <c r="D5767">
        <v>0.0015651916396673</v>
      </c>
      <c r="E5767">
        <v>47.9284022689411</v>
      </c>
      <c r="F5767">
        <v>46.9284022689411</v>
      </c>
    </row>
    <row r="5768" spans="1:6">
      <c r="A5768" t="s">
        <v>10812</v>
      </c>
      <c r="B5768">
        <v>0.0749945435478505</v>
      </c>
      <c r="C5768" t="s">
        <v>1458</v>
      </c>
      <c r="D5768">
        <v>0.00158903804968993</v>
      </c>
      <c r="E5768">
        <v>47.1949325332293</v>
      </c>
      <c r="F5768">
        <v>46.1949325332293</v>
      </c>
    </row>
    <row r="5769" spans="1:6">
      <c r="A5769" t="s">
        <v>10813</v>
      </c>
      <c r="B5769">
        <v>0.0757624828553378</v>
      </c>
      <c r="C5769" t="s">
        <v>1460</v>
      </c>
      <c r="D5769">
        <v>0.00163064354754584</v>
      </c>
      <c r="E5769">
        <v>46.4617070783877</v>
      </c>
      <c r="F5769">
        <v>45.4617070783877</v>
      </c>
    </row>
    <row r="5770" spans="1:6">
      <c r="A5770" t="s">
        <v>10814</v>
      </c>
      <c r="B5770">
        <v>0.0759444037746502</v>
      </c>
      <c r="C5770" t="s">
        <v>1462</v>
      </c>
      <c r="D5770">
        <v>0.0016841072704162</v>
      </c>
      <c r="E5770">
        <v>45.0947544189877</v>
      </c>
      <c r="F5770">
        <v>44.0947544189877</v>
      </c>
    </row>
    <row r="5771" spans="1:6">
      <c r="A5771" t="s">
        <v>10815</v>
      </c>
      <c r="B5771">
        <v>0.0764682630029268</v>
      </c>
      <c r="C5771" t="s">
        <v>1464</v>
      </c>
      <c r="D5771">
        <v>0.00166590070533062</v>
      </c>
      <c r="E5771">
        <v>45.9020533206093</v>
      </c>
      <c r="F5771">
        <v>44.9020533206093</v>
      </c>
    </row>
    <row r="5772" spans="1:6">
      <c r="A5772" t="s">
        <v>10816</v>
      </c>
      <c r="B5772">
        <v>0.0765826679445829</v>
      </c>
      <c r="C5772" t="s">
        <v>1466</v>
      </c>
      <c r="D5772">
        <v>0.00163652903828365</v>
      </c>
      <c r="E5772">
        <v>46.7957892301751</v>
      </c>
      <c r="F5772">
        <v>45.7957892301751</v>
      </c>
    </row>
    <row r="5773" spans="1:6">
      <c r="A5773" t="s">
        <v>10817</v>
      </c>
      <c r="B5773">
        <v>0.0767658983334445</v>
      </c>
      <c r="C5773" t="s">
        <v>1468</v>
      </c>
      <c r="D5773">
        <v>0.00165885549173909</v>
      </c>
      <c r="E5773">
        <v>46.2764229408347</v>
      </c>
      <c r="F5773">
        <v>45.2764229408347</v>
      </c>
    </row>
    <row r="5774" spans="1:6">
      <c r="A5774" t="s">
        <v>10818</v>
      </c>
      <c r="B5774">
        <v>0.0771558834729011</v>
      </c>
      <c r="C5774" t="s">
        <v>1470</v>
      </c>
      <c r="D5774">
        <v>0.00167687836715862</v>
      </c>
      <c r="E5774">
        <v>46.0116159788247</v>
      </c>
      <c r="F5774">
        <v>45.0116159788247</v>
      </c>
    </row>
    <row r="5775" spans="1:6">
      <c r="A5775" t="s">
        <v>10819</v>
      </c>
      <c r="B5775">
        <v>0.0776852943678524</v>
      </c>
      <c r="C5775" t="s">
        <v>1472</v>
      </c>
      <c r="D5775">
        <v>0.0016791474853821</v>
      </c>
      <c r="E5775">
        <v>46.2647236434831</v>
      </c>
      <c r="F5775">
        <v>45.2647236434831</v>
      </c>
    </row>
    <row r="5776" spans="1:6">
      <c r="A5776" t="s">
        <v>10820</v>
      </c>
      <c r="B5776">
        <v>0.0793501444108583</v>
      </c>
      <c r="C5776" t="s">
        <v>1474</v>
      </c>
      <c r="D5776">
        <v>0.00166552049947729</v>
      </c>
      <c r="E5776">
        <v>47.6428506498489</v>
      </c>
      <c r="F5776">
        <v>46.6428506498489</v>
      </c>
    </row>
    <row r="5777" spans="1:6">
      <c r="A5777" t="s">
        <v>10821</v>
      </c>
      <c r="B5777">
        <v>0.0804523383190379</v>
      </c>
      <c r="C5777" t="s">
        <v>1476</v>
      </c>
      <c r="D5777">
        <v>0.00163841437923263</v>
      </c>
      <c r="E5777">
        <v>49.1037794460268</v>
      </c>
      <c r="F5777">
        <v>48.1037794460268</v>
      </c>
    </row>
    <row r="5778" spans="1:6">
      <c r="A5778" t="s">
        <v>10822</v>
      </c>
      <c r="B5778">
        <v>0.0807363434356769</v>
      </c>
      <c r="C5778" t="s">
        <v>1478</v>
      </c>
      <c r="D5778">
        <v>0.00166745899777358</v>
      </c>
      <c r="E5778">
        <v>48.41878783435</v>
      </c>
      <c r="F5778">
        <v>47.41878783435</v>
      </c>
    </row>
    <row r="5779" spans="1:6">
      <c r="A5779" t="s">
        <v>10823</v>
      </c>
      <c r="B5779">
        <v>0.0825867160472292</v>
      </c>
      <c r="C5779" t="s">
        <v>1480</v>
      </c>
      <c r="D5779">
        <v>0.00159964548227442</v>
      </c>
      <c r="E5779">
        <v>51.6281369605752</v>
      </c>
      <c r="F5779">
        <v>50.6281369605752</v>
      </c>
    </row>
    <row r="5780" spans="1:6">
      <c r="A5780" t="s">
        <v>10824</v>
      </c>
      <c r="B5780">
        <v>0.0828275404524991</v>
      </c>
      <c r="C5780" t="s">
        <v>1482</v>
      </c>
      <c r="D5780">
        <v>0.00159085219515244</v>
      </c>
      <c r="E5780">
        <v>52.0648874263032</v>
      </c>
      <c r="F5780">
        <v>51.0648874263032</v>
      </c>
    </row>
    <row r="5781" spans="1:6">
      <c r="A5781" t="s">
        <v>10825</v>
      </c>
      <c r="B5781">
        <v>0.0837685797060379</v>
      </c>
      <c r="C5781" t="s">
        <v>1484</v>
      </c>
      <c r="D5781">
        <v>0.00160618395104881</v>
      </c>
      <c r="E5781">
        <v>52.1537895154154</v>
      </c>
      <c r="F5781">
        <v>51.1537895154154</v>
      </c>
    </row>
    <row r="5782" spans="1:6">
      <c r="A5782" t="s">
        <v>10826</v>
      </c>
      <c r="B5782">
        <v>0.0841332489608286</v>
      </c>
      <c r="C5782" t="s">
        <v>1486</v>
      </c>
      <c r="D5782">
        <v>0.0016194096194472</v>
      </c>
      <c r="E5782">
        <v>51.9530376690909</v>
      </c>
      <c r="F5782">
        <v>50.9530376690909</v>
      </c>
    </row>
    <row r="5783" spans="1:6">
      <c r="A5783" t="s">
        <v>10827</v>
      </c>
      <c r="B5783">
        <v>0.0840601037482467</v>
      </c>
      <c r="C5783" t="s">
        <v>1488</v>
      </c>
      <c r="D5783">
        <v>0.00162162596472929</v>
      </c>
      <c r="E5783">
        <v>51.8369251458547</v>
      </c>
      <c r="F5783">
        <v>50.8369251458547</v>
      </c>
    </row>
    <row r="5784" spans="1:6">
      <c r="A5784" t="s">
        <v>10828</v>
      </c>
      <c r="B5784">
        <v>0.0853272190429348</v>
      </c>
      <c r="C5784" t="s">
        <v>1490</v>
      </c>
      <c r="D5784">
        <v>0.0015839137329914</v>
      </c>
      <c r="E5784">
        <v>53.8711277424085</v>
      </c>
      <c r="F5784">
        <v>52.8711277424085</v>
      </c>
    </row>
    <row r="5785" spans="1:6">
      <c r="A5785" t="s">
        <v>10829</v>
      </c>
      <c r="B5785">
        <v>0.0843427688664948</v>
      </c>
      <c r="C5785" t="s">
        <v>1492</v>
      </c>
      <c r="D5785">
        <v>0.00159264855137187</v>
      </c>
      <c r="E5785">
        <v>52.9575522445576</v>
      </c>
      <c r="F5785">
        <v>51.9575522445576</v>
      </c>
    </row>
    <row r="5786" spans="1:6">
      <c r="A5786" t="s">
        <v>10830</v>
      </c>
      <c r="B5786">
        <v>0.0837322382550686</v>
      </c>
      <c r="C5786" t="s">
        <v>1494</v>
      </c>
      <c r="D5786">
        <v>0.00160360714232168</v>
      </c>
      <c r="E5786">
        <v>52.2149322270056</v>
      </c>
      <c r="F5786">
        <v>51.2149322270056</v>
      </c>
    </row>
    <row r="5787" spans="1:6">
      <c r="A5787" t="s">
        <v>10831</v>
      </c>
      <c r="B5787">
        <v>0.0842183000096452</v>
      </c>
      <c r="C5787" t="s">
        <v>1496</v>
      </c>
      <c r="D5787">
        <v>0.00162122113381629</v>
      </c>
      <c r="E5787">
        <v>51.9474476695222</v>
      </c>
      <c r="F5787">
        <v>50.9474476695222</v>
      </c>
    </row>
    <row r="5788" spans="1:6">
      <c r="A5788" t="s">
        <v>10832</v>
      </c>
      <c r="B5788">
        <v>0.0854137509657497</v>
      </c>
      <c r="C5788" t="s">
        <v>1498</v>
      </c>
      <c r="D5788">
        <v>0.00159017175505647</v>
      </c>
      <c r="E5788">
        <v>53.7135379836479</v>
      </c>
      <c r="F5788">
        <v>52.7135379836479</v>
      </c>
    </row>
    <row r="5789" spans="1:6">
      <c r="A5789" t="s">
        <v>10833</v>
      </c>
      <c r="B5789">
        <v>0.0851428568012259</v>
      </c>
      <c r="C5789" t="s">
        <v>1500</v>
      </c>
      <c r="D5789">
        <v>0.00159017175505647</v>
      </c>
      <c r="E5789">
        <v>53.543182697395</v>
      </c>
      <c r="F5789">
        <v>52.543182697395</v>
      </c>
    </row>
    <row r="5790" spans="1:6">
      <c r="A5790" t="s">
        <v>10834</v>
      </c>
      <c r="B5790">
        <v>0.0867402069143911</v>
      </c>
      <c r="C5790" t="s">
        <v>1502</v>
      </c>
      <c r="D5790">
        <v>0.00160549695324655</v>
      </c>
      <c r="E5790">
        <v>54.0270143390741</v>
      </c>
      <c r="F5790">
        <v>53.0270143390741</v>
      </c>
    </row>
    <row r="5791" spans="1:6">
      <c r="A5791" t="s">
        <v>10835</v>
      </c>
      <c r="B5791">
        <v>0.0871880481203742</v>
      </c>
      <c r="C5791" t="s">
        <v>1504</v>
      </c>
      <c r="D5791">
        <v>0.00162532697050988</v>
      </c>
      <c r="E5791">
        <v>53.6433897316197</v>
      </c>
      <c r="F5791">
        <v>52.6433897316197</v>
      </c>
    </row>
    <row r="5792" spans="1:6">
      <c r="A5792" t="s">
        <v>10836</v>
      </c>
      <c r="B5792">
        <v>0.0868385303174673</v>
      </c>
      <c r="C5792" t="s">
        <v>1506</v>
      </c>
      <c r="D5792">
        <v>0.00162532697050988</v>
      </c>
      <c r="E5792">
        <v>53.4283451225972</v>
      </c>
      <c r="F5792">
        <v>52.4283451225972</v>
      </c>
    </row>
    <row r="5793" spans="1:6">
      <c r="A5793" t="s">
        <v>10837</v>
      </c>
      <c r="B5793">
        <v>0.0851454155143742</v>
      </c>
      <c r="C5793" t="s">
        <v>1508</v>
      </c>
      <c r="D5793">
        <v>0.00156979188040135</v>
      </c>
      <c r="E5793">
        <v>54.2399387953294</v>
      </c>
      <c r="F5793">
        <v>53.2399387953294</v>
      </c>
    </row>
    <row r="5794" spans="1:6">
      <c r="A5794" t="s">
        <v>10838</v>
      </c>
      <c r="B5794">
        <v>0.0835235980760052</v>
      </c>
      <c r="C5794" t="s">
        <v>1510</v>
      </c>
      <c r="D5794">
        <v>0.00150685552390599</v>
      </c>
      <c r="E5794">
        <v>55.4290685144783</v>
      </c>
      <c r="F5794">
        <v>54.4290685144783</v>
      </c>
    </row>
    <row r="5795" spans="1:6">
      <c r="A5795" t="s">
        <v>10839</v>
      </c>
      <c r="B5795">
        <v>0.0847365460585205</v>
      </c>
      <c r="C5795" t="s">
        <v>1512</v>
      </c>
      <c r="D5795">
        <v>0.00147307268170726</v>
      </c>
      <c r="E5795">
        <v>57.5236694772675</v>
      </c>
      <c r="F5795">
        <v>56.5236694772675</v>
      </c>
    </row>
    <row r="5796" spans="1:6">
      <c r="A5796" t="s">
        <v>10840</v>
      </c>
      <c r="B5796">
        <v>0.0847120533676856</v>
      </c>
      <c r="C5796" t="s">
        <v>1514</v>
      </c>
      <c r="D5796">
        <v>0.0014813912097922</v>
      </c>
      <c r="E5796">
        <v>57.1841204455158</v>
      </c>
      <c r="F5796">
        <v>56.1841204455158</v>
      </c>
    </row>
    <row r="5797" spans="1:6">
      <c r="A5797" t="s">
        <v>10841</v>
      </c>
      <c r="B5797">
        <v>0.0833652149782398</v>
      </c>
      <c r="C5797" t="s">
        <v>1516</v>
      </c>
      <c r="D5797">
        <v>0.0015544518377998</v>
      </c>
      <c r="E5797">
        <v>53.6299761440255</v>
      </c>
      <c r="F5797">
        <v>52.6299761440255</v>
      </c>
    </row>
    <row r="5798" spans="1:6">
      <c r="A5798" t="s">
        <v>10842</v>
      </c>
      <c r="B5798">
        <v>0.0824930418485634</v>
      </c>
      <c r="C5798" t="s">
        <v>1518</v>
      </c>
      <c r="D5798">
        <v>0.00153721207619758</v>
      </c>
      <c r="E5798">
        <v>53.6640604936026</v>
      </c>
      <c r="F5798">
        <v>52.6640604936026</v>
      </c>
    </row>
    <row r="5799" spans="1:6">
      <c r="A5799" t="s">
        <v>10843</v>
      </c>
      <c r="B5799">
        <v>0.0812661112173949</v>
      </c>
      <c r="C5799" t="s">
        <v>1520</v>
      </c>
      <c r="D5799">
        <v>0.00152865616482728</v>
      </c>
      <c r="E5799">
        <v>53.1617986354551</v>
      </c>
      <c r="F5799">
        <v>52.1617986354551</v>
      </c>
    </row>
    <row r="5800" spans="1:6">
      <c r="A5800" t="s">
        <v>10844</v>
      </c>
      <c r="B5800">
        <v>0.0818853723228029</v>
      </c>
      <c r="C5800" t="s">
        <v>1522</v>
      </c>
      <c r="D5800">
        <v>0.00155422847985227</v>
      </c>
      <c r="E5800">
        <v>52.6855435891807</v>
      </c>
      <c r="F5800">
        <v>51.6855435891807</v>
      </c>
    </row>
    <row r="5801" spans="1:6">
      <c r="A5801" t="s">
        <v>10845</v>
      </c>
      <c r="B5801">
        <v>0.0825556482217618</v>
      </c>
      <c r="C5801" t="s">
        <v>1524</v>
      </c>
      <c r="D5801">
        <v>0.00157362042484118</v>
      </c>
      <c r="E5801">
        <v>52.4622373467819</v>
      </c>
      <c r="F5801">
        <v>51.4622373467819</v>
      </c>
    </row>
    <row r="5802" spans="1:6">
      <c r="A5802" t="s">
        <v>10846</v>
      </c>
      <c r="B5802">
        <v>0.0820502054775469</v>
      </c>
      <c r="C5802" t="s">
        <v>1526</v>
      </c>
      <c r="D5802">
        <v>0.00153017025204299</v>
      </c>
      <c r="E5802">
        <v>53.6216184885299</v>
      </c>
      <c r="F5802">
        <v>52.6216184885299</v>
      </c>
    </row>
    <row r="5803" spans="1:6">
      <c r="A5803" t="s">
        <v>10847</v>
      </c>
      <c r="B5803">
        <v>0.0808996329204559</v>
      </c>
      <c r="C5803" t="s">
        <v>1528</v>
      </c>
      <c r="D5803">
        <v>0.00152590595965458</v>
      </c>
      <c r="E5803">
        <v>53.0174434463636</v>
      </c>
      <c r="F5803">
        <v>52.0174434463636</v>
      </c>
    </row>
    <row r="5804" spans="1:6">
      <c r="A5804" t="s">
        <v>10848</v>
      </c>
      <c r="B5804">
        <v>0.0772903742753402</v>
      </c>
      <c r="C5804" t="s">
        <v>1530</v>
      </c>
      <c r="D5804">
        <v>0.00147270142828587</v>
      </c>
      <c r="E5804">
        <v>52.4820393263971</v>
      </c>
      <c r="F5804">
        <v>51.4820393263971</v>
      </c>
    </row>
    <row r="5805" spans="1:6">
      <c r="A5805" t="s">
        <v>10849</v>
      </c>
      <c r="B5805">
        <v>0.0776127693214783</v>
      </c>
      <c r="C5805" t="s">
        <v>1532</v>
      </c>
      <c r="D5805">
        <v>0.00148724833797261</v>
      </c>
      <c r="E5805">
        <v>52.1854806220719</v>
      </c>
      <c r="F5805">
        <v>51.1854806220719</v>
      </c>
    </row>
    <row r="5806" spans="1:6">
      <c r="A5806" t="s">
        <v>10850</v>
      </c>
      <c r="B5806">
        <v>0.0781669813011616</v>
      </c>
      <c r="C5806" t="s">
        <v>1534</v>
      </c>
      <c r="D5806">
        <v>0.00151862488518722</v>
      </c>
      <c r="E5806">
        <v>51.4722115142509</v>
      </c>
      <c r="F5806">
        <v>50.4722115142509</v>
      </c>
    </row>
    <row r="5807" spans="1:6">
      <c r="A5807" t="s">
        <v>10851</v>
      </c>
      <c r="B5807">
        <v>0.078723825335364</v>
      </c>
      <c r="C5807" t="s">
        <v>1536</v>
      </c>
      <c r="D5807">
        <v>0.00148468913356292</v>
      </c>
      <c r="E5807">
        <v>53.0237768673126</v>
      </c>
      <c r="F5807">
        <v>52.0237768673126</v>
      </c>
    </row>
    <row r="5808" spans="1:6">
      <c r="A5808" t="s">
        <v>10852</v>
      </c>
      <c r="B5808">
        <v>0.0779778489034031</v>
      </c>
      <c r="C5808" t="s">
        <v>1538</v>
      </c>
      <c r="D5808">
        <v>0.00147215423468669</v>
      </c>
      <c r="E5808">
        <v>52.9685321456815</v>
      </c>
      <c r="F5808">
        <v>51.9685321456815</v>
      </c>
    </row>
    <row r="5809" spans="1:6">
      <c r="A5809" t="s">
        <v>10853</v>
      </c>
      <c r="B5809">
        <v>0.0759857422574899</v>
      </c>
      <c r="C5809" t="s">
        <v>1540</v>
      </c>
      <c r="D5809">
        <v>0.00150123724402669</v>
      </c>
      <c r="E5809">
        <v>50.6154124272039</v>
      </c>
      <c r="F5809">
        <v>49.6154124272039</v>
      </c>
    </row>
    <row r="5810" spans="1:6">
      <c r="A5810" t="s">
        <v>10854</v>
      </c>
      <c r="B5810">
        <v>0.0744831778944635</v>
      </c>
      <c r="C5810" t="s">
        <v>1542</v>
      </c>
      <c r="D5810">
        <v>0.00156226885161095</v>
      </c>
      <c r="E5810">
        <v>47.6762868424723</v>
      </c>
      <c r="F5810">
        <v>46.6762868424723</v>
      </c>
    </row>
    <row r="5811" spans="1:6">
      <c r="A5811" t="s">
        <v>10855</v>
      </c>
      <c r="B5811">
        <v>0.0747527460460872</v>
      </c>
      <c r="C5811" t="s">
        <v>1544</v>
      </c>
      <c r="D5811">
        <v>0.00156875129497863</v>
      </c>
      <c r="E5811">
        <v>47.6511135228134</v>
      </c>
      <c r="F5811">
        <v>46.6511135228134</v>
      </c>
    </row>
    <row r="5812" spans="1:6">
      <c r="A5812" t="s">
        <v>10856</v>
      </c>
      <c r="B5812">
        <v>0.0743249012298781</v>
      </c>
      <c r="C5812" t="s">
        <v>1546</v>
      </c>
      <c r="D5812">
        <v>0.00156008416075223</v>
      </c>
      <c r="E5812">
        <v>47.6415972289858</v>
      </c>
      <c r="F5812">
        <v>46.6415972289858</v>
      </c>
    </row>
    <row r="5813" spans="1:6">
      <c r="A5813" t="s">
        <v>10857</v>
      </c>
      <c r="B5813">
        <v>0.0748408386730231</v>
      </c>
      <c r="C5813" t="s">
        <v>1548</v>
      </c>
      <c r="D5813">
        <v>0.00155360779661627</v>
      </c>
      <c r="E5813">
        <v>48.1722857184581</v>
      </c>
      <c r="F5813">
        <v>47.1722857184581</v>
      </c>
    </row>
    <row r="5814" spans="1:6">
      <c r="A5814" t="s">
        <v>10858</v>
      </c>
      <c r="B5814">
        <v>0.0761253697794255</v>
      </c>
      <c r="C5814" t="s">
        <v>1550</v>
      </c>
      <c r="D5814">
        <v>0.00155145499135537</v>
      </c>
      <c r="E5814">
        <v>49.0670823218155</v>
      </c>
      <c r="F5814">
        <v>48.0670823218155</v>
      </c>
    </row>
    <row r="5815" spans="1:6">
      <c r="A5815" t="s">
        <v>10859</v>
      </c>
      <c r="B5815">
        <v>0.0778575638223106</v>
      </c>
      <c r="C5815" t="s">
        <v>1552</v>
      </c>
      <c r="D5815">
        <v>0.00159232048789291</v>
      </c>
      <c r="E5815">
        <v>48.8956616549839</v>
      </c>
      <c r="F5815">
        <v>47.8956616549839</v>
      </c>
    </row>
    <row r="5816" spans="1:6">
      <c r="A5816" t="s">
        <v>10860</v>
      </c>
      <c r="B5816">
        <v>0.0779732396798121</v>
      </c>
      <c r="C5816" t="s">
        <v>1554</v>
      </c>
      <c r="D5816">
        <v>0.00164921512740535</v>
      </c>
      <c r="E5816">
        <v>47.2789985879432</v>
      </c>
      <c r="F5816">
        <v>46.2789985879432</v>
      </c>
    </row>
    <row r="5817" spans="1:6">
      <c r="A5817" t="s">
        <v>10861</v>
      </c>
      <c r="B5817">
        <v>0.0786448238647584</v>
      </c>
      <c r="C5817" t="s">
        <v>1556</v>
      </c>
      <c r="D5817">
        <v>0.00163801629222605</v>
      </c>
      <c r="E5817">
        <v>48.0122354325797</v>
      </c>
      <c r="F5817">
        <v>47.0122354325797</v>
      </c>
    </row>
    <row r="5818" spans="1:6">
      <c r="A5818" t="s">
        <v>10862</v>
      </c>
      <c r="B5818">
        <v>0.0781557198269026</v>
      </c>
      <c r="C5818" t="s">
        <v>1558</v>
      </c>
      <c r="D5818">
        <v>0.00164916431599347</v>
      </c>
      <c r="E5818">
        <v>47.3911053428421</v>
      </c>
      <c r="F5818">
        <v>46.3911053428421</v>
      </c>
    </row>
    <row r="5819" spans="1:6">
      <c r="A5819" t="s">
        <v>10863</v>
      </c>
      <c r="B5819">
        <v>0.0763697893411953</v>
      </c>
      <c r="C5819" t="s">
        <v>1560</v>
      </c>
      <c r="D5819">
        <v>0.00165812310811294</v>
      </c>
      <c r="E5819">
        <v>46.0579729982229</v>
      </c>
      <c r="F5819">
        <v>45.0579729982229</v>
      </c>
    </row>
    <row r="5820" spans="1:6">
      <c r="A5820" t="s">
        <v>10864</v>
      </c>
      <c r="B5820">
        <v>0.0763012757742027</v>
      </c>
      <c r="C5820" t="s">
        <v>1562</v>
      </c>
      <c r="D5820">
        <v>0.00163789295722318</v>
      </c>
      <c r="E5820">
        <v>46.5850197582881</v>
      </c>
      <c r="F5820">
        <v>45.5850197582881</v>
      </c>
    </row>
    <row r="5821" spans="1:6">
      <c r="A5821" t="s">
        <v>10865</v>
      </c>
      <c r="B5821">
        <v>0.0771001225142856</v>
      </c>
      <c r="C5821" t="s">
        <v>1564</v>
      </c>
      <c r="D5821">
        <v>0.00163789295722318</v>
      </c>
      <c r="E5821">
        <v>47.0727480536934</v>
      </c>
      <c r="F5821">
        <v>46.0727480536934</v>
      </c>
    </row>
    <row r="5822" spans="1:6">
      <c r="A5822" t="s">
        <v>10866</v>
      </c>
      <c r="B5822">
        <v>0.078088389188008</v>
      </c>
      <c r="C5822" t="s">
        <v>1566</v>
      </c>
      <c r="D5822">
        <v>0.0016401223940978</v>
      </c>
      <c r="E5822">
        <v>47.6113181973611</v>
      </c>
      <c r="F5822">
        <v>46.6113181973611</v>
      </c>
    </row>
    <row r="5823" spans="1:6">
      <c r="A5823" t="s">
        <v>10867</v>
      </c>
      <c r="B5823">
        <v>0.0761182161155887</v>
      </c>
      <c r="C5823" t="s">
        <v>1568</v>
      </c>
      <c r="D5823">
        <v>0.0016200392627415</v>
      </c>
      <c r="E5823">
        <v>46.9854144070423</v>
      </c>
      <c r="F5823">
        <v>45.9854144070423</v>
      </c>
    </row>
    <row r="5824" spans="1:6">
      <c r="A5824" t="s">
        <v>10868</v>
      </c>
      <c r="B5824">
        <v>0.0763460694865194</v>
      </c>
      <c r="C5824" t="s">
        <v>1570</v>
      </c>
      <c r="D5824">
        <v>0.00162225243113322</v>
      </c>
      <c r="E5824">
        <v>47.0617691928426</v>
      </c>
      <c r="F5824">
        <v>46.0617691928426</v>
      </c>
    </row>
    <row r="5825" spans="1:6">
      <c r="A5825" t="s">
        <v>10869</v>
      </c>
      <c r="B5825">
        <v>0.0768026847346445</v>
      </c>
      <c r="C5825" t="s">
        <v>1572</v>
      </c>
      <c r="D5825">
        <v>0.00166434091022953</v>
      </c>
      <c r="E5825">
        <v>46.146005462338</v>
      </c>
      <c r="F5825">
        <v>45.146005462338</v>
      </c>
    </row>
    <row r="5826" spans="1:6">
      <c r="A5826" t="s">
        <v>10870</v>
      </c>
      <c r="B5826">
        <v>0.0767568415085793</v>
      </c>
      <c r="C5826" t="s">
        <v>1574</v>
      </c>
      <c r="D5826">
        <v>0.00171616379958235</v>
      </c>
      <c r="E5826">
        <v>44.7258248468235</v>
      </c>
      <c r="F5826">
        <v>43.7258248468235</v>
      </c>
    </row>
    <row r="5827" spans="1:6">
      <c r="A5827" t="s">
        <v>10871</v>
      </c>
      <c r="B5827">
        <v>0.0732512305381874</v>
      </c>
      <c r="C5827" t="s">
        <v>1576</v>
      </c>
      <c r="D5827">
        <v>0.00172536164040191</v>
      </c>
      <c r="E5827">
        <v>42.4555808028305</v>
      </c>
      <c r="F5827">
        <v>41.4555808028305</v>
      </c>
    </row>
    <row r="5828" spans="1:6">
      <c r="A5828" t="s">
        <v>10872</v>
      </c>
      <c r="B5828">
        <v>0.0708087827178781</v>
      </c>
      <c r="C5828" t="s">
        <v>1578</v>
      </c>
      <c r="D5828">
        <v>0.00174843825618972</v>
      </c>
      <c r="E5828">
        <v>40.4983032527485</v>
      </c>
      <c r="F5828">
        <v>39.4983032527485</v>
      </c>
    </row>
    <row r="5829" spans="1:6">
      <c r="A5829" t="s">
        <v>10873</v>
      </c>
      <c r="B5829">
        <v>0.0702010441107154</v>
      </c>
      <c r="C5829" t="s">
        <v>1580</v>
      </c>
      <c r="D5829">
        <v>0.00176939157750224</v>
      </c>
      <c r="E5829">
        <v>39.6752448713555</v>
      </c>
      <c r="F5829">
        <v>38.6752448713555</v>
      </c>
    </row>
    <row r="5830" spans="1:6">
      <c r="A5830" t="s">
        <v>10874</v>
      </c>
      <c r="B5830">
        <v>0.0719706369840872</v>
      </c>
      <c r="C5830" t="s">
        <v>1582</v>
      </c>
      <c r="D5830">
        <v>0.00181397836791675</v>
      </c>
      <c r="E5830">
        <v>39.6755762124889</v>
      </c>
      <c r="F5830">
        <v>38.6755762124889</v>
      </c>
    </row>
    <row r="5831" spans="1:6">
      <c r="A5831" t="s">
        <v>10875</v>
      </c>
      <c r="B5831">
        <v>0.0713563159286392</v>
      </c>
      <c r="C5831" t="s">
        <v>1584</v>
      </c>
      <c r="D5831">
        <v>0.00180443529890536</v>
      </c>
      <c r="E5831">
        <v>39.5449567917047</v>
      </c>
      <c r="F5831">
        <v>38.5449567917047</v>
      </c>
    </row>
    <row r="5832" spans="1:6">
      <c r="A5832" t="s">
        <v>10876</v>
      </c>
      <c r="B5832">
        <v>0.0710509082786848</v>
      </c>
      <c r="C5832" t="s">
        <v>1586</v>
      </c>
      <c r="D5832">
        <v>0.00177115190735769</v>
      </c>
      <c r="E5832">
        <v>40.1156490211406</v>
      </c>
      <c r="F5832">
        <v>39.1156490211406</v>
      </c>
    </row>
    <row r="5833" spans="1:6">
      <c r="A5833" t="s">
        <v>10877</v>
      </c>
      <c r="B5833">
        <v>0.0705070958365069</v>
      </c>
      <c r="C5833" t="s">
        <v>1588</v>
      </c>
      <c r="D5833">
        <v>0.00176645596770054</v>
      </c>
      <c r="E5833">
        <v>39.9144372266967</v>
      </c>
      <c r="F5833">
        <v>38.9144372266967</v>
      </c>
    </row>
    <row r="5834" spans="1:6">
      <c r="A5834" t="s">
        <v>10878</v>
      </c>
      <c r="B5834">
        <v>0.0728443476321922</v>
      </c>
      <c r="C5834" t="s">
        <v>1590</v>
      </c>
      <c r="D5834">
        <v>0.00177348741560381</v>
      </c>
      <c r="E5834">
        <v>41.074070777881</v>
      </c>
      <c r="F5834">
        <v>40.074070777881</v>
      </c>
    </row>
    <row r="5835" spans="1:6">
      <c r="A5835" t="s">
        <v>10879</v>
      </c>
      <c r="B5835">
        <v>0.0725789766025667</v>
      </c>
      <c r="C5835" t="s">
        <v>1592</v>
      </c>
      <c r="D5835">
        <v>0.00174293705817954</v>
      </c>
      <c r="E5835">
        <v>41.641765697709</v>
      </c>
      <c r="F5835">
        <v>40.641765697709</v>
      </c>
    </row>
    <row r="5836" spans="1:6">
      <c r="A5836" t="s">
        <v>10880</v>
      </c>
      <c r="B5836">
        <v>0.0749615083573014</v>
      </c>
      <c r="C5836" t="s">
        <v>1594</v>
      </c>
      <c r="D5836">
        <v>0.00170112515185271</v>
      </c>
      <c r="E5836">
        <v>44.0658397623833</v>
      </c>
      <c r="F5836">
        <v>43.0658397623833</v>
      </c>
    </row>
    <row r="5837" spans="1:6">
      <c r="A5837" t="s">
        <v>10881</v>
      </c>
      <c r="B5837">
        <v>0.0749615083573014</v>
      </c>
      <c r="C5837" t="s">
        <v>1596</v>
      </c>
      <c r="D5837">
        <v>0.00166684363289464</v>
      </c>
      <c r="E5837">
        <v>44.972129885467</v>
      </c>
      <c r="F5837">
        <v>43.972129885467</v>
      </c>
    </row>
    <row r="5838" spans="1:6">
      <c r="A5838" t="s">
        <v>10882</v>
      </c>
      <c r="B5838">
        <v>0.0749164322849279</v>
      </c>
      <c r="C5838" t="s">
        <v>1598</v>
      </c>
      <c r="D5838">
        <v>0.00157215368801424</v>
      </c>
      <c r="E5838">
        <v>47.6521047885296</v>
      </c>
      <c r="F5838">
        <v>46.6521047885296</v>
      </c>
    </row>
    <row r="5839" spans="1:6">
      <c r="A5839" t="s">
        <v>10883</v>
      </c>
      <c r="B5839">
        <v>0.0755472442648731</v>
      </c>
      <c r="C5839" t="s">
        <v>1600</v>
      </c>
      <c r="D5839">
        <v>0.00155698124892955</v>
      </c>
      <c r="E5839">
        <v>48.5216147059016</v>
      </c>
      <c r="F5839">
        <v>47.5216147059016</v>
      </c>
    </row>
    <row r="5840" spans="1:6">
      <c r="A5840" t="s">
        <v>10884</v>
      </c>
      <c r="B5840">
        <v>0.0762268976019222</v>
      </c>
      <c r="C5840" t="s">
        <v>1602</v>
      </c>
      <c r="D5840">
        <v>0.00160435827171855</v>
      </c>
      <c r="E5840">
        <v>47.5123910573103</v>
      </c>
      <c r="F5840">
        <v>46.5123910573103</v>
      </c>
    </row>
    <row r="5841" spans="1:6">
      <c r="A5841" t="s">
        <v>10885</v>
      </c>
      <c r="B5841">
        <v>0.0770245679475672</v>
      </c>
      <c r="C5841" t="s">
        <v>1604</v>
      </c>
      <c r="D5841">
        <v>0.0015164883526833</v>
      </c>
      <c r="E5841">
        <v>50.7914009436859</v>
      </c>
      <c r="F5841">
        <v>49.7914009436859</v>
      </c>
    </row>
    <row r="5842" spans="1:6">
      <c r="A5842" t="s">
        <v>10886</v>
      </c>
      <c r="B5842">
        <v>0.0773229052352774</v>
      </c>
      <c r="C5842" t="s">
        <v>1606</v>
      </c>
      <c r="D5842">
        <v>0.00150591312009834</v>
      </c>
      <c r="E5842">
        <v>51.3461926875489</v>
      </c>
      <c r="F5842">
        <v>50.3461926875489</v>
      </c>
    </row>
    <row r="5843" spans="1:6">
      <c r="A5843" t="s">
        <v>10887</v>
      </c>
      <c r="B5843">
        <v>0.0742858222682898</v>
      </c>
      <c r="C5843" t="s">
        <v>1608</v>
      </c>
      <c r="D5843">
        <v>0.00148486121254804</v>
      </c>
      <c r="E5843">
        <v>50.0287984092563</v>
      </c>
      <c r="F5843">
        <v>49.0287984092563</v>
      </c>
    </row>
    <row r="5844" spans="1:6">
      <c r="A5844" t="s">
        <v>10888</v>
      </c>
      <c r="B5844">
        <v>0.0736586856782861</v>
      </c>
      <c r="C5844" t="s">
        <v>1610</v>
      </c>
      <c r="D5844">
        <v>0.0014431516279259</v>
      </c>
      <c r="E5844">
        <v>51.0401570097998</v>
      </c>
      <c r="F5844">
        <v>50.0401570097998</v>
      </c>
    </row>
    <row r="5845" spans="1:6">
      <c r="A5845" t="s">
        <v>10889</v>
      </c>
      <c r="B5845">
        <v>0.0737923136103774</v>
      </c>
      <c r="C5845" t="s">
        <v>1612</v>
      </c>
      <c r="D5845">
        <v>0.00142064500991005</v>
      </c>
      <c r="E5845">
        <v>51.9428239254855</v>
      </c>
      <c r="F5845">
        <v>50.9428239254855</v>
      </c>
    </row>
    <row r="5846" spans="1:6">
      <c r="A5846" t="s">
        <v>10890</v>
      </c>
      <c r="B5846">
        <v>0.0734132435062144</v>
      </c>
      <c r="C5846" t="s">
        <v>1614</v>
      </c>
      <c r="D5846">
        <v>0.00141659566546375</v>
      </c>
      <c r="E5846">
        <v>51.8237103896412</v>
      </c>
      <c r="F5846">
        <v>50.8237103896412</v>
      </c>
    </row>
    <row r="5847" spans="1:6">
      <c r="A5847" t="s">
        <v>10891</v>
      </c>
      <c r="B5847">
        <v>0.0730132520674761</v>
      </c>
      <c r="C5847" t="s">
        <v>1616</v>
      </c>
      <c r="D5847">
        <v>0.00145297044717323</v>
      </c>
      <c r="E5847">
        <v>50.2510234874523</v>
      </c>
      <c r="F5847">
        <v>49.2510234874523</v>
      </c>
    </row>
    <row r="5848" spans="1:6">
      <c r="A5848" t="s">
        <v>10892</v>
      </c>
      <c r="B5848">
        <v>0.0738767465071703</v>
      </c>
      <c r="C5848" t="s">
        <v>1618</v>
      </c>
      <c r="D5848">
        <v>0.00148174213919646</v>
      </c>
      <c r="E5848">
        <v>49.8580316729288</v>
      </c>
      <c r="F5848">
        <v>48.8580316729288</v>
      </c>
    </row>
    <row r="5849" spans="1:6">
      <c r="A5849" t="s">
        <v>10893</v>
      </c>
      <c r="B5849">
        <v>0.0737874874497714</v>
      </c>
      <c r="C5849" t="s">
        <v>1620</v>
      </c>
      <c r="D5849">
        <v>0.0015171373846761</v>
      </c>
      <c r="E5849">
        <v>48.6359957872402</v>
      </c>
      <c r="F5849">
        <v>47.6359957872402</v>
      </c>
    </row>
    <row r="5850" spans="1:6">
      <c r="A5850" t="s">
        <v>10894</v>
      </c>
      <c r="B5850">
        <v>0.0734084421375294</v>
      </c>
      <c r="C5850" t="s">
        <v>1622</v>
      </c>
      <c r="D5850">
        <v>0.00150867751078385</v>
      </c>
      <c r="E5850">
        <v>48.6574775674818</v>
      </c>
      <c r="F5850">
        <v>47.6574775674818</v>
      </c>
    </row>
    <row r="5851" spans="1:6">
      <c r="A5851" t="s">
        <v>10895</v>
      </c>
      <c r="B5851">
        <v>0.0730306971522591</v>
      </c>
      <c r="C5851" t="s">
        <v>1624</v>
      </c>
      <c r="D5851">
        <v>0.00145810731489165</v>
      </c>
      <c r="E5851">
        <v>50.0859548583267</v>
      </c>
      <c r="F5851">
        <v>49.0859548583267</v>
      </c>
    </row>
    <row r="5852" spans="1:6">
      <c r="A5852" t="s">
        <v>10896</v>
      </c>
      <c r="B5852">
        <v>0.0712591823638477</v>
      </c>
      <c r="C5852" t="s">
        <v>1626</v>
      </c>
      <c r="D5852">
        <v>0.00147664257736909</v>
      </c>
      <c r="E5852">
        <v>48.2575698791031</v>
      </c>
      <c r="F5852">
        <v>47.2575698791031</v>
      </c>
    </row>
    <row r="5853" spans="1:6">
      <c r="A5853" t="s">
        <v>10897</v>
      </c>
      <c r="B5853">
        <v>0.0704749973531186</v>
      </c>
      <c r="C5853" t="s">
        <v>1628</v>
      </c>
      <c r="D5853">
        <v>0.00150779537436</v>
      </c>
      <c r="E5853">
        <v>46.7404254924396</v>
      </c>
      <c r="F5853">
        <v>45.7404254924396</v>
      </c>
    </row>
    <row r="5854" spans="1:6">
      <c r="A5854" t="s">
        <v>10898</v>
      </c>
      <c r="B5854">
        <v>0.0689397984948435</v>
      </c>
      <c r="C5854" t="s">
        <v>1630</v>
      </c>
      <c r="D5854">
        <v>0.00152464225005117</v>
      </c>
      <c r="E5854">
        <v>45.2170327121197</v>
      </c>
      <c r="F5854">
        <v>44.2170327121197</v>
      </c>
    </row>
    <row r="5855" spans="1:6">
      <c r="A5855" t="s">
        <v>10899</v>
      </c>
      <c r="B5855">
        <v>0.0667026462824323</v>
      </c>
      <c r="C5855" t="s">
        <v>1632</v>
      </c>
      <c r="D5855">
        <v>0.0015097918385247</v>
      </c>
      <c r="E5855">
        <v>44.1800283856423</v>
      </c>
      <c r="F5855">
        <v>43.1800283856423</v>
      </c>
    </row>
    <row r="5856" spans="1:6">
      <c r="A5856" t="s">
        <v>10900</v>
      </c>
      <c r="B5856">
        <v>0.0657856759315386</v>
      </c>
      <c r="C5856" t="s">
        <v>1634</v>
      </c>
      <c r="D5856">
        <v>0.001535083837681</v>
      </c>
      <c r="E5856">
        <v>42.8547772549797</v>
      </c>
      <c r="F5856">
        <v>41.8547772549797</v>
      </c>
    </row>
    <row r="5857" spans="1:6">
      <c r="A5857" t="s">
        <v>10901</v>
      </c>
      <c r="B5857">
        <v>0.0665703136231263</v>
      </c>
      <c r="C5857" t="s">
        <v>1636</v>
      </c>
      <c r="D5857">
        <v>0.00151590416918614</v>
      </c>
      <c r="E5857">
        <v>43.9145923444928</v>
      </c>
      <c r="F5857">
        <v>42.9145923444928</v>
      </c>
    </row>
    <row r="5858" spans="1:6">
      <c r="A5858" t="s">
        <v>10902</v>
      </c>
      <c r="B5858">
        <v>0.0635525889017779</v>
      </c>
      <c r="C5858" t="s">
        <v>1638</v>
      </c>
      <c r="D5858">
        <v>0.0015222439171056</v>
      </c>
      <c r="E5858">
        <v>41.7492809053998</v>
      </c>
      <c r="F5858">
        <v>40.7492809053998</v>
      </c>
    </row>
    <row r="5859" spans="1:6">
      <c r="A5859" t="s">
        <v>10903</v>
      </c>
      <c r="B5859">
        <v>0.0623018449026528</v>
      </c>
      <c r="C5859" t="s">
        <v>1640</v>
      </c>
      <c r="D5859">
        <v>0.00158369877594003</v>
      </c>
      <c r="E5859">
        <v>39.3394538463746</v>
      </c>
      <c r="F5859">
        <v>38.3394538463746</v>
      </c>
    </row>
    <row r="5860" spans="1:6">
      <c r="A5860" t="s">
        <v>10904</v>
      </c>
      <c r="B5860">
        <v>0.0626999821583946</v>
      </c>
      <c r="C5860" t="s">
        <v>1642</v>
      </c>
      <c r="D5860">
        <v>0.00162720698407025</v>
      </c>
      <c r="E5860">
        <v>38.532272029437</v>
      </c>
      <c r="F5860">
        <v>37.532272029437</v>
      </c>
    </row>
    <row r="5861" spans="1:6">
      <c r="A5861" t="s">
        <v>10905</v>
      </c>
      <c r="B5861">
        <v>0.0630198460274139</v>
      </c>
      <c r="C5861" t="s">
        <v>1644</v>
      </c>
      <c r="D5861">
        <v>0.00162942187560936</v>
      </c>
      <c r="E5861">
        <v>38.6761998048211</v>
      </c>
      <c r="F5861">
        <v>37.6761998048211</v>
      </c>
    </row>
    <row r="5862" spans="1:6">
      <c r="A5862" t="s">
        <v>10906</v>
      </c>
      <c r="B5862">
        <v>0.0615755715720376</v>
      </c>
      <c r="C5862" t="s">
        <v>1646</v>
      </c>
      <c r="D5862">
        <v>0.00162277117407626</v>
      </c>
      <c r="E5862">
        <v>37.9447038225144</v>
      </c>
      <c r="F5862">
        <v>36.9447038225144</v>
      </c>
    </row>
    <row r="5863" spans="1:6">
      <c r="A5863" t="s">
        <v>10907</v>
      </c>
      <c r="B5863">
        <v>0.061595322102853</v>
      </c>
      <c r="C5863" t="s">
        <v>1648</v>
      </c>
      <c r="D5863">
        <v>0.00159845171506422</v>
      </c>
      <c r="E5863">
        <v>38.534365174977</v>
      </c>
      <c r="F5863">
        <v>37.534365174977</v>
      </c>
    </row>
    <row r="5864" spans="1:6">
      <c r="A5864" t="s">
        <v>10908</v>
      </c>
      <c r="B5864">
        <v>0.0638078545196328</v>
      </c>
      <c r="C5864" t="s">
        <v>1650</v>
      </c>
      <c r="D5864">
        <v>0.00156999912862538</v>
      </c>
      <c r="E5864">
        <v>40.6419681108359</v>
      </c>
      <c r="F5864">
        <v>39.6419681108359</v>
      </c>
    </row>
    <row r="5865" spans="1:6">
      <c r="A5865" t="s">
        <v>10909</v>
      </c>
      <c r="B5865">
        <v>0.0665176324107053</v>
      </c>
      <c r="C5865" t="s">
        <v>1652</v>
      </c>
      <c r="D5865">
        <v>0.00152026086421989</v>
      </c>
      <c r="E5865">
        <v>43.7540911406927</v>
      </c>
      <c r="F5865">
        <v>42.7540911406927</v>
      </c>
    </row>
    <row r="5866" spans="1:6">
      <c r="A5866" t="s">
        <v>10910</v>
      </c>
      <c r="B5866">
        <v>0.0658732428467266</v>
      </c>
      <c r="C5866" t="s">
        <v>1654</v>
      </c>
      <c r="D5866">
        <v>0.00146523518096739</v>
      </c>
      <c r="E5866">
        <v>44.9574537264627</v>
      </c>
      <c r="F5866">
        <v>43.9574537264627</v>
      </c>
    </row>
    <row r="5867" spans="1:6">
      <c r="A5867" t="s">
        <v>10911</v>
      </c>
      <c r="B5867">
        <v>0.0722134306053049</v>
      </c>
      <c r="C5867" t="s">
        <v>1656</v>
      </c>
      <c r="D5867">
        <v>0.00146729986182361</v>
      </c>
      <c r="E5867">
        <v>49.2151825841213</v>
      </c>
      <c r="F5867">
        <v>48.2151825841213</v>
      </c>
    </row>
    <row r="5868" spans="1:6">
      <c r="A5868" t="s">
        <v>10912</v>
      </c>
      <c r="B5868">
        <v>0.074911563036791</v>
      </c>
      <c r="C5868" t="s">
        <v>1658</v>
      </c>
      <c r="D5868">
        <v>0.00148176619848948</v>
      </c>
      <c r="E5868">
        <v>50.555589075494</v>
      </c>
      <c r="F5868">
        <v>49.555589075494</v>
      </c>
    </row>
    <row r="5869" spans="1:6">
      <c r="A5869" t="s">
        <v>10913</v>
      </c>
      <c r="B5869">
        <v>0.0717874384456977</v>
      </c>
      <c r="C5869" t="s">
        <v>1660</v>
      </c>
      <c r="D5869">
        <v>0.00142560192049339</v>
      </c>
      <c r="E5869">
        <v>50.3558794455416</v>
      </c>
      <c r="F5869">
        <v>49.3558794455416</v>
      </c>
    </row>
    <row r="5870" spans="1:6">
      <c r="A5870" t="s">
        <v>10914</v>
      </c>
      <c r="B5870">
        <v>0.0708263895740109</v>
      </c>
      <c r="C5870" t="s">
        <v>1662</v>
      </c>
      <c r="D5870">
        <v>0.00139722501022764</v>
      </c>
      <c r="E5870">
        <v>50.6907542132184</v>
      </c>
      <c r="F5870">
        <v>49.6907542132184</v>
      </c>
    </row>
    <row r="5871" spans="1:6">
      <c r="A5871" t="s">
        <v>10915</v>
      </c>
      <c r="B5871">
        <v>0.0711943750944138</v>
      </c>
      <c r="C5871" t="s">
        <v>1664</v>
      </c>
      <c r="D5871">
        <v>0.00142522283963106</v>
      </c>
      <c r="E5871">
        <v>49.9531533699274</v>
      </c>
      <c r="F5871">
        <v>48.9531533699274</v>
      </c>
    </row>
    <row r="5872" spans="1:6">
      <c r="A5872" t="s">
        <v>10916</v>
      </c>
      <c r="B5872">
        <v>0.0731927120745885</v>
      </c>
      <c r="C5872" t="s">
        <v>1666</v>
      </c>
      <c r="D5872">
        <v>0.00145156582102708</v>
      </c>
      <c r="E5872">
        <v>50.4232815448904</v>
      </c>
      <c r="F5872">
        <v>49.4232815448904</v>
      </c>
    </row>
    <row r="5873" spans="1:6">
      <c r="A5873" t="s">
        <v>10917</v>
      </c>
      <c r="B5873">
        <v>0.0757369423683652</v>
      </c>
      <c r="C5873" t="s">
        <v>1668</v>
      </c>
      <c r="D5873">
        <v>0.00153566501838287</v>
      </c>
      <c r="E5873">
        <v>49.31866094607</v>
      </c>
      <c r="F5873">
        <v>48.31866094607</v>
      </c>
    </row>
    <row r="5874" spans="1:6">
      <c r="A5874" t="s">
        <v>10918</v>
      </c>
      <c r="B5874">
        <v>0.0757595729288338</v>
      </c>
      <c r="C5874" t="s">
        <v>1670</v>
      </c>
      <c r="D5874">
        <v>0.00153566501838287</v>
      </c>
      <c r="E5874">
        <v>49.3333975977471</v>
      </c>
      <c r="F5874">
        <v>48.3333975977471</v>
      </c>
    </row>
    <row r="5875" spans="1:6">
      <c r="A5875" t="s">
        <v>10919</v>
      </c>
      <c r="B5875">
        <v>0.0753747767711433</v>
      </c>
      <c r="C5875" t="s">
        <v>1672</v>
      </c>
      <c r="D5875">
        <v>0.00155482534901888</v>
      </c>
      <c r="E5875">
        <v>48.4779700940083</v>
      </c>
      <c r="F5875">
        <v>47.4779700940083</v>
      </c>
    </row>
    <row r="5876" spans="1:6">
      <c r="A5876" t="s">
        <v>10920</v>
      </c>
      <c r="B5876">
        <v>0.0759161758062114</v>
      </c>
      <c r="C5876" t="s">
        <v>1674</v>
      </c>
      <c r="D5876">
        <v>0.00153335974364816</v>
      </c>
      <c r="E5876">
        <v>49.5096966779577</v>
      </c>
      <c r="F5876">
        <v>48.5096966779577</v>
      </c>
    </row>
    <row r="5877" spans="1:6">
      <c r="A5877" t="s">
        <v>10921</v>
      </c>
      <c r="B5877">
        <v>0.0737402344614474</v>
      </c>
      <c r="C5877" t="s">
        <v>1676</v>
      </c>
      <c r="D5877">
        <v>0.00154399330636417</v>
      </c>
      <c r="E5877">
        <v>47.7594262601388</v>
      </c>
      <c r="F5877">
        <v>46.7594262601388</v>
      </c>
    </row>
    <row r="5878" spans="1:6">
      <c r="A5878" t="s">
        <v>10922</v>
      </c>
      <c r="B5878">
        <v>0.0726510248085301</v>
      </c>
      <c r="C5878" t="s">
        <v>1678</v>
      </c>
      <c r="D5878">
        <v>0.001569631571599</v>
      </c>
      <c r="E5878">
        <v>46.2853997862185</v>
      </c>
      <c r="F5878">
        <v>45.2853997862185</v>
      </c>
    </row>
    <row r="5879" spans="1:6">
      <c r="A5879" t="s">
        <v>10923</v>
      </c>
      <c r="B5879">
        <v>0.0727390599794583</v>
      </c>
      <c r="C5879" t="s">
        <v>1680</v>
      </c>
      <c r="D5879">
        <v>0.00160851235364778</v>
      </c>
      <c r="E5879">
        <v>45.2213250426712</v>
      </c>
      <c r="F5879">
        <v>44.2213250426712</v>
      </c>
    </row>
    <row r="5880" spans="1:6">
      <c r="A5880" t="s">
        <v>10924</v>
      </c>
      <c r="B5880">
        <v>0.0732236444105318</v>
      </c>
      <c r="C5880" t="s">
        <v>1682</v>
      </c>
      <c r="D5880">
        <v>0.00155362680927855</v>
      </c>
      <c r="E5880">
        <v>47.1307806824821</v>
      </c>
      <c r="F5880">
        <v>46.1307806824821</v>
      </c>
    </row>
    <row r="5881" spans="1:6">
      <c r="A5881" t="s">
        <v>10925</v>
      </c>
      <c r="B5881">
        <v>0.0763210289056897</v>
      </c>
      <c r="C5881" t="s">
        <v>1684</v>
      </c>
      <c r="D5881">
        <v>0.00159438002056657</v>
      </c>
      <c r="E5881">
        <v>47.8687815459257</v>
      </c>
      <c r="F5881">
        <v>46.8687815459257</v>
      </c>
    </row>
    <row r="5882" spans="1:6">
      <c r="A5882" t="s">
        <v>10926</v>
      </c>
      <c r="B5882">
        <v>0.077367041616881</v>
      </c>
      <c r="C5882" t="s">
        <v>1686</v>
      </c>
      <c r="D5882">
        <v>0.00158565166278975</v>
      </c>
      <c r="E5882">
        <v>48.7919531334919</v>
      </c>
      <c r="F5882">
        <v>47.7919531334919</v>
      </c>
    </row>
    <row r="5883" spans="1:6">
      <c r="A5883" t="s">
        <v>10927</v>
      </c>
      <c r="B5883">
        <v>0.0778030200026607</v>
      </c>
      <c r="C5883" t="s">
        <v>1688</v>
      </c>
      <c r="D5883">
        <v>0.00157695521856969</v>
      </c>
      <c r="E5883">
        <v>49.3374948676276</v>
      </c>
      <c r="F5883">
        <v>48.3374948676276</v>
      </c>
    </row>
    <row r="5884" spans="1:6">
      <c r="A5884" t="s">
        <v>10928</v>
      </c>
      <c r="B5884">
        <v>0.0765592772317479</v>
      </c>
      <c r="C5884" t="s">
        <v>1690</v>
      </c>
      <c r="D5884">
        <v>0.00158561980768271</v>
      </c>
      <c r="E5884">
        <v>48.2835020480949</v>
      </c>
      <c r="F5884">
        <v>47.2835020480949</v>
      </c>
    </row>
    <row r="5885" spans="1:6">
      <c r="A5885" t="s">
        <v>10929</v>
      </c>
      <c r="B5885">
        <v>0.0756934282630555</v>
      </c>
      <c r="C5885" t="s">
        <v>1692</v>
      </c>
      <c r="D5885">
        <v>0.00163344928999855</v>
      </c>
      <c r="E5885">
        <v>46.3396254334426</v>
      </c>
      <c r="F5885">
        <v>45.3396254334426</v>
      </c>
    </row>
    <row r="5886" spans="1:6">
      <c r="A5886" t="s">
        <v>10930</v>
      </c>
      <c r="B5886">
        <v>0.0749019713851805</v>
      </c>
      <c r="C5886" t="s">
        <v>1694</v>
      </c>
      <c r="D5886">
        <v>0.00170883925722926</v>
      </c>
      <c r="E5886">
        <v>43.8320755263007</v>
      </c>
      <c r="F5886">
        <v>42.8320755263007</v>
      </c>
    </row>
    <row r="5887" spans="1:6">
      <c r="A5887" t="s">
        <v>10931</v>
      </c>
      <c r="B5887">
        <v>0.0732627656558556</v>
      </c>
      <c r="C5887" t="s">
        <v>1696</v>
      </c>
      <c r="D5887">
        <v>0.00168142472369082</v>
      </c>
      <c r="E5887">
        <v>43.5718379916764</v>
      </c>
      <c r="F5887">
        <v>42.5718379916764</v>
      </c>
    </row>
    <row r="5888" spans="1:6">
      <c r="A5888" t="s">
        <v>10932</v>
      </c>
      <c r="B5888">
        <v>0.074214134366305</v>
      </c>
      <c r="C5888" t="s">
        <v>1698</v>
      </c>
      <c r="D5888">
        <v>0.00171532441570071</v>
      </c>
      <c r="E5888">
        <v>43.2653635003432</v>
      </c>
      <c r="F5888">
        <v>42.2653635003432</v>
      </c>
    </row>
    <row r="5889" spans="1:6">
      <c r="A5889" t="s">
        <v>10933</v>
      </c>
      <c r="B5889">
        <v>0.0739686631390736</v>
      </c>
      <c r="C5889" t="s">
        <v>1700</v>
      </c>
      <c r="D5889">
        <v>0.00172906533224838</v>
      </c>
      <c r="E5889">
        <v>42.7795652133566</v>
      </c>
      <c r="F5889">
        <v>41.7795652133566</v>
      </c>
    </row>
    <row r="5890" spans="1:6">
      <c r="A5890" t="s">
        <v>10934</v>
      </c>
      <c r="B5890">
        <v>0.0746366522703717</v>
      </c>
      <c r="C5890" t="s">
        <v>1702</v>
      </c>
      <c r="D5890">
        <v>0.0017520888386698</v>
      </c>
      <c r="E5890">
        <v>42.5986688706016</v>
      </c>
      <c r="F5890">
        <v>41.5986688706016</v>
      </c>
    </row>
    <row r="5891" spans="1:6">
      <c r="A5891" t="s">
        <v>10935</v>
      </c>
      <c r="B5891">
        <v>0.0740094535117971</v>
      </c>
      <c r="C5891" t="s">
        <v>1704</v>
      </c>
      <c r="D5891">
        <v>0.00169866677509569</v>
      </c>
      <c r="E5891">
        <v>43.5691417509641</v>
      </c>
      <c r="F5891">
        <v>42.5691417509641</v>
      </c>
    </row>
    <row r="5892" spans="1:6">
      <c r="A5892" t="s">
        <v>10936</v>
      </c>
      <c r="B5892">
        <v>0.0732521336624589</v>
      </c>
      <c r="C5892" t="s">
        <v>1706</v>
      </c>
      <c r="D5892">
        <v>0.00172369177669308</v>
      </c>
      <c r="E5892">
        <v>42.497234513118</v>
      </c>
      <c r="F5892">
        <v>41.497234513118</v>
      </c>
    </row>
    <row r="5893" spans="1:6">
      <c r="A5893" t="s">
        <v>10937</v>
      </c>
      <c r="B5893">
        <v>0.0713275507264914</v>
      </c>
      <c r="C5893" t="s">
        <v>1708</v>
      </c>
      <c r="D5893">
        <v>0.00179490605267374</v>
      </c>
      <c r="E5893">
        <v>39.7388769290961</v>
      </c>
      <c r="F5893">
        <v>38.7388769290961</v>
      </c>
    </row>
    <row r="5894" spans="1:6">
      <c r="A5894" t="s">
        <v>10938</v>
      </c>
      <c r="B5894">
        <v>0.0711319740158571</v>
      </c>
      <c r="C5894" t="s">
        <v>1710</v>
      </c>
      <c r="D5894">
        <v>0.00180198499854318</v>
      </c>
      <c r="E5894">
        <v>39.4742320681715</v>
      </c>
      <c r="F5894">
        <v>38.4742320681715</v>
      </c>
    </row>
    <row r="5895" spans="1:6">
      <c r="A5895" t="s">
        <v>10939</v>
      </c>
      <c r="B5895">
        <v>0.0706330813336967</v>
      </c>
      <c r="C5895" t="s">
        <v>1712</v>
      </c>
      <c r="D5895">
        <v>0.00183983851273577</v>
      </c>
      <c r="E5895">
        <v>38.3909135746202</v>
      </c>
      <c r="F5895">
        <v>37.3909135746202</v>
      </c>
    </row>
    <row r="5896" spans="1:6">
      <c r="A5896" t="s">
        <v>10940</v>
      </c>
      <c r="B5896">
        <v>0.0694888470054178</v>
      </c>
      <c r="C5896" t="s">
        <v>1714</v>
      </c>
      <c r="D5896">
        <v>0.00184463600559818</v>
      </c>
      <c r="E5896">
        <v>37.6707636598928</v>
      </c>
      <c r="F5896">
        <v>36.6707636598928</v>
      </c>
    </row>
    <row r="5897" spans="1:6">
      <c r="A5897" t="s">
        <v>10941</v>
      </c>
      <c r="B5897">
        <v>0.0700440744246374</v>
      </c>
      <c r="C5897" t="s">
        <v>1716</v>
      </c>
      <c r="D5897">
        <v>0.0018206068782999</v>
      </c>
      <c r="E5897">
        <v>38.4729263958649</v>
      </c>
      <c r="F5897">
        <v>37.4729263958649</v>
      </c>
    </row>
    <row r="5898" spans="1:6">
      <c r="A5898" t="s">
        <v>10942</v>
      </c>
      <c r="B5898">
        <v>0.0700870111273906</v>
      </c>
      <c r="C5898" t="s">
        <v>1718</v>
      </c>
      <c r="D5898">
        <v>0.00179916929185677</v>
      </c>
      <c r="E5898">
        <v>38.9552064080972</v>
      </c>
      <c r="F5898">
        <v>37.9552064080972</v>
      </c>
    </row>
    <row r="5899" spans="1:6">
      <c r="A5899" t="s">
        <v>10943</v>
      </c>
      <c r="B5899">
        <v>0.0710320045358498</v>
      </c>
      <c r="C5899" t="s">
        <v>1720</v>
      </c>
      <c r="D5899">
        <v>0.00178735338144615</v>
      </c>
      <c r="E5899">
        <v>39.7414441224699</v>
      </c>
      <c r="F5899">
        <v>38.7414441224699</v>
      </c>
    </row>
    <row r="5900" spans="1:6">
      <c r="A5900" t="s">
        <v>10944</v>
      </c>
      <c r="B5900">
        <v>0.0723104939402474</v>
      </c>
      <c r="C5900" t="s">
        <v>1722</v>
      </c>
      <c r="D5900">
        <v>0.00178970619414661</v>
      </c>
      <c r="E5900">
        <v>40.4035557214615</v>
      </c>
      <c r="F5900">
        <v>39.4035557214615</v>
      </c>
    </row>
    <row r="5901" spans="1:6">
      <c r="A5901" t="s">
        <v>10945</v>
      </c>
      <c r="B5901">
        <v>0.0729244716508488</v>
      </c>
      <c r="C5901" t="s">
        <v>1724</v>
      </c>
      <c r="D5901">
        <v>0.00176615742843415</v>
      </c>
      <c r="E5901">
        <v>41.2899045559617</v>
      </c>
      <c r="F5901">
        <v>40.2899045559617</v>
      </c>
    </row>
    <row r="5902" spans="1:6">
      <c r="A5902" t="s">
        <v>10946</v>
      </c>
      <c r="B5902">
        <v>0.0727039561635466</v>
      </c>
      <c r="C5902" t="s">
        <v>1726</v>
      </c>
      <c r="D5902">
        <v>0.00178716458727456</v>
      </c>
      <c r="E5902">
        <v>40.681175467124</v>
      </c>
      <c r="F5902">
        <v>39.681175467124</v>
      </c>
    </row>
    <row r="5903" spans="1:6">
      <c r="A5903" t="s">
        <v>10947</v>
      </c>
      <c r="B5903">
        <v>0.0742664566844663</v>
      </c>
      <c r="C5903" t="s">
        <v>1728</v>
      </c>
      <c r="D5903">
        <v>0.00180598510069913</v>
      </c>
      <c r="E5903">
        <v>41.1224082943521</v>
      </c>
      <c r="F5903">
        <v>40.1224082943521</v>
      </c>
    </row>
    <row r="5904" spans="1:6">
      <c r="A5904" t="s">
        <v>10948</v>
      </c>
      <c r="B5904">
        <v>0.0747128589486487</v>
      </c>
      <c r="C5904" t="s">
        <v>1730</v>
      </c>
      <c r="D5904">
        <v>0.00182256826078425</v>
      </c>
      <c r="E5904">
        <v>40.9931746076275</v>
      </c>
      <c r="F5904">
        <v>39.9931746076275</v>
      </c>
    </row>
    <row r="5905" spans="1:6">
      <c r="A5905" t="s">
        <v>10949</v>
      </c>
      <c r="B5905">
        <v>0.0732338401452261</v>
      </c>
      <c r="C5905" t="s">
        <v>1732</v>
      </c>
      <c r="D5905">
        <v>0.0018201847800596</v>
      </c>
      <c r="E5905">
        <v>40.2342888191979</v>
      </c>
      <c r="F5905">
        <v>39.2342888191979</v>
      </c>
    </row>
    <row r="5906" spans="1:6">
      <c r="A5906" t="s">
        <v>10950</v>
      </c>
      <c r="B5906">
        <v>0.0729021651445684</v>
      </c>
      <c r="C5906" t="s">
        <v>1734</v>
      </c>
      <c r="D5906">
        <v>0.00179637076200387</v>
      </c>
      <c r="E5906">
        <v>40.5830281178955</v>
      </c>
      <c r="F5906">
        <v>39.5830281178955</v>
      </c>
    </row>
    <row r="5907" spans="1:6">
      <c r="A5907" t="s">
        <v>10951</v>
      </c>
      <c r="B5907">
        <v>0.0736957780702425</v>
      </c>
      <c r="C5907" t="s">
        <v>1736</v>
      </c>
      <c r="D5907">
        <v>0.00177748644387505</v>
      </c>
      <c r="E5907">
        <v>41.4606695450123</v>
      </c>
      <c r="F5907">
        <v>40.4606695450123</v>
      </c>
    </row>
    <row r="5908" spans="1:6">
      <c r="A5908" t="s">
        <v>10952</v>
      </c>
      <c r="B5908">
        <v>0.0724967506475872</v>
      </c>
      <c r="C5908" t="s">
        <v>1738</v>
      </c>
      <c r="D5908">
        <v>0.00181264551639126</v>
      </c>
      <c r="E5908">
        <v>39.9949962593452</v>
      </c>
      <c r="F5908">
        <v>38.9949962593452</v>
      </c>
    </row>
    <row r="5909" spans="1:6">
      <c r="A5909" t="s">
        <v>10953</v>
      </c>
      <c r="B5909">
        <v>0.0705201655042116</v>
      </c>
      <c r="C5909" t="s">
        <v>1740</v>
      </c>
      <c r="D5909">
        <v>0.00180789622682866</v>
      </c>
      <c r="E5909">
        <v>39.0067551763827</v>
      </c>
      <c r="F5909">
        <v>38.0067551763827</v>
      </c>
    </row>
    <row r="5910" spans="1:6">
      <c r="A5910" t="s">
        <v>10954</v>
      </c>
      <c r="B5910">
        <v>0.0697871524723733</v>
      </c>
      <c r="C5910" t="s">
        <v>1742</v>
      </c>
      <c r="D5910">
        <v>0.00180078474691544</v>
      </c>
      <c r="E5910">
        <v>38.7537447726118</v>
      </c>
      <c r="F5910">
        <v>37.7537447726118</v>
      </c>
    </row>
    <row r="5911" spans="1:6">
      <c r="A5911" t="s">
        <v>10955</v>
      </c>
      <c r="B5911">
        <v>0.0688451436650971</v>
      </c>
      <c r="C5911" t="s">
        <v>1744</v>
      </c>
      <c r="D5911">
        <v>0.00181260609098709</v>
      </c>
      <c r="E5911">
        <v>37.9813043812548</v>
      </c>
      <c r="F5911">
        <v>36.9813043812548</v>
      </c>
    </row>
    <row r="5912" spans="1:6">
      <c r="A5912" t="s">
        <v>10956</v>
      </c>
      <c r="B5912">
        <v>0.068102592038509</v>
      </c>
      <c r="C5912" t="s">
        <v>1746</v>
      </c>
      <c r="D5912">
        <v>0.00185534876736845</v>
      </c>
      <c r="E5912">
        <v>36.7060863360493</v>
      </c>
      <c r="F5912">
        <v>35.7060863360493</v>
      </c>
    </row>
    <row r="5913" spans="1:6">
      <c r="A5913" t="s">
        <v>10957</v>
      </c>
      <c r="B5913">
        <v>0.0652591332987569</v>
      </c>
      <c r="C5913" t="s">
        <v>1748</v>
      </c>
      <c r="D5913">
        <v>0.00189393487691511</v>
      </c>
      <c r="E5913">
        <v>34.4569045610759</v>
      </c>
      <c r="F5913">
        <v>33.4569045610759</v>
      </c>
    </row>
    <row r="5914" spans="1:6">
      <c r="A5914" t="s">
        <v>10958</v>
      </c>
      <c r="B5914">
        <v>0.0651567927865267</v>
      </c>
      <c r="C5914" t="s">
        <v>1750</v>
      </c>
      <c r="D5914">
        <v>0.00190371423084066</v>
      </c>
      <c r="E5914">
        <v>34.2261415768028</v>
      </c>
      <c r="F5914">
        <v>33.2261415768028</v>
      </c>
    </row>
    <row r="5915" spans="1:6">
      <c r="A5915" t="s">
        <v>10959</v>
      </c>
      <c r="B5915">
        <v>0.0650954527096356</v>
      </c>
      <c r="C5915" t="s">
        <v>1752</v>
      </c>
      <c r="D5915">
        <v>0.00190371423084066</v>
      </c>
      <c r="E5915">
        <v>34.1939203138121</v>
      </c>
      <c r="F5915">
        <v>33.1939203138121</v>
      </c>
    </row>
    <row r="5916" spans="1:6">
      <c r="A5916" t="s">
        <v>10960</v>
      </c>
      <c r="B5916">
        <v>0.0641350614956502</v>
      </c>
      <c r="C5916" t="s">
        <v>1754</v>
      </c>
      <c r="D5916">
        <v>0.00193805959067541</v>
      </c>
      <c r="E5916">
        <v>33.0924094409807</v>
      </c>
      <c r="F5916">
        <v>32.0924094409807</v>
      </c>
    </row>
    <row r="5917" spans="1:6">
      <c r="A5917" t="s">
        <v>10961</v>
      </c>
      <c r="B5917">
        <v>0.0634067137941223</v>
      </c>
      <c r="C5917" t="s">
        <v>1756</v>
      </c>
      <c r="D5917">
        <v>0.0019504724403168</v>
      </c>
      <c r="E5917">
        <v>32.5083874467991</v>
      </c>
      <c r="F5917">
        <v>31.5083874467991</v>
      </c>
    </row>
    <row r="5918" spans="1:6">
      <c r="A5918" t="s">
        <v>10962</v>
      </c>
      <c r="B5918">
        <v>0.0614992920682067</v>
      </c>
      <c r="C5918" t="s">
        <v>1758</v>
      </c>
      <c r="D5918">
        <v>0.00196543132567074</v>
      </c>
      <c r="E5918">
        <v>31.2904812622842</v>
      </c>
      <c r="F5918">
        <v>30.2904812622842</v>
      </c>
    </row>
    <row r="5919" spans="1:6">
      <c r="A5919" t="s">
        <v>10963</v>
      </c>
      <c r="B5919">
        <v>0.061833705533979</v>
      </c>
      <c r="C5919" t="s">
        <v>1760</v>
      </c>
      <c r="D5919">
        <v>0.0019879840863138</v>
      </c>
      <c r="E5919">
        <v>31.1037225899698</v>
      </c>
      <c r="F5919">
        <v>30.1037225899698</v>
      </c>
    </row>
    <row r="5920" spans="1:6">
      <c r="A5920" t="s">
        <v>10964</v>
      </c>
      <c r="B5920">
        <v>0.0623667547196167</v>
      </c>
      <c r="C5920" t="s">
        <v>1762</v>
      </c>
      <c r="D5920">
        <v>0.00195768458288141</v>
      </c>
      <c r="E5920">
        <v>31.8574070945701</v>
      </c>
      <c r="F5920">
        <v>30.8574070945701</v>
      </c>
    </row>
    <row r="5921" spans="1:6">
      <c r="A5921" t="s">
        <v>10965</v>
      </c>
      <c r="B5921">
        <v>0.0595273895731967</v>
      </c>
      <c r="C5921" t="s">
        <v>1764</v>
      </c>
      <c r="D5921">
        <v>0.00198267630096075</v>
      </c>
      <c r="E5921">
        <v>30.0237560434607</v>
      </c>
      <c r="F5921">
        <v>29.0237560434607</v>
      </c>
    </row>
    <row r="5922" spans="1:6">
      <c r="A5922" t="s">
        <v>10966</v>
      </c>
      <c r="B5922">
        <v>0.0602586527640744</v>
      </c>
      <c r="C5922" t="s">
        <v>1766</v>
      </c>
      <c r="D5922">
        <v>0.00201040016449113</v>
      </c>
      <c r="E5922">
        <v>29.9734619148954</v>
      </c>
      <c r="F5922">
        <v>28.9734619148954</v>
      </c>
    </row>
    <row r="5923" spans="1:6">
      <c r="A5923" t="s">
        <v>10967</v>
      </c>
      <c r="B5923">
        <v>0.0636149782399871</v>
      </c>
      <c r="C5923" t="s">
        <v>1768</v>
      </c>
      <c r="D5923">
        <v>0.00200531269043506</v>
      </c>
      <c r="E5923">
        <v>31.7232212928277</v>
      </c>
      <c r="F5923">
        <v>30.7232212928277</v>
      </c>
    </row>
    <row r="5924" spans="1:6">
      <c r="A5924" t="s">
        <v>10968</v>
      </c>
      <c r="B5924">
        <v>0.0633736823579262</v>
      </c>
      <c r="C5924" t="s">
        <v>1770</v>
      </c>
      <c r="D5924">
        <v>0.00198753659651394</v>
      </c>
      <c r="E5924">
        <v>31.885542368921</v>
      </c>
      <c r="F5924">
        <v>30.885542368921</v>
      </c>
    </row>
    <row r="5925" spans="1:6">
      <c r="A5925" t="s">
        <v>10969</v>
      </c>
      <c r="B5925">
        <v>0.0627117987675227</v>
      </c>
      <c r="C5925" t="s">
        <v>1772</v>
      </c>
      <c r="D5925">
        <v>0.00197996342573975</v>
      </c>
      <c r="E5925">
        <v>31.6732107029161</v>
      </c>
      <c r="F5925">
        <v>30.6732107029161</v>
      </c>
    </row>
    <row r="5926" spans="1:6">
      <c r="A5926" t="s">
        <v>10970</v>
      </c>
      <c r="B5926">
        <v>0.0625723802015564</v>
      </c>
      <c r="C5926" t="s">
        <v>1774</v>
      </c>
      <c r="D5926">
        <v>0.00197996342573975</v>
      </c>
      <c r="E5926">
        <v>31.6027959850714</v>
      </c>
      <c r="F5926">
        <v>30.6027959850714</v>
      </c>
    </row>
    <row r="5927" spans="1:6">
      <c r="A5927" t="s">
        <v>10971</v>
      </c>
      <c r="B5927">
        <v>0.0627115919807949</v>
      </c>
      <c r="C5927" t="s">
        <v>1776</v>
      </c>
      <c r="D5927">
        <v>0.00197492748654754</v>
      </c>
      <c r="E5927">
        <v>31.7538706651067</v>
      </c>
      <c r="F5927">
        <v>30.7538706651067</v>
      </c>
    </row>
    <row r="5928" spans="1:6">
      <c r="A5928" t="s">
        <v>10972</v>
      </c>
      <c r="B5928">
        <v>0.0606203203871098</v>
      </c>
      <c r="C5928" t="s">
        <v>1778</v>
      </c>
      <c r="D5928">
        <v>0.00193219464742411</v>
      </c>
      <c r="E5928">
        <v>31.3738165396148</v>
      </c>
      <c r="F5928">
        <v>30.3738165396148</v>
      </c>
    </row>
    <row r="5929" spans="1:6">
      <c r="A5929" t="s">
        <v>10973</v>
      </c>
      <c r="B5929">
        <v>0.0581088051328745</v>
      </c>
      <c r="C5929" t="s">
        <v>1780</v>
      </c>
      <c r="D5929">
        <v>0.00190742292117508</v>
      </c>
      <c r="E5929">
        <v>30.4645626765753</v>
      </c>
      <c r="F5929">
        <v>29.4645626765753</v>
      </c>
    </row>
    <row r="5930" spans="1:6">
      <c r="A5930" t="s">
        <v>10974</v>
      </c>
      <c r="B5930">
        <v>0.0581088051328745</v>
      </c>
      <c r="C5930" t="s">
        <v>1782</v>
      </c>
      <c r="D5930">
        <v>0.00192707019589963</v>
      </c>
      <c r="E5930">
        <v>30.1539639067206</v>
      </c>
      <c r="F5930">
        <v>29.1539639067206</v>
      </c>
    </row>
    <row r="5931" spans="1:6">
      <c r="A5931" t="s">
        <v>10975</v>
      </c>
      <c r="B5931">
        <v>0.0575221660884371</v>
      </c>
      <c r="C5931" t="s">
        <v>1784</v>
      </c>
      <c r="D5931">
        <v>0.00193201562839552</v>
      </c>
      <c r="E5931">
        <v>29.7731370507637</v>
      </c>
      <c r="F5931">
        <v>28.7731370507637</v>
      </c>
    </row>
    <row r="5932" spans="1:6">
      <c r="A5932" t="s">
        <v>10976</v>
      </c>
      <c r="B5932">
        <v>0.0592138102278422</v>
      </c>
      <c r="C5932" t="s">
        <v>1786</v>
      </c>
      <c r="D5932">
        <v>0.00189981536792226</v>
      </c>
      <c r="E5932">
        <v>31.1681920399463</v>
      </c>
      <c r="F5932">
        <v>30.1681920399463</v>
      </c>
    </row>
    <row r="5933" spans="1:6">
      <c r="A5933" t="s">
        <v>10977</v>
      </c>
      <c r="B5933">
        <v>0.0594820639253472</v>
      </c>
      <c r="C5933" t="s">
        <v>1788</v>
      </c>
      <c r="D5933">
        <v>0.00189736610015099</v>
      </c>
      <c r="E5933">
        <v>31.3498085164554</v>
      </c>
      <c r="F5933">
        <v>30.3498085164554</v>
      </c>
    </row>
    <row r="5934" spans="1:6">
      <c r="A5934" t="s">
        <v>10978</v>
      </c>
      <c r="B5934">
        <v>0.0580983131652099</v>
      </c>
      <c r="C5934" t="s">
        <v>1790</v>
      </c>
      <c r="D5934">
        <v>0.00194875649753255</v>
      </c>
      <c r="E5934">
        <v>29.8130183215666</v>
      </c>
      <c r="F5934">
        <v>28.8130183215666</v>
      </c>
    </row>
    <row r="5935" spans="1:6">
      <c r="A5935" t="s">
        <v>10979</v>
      </c>
      <c r="B5935">
        <v>0.0571145579439169</v>
      </c>
      <c r="C5935" t="s">
        <v>1792</v>
      </c>
      <c r="D5935">
        <v>0.00199110271882533</v>
      </c>
      <c r="E5935">
        <v>28.6848877277473</v>
      </c>
      <c r="F5935">
        <v>27.6848877277473</v>
      </c>
    </row>
    <row r="5936" spans="1:6">
      <c r="A5936" t="s">
        <v>10980</v>
      </c>
      <c r="B5936">
        <v>0.0555808627955484</v>
      </c>
      <c r="C5936" t="s">
        <v>1794</v>
      </c>
      <c r="D5936">
        <v>0.00202900442032581</v>
      </c>
      <c r="E5936">
        <v>27.393169890987</v>
      </c>
      <c r="F5936">
        <v>26.393169890987</v>
      </c>
    </row>
    <row r="5937" spans="1:6">
      <c r="A5937" t="s">
        <v>10981</v>
      </c>
      <c r="B5937">
        <v>0.0544238209331893</v>
      </c>
      <c r="C5937" t="s">
        <v>1796</v>
      </c>
      <c r="D5937">
        <v>0.00201109391472394</v>
      </c>
      <c r="E5937">
        <v>27.0617998168723</v>
      </c>
      <c r="F5937">
        <v>26.0617998168723</v>
      </c>
    </row>
    <row r="5938" spans="1:6">
      <c r="A5938" t="s">
        <v>10982</v>
      </c>
      <c r="B5938">
        <v>0.0547316752885123</v>
      </c>
      <c r="C5938" t="s">
        <v>1798</v>
      </c>
      <c r="D5938">
        <v>0.00202635516702792</v>
      </c>
      <c r="E5938">
        <v>27.0099122696185</v>
      </c>
      <c r="F5938">
        <v>26.0099122696185</v>
      </c>
    </row>
    <row r="5939" spans="1:6">
      <c r="A5939" t="s">
        <v>10983</v>
      </c>
      <c r="B5939">
        <v>0.0576582112305417</v>
      </c>
      <c r="C5939" t="s">
        <v>1800</v>
      </c>
      <c r="D5939">
        <v>0.00201868603477256</v>
      </c>
      <c r="E5939">
        <v>28.5622480352859</v>
      </c>
      <c r="F5939">
        <v>27.5622480352859</v>
      </c>
    </row>
    <row r="5940" spans="1:6">
      <c r="A5940" t="s">
        <v>10984</v>
      </c>
      <c r="B5940">
        <v>0.0604238487281128</v>
      </c>
      <c r="C5940" t="s">
        <v>1802</v>
      </c>
      <c r="D5940">
        <v>0.00199318684275438</v>
      </c>
      <c r="E5940">
        <v>30.3151954608597</v>
      </c>
      <c r="F5940">
        <v>29.3151954608597</v>
      </c>
    </row>
    <row r="5941" spans="1:6">
      <c r="A5941" t="s">
        <v>10985</v>
      </c>
      <c r="B5941">
        <v>0.0615493973501759</v>
      </c>
      <c r="C5941" t="s">
        <v>1804</v>
      </c>
      <c r="D5941">
        <v>0.00198307342114209</v>
      </c>
      <c r="E5941">
        <v>31.0373769795817</v>
      </c>
      <c r="F5941">
        <v>30.0373769795817</v>
      </c>
    </row>
    <row r="5942" spans="1:6">
      <c r="A5942" t="s">
        <v>10986</v>
      </c>
      <c r="B5942">
        <v>0.0643979969721917</v>
      </c>
      <c r="C5942" t="s">
        <v>1806</v>
      </c>
      <c r="D5942">
        <v>0.00200575151617421</v>
      </c>
      <c r="E5942">
        <v>32.1066674774476</v>
      </c>
      <c r="F5942">
        <v>31.1066674774476</v>
      </c>
    </row>
    <row r="5943" spans="1:6">
      <c r="A5943" t="s">
        <v>10987</v>
      </c>
      <c r="B5943">
        <v>0.0652076951738538</v>
      </c>
      <c r="C5943" t="s">
        <v>1808</v>
      </c>
      <c r="D5943">
        <v>0.00204383540572183</v>
      </c>
      <c r="E5943">
        <v>31.9045726438153</v>
      </c>
      <c r="F5943">
        <v>30.9045726438153</v>
      </c>
    </row>
    <row r="5944" spans="1:6">
      <c r="A5944" t="s">
        <v>10988</v>
      </c>
      <c r="B5944">
        <v>0.0676978888751926</v>
      </c>
      <c r="C5944" t="s">
        <v>1810</v>
      </c>
      <c r="D5944">
        <v>0.00202326850855733</v>
      </c>
      <c r="E5944">
        <v>33.4596661732574</v>
      </c>
      <c r="F5944">
        <v>32.4596661732574</v>
      </c>
    </row>
    <row r="5945" spans="1:6">
      <c r="A5945" t="s">
        <v>10989</v>
      </c>
      <c r="B5945">
        <v>0.0665470387140132</v>
      </c>
      <c r="C5945" t="s">
        <v>1812</v>
      </c>
      <c r="D5945">
        <v>0.00200284005075111</v>
      </c>
      <c r="E5945">
        <v>33.2263371151663</v>
      </c>
      <c r="F5945">
        <v>32.2263371151663</v>
      </c>
    </row>
    <row r="5946" spans="1:6">
      <c r="A5946" t="s">
        <v>10990</v>
      </c>
      <c r="B5946">
        <v>0.0672917366915403</v>
      </c>
      <c r="C5946" t="s">
        <v>1814</v>
      </c>
      <c r="D5946">
        <v>0.00199776742926335</v>
      </c>
      <c r="E5946">
        <v>33.6834687090445</v>
      </c>
      <c r="F5946">
        <v>32.6834687090445</v>
      </c>
    </row>
    <row r="5947" spans="1:6">
      <c r="A5947" t="s">
        <v>10991</v>
      </c>
      <c r="B5947">
        <v>0.0673959357263677</v>
      </c>
      <c r="C5947" t="s">
        <v>1816</v>
      </c>
      <c r="D5947">
        <v>0.00190914656738222</v>
      </c>
      <c r="E5947">
        <v>35.3016038044578</v>
      </c>
      <c r="F5947">
        <v>34.3016038044578</v>
      </c>
    </row>
    <row r="5948" spans="1:6">
      <c r="A5948" t="s">
        <v>10992</v>
      </c>
      <c r="B5948">
        <v>0.0674793809625125</v>
      </c>
      <c r="C5948" t="s">
        <v>1818</v>
      </c>
      <c r="D5948">
        <v>0.00176915340142066</v>
      </c>
      <c r="E5948">
        <v>38.1421876182842</v>
      </c>
      <c r="F5948">
        <v>37.1421876182842</v>
      </c>
    </row>
    <row r="5949" spans="1:6">
      <c r="A5949" t="s">
        <v>10993</v>
      </c>
      <c r="B5949">
        <v>0.0690035130201436</v>
      </c>
      <c r="C5949" t="s">
        <v>1820</v>
      </c>
      <c r="D5949">
        <v>0.00179014994728367</v>
      </c>
      <c r="E5949">
        <v>38.5462196196737</v>
      </c>
      <c r="F5949">
        <v>37.5462196196737</v>
      </c>
    </row>
    <row r="5950" spans="1:6">
      <c r="A5950" t="s">
        <v>10994</v>
      </c>
      <c r="B5950">
        <v>0.0695968485809678</v>
      </c>
      <c r="C5950" t="s">
        <v>1822</v>
      </c>
      <c r="D5950">
        <v>0.00183482531812219</v>
      </c>
      <c r="E5950">
        <v>37.9310487453896</v>
      </c>
      <c r="F5950">
        <v>36.9310487453896</v>
      </c>
    </row>
    <row r="5951" spans="1:6">
      <c r="A5951" t="s">
        <v>10995</v>
      </c>
      <c r="B5951">
        <v>0.0689574981295759</v>
      </c>
      <c r="C5951" t="s">
        <v>1824</v>
      </c>
      <c r="D5951">
        <v>0.0018180943881697</v>
      </c>
      <c r="E5951">
        <v>37.9284478178255</v>
      </c>
      <c r="F5951">
        <v>36.9284478178255</v>
      </c>
    </row>
    <row r="5952" spans="1:6">
      <c r="A5952" t="s">
        <v>10996</v>
      </c>
      <c r="B5952">
        <v>0.0708002243517341</v>
      </c>
      <c r="C5952" t="s">
        <v>1826</v>
      </c>
      <c r="D5952">
        <v>0.00178246100512631</v>
      </c>
      <c r="E5952">
        <v>39.720489900264</v>
      </c>
      <c r="F5952">
        <v>38.720489900264</v>
      </c>
    </row>
    <row r="5953" spans="1:6">
      <c r="A5953" t="s">
        <v>10997</v>
      </c>
      <c r="B5953">
        <v>0.0733867963800093</v>
      </c>
      <c r="C5953" t="s">
        <v>1828</v>
      </c>
      <c r="D5953">
        <v>0.00175432922249389</v>
      </c>
      <c r="E5953">
        <v>41.8318269108493</v>
      </c>
      <c r="F5953">
        <v>40.8318269108493</v>
      </c>
    </row>
    <row r="5954" spans="1:6">
      <c r="A5954" t="s">
        <v>10998</v>
      </c>
      <c r="B5954">
        <v>0.0745346147312507</v>
      </c>
      <c r="C5954" t="s">
        <v>1830</v>
      </c>
      <c r="D5954">
        <v>0.00174737066674138</v>
      </c>
      <c r="E5954">
        <v>42.6552969841528</v>
      </c>
      <c r="F5954">
        <v>41.6552969841528</v>
      </c>
    </row>
    <row r="5955" spans="1:6">
      <c r="A5955" t="s">
        <v>10999</v>
      </c>
      <c r="B5955">
        <v>0.0774116240969991</v>
      </c>
      <c r="C5955" t="s">
        <v>1832</v>
      </c>
      <c r="D5955">
        <v>0.00181214521925959</v>
      </c>
      <c r="E5955">
        <v>42.7182232826948</v>
      </c>
      <c r="F5955">
        <v>41.7182232826948</v>
      </c>
    </row>
    <row r="5956" spans="1:6">
      <c r="A5956" t="s">
        <v>11000</v>
      </c>
      <c r="B5956">
        <v>0.0779833495334615</v>
      </c>
      <c r="C5956" t="s">
        <v>1834</v>
      </c>
      <c r="D5956">
        <v>0.00185006281757017</v>
      </c>
      <c r="E5956">
        <v>42.1517306292783</v>
      </c>
      <c r="F5956">
        <v>41.1517306292783</v>
      </c>
    </row>
    <row r="5957" spans="1:6">
      <c r="A5957" t="s">
        <v>11001</v>
      </c>
      <c r="B5957">
        <v>0.0765585064083904</v>
      </c>
      <c r="C5957" t="s">
        <v>1836</v>
      </c>
      <c r="D5957">
        <v>0.00180921727484459</v>
      </c>
      <c r="E5957">
        <v>42.3158166091282</v>
      </c>
      <c r="F5957">
        <v>41.3158166091282</v>
      </c>
    </row>
    <row r="5958" spans="1:6">
      <c r="A5958" t="s">
        <v>11002</v>
      </c>
      <c r="B5958">
        <v>0.0755597198057112</v>
      </c>
      <c r="C5958" t="s">
        <v>1838</v>
      </c>
      <c r="D5958">
        <v>0.00178317969522407</v>
      </c>
      <c r="E5958">
        <v>42.3735869178437</v>
      </c>
      <c r="F5958">
        <v>41.3735869178437</v>
      </c>
    </row>
    <row r="5959" spans="1:6">
      <c r="A5959" t="s">
        <v>11003</v>
      </c>
      <c r="B5959">
        <v>0.0760322493220662</v>
      </c>
      <c r="C5959" t="s">
        <v>1840</v>
      </c>
      <c r="D5959">
        <v>0.00170582001519463</v>
      </c>
      <c r="E5959">
        <v>44.5722577087895</v>
      </c>
      <c r="F5959">
        <v>43.5722577087895</v>
      </c>
    </row>
    <row r="5960" spans="1:6">
      <c r="A5960" t="s">
        <v>11004</v>
      </c>
      <c r="B5960">
        <v>0.0782917515307457</v>
      </c>
      <c r="C5960" t="s">
        <v>1842</v>
      </c>
      <c r="D5960">
        <v>0.00170126913920922</v>
      </c>
      <c r="E5960">
        <v>46.0196154308289</v>
      </c>
      <c r="F5960">
        <v>45.0196154308289</v>
      </c>
    </row>
    <row r="5961" spans="1:6">
      <c r="A5961" t="s">
        <v>11005</v>
      </c>
      <c r="B5961">
        <v>0.0788907467852232</v>
      </c>
      <c r="C5961" t="s">
        <v>1844</v>
      </c>
      <c r="D5961">
        <v>0.0017648679855348</v>
      </c>
      <c r="E5961">
        <v>44.7006503782872</v>
      </c>
      <c r="F5961">
        <v>43.7006503782872</v>
      </c>
    </row>
    <row r="5962" spans="1:6">
      <c r="A5962" t="s">
        <v>11006</v>
      </c>
      <c r="B5962">
        <v>0.0778950608117085</v>
      </c>
      <c r="C5962" t="s">
        <v>1846</v>
      </c>
      <c r="D5962">
        <v>0.00177417717930466</v>
      </c>
      <c r="E5962">
        <v>43.9048938969203</v>
      </c>
      <c r="F5962">
        <v>42.9048938969203</v>
      </c>
    </row>
    <row r="5963" spans="1:6">
      <c r="A5963" t="s">
        <v>11007</v>
      </c>
      <c r="B5963">
        <v>0.0786068156412908</v>
      </c>
      <c r="C5963" t="s">
        <v>1848</v>
      </c>
      <c r="D5963">
        <v>0.00178818998721492</v>
      </c>
      <c r="E5963">
        <v>43.9588724930284</v>
      </c>
      <c r="F5963">
        <v>42.9588724930284</v>
      </c>
    </row>
    <row r="5964" spans="1:6">
      <c r="A5964" t="s">
        <v>11008</v>
      </c>
      <c r="B5964">
        <v>0.077636646303373</v>
      </c>
      <c r="C5964" t="s">
        <v>1850</v>
      </c>
      <c r="D5964">
        <v>0.00178584225419013</v>
      </c>
      <c r="E5964">
        <v>43.4734065235682</v>
      </c>
      <c r="F5964">
        <v>42.4734065235682</v>
      </c>
    </row>
    <row r="5965" spans="1:6">
      <c r="A5965" t="s">
        <v>11009</v>
      </c>
      <c r="B5965">
        <v>0.0785988000787468</v>
      </c>
      <c r="C5965" t="s">
        <v>1852</v>
      </c>
      <c r="D5965">
        <v>0.00178115089975705</v>
      </c>
      <c r="E5965">
        <v>44.1280972260507</v>
      </c>
      <c r="F5965">
        <v>43.1280972260507</v>
      </c>
    </row>
    <row r="5966" spans="1:6">
      <c r="A5966" t="s">
        <v>11010</v>
      </c>
      <c r="B5966">
        <v>0.0808392007862515</v>
      </c>
      <c r="C5966" t="s">
        <v>1854</v>
      </c>
      <c r="D5966">
        <v>0.00176007680935677</v>
      </c>
      <c r="E5966">
        <v>45.9293596486818</v>
      </c>
      <c r="F5966">
        <v>44.9293596486818</v>
      </c>
    </row>
    <row r="5967" spans="1:6">
      <c r="A5967" t="s">
        <v>11011</v>
      </c>
      <c r="B5967">
        <v>0.0818981268590386</v>
      </c>
      <c r="C5967" t="s">
        <v>1856</v>
      </c>
      <c r="D5967">
        <v>0.00174846169622859</v>
      </c>
      <c r="E5967">
        <v>46.8401035239673</v>
      </c>
      <c r="F5967">
        <v>45.8401035239673</v>
      </c>
    </row>
    <row r="5968" spans="1:6">
      <c r="A5968" t="s">
        <v>11012</v>
      </c>
      <c r="B5968">
        <v>0.0818031816825041</v>
      </c>
      <c r="C5968" t="s">
        <v>1858</v>
      </c>
      <c r="D5968">
        <v>0.00173921057614273</v>
      </c>
      <c r="E5968">
        <v>47.0346620499109</v>
      </c>
      <c r="F5968">
        <v>46.0346620499109</v>
      </c>
    </row>
    <row r="5969" spans="1:6">
      <c r="A5969" t="s">
        <v>11013</v>
      </c>
      <c r="B5969">
        <v>0.0814474125537022</v>
      </c>
      <c r="C5969" t="s">
        <v>1860</v>
      </c>
      <c r="D5969">
        <v>0.00168389999244914</v>
      </c>
      <c r="E5969">
        <v>48.3683193294879</v>
      </c>
      <c r="F5969">
        <v>47.3683193294879</v>
      </c>
    </row>
    <row r="5970" spans="1:6">
      <c r="A5970" t="s">
        <v>11014</v>
      </c>
      <c r="B5970">
        <v>0.0822278320119694</v>
      </c>
      <c r="C5970" t="s">
        <v>1862</v>
      </c>
      <c r="D5970">
        <v>0.00169066566206166</v>
      </c>
      <c r="E5970">
        <v>48.6363648692656</v>
      </c>
      <c r="F5970">
        <v>47.6363648692656</v>
      </c>
    </row>
    <row r="5971" spans="1:6">
      <c r="A5971" t="s">
        <v>11015</v>
      </c>
      <c r="B5971">
        <v>0.0820850340403133</v>
      </c>
      <c r="C5971" t="s">
        <v>1864</v>
      </c>
      <c r="D5971">
        <v>0.00174267454778714</v>
      </c>
      <c r="E5971">
        <v>47.1029052123045</v>
      </c>
      <c r="F5971">
        <v>46.1029052123045</v>
      </c>
    </row>
    <row r="5972" spans="1:6">
      <c r="A5972" t="s">
        <v>11016</v>
      </c>
      <c r="B5972">
        <v>0.0806587085139829</v>
      </c>
      <c r="C5972" t="s">
        <v>1866</v>
      </c>
      <c r="D5972">
        <v>0.00173113874980974</v>
      </c>
      <c r="E5972">
        <v>46.5928617927637</v>
      </c>
      <c r="F5972">
        <v>45.5928617927637</v>
      </c>
    </row>
    <row r="5973" spans="1:6">
      <c r="A5973" t="s">
        <v>11017</v>
      </c>
      <c r="B5973">
        <v>0.0815985128660247</v>
      </c>
      <c r="C5973" t="s">
        <v>1868</v>
      </c>
      <c r="D5973">
        <v>0.00174492048244865</v>
      </c>
      <c r="E5973">
        <v>46.7634563791224</v>
      </c>
      <c r="F5973">
        <v>45.7634563791224</v>
      </c>
    </row>
    <row r="5974" spans="1:6">
      <c r="A5974" t="s">
        <v>11018</v>
      </c>
      <c r="B5974">
        <v>0.0823324969744046</v>
      </c>
      <c r="C5974" t="s">
        <v>1870</v>
      </c>
      <c r="D5974">
        <v>0.00179341187653522</v>
      </c>
      <c r="E5974">
        <v>45.9083036371248</v>
      </c>
      <c r="F5974">
        <v>44.9083036371248</v>
      </c>
    </row>
    <row r="5975" spans="1:6">
      <c r="A5975" t="s">
        <v>11019</v>
      </c>
      <c r="B5975">
        <v>0.0831661432793528</v>
      </c>
      <c r="C5975" t="s">
        <v>1872</v>
      </c>
      <c r="D5975">
        <v>0.00182398139715798</v>
      </c>
      <c r="E5975">
        <v>45.5959383187446</v>
      </c>
      <c r="F5975">
        <v>44.5959383187446</v>
      </c>
    </row>
    <row r="5976" spans="1:6">
      <c r="A5976" t="s">
        <v>11020</v>
      </c>
      <c r="B5976">
        <v>0.082758505287306</v>
      </c>
      <c r="C5976" t="s">
        <v>1874</v>
      </c>
      <c r="D5976">
        <v>0.00185489633609286</v>
      </c>
      <c r="E5976">
        <v>44.6162427931837</v>
      </c>
      <c r="F5976">
        <v>43.6162427931837</v>
      </c>
    </row>
    <row r="5977" spans="1:6">
      <c r="A5977" t="s">
        <v>11021</v>
      </c>
      <c r="B5977">
        <v>0.082758505287306</v>
      </c>
      <c r="C5977" t="s">
        <v>1876</v>
      </c>
      <c r="D5977">
        <v>0.001838062791124</v>
      </c>
      <c r="E5977">
        <v>45.0248520817388</v>
      </c>
      <c r="F5977">
        <v>44.0248520817388</v>
      </c>
    </row>
    <row r="5978" spans="1:6">
      <c r="A5978" t="s">
        <v>11022</v>
      </c>
      <c r="B5978">
        <v>0.0822088001597719</v>
      </c>
      <c r="C5978" t="s">
        <v>1878</v>
      </c>
      <c r="D5978">
        <v>0.00190259815570182</v>
      </c>
      <c r="E5978">
        <v>43.2087037998033</v>
      </c>
      <c r="F5978">
        <v>42.2087037998033</v>
      </c>
    </row>
    <row r="5979" spans="1:6">
      <c r="A5979" t="s">
        <v>11023</v>
      </c>
      <c r="B5979">
        <v>0.0796390315874838</v>
      </c>
      <c r="C5979" t="s">
        <v>1880</v>
      </c>
      <c r="D5979">
        <v>0.00191238015136096</v>
      </c>
      <c r="E5979">
        <v>41.6439333627302</v>
      </c>
      <c r="F5979">
        <v>40.6439333627302</v>
      </c>
    </row>
    <row r="5980" spans="1:6">
      <c r="A5980" t="s">
        <v>11024</v>
      </c>
      <c r="B5980">
        <v>0.0799418415935199</v>
      </c>
      <c r="C5980" t="s">
        <v>1882</v>
      </c>
      <c r="D5980">
        <v>0.00192219561834827</v>
      </c>
      <c r="E5980">
        <v>41.588816887541</v>
      </c>
      <c r="F5980">
        <v>40.588816887541</v>
      </c>
    </row>
    <row r="5981" spans="1:6">
      <c r="A5981" t="s">
        <v>11025</v>
      </c>
      <c r="B5981">
        <v>0.0794748006494487</v>
      </c>
      <c r="C5981" t="s">
        <v>1884</v>
      </c>
      <c r="D5981">
        <v>0.00189264863190056</v>
      </c>
      <c r="E5981">
        <v>41.9913127613347</v>
      </c>
      <c r="F5981">
        <v>40.9913127613347</v>
      </c>
    </row>
    <row r="5982" spans="1:6">
      <c r="A5982" t="s">
        <v>11026</v>
      </c>
      <c r="B5982">
        <v>0.081800892375774</v>
      </c>
      <c r="C5982" t="s">
        <v>1886</v>
      </c>
      <c r="D5982">
        <v>0.00190970683845417</v>
      </c>
      <c r="E5982">
        <v>42.8342668773122</v>
      </c>
      <c r="F5982">
        <v>41.8342668773122</v>
      </c>
    </row>
    <row r="5983" spans="1:6">
      <c r="A5983" t="s">
        <v>11027</v>
      </c>
      <c r="B5983">
        <v>0.0833657790125279</v>
      </c>
      <c r="C5983" t="s">
        <v>1888</v>
      </c>
      <c r="D5983">
        <v>0.00191460980851438</v>
      </c>
      <c r="E5983">
        <v>43.5419157688399</v>
      </c>
      <c r="F5983">
        <v>42.5419157688399</v>
      </c>
    </row>
    <row r="5984" spans="1:6">
      <c r="A5984" t="s">
        <v>11028</v>
      </c>
      <c r="B5984">
        <v>0.082837539629384</v>
      </c>
      <c r="C5984" t="s">
        <v>1890</v>
      </c>
      <c r="D5984">
        <v>0.00190969845372555</v>
      </c>
      <c r="E5984">
        <v>43.3772878999717</v>
      </c>
      <c r="F5984">
        <v>42.3772878999717</v>
      </c>
    </row>
    <row r="5985" spans="1:6">
      <c r="A5985" t="s">
        <v>11029</v>
      </c>
      <c r="B5985">
        <v>0.0830049042947888</v>
      </c>
      <c r="C5985" t="s">
        <v>1892</v>
      </c>
      <c r="D5985">
        <v>0.00191950435079218</v>
      </c>
      <c r="E5985">
        <v>43.2428841646192</v>
      </c>
      <c r="F5985">
        <v>42.2428841646192</v>
      </c>
    </row>
    <row r="5986" spans="1:6">
      <c r="A5986" t="s">
        <v>11030</v>
      </c>
      <c r="B5986">
        <v>0.0846089794571052</v>
      </c>
      <c r="C5986" t="s">
        <v>1894</v>
      </c>
      <c r="D5986">
        <v>0.00193918316515314</v>
      </c>
      <c r="E5986">
        <v>43.6312468968982</v>
      </c>
      <c r="F5986">
        <v>42.6312468968982</v>
      </c>
    </row>
    <row r="5987" spans="1:6">
      <c r="A5987" t="s">
        <v>11031</v>
      </c>
      <c r="B5987">
        <v>0.0845119878872269</v>
      </c>
      <c r="C5987" t="s">
        <v>1896</v>
      </c>
      <c r="D5987">
        <v>0.00195899601996952</v>
      </c>
      <c r="E5987">
        <v>43.1404592075393</v>
      </c>
      <c r="F5987">
        <v>42.1404592075393</v>
      </c>
    </row>
    <row r="5988" spans="1:6">
      <c r="A5988" t="s">
        <v>11032</v>
      </c>
      <c r="B5988">
        <v>0.0850450336823872</v>
      </c>
      <c r="C5988" t="s">
        <v>1898</v>
      </c>
      <c r="D5988">
        <v>0.00195899601996952</v>
      </c>
      <c r="E5988">
        <v>43.4125607277703</v>
      </c>
      <c r="F5988">
        <v>42.4125607277703</v>
      </c>
    </row>
    <row r="5989" spans="1:6">
      <c r="A5989" t="s">
        <v>11033</v>
      </c>
      <c r="B5989">
        <v>0.0842664409650966</v>
      </c>
      <c r="C5989" t="s">
        <v>1900</v>
      </c>
      <c r="D5989">
        <v>0.0019440355073011</v>
      </c>
      <c r="E5989">
        <v>43.3461429323806</v>
      </c>
      <c r="F5989">
        <v>42.3461429323806</v>
      </c>
    </row>
    <row r="5990" spans="1:6">
      <c r="A5990" t="s">
        <v>11034</v>
      </c>
      <c r="B5990">
        <v>0.0847500822945308</v>
      </c>
      <c r="C5990" t="s">
        <v>1902</v>
      </c>
      <c r="D5990">
        <v>0.00195147758282884</v>
      </c>
      <c r="E5990">
        <v>43.4286732475184</v>
      </c>
      <c r="F5990">
        <v>42.4286732475184</v>
      </c>
    </row>
    <row r="5991" spans="1:6">
      <c r="A5991" t="s">
        <v>11035</v>
      </c>
      <c r="B5991">
        <v>0.0867163100964758</v>
      </c>
      <c r="C5991" t="s">
        <v>1904</v>
      </c>
      <c r="D5991">
        <v>0.0019266074352142</v>
      </c>
      <c r="E5991">
        <v>45.0098491843694</v>
      </c>
      <c r="F5991">
        <v>44.0098491843694</v>
      </c>
    </row>
    <row r="5992" spans="1:6">
      <c r="A5992" t="s">
        <v>11036</v>
      </c>
      <c r="B5992">
        <v>0.0868148980378455</v>
      </c>
      <c r="C5992" t="s">
        <v>1906</v>
      </c>
      <c r="D5992">
        <v>0.00197838911969308</v>
      </c>
      <c r="E5992">
        <v>43.8816091201076</v>
      </c>
      <c r="F5992">
        <v>42.8816091201076</v>
      </c>
    </row>
    <row r="5993" spans="1:6">
      <c r="A5993" t="s">
        <v>11037</v>
      </c>
      <c r="B5993">
        <v>0.0855569494253074</v>
      </c>
      <c r="C5993" t="s">
        <v>1908</v>
      </c>
      <c r="D5993">
        <v>0.00198842745772112</v>
      </c>
      <c r="E5993">
        <v>43.0274431652446</v>
      </c>
      <c r="F5993">
        <v>42.0274431652446</v>
      </c>
    </row>
    <row r="5994" spans="1:6">
      <c r="A5994" t="s">
        <v>11038</v>
      </c>
      <c r="B5994">
        <v>0.084360064046023</v>
      </c>
      <c r="C5994" t="s">
        <v>1910</v>
      </c>
      <c r="D5994">
        <v>0.0020085719317546</v>
      </c>
      <c r="E5994">
        <v>42.000021364597</v>
      </c>
      <c r="F5994">
        <v>41.000021364597</v>
      </c>
    </row>
    <row r="5995" spans="1:6">
      <c r="A5995" t="s">
        <v>11039</v>
      </c>
      <c r="B5995">
        <v>0.0854247479024218</v>
      </c>
      <c r="C5995" t="s">
        <v>1912</v>
      </c>
      <c r="D5995">
        <v>0.0020161769580002</v>
      </c>
      <c r="E5995">
        <v>42.369667783106</v>
      </c>
      <c r="F5995">
        <v>41.369667783106</v>
      </c>
    </row>
    <row r="5996" spans="1:6">
      <c r="A5996" t="s">
        <v>11040</v>
      </c>
      <c r="B5996">
        <v>0.0868643537653875</v>
      </c>
      <c r="C5996" t="s">
        <v>1914</v>
      </c>
      <c r="D5996">
        <v>0.00203650815421533</v>
      </c>
      <c r="E5996">
        <v>42.6535752315003</v>
      </c>
      <c r="F5996">
        <v>41.6535752315003</v>
      </c>
    </row>
    <row r="5997" spans="1:6">
      <c r="A5997" t="s">
        <v>11041</v>
      </c>
      <c r="B5997">
        <v>0.0867903356642809</v>
      </c>
      <c r="C5997" t="s">
        <v>1916</v>
      </c>
      <c r="D5997">
        <v>0.00204674186353299</v>
      </c>
      <c r="E5997">
        <v>42.4041434880642</v>
      </c>
      <c r="F5997">
        <v>41.4041434880642</v>
      </c>
    </row>
    <row r="5998" spans="1:6">
      <c r="A5998" t="s">
        <v>11042</v>
      </c>
      <c r="B5998">
        <v>0.0860259165699747</v>
      </c>
      <c r="C5998" t="s">
        <v>1918</v>
      </c>
      <c r="D5998">
        <v>0.00204417487959043</v>
      </c>
      <c r="E5998">
        <v>42.0834427762907</v>
      </c>
      <c r="F5998">
        <v>41.0834427762907</v>
      </c>
    </row>
    <row r="5999" spans="1:6">
      <c r="A5999" t="s">
        <v>11043</v>
      </c>
      <c r="B5999">
        <v>0.0860504300340429</v>
      </c>
      <c r="C5999" t="s">
        <v>1920</v>
      </c>
      <c r="D5999">
        <v>0.00202109134895516</v>
      </c>
      <c r="E5999">
        <v>42.5762200597852</v>
      </c>
      <c r="F5999">
        <v>41.5762200597852</v>
      </c>
    </row>
    <row r="6000" spans="1:6">
      <c r="A6000" t="s">
        <v>11044</v>
      </c>
      <c r="B6000">
        <v>0.0862710931179938</v>
      </c>
      <c r="C6000" t="s">
        <v>1922</v>
      </c>
      <c r="D6000">
        <v>0.00200072770815964</v>
      </c>
      <c r="E6000">
        <v>43.119857223025</v>
      </c>
      <c r="F6000">
        <v>42.119857223025</v>
      </c>
    </row>
    <row r="6001" spans="1:6">
      <c r="A6001" t="s">
        <v>11045</v>
      </c>
      <c r="B6001">
        <v>0.0864430131175647</v>
      </c>
      <c r="C6001" t="s">
        <v>1924</v>
      </c>
      <c r="D6001">
        <v>0.00203106730272314</v>
      </c>
      <c r="E6001">
        <v>42.5603883247329</v>
      </c>
      <c r="F6001">
        <v>41.5603883247329</v>
      </c>
    </row>
    <row r="6002" spans="1:6">
      <c r="A6002" t="s">
        <v>11046</v>
      </c>
      <c r="B6002">
        <v>0.0882382734184416</v>
      </c>
      <c r="C6002" t="s">
        <v>1926</v>
      </c>
      <c r="D6002">
        <v>0.00206171207342642</v>
      </c>
      <c r="E6002">
        <v>42.7985432863066</v>
      </c>
      <c r="F6002">
        <v>41.7985432863066</v>
      </c>
    </row>
    <row r="6003" spans="1:6">
      <c r="A6003" t="s">
        <v>11047</v>
      </c>
      <c r="B6003">
        <v>0.0882632041794376</v>
      </c>
      <c r="C6003" t="s">
        <v>1928</v>
      </c>
      <c r="D6003">
        <v>0.00210813928442101</v>
      </c>
      <c r="E6003">
        <v>41.8678238348367</v>
      </c>
      <c r="F6003">
        <v>40.8678238348367</v>
      </c>
    </row>
    <row r="6004" spans="1:6">
      <c r="A6004" t="s">
        <v>11048</v>
      </c>
      <c r="B6004">
        <v>0.0892107515263117</v>
      </c>
      <c r="C6004" t="s">
        <v>1930</v>
      </c>
      <c r="D6004">
        <v>0.00208196205820718</v>
      </c>
      <c r="E6004">
        <v>42.849364701263</v>
      </c>
      <c r="F6004">
        <v>41.849364701263</v>
      </c>
    </row>
    <row r="6005" spans="1:6">
      <c r="A6005" t="s">
        <v>11049</v>
      </c>
      <c r="B6005">
        <v>0.0911695875830966</v>
      </c>
      <c r="C6005" t="s">
        <v>1932</v>
      </c>
      <c r="D6005">
        <v>0.00208974994620546</v>
      </c>
      <c r="E6005">
        <v>43.6270319081195</v>
      </c>
      <c r="F6005">
        <v>42.6270319081195</v>
      </c>
    </row>
    <row r="6006" spans="1:6">
      <c r="A6006" t="s">
        <v>11050</v>
      </c>
      <c r="B6006">
        <v>0.0910931529032412</v>
      </c>
      <c r="C6006" t="s">
        <v>1934</v>
      </c>
      <c r="D6006">
        <v>0.00211837665779731</v>
      </c>
      <c r="E6006">
        <v>43.0013956998374</v>
      </c>
      <c r="F6006">
        <v>42.0013956998374</v>
      </c>
    </row>
    <row r="6007" spans="1:6">
      <c r="A6007" t="s">
        <v>11051</v>
      </c>
      <c r="B6007">
        <v>0.0926719198096894</v>
      </c>
      <c r="C6007" t="s">
        <v>1936</v>
      </c>
      <c r="D6007">
        <v>0.00213150709162664</v>
      </c>
      <c r="E6007">
        <v>43.4771810864433</v>
      </c>
      <c r="F6007">
        <v>42.4771810864433</v>
      </c>
    </row>
    <row r="6008" spans="1:6">
      <c r="A6008" t="s">
        <v>11052</v>
      </c>
      <c r="B6008">
        <v>0.0948097100665555</v>
      </c>
      <c r="C6008" t="s">
        <v>1938</v>
      </c>
      <c r="D6008">
        <v>0.0021868823274091</v>
      </c>
      <c r="E6008">
        <v>43.3538233302571</v>
      </c>
      <c r="F6008">
        <v>42.3538233302571</v>
      </c>
    </row>
    <row r="6009" spans="1:6">
      <c r="A6009" t="s">
        <v>11053</v>
      </c>
      <c r="B6009">
        <v>0.0950712060031186</v>
      </c>
      <c r="C6009" t="s">
        <v>1940</v>
      </c>
      <c r="D6009">
        <v>0.00224052621115585</v>
      </c>
      <c r="E6009">
        <v>42.4325346116228</v>
      </c>
      <c r="F6009">
        <v>41.4325346116228</v>
      </c>
    </row>
    <row r="6010" spans="1:6">
      <c r="A6010" t="s">
        <v>11054</v>
      </c>
      <c r="B6010">
        <v>0.0953069846898169</v>
      </c>
      <c r="C6010" t="s">
        <v>1942</v>
      </c>
      <c r="D6010">
        <v>0.00220781779931416</v>
      </c>
      <c r="E6010">
        <v>43.167957391875</v>
      </c>
      <c r="F6010">
        <v>42.167957391875</v>
      </c>
    </row>
    <row r="6011" spans="1:6">
      <c r="A6011" t="s">
        <v>11055</v>
      </c>
      <c r="B6011">
        <v>0.0952545028700538</v>
      </c>
      <c r="C6011" t="s">
        <v>1944</v>
      </c>
      <c r="D6011">
        <v>0.00221321588684304</v>
      </c>
      <c r="E6011">
        <v>43.0389567670807</v>
      </c>
      <c r="F6011">
        <v>42.0389567670807</v>
      </c>
    </row>
    <row r="6012" spans="1:6">
      <c r="A6012" t="s">
        <v>11056</v>
      </c>
      <c r="B6012">
        <v>0.0937855514764271</v>
      </c>
      <c r="C6012" t="s">
        <v>1946</v>
      </c>
      <c r="D6012">
        <v>0.00221051244724185</v>
      </c>
      <c r="E6012">
        <v>42.4270632782219</v>
      </c>
      <c r="F6012">
        <v>41.4270632782219</v>
      </c>
    </row>
    <row r="6013" spans="1:6">
      <c r="A6013" t="s">
        <v>11057</v>
      </c>
      <c r="B6013">
        <v>0.0910597304102641</v>
      </c>
      <c r="C6013" t="s">
        <v>1948</v>
      </c>
      <c r="D6013">
        <v>0.00222671987048028</v>
      </c>
      <c r="E6013">
        <v>40.8941113866395</v>
      </c>
      <c r="F6013">
        <v>39.8941113866395</v>
      </c>
    </row>
    <row r="6014" spans="1:6">
      <c r="A6014" t="s">
        <v>11058</v>
      </c>
      <c r="B6014">
        <v>0.0917723939110992</v>
      </c>
      <c r="C6014" t="s">
        <v>1950</v>
      </c>
      <c r="D6014">
        <v>0.00221586223600415</v>
      </c>
      <c r="E6014">
        <v>41.416109909699</v>
      </c>
      <c r="F6014">
        <v>40.416109909699</v>
      </c>
    </row>
    <row r="6015" spans="1:6">
      <c r="A6015" t="s">
        <v>11059</v>
      </c>
      <c r="B6015">
        <v>0.0921305800038662</v>
      </c>
      <c r="C6015" t="s">
        <v>1952</v>
      </c>
      <c r="D6015">
        <v>0.00212387283914928</v>
      </c>
      <c r="E6015">
        <v>43.3785762996853</v>
      </c>
      <c r="F6015">
        <v>42.3785762996853</v>
      </c>
    </row>
    <row r="6016" spans="1:6">
      <c r="A6016" t="s">
        <v>11060</v>
      </c>
      <c r="B6016">
        <v>0.0914892998646281</v>
      </c>
      <c r="C6016" t="s">
        <v>1954</v>
      </c>
      <c r="D6016">
        <v>0.00210020607618723</v>
      </c>
      <c r="E6016">
        <v>43.5620584579587</v>
      </c>
      <c r="F6016">
        <v>42.5620584579587</v>
      </c>
    </row>
    <row r="6017" spans="1:6">
      <c r="A6017" t="s">
        <v>11061</v>
      </c>
      <c r="B6017">
        <v>0.0925616395653671</v>
      </c>
      <c r="C6017" t="s">
        <v>1956</v>
      </c>
      <c r="D6017">
        <v>0.0021419665946864</v>
      </c>
      <c r="E6017">
        <v>43.2133908133702</v>
      </c>
      <c r="F6017">
        <v>42.2133908133702</v>
      </c>
    </row>
    <row r="6018" spans="1:6">
      <c r="A6018" t="s">
        <v>11062</v>
      </c>
      <c r="B6018">
        <v>0.0917125288984868</v>
      </c>
      <c r="C6018" t="s">
        <v>1958</v>
      </c>
      <c r="D6018">
        <v>0.0020943673370267</v>
      </c>
      <c r="E6018">
        <v>43.7900874775329</v>
      </c>
      <c r="F6018">
        <v>42.7900874775329</v>
      </c>
    </row>
    <row r="6019" spans="1:6">
      <c r="A6019" t="s">
        <v>11063</v>
      </c>
      <c r="B6019">
        <v>0.0894109783080424</v>
      </c>
      <c r="C6019" t="s">
        <v>1960</v>
      </c>
      <c r="D6019">
        <v>0.00209176240252791</v>
      </c>
      <c r="E6019">
        <v>42.7443280364866</v>
      </c>
      <c r="F6019">
        <v>41.7443280364866</v>
      </c>
    </row>
    <row r="6020" spans="1:6">
      <c r="A6020" t="s">
        <v>11064</v>
      </c>
      <c r="B6020">
        <v>0.0897880983777642</v>
      </c>
      <c r="C6020" t="s">
        <v>1962</v>
      </c>
      <c r="D6020">
        <v>0.00210998181789626</v>
      </c>
      <c r="E6020">
        <v>42.5539678191572</v>
      </c>
      <c r="F6020">
        <v>41.5539678191572</v>
      </c>
    </row>
    <row r="6021" spans="1:6">
      <c r="A6021" t="s">
        <v>11065</v>
      </c>
      <c r="B6021">
        <v>0.0920823843059868</v>
      </c>
      <c r="C6021" t="s">
        <v>1964</v>
      </c>
      <c r="D6021">
        <v>0.00209165691377061</v>
      </c>
      <c r="E6021">
        <v>44.0236559350409</v>
      </c>
      <c r="F6021">
        <v>43.0236559350409</v>
      </c>
    </row>
    <row r="6022" spans="1:6">
      <c r="A6022" t="s">
        <v>11066</v>
      </c>
      <c r="B6022">
        <v>0.0914927152092709</v>
      </c>
      <c r="C6022" t="s">
        <v>1966</v>
      </c>
      <c r="D6022">
        <v>0.00212549126451182</v>
      </c>
      <c r="E6022">
        <v>43.0454440048168</v>
      </c>
      <c r="F6022">
        <v>42.0454440048168</v>
      </c>
    </row>
    <row r="6023" spans="1:6">
      <c r="A6023" t="s">
        <v>11067</v>
      </c>
      <c r="B6023">
        <v>0.0909310969797497</v>
      </c>
      <c r="C6023" t="s">
        <v>1968</v>
      </c>
      <c r="D6023">
        <v>0.00209129400406794</v>
      </c>
      <c r="E6023">
        <v>43.4807811827856</v>
      </c>
      <c r="F6023">
        <v>42.4807811827856</v>
      </c>
    </row>
    <row r="6024" spans="1:6">
      <c r="A6024" t="s">
        <v>11068</v>
      </c>
      <c r="B6024">
        <v>0.0906005925266081</v>
      </c>
      <c r="C6024" t="s">
        <v>1970</v>
      </c>
      <c r="D6024">
        <v>0.00204185237891992</v>
      </c>
      <c r="E6024">
        <v>44.3717643165434</v>
      </c>
      <c r="F6024">
        <v>43.3717643165434</v>
      </c>
    </row>
    <row r="6025" spans="1:6">
      <c r="A6025" t="s">
        <v>11069</v>
      </c>
      <c r="B6025">
        <v>0.0888759941431586</v>
      </c>
      <c r="C6025" t="s">
        <v>1972</v>
      </c>
      <c r="D6025">
        <v>0.00202904812069091</v>
      </c>
      <c r="E6025">
        <v>43.8018168405466</v>
      </c>
      <c r="F6025">
        <v>42.8018168405466</v>
      </c>
    </row>
    <row r="6026" spans="1:6">
      <c r="A6026" t="s">
        <v>11070</v>
      </c>
      <c r="B6026">
        <v>0.0906536809449703</v>
      </c>
      <c r="C6026" t="s">
        <v>1974</v>
      </c>
      <c r="D6026">
        <v>0.00202649799737207</v>
      </c>
      <c r="E6026">
        <v>44.7341576762121</v>
      </c>
      <c r="F6026">
        <v>43.7341576762121</v>
      </c>
    </row>
    <row r="6027" spans="1:6">
      <c r="A6027" t="s">
        <v>11071</v>
      </c>
      <c r="B6027">
        <v>0.0913640269523749</v>
      </c>
      <c r="C6027" t="s">
        <v>1976</v>
      </c>
      <c r="D6027">
        <v>0.0019959221684092</v>
      </c>
      <c r="E6027">
        <v>45.7753455512718</v>
      </c>
      <c r="F6027">
        <v>44.7753455512718</v>
      </c>
    </row>
    <row r="6028" spans="1:6">
      <c r="A6028" t="s">
        <v>11072</v>
      </c>
      <c r="B6028">
        <v>0.0929961346165781</v>
      </c>
      <c r="C6028" t="s">
        <v>1978</v>
      </c>
      <c r="D6028">
        <v>0.00190007754869621</v>
      </c>
      <c r="E6028">
        <v>48.9433363813966</v>
      </c>
      <c r="F6028">
        <v>47.9433363813966</v>
      </c>
    </row>
    <row r="6029" spans="1:6">
      <c r="A6029" t="s">
        <v>11073</v>
      </c>
      <c r="B6029">
        <v>0.0952668504451738</v>
      </c>
      <c r="C6029" t="s">
        <v>1980</v>
      </c>
      <c r="D6029">
        <v>0.00183419301040666</v>
      </c>
      <c r="E6029">
        <v>51.9393814634874</v>
      </c>
      <c r="F6029">
        <v>50.9393814634874</v>
      </c>
    </row>
    <row r="6030" spans="1:6">
      <c r="A6030" t="s">
        <v>11074</v>
      </c>
      <c r="B6030">
        <v>0.0966565228507502</v>
      </c>
      <c r="C6030" t="s">
        <v>1982</v>
      </c>
      <c r="D6030">
        <v>0.00185087471383608</v>
      </c>
      <c r="E6030">
        <v>52.2220775551156</v>
      </c>
      <c r="F6030">
        <v>51.2220775551156</v>
      </c>
    </row>
    <row r="6031" spans="1:6">
      <c r="A6031" t="s">
        <v>11075</v>
      </c>
      <c r="B6031">
        <v>0.0968947887246633</v>
      </c>
      <c r="C6031" t="s">
        <v>1984</v>
      </c>
      <c r="D6031">
        <v>0.00186765725657812</v>
      </c>
      <c r="E6031">
        <v>51.8803909996804</v>
      </c>
      <c r="F6031">
        <v>50.8803909996804</v>
      </c>
    </row>
    <row r="6032" spans="1:6">
      <c r="A6032" t="s">
        <v>11076</v>
      </c>
      <c r="B6032">
        <v>0.0964439919517243</v>
      </c>
      <c r="C6032" t="s">
        <v>1986</v>
      </c>
      <c r="D6032">
        <v>0.00184836161552867</v>
      </c>
      <c r="E6032">
        <v>52.1780971545112</v>
      </c>
      <c r="F6032">
        <v>51.1780971545112</v>
      </c>
    </row>
    <row r="6033" spans="1:6">
      <c r="A6033" t="s">
        <v>11077</v>
      </c>
      <c r="B6033">
        <v>0.0972634795032556</v>
      </c>
      <c r="C6033" t="s">
        <v>1988</v>
      </c>
      <c r="D6033">
        <v>0.00185554747062144</v>
      </c>
      <c r="E6033">
        <v>52.4176724353385</v>
      </c>
      <c r="F6033">
        <v>51.4176724353385</v>
      </c>
    </row>
    <row r="6034" spans="1:6">
      <c r="A6034" t="s">
        <v>11078</v>
      </c>
      <c r="B6034">
        <v>0.0983800245485736</v>
      </c>
      <c r="C6034" t="s">
        <v>1990</v>
      </c>
      <c r="D6034">
        <v>0.00188196380648447</v>
      </c>
      <c r="E6034">
        <v>52.2751947777086</v>
      </c>
      <c r="F6034">
        <v>51.2751947777086</v>
      </c>
    </row>
    <row r="6035" spans="1:6">
      <c r="A6035" t="s">
        <v>11079</v>
      </c>
      <c r="B6035">
        <v>0.0976567733243555</v>
      </c>
      <c r="C6035" t="s">
        <v>1992</v>
      </c>
      <c r="D6035">
        <v>0.00187469129714211</v>
      </c>
      <c r="E6035">
        <v>52.0921889770488</v>
      </c>
      <c r="F6035">
        <v>51.0921889770488</v>
      </c>
    </row>
    <row r="6036" spans="1:6">
      <c r="A6036" t="s">
        <v>11080</v>
      </c>
      <c r="B6036">
        <v>0.0974701850030188</v>
      </c>
      <c r="C6036" t="s">
        <v>1994</v>
      </c>
      <c r="D6036">
        <v>0.00188194504678711</v>
      </c>
      <c r="E6036">
        <v>51.7922588491208</v>
      </c>
      <c r="F6036">
        <v>50.7922588491208</v>
      </c>
    </row>
    <row r="6037" spans="1:6">
      <c r="A6037" t="s">
        <v>11081</v>
      </c>
      <c r="B6037">
        <v>0.096591675505996</v>
      </c>
      <c r="C6037" t="s">
        <v>1996</v>
      </c>
      <c r="D6037">
        <v>0.00197648672582279</v>
      </c>
      <c r="E6037">
        <v>48.8703891830014</v>
      </c>
      <c r="F6037">
        <v>47.8703891830014</v>
      </c>
    </row>
    <row r="6038" spans="1:6">
      <c r="A6038" t="s">
        <v>11082</v>
      </c>
      <c r="B6038">
        <v>0.0972796629673664</v>
      </c>
      <c r="C6038" t="s">
        <v>1998</v>
      </c>
      <c r="D6038">
        <v>0.00198399871084492</v>
      </c>
      <c r="E6038">
        <v>49.0321200490791</v>
      </c>
      <c r="F6038">
        <v>48.0321200490791</v>
      </c>
    </row>
    <row r="6039" spans="1:6">
      <c r="A6039" t="s">
        <v>11083</v>
      </c>
      <c r="B6039">
        <v>0.0957642377721929</v>
      </c>
      <c r="C6039" t="s">
        <v>2000</v>
      </c>
      <c r="D6039">
        <v>0.00197897804772173</v>
      </c>
      <c r="E6039">
        <v>48.3907529355569</v>
      </c>
      <c r="F6039">
        <v>47.3907529355569</v>
      </c>
    </row>
    <row r="6040" spans="1:6">
      <c r="A6040" t="s">
        <v>11084</v>
      </c>
      <c r="B6040">
        <v>0.0953432960676998</v>
      </c>
      <c r="C6040" t="s">
        <v>2002</v>
      </c>
      <c r="D6040">
        <v>0.0019864963265016</v>
      </c>
      <c r="E6040">
        <v>47.9957072136187</v>
      </c>
      <c r="F6040">
        <v>46.9957072136187</v>
      </c>
    </row>
    <row r="6041" spans="1:6">
      <c r="A6041" t="s">
        <v>11085</v>
      </c>
      <c r="B6041">
        <v>0.0949498213498855</v>
      </c>
      <c r="C6041" t="s">
        <v>2004</v>
      </c>
      <c r="D6041">
        <v>0.00195634714110781</v>
      </c>
      <c r="E6041">
        <v>48.5342398364529</v>
      </c>
      <c r="F6041">
        <v>47.5342398364529</v>
      </c>
    </row>
    <row r="6042" spans="1:6">
      <c r="A6042" t="s">
        <v>11086</v>
      </c>
      <c r="B6042">
        <v>0.0931186649091218</v>
      </c>
      <c r="C6042" t="s">
        <v>2006</v>
      </c>
      <c r="D6042">
        <v>0.00196132090502588</v>
      </c>
      <c r="E6042">
        <v>47.4775263295799</v>
      </c>
      <c r="F6042">
        <v>46.4775263295799</v>
      </c>
    </row>
    <row r="6043" spans="1:6">
      <c r="A6043" t="s">
        <v>11087</v>
      </c>
      <c r="B6043">
        <v>0.0903558317973899</v>
      </c>
      <c r="C6043" t="s">
        <v>2008</v>
      </c>
      <c r="D6043">
        <v>0.00198872293291151</v>
      </c>
      <c r="E6043">
        <v>45.4340975819634</v>
      </c>
      <c r="F6043">
        <v>44.4340975819634</v>
      </c>
    </row>
    <row r="6044" spans="1:6">
      <c r="A6044" t="s">
        <v>11088</v>
      </c>
      <c r="B6044">
        <v>0.0897738160772611</v>
      </c>
      <c r="C6044" t="s">
        <v>2010</v>
      </c>
      <c r="D6044">
        <v>0.00199375130948019</v>
      </c>
      <c r="E6044">
        <v>45.02758977531</v>
      </c>
      <c r="F6044">
        <v>44.02758977531</v>
      </c>
    </row>
    <row r="6045" spans="1:6">
      <c r="A6045" t="s">
        <v>11089</v>
      </c>
      <c r="B6045">
        <v>0.0901769541792078</v>
      </c>
      <c r="C6045" t="s">
        <v>2012</v>
      </c>
      <c r="D6045">
        <v>0.00199375130948019</v>
      </c>
      <c r="E6045">
        <v>45.2297905713821</v>
      </c>
      <c r="F6045">
        <v>44.2297905713821</v>
      </c>
    </row>
    <row r="6046" spans="1:6">
      <c r="A6046" t="s">
        <v>11090</v>
      </c>
      <c r="B6046">
        <v>0.0917437840229567</v>
      </c>
      <c r="C6046" t="s">
        <v>2014</v>
      </c>
      <c r="D6046">
        <v>0.00203656449549429</v>
      </c>
      <c r="E6046">
        <v>45.0483076897055</v>
      </c>
      <c r="F6046">
        <v>44.0483076897055</v>
      </c>
    </row>
    <row r="6047" spans="1:6">
      <c r="A6047" t="s">
        <v>11091</v>
      </c>
      <c r="B6047">
        <v>0.0892386598005411</v>
      </c>
      <c r="C6047" t="s">
        <v>2016</v>
      </c>
      <c r="D6047">
        <v>0.00202379339706937</v>
      </c>
      <c r="E6047">
        <v>44.0947479766297</v>
      </c>
      <c r="F6047">
        <v>43.0947479766297</v>
      </c>
    </row>
    <row r="6048" spans="1:6">
      <c r="A6048" t="s">
        <v>11092</v>
      </c>
      <c r="B6048">
        <v>0.0877079938765089</v>
      </c>
      <c r="C6048" t="s">
        <v>2018</v>
      </c>
      <c r="D6048">
        <v>0.00201107580136093</v>
      </c>
      <c r="E6048">
        <v>43.6124753811643</v>
      </c>
      <c r="F6048">
        <v>42.6124753811643</v>
      </c>
    </row>
    <row r="6049" spans="1:6">
      <c r="A6049" t="s">
        <v>11093</v>
      </c>
      <c r="B6049">
        <v>0.0874847552043119</v>
      </c>
      <c r="C6049" t="s">
        <v>2020</v>
      </c>
      <c r="D6049">
        <v>0.00202880568877847</v>
      </c>
      <c r="E6049">
        <v>43.1213081115648</v>
      </c>
      <c r="F6049">
        <v>42.1213081115648</v>
      </c>
    </row>
    <row r="6050" spans="1:6">
      <c r="A6050" t="s">
        <v>11094</v>
      </c>
      <c r="B6050">
        <v>0.0881285716875591</v>
      </c>
      <c r="C6050" t="s">
        <v>2022</v>
      </c>
      <c r="D6050">
        <v>0.00203899642476229</v>
      </c>
      <c r="E6050">
        <v>43.2215430185628</v>
      </c>
      <c r="F6050">
        <v>42.2215430185628</v>
      </c>
    </row>
    <row r="6051" spans="1:6">
      <c r="A6051" t="s">
        <v>11095</v>
      </c>
      <c r="B6051">
        <v>0.0890741394214303</v>
      </c>
      <c r="C6051" t="s">
        <v>2024</v>
      </c>
      <c r="D6051">
        <v>0.00203899642476229</v>
      </c>
      <c r="E6051">
        <v>43.6852847507149</v>
      </c>
      <c r="F6051">
        <v>42.6852847507149</v>
      </c>
    </row>
    <row r="6052" spans="1:6">
      <c r="A6052" t="s">
        <v>11096</v>
      </c>
      <c r="B6052">
        <v>0.087846164321088</v>
      </c>
      <c r="C6052" t="s">
        <v>2026</v>
      </c>
      <c r="D6052">
        <v>0.00200320960911665</v>
      </c>
      <c r="E6052">
        <v>43.8527071362369</v>
      </c>
      <c r="F6052">
        <v>42.8527071362369</v>
      </c>
    </row>
    <row r="6053" spans="1:6">
      <c r="A6053" t="s">
        <v>11097</v>
      </c>
      <c r="B6053">
        <v>0.0843700583276023</v>
      </c>
      <c r="C6053" t="s">
        <v>2028</v>
      </c>
      <c r="D6053">
        <v>0.00200068349359443</v>
      </c>
      <c r="E6053">
        <v>42.1706174903372</v>
      </c>
      <c r="F6053">
        <v>41.1706174903372</v>
      </c>
    </row>
    <row r="6054" spans="1:6">
      <c r="A6054" t="s">
        <v>11098</v>
      </c>
      <c r="B6054">
        <v>0.0860133170538607</v>
      </c>
      <c r="C6054" t="s">
        <v>2030</v>
      </c>
      <c r="D6054">
        <v>0.0020536873035593</v>
      </c>
      <c r="E6054">
        <v>41.8823824370871</v>
      </c>
      <c r="F6054">
        <v>40.8823824370871</v>
      </c>
    </row>
    <row r="6055" spans="1:6">
      <c r="A6055" t="s">
        <v>11099</v>
      </c>
      <c r="B6055">
        <v>0.0868700233990187</v>
      </c>
      <c r="C6055" t="s">
        <v>2032</v>
      </c>
      <c r="D6055">
        <v>0.00210248270843753</v>
      </c>
      <c r="E6055">
        <v>41.3178301302542</v>
      </c>
      <c r="F6055">
        <v>40.3178301302542</v>
      </c>
    </row>
    <row r="6056" spans="1:6">
      <c r="A6056" t="s">
        <v>11100</v>
      </c>
      <c r="B6056">
        <v>0.0883730218184212</v>
      </c>
      <c r="C6056" t="s">
        <v>2034</v>
      </c>
      <c r="D6056">
        <v>0.0021520449559069</v>
      </c>
      <c r="E6056">
        <v>41.0646727317923</v>
      </c>
      <c r="F6056">
        <v>40.0646727317923</v>
      </c>
    </row>
    <row r="6057" spans="1:6">
      <c r="A6057" t="s">
        <v>11101</v>
      </c>
      <c r="B6057">
        <v>0.0895692725367755</v>
      </c>
      <c r="C6057" t="s">
        <v>2036</v>
      </c>
      <c r="D6057">
        <v>0.00210170988718031</v>
      </c>
      <c r="E6057">
        <v>42.6173341445061</v>
      </c>
      <c r="F6057">
        <v>41.6173341445061</v>
      </c>
    </row>
    <row r="6058" spans="1:6">
      <c r="A6058" t="s">
        <v>11102</v>
      </c>
      <c r="B6058">
        <v>0.0890663569133236</v>
      </c>
      <c r="C6058" t="s">
        <v>2038</v>
      </c>
      <c r="D6058">
        <v>0.00208606440414919</v>
      </c>
      <c r="E6058">
        <v>42.6958806910133</v>
      </c>
      <c r="F6058">
        <v>41.6958806910133</v>
      </c>
    </row>
    <row r="6059" spans="1:6">
      <c r="A6059" t="s">
        <v>11103</v>
      </c>
      <c r="B6059">
        <v>0.0896425409211072</v>
      </c>
      <c r="C6059" t="s">
        <v>2040</v>
      </c>
      <c r="D6059">
        <v>0.00208606440414919</v>
      </c>
      <c r="E6059">
        <v>42.9720869321234</v>
      </c>
      <c r="F6059">
        <v>41.9720869321234</v>
      </c>
    </row>
    <row r="6060" spans="1:6">
      <c r="A6060" t="s">
        <v>11104</v>
      </c>
      <c r="B6060">
        <v>0.0922842660955995</v>
      </c>
      <c r="C6060" t="s">
        <v>2042</v>
      </c>
      <c r="D6060">
        <v>0.00206011832947072</v>
      </c>
      <c r="E6060">
        <v>44.7956142981888</v>
      </c>
      <c r="F6060">
        <v>43.7956142981888</v>
      </c>
    </row>
    <row r="6061" spans="1:6">
      <c r="A6061" t="s">
        <v>11105</v>
      </c>
      <c r="B6061">
        <v>0.094951737933827</v>
      </c>
      <c r="C6061" t="s">
        <v>2044</v>
      </c>
      <c r="D6061">
        <v>0.00200351224714555</v>
      </c>
      <c r="E6061">
        <v>47.3926416317679</v>
      </c>
      <c r="F6061">
        <v>46.3926416317679</v>
      </c>
    </row>
    <row r="6062" spans="1:6">
      <c r="A6062" t="s">
        <v>11106</v>
      </c>
      <c r="B6062">
        <v>0.0968075573667417</v>
      </c>
      <c r="C6062" t="s">
        <v>2046</v>
      </c>
      <c r="D6062">
        <v>0.00203129203880765</v>
      </c>
      <c r="E6062">
        <v>47.6581188313852</v>
      </c>
      <c r="F6062">
        <v>46.6581188313852</v>
      </c>
    </row>
    <row r="6063" spans="1:6">
      <c r="A6063" t="s">
        <v>11107</v>
      </c>
      <c r="B6063">
        <v>0.0970458474614543</v>
      </c>
      <c r="C6063" t="s">
        <v>2048</v>
      </c>
      <c r="D6063">
        <v>0.0020389380565196</v>
      </c>
      <c r="E6063">
        <v>47.5962705934816</v>
      </c>
      <c r="F6063">
        <v>46.5962705934816</v>
      </c>
    </row>
    <row r="6064" spans="1:6">
      <c r="A6064" t="s">
        <v>11108</v>
      </c>
      <c r="B6064">
        <v>0.0984514122042463</v>
      </c>
      <c r="C6064" t="s">
        <v>2050</v>
      </c>
      <c r="D6064">
        <v>0.00208237408028004</v>
      </c>
      <c r="E6064">
        <v>47.2784468153803</v>
      </c>
      <c r="F6064">
        <v>46.2784468153803</v>
      </c>
    </row>
    <row r="6065" spans="1:6">
      <c r="A6065" t="s">
        <v>11109</v>
      </c>
      <c r="B6065">
        <v>0.098853036132194</v>
      </c>
      <c r="C6065" t="s">
        <v>2052</v>
      </c>
      <c r="D6065">
        <v>0.0020409166120704</v>
      </c>
      <c r="E6065">
        <v>48.4356075831599</v>
      </c>
      <c r="F6065">
        <v>47.4356075831599</v>
      </c>
    </row>
    <row r="6066" spans="1:6">
      <c r="A6066" t="s">
        <v>11110</v>
      </c>
      <c r="B6066">
        <v>0.0993899890715324</v>
      </c>
      <c r="C6066" t="s">
        <v>2054</v>
      </c>
      <c r="D6066">
        <v>0.00196422245963352</v>
      </c>
      <c r="E6066">
        <v>50.6001693362555</v>
      </c>
      <c r="F6066">
        <v>49.6001693362555</v>
      </c>
    </row>
    <row r="6067" spans="1:6">
      <c r="A6067" t="s">
        <v>11111</v>
      </c>
      <c r="B6067">
        <v>0.0985547036040055</v>
      </c>
      <c r="C6067" t="s">
        <v>2056</v>
      </c>
      <c r="D6067">
        <v>0.00194678116083762</v>
      </c>
      <c r="E6067">
        <v>50.6244387333199</v>
      </c>
      <c r="F6067">
        <v>49.6244387333199</v>
      </c>
    </row>
    <row r="6068" spans="1:6">
      <c r="A6068" t="s">
        <v>11112</v>
      </c>
      <c r="B6068">
        <v>0.0963576526672964</v>
      </c>
      <c r="C6068" t="s">
        <v>2058</v>
      </c>
      <c r="D6068">
        <v>0.00190467520697726</v>
      </c>
      <c r="E6068">
        <v>50.5900703250173</v>
      </c>
      <c r="F6068">
        <v>49.5900703250173</v>
      </c>
    </row>
    <row r="6069" spans="1:6">
      <c r="A6069" t="s">
        <v>11113</v>
      </c>
      <c r="B6069">
        <v>0.0967799266861068</v>
      </c>
      <c r="C6069" t="s">
        <v>2060</v>
      </c>
      <c r="D6069">
        <v>0.00192664284071856</v>
      </c>
      <c r="E6069">
        <v>50.2324170524578</v>
      </c>
      <c r="F6069">
        <v>49.2324170524578</v>
      </c>
    </row>
    <row r="6070" spans="1:6">
      <c r="A6070" t="s">
        <v>11114</v>
      </c>
      <c r="B6070">
        <v>0.0968858031671199</v>
      </c>
      <c r="C6070" t="s">
        <v>2062</v>
      </c>
      <c r="D6070">
        <v>0.00197337417770621</v>
      </c>
      <c r="E6070">
        <v>49.0965191810389</v>
      </c>
      <c r="F6070">
        <v>48.0965191810389</v>
      </c>
    </row>
    <row r="6071" spans="1:6">
      <c r="A6071" t="s">
        <v>11115</v>
      </c>
      <c r="B6071">
        <v>0.0944753571391764</v>
      </c>
      <c r="C6071" t="s">
        <v>2064</v>
      </c>
      <c r="D6071">
        <v>0.00194588521702055</v>
      </c>
      <c r="E6071">
        <v>48.5513514943254</v>
      </c>
      <c r="F6071">
        <v>47.5513514943254</v>
      </c>
    </row>
    <row r="6072" spans="1:6">
      <c r="A6072" t="s">
        <v>11116</v>
      </c>
      <c r="B6072">
        <v>0.0928865875787584</v>
      </c>
      <c r="C6072" t="s">
        <v>2066</v>
      </c>
      <c r="D6072">
        <v>0.0019211284076437</v>
      </c>
      <c r="E6072">
        <v>48.3500151313079</v>
      </c>
      <c r="F6072">
        <v>47.3500151313079</v>
      </c>
    </row>
    <row r="6073" spans="1:6">
      <c r="A6073" t="s">
        <v>11117</v>
      </c>
      <c r="B6073">
        <v>0.0914444891855201</v>
      </c>
      <c r="C6073" t="s">
        <v>2068</v>
      </c>
      <c r="D6073">
        <v>0.00190885544081463</v>
      </c>
      <c r="E6073">
        <v>47.9054030128625</v>
      </c>
      <c r="F6073">
        <v>46.9054030128625</v>
      </c>
    </row>
    <row r="6074" spans="1:6">
      <c r="A6074" t="s">
        <v>11118</v>
      </c>
      <c r="B6074">
        <v>0.0905015873462639</v>
      </c>
      <c r="C6074" t="s">
        <v>2070</v>
      </c>
      <c r="D6074">
        <v>0.00193574072871343</v>
      </c>
      <c r="E6074">
        <v>46.7529488860912</v>
      </c>
      <c r="F6074">
        <v>45.7529488860912</v>
      </c>
    </row>
    <row r="6075" spans="1:6">
      <c r="A6075" t="s">
        <v>11119</v>
      </c>
      <c r="B6075">
        <v>0.0894386492398481</v>
      </c>
      <c r="C6075" t="s">
        <v>2072</v>
      </c>
      <c r="D6075">
        <v>0.00193820768801086</v>
      </c>
      <c r="E6075">
        <v>46.1450286226225</v>
      </c>
      <c r="F6075">
        <v>45.1450286226225</v>
      </c>
    </row>
    <row r="6076" spans="1:6">
      <c r="A6076" t="s">
        <v>11120</v>
      </c>
      <c r="B6076">
        <v>0.089815285887405</v>
      </c>
      <c r="C6076" t="s">
        <v>2074</v>
      </c>
      <c r="D6076">
        <v>0.00192339336173307</v>
      </c>
      <c r="E6076">
        <v>46.6962648797317</v>
      </c>
      <c r="F6076">
        <v>45.6962648797317</v>
      </c>
    </row>
    <row r="6077" spans="1:6">
      <c r="A6077" t="s">
        <v>11121</v>
      </c>
      <c r="B6077">
        <v>0.0911749790295188</v>
      </c>
      <c r="C6077" t="s">
        <v>2076</v>
      </c>
      <c r="D6077">
        <v>0.00188163386345789</v>
      </c>
      <c r="E6077">
        <v>48.455217989097</v>
      </c>
      <c r="F6077">
        <v>47.455217989097</v>
      </c>
    </row>
    <row r="6078" spans="1:6">
      <c r="A6078" t="s">
        <v>11122</v>
      </c>
      <c r="B6078">
        <v>0.093311296529792</v>
      </c>
      <c r="C6078" t="s">
        <v>2078</v>
      </c>
      <c r="D6078">
        <v>0.0018453244621476</v>
      </c>
      <c r="E6078">
        <v>50.5663358633396</v>
      </c>
      <c r="F6078">
        <v>49.5663358633396</v>
      </c>
    </row>
    <row r="6079" spans="1:6">
      <c r="A6079" t="s">
        <v>11123</v>
      </c>
      <c r="B6079">
        <v>0.0934404292401848</v>
      </c>
      <c r="C6079" t="s">
        <v>2080</v>
      </c>
      <c r="D6079">
        <v>0.00193850657784517</v>
      </c>
      <c r="E6079">
        <v>48.202276075871</v>
      </c>
      <c r="F6079">
        <v>47.202276075871</v>
      </c>
    </row>
    <row r="6080" spans="1:6">
      <c r="A6080" t="s">
        <v>11124</v>
      </c>
      <c r="B6080">
        <v>0.0932336263720766</v>
      </c>
      <c r="C6080" t="s">
        <v>2082</v>
      </c>
      <c r="D6080">
        <v>0.00196319044768191</v>
      </c>
      <c r="E6080">
        <v>47.4908720558236</v>
      </c>
      <c r="F6080">
        <v>46.4908720558236</v>
      </c>
    </row>
    <row r="6081" spans="1:6">
      <c r="A6081" t="s">
        <v>11125</v>
      </c>
      <c r="B6081">
        <v>0.0925883216491249</v>
      </c>
      <c r="C6081" t="s">
        <v>2084</v>
      </c>
      <c r="D6081">
        <v>0.00196567970015149</v>
      </c>
      <c r="E6081">
        <v>47.1024458572724</v>
      </c>
      <c r="F6081">
        <v>46.1024458572724</v>
      </c>
    </row>
    <row r="6082" spans="1:6">
      <c r="A6082" t="s">
        <v>11126</v>
      </c>
      <c r="B6082">
        <v>0.0937444980826307</v>
      </c>
      <c r="C6082" t="s">
        <v>2086</v>
      </c>
      <c r="D6082">
        <v>0.00200055868088929</v>
      </c>
      <c r="E6082">
        <v>46.8591593828976</v>
      </c>
      <c r="F6082">
        <v>45.8591593828976</v>
      </c>
    </row>
    <row r="6083" spans="1:6">
      <c r="A6083" t="s">
        <v>11127</v>
      </c>
      <c r="B6083">
        <v>0.0943403317568847</v>
      </c>
      <c r="C6083" t="s">
        <v>2088</v>
      </c>
      <c r="D6083">
        <v>0.00201316194851354</v>
      </c>
      <c r="E6083">
        <v>46.8617697779073</v>
      </c>
      <c r="F6083">
        <v>45.8617697779073</v>
      </c>
    </row>
    <row r="6084" spans="1:6">
      <c r="A6084" t="s">
        <v>11128</v>
      </c>
      <c r="B6084">
        <v>0.0940541629042349</v>
      </c>
      <c r="C6084" t="s">
        <v>2090</v>
      </c>
      <c r="D6084">
        <v>0.00200809951276707</v>
      </c>
      <c r="E6084">
        <v>46.8374013868628</v>
      </c>
      <c r="F6084">
        <v>45.8374013868628</v>
      </c>
    </row>
    <row r="6085" spans="1:6">
      <c r="A6085" t="s">
        <v>11129</v>
      </c>
      <c r="B6085">
        <v>0.0929896927131031</v>
      </c>
      <c r="C6085" t="s">
        <v>2092</v>
      </c>
      <c r="D6085">
        <v>0.00198535677499664</v>
      </c>
      <c r="E6085">
        <v>46.8377743910842</v>
      </c>
      <c r="F6085">
        <v>45.8377743910842</v>
      </c>
    </row>
    <row r="6086" spans="1:6">
      <c r="A6086" t="s">
        <v>11130</v>
      </c>
      <c r="B6086">
        <v>0.0909541743633289</v>
      </c>
      <c r="C6086" t="s">
        <v>2094</v>
      </c>
      <c r="D6086">
        <v>0.00199288023224925</v>
      </c>
      <c r="E6086">
        <v>45.6395587107982</v>
      </c>
      <c r="F6086">
        <v>44.6395587107982</v>
      </c>
    </row>
    <row r="6087" spans="1:6">
      <c r="A6087" t="s">
        <v>11131</v>
      </c>
      <c r="B6087">
        <v>0.0906749142447961</v>
      </c>
      <c r="C6087" t="s">
        <v>2096</v>
      </c>
      <c r="D6087">
        <v>0.00196773876590465</v>
      </c>
      <c r="E6087">
        <v>46.0807683499131</v>
      </c>
      <c r="F6087">
        <v>45.0807683499131</v>
      </c>
    </row>
    <row r="6088" spans="1:6">
      <c r="A6088" t="s">
        <v>11132</v>
      </c>
      <c r="B6088">
        <v>0.0897881799618769</v>
      </c>
      <c r="C6088" t="s">
        <v>2098</v>
      </c>
      <c r="D6088">
        <v>0.00194779546760156</v>
      </c>
      <c r="E6088">
        <v>46.0973348872398</v>
      </c>
      <c r="F6088">
        <v>45.0973348872398</v>
      </c>
    </row>
    <row r="6089" spans="1:6">
      <c r="A6089" t="s">
        <v>11133</v>
      </c>
      <c r="B6089">
        <v>0.0892847889323766</v>
      </c>
      <c r="C6089" t="s">
        <v>2100</v>
      </c>
      <c r="D6089">
        <v>0.00193789142285104</v>
      </c>
      <c r="E6089">
        <v>46.0731637900642</v>
      </c>
      <c r="F6089">
        <v>45.0731637900642</v>
      </c>
    </row>
    <row r="6090" spans="1:6">
      <c r="A6090" t="s">
        <v>11134</v>
      </c>
      <c r="B6090">
        <v>0.0900871985689154</v>
      </c>
      <c r="C6090" t="s">
        <v>2102</v>
      </c>
      <c r="D6090">
        <v>0.0019502294412478</v>
      </c>
      <c r="E6090">
        <v>46.1931281845872</v>
      </c>
      <c r="F6090">
        <v>45.1931281845872</v>
      </c>
    </row>
    <row r="6091" spans="1:6">
      <c r="A6091" t="s">
        <v>11135</v>
      </c>
      <c r="B6091">
        <v>0.0909700766583065</v>
      </c>
      <c r="C6091" t="s">
        <v>2104</v>
      </c>
      <c r="D6091">
        <v>0.00198244415882877</v>
      </c>
      <c r="E6091">
        <v>45.8878381280872</v>
      </c>
      <c r="F6091">
        <v>44.8878381280872</v>
      </c>
    </row>
    <row r="6092" spans="1:6">
      <c r="A6092" t="s">
        <v>11136</v>
      </c>
      <c r="B6092">
        <v>0.0925188276145322</v>
      </c>
      <c r="C6092" t="s">
        <v>2106</v>
      </c>
      <c r="D6092">
        <v>0.00199246493806463</v>
      </c>
      <c r="E6092">
        <v>46.4343566840377</v>
      </c>
      <c r="F6092">
        <v>45.4343566840377</v>
      </c>
    </row>
    <row r="6093" spans="1:6">
      <c r="A6093" t="s">
        <v>11137</v>
      </c>
      <c r="B6093">
        <v>0.0949323622479548</v>
      </c>
      <c r="C6093" t="s">
        <v>2108</v>
      </c>
      <c r="D6093">
        <v>0.00202514203334829</v>
      </c>
      <c r="E6093">
        <v>46.8768909462599</v>
      </c>
      <c r="F6093">
        <v>45.8768909462599</v>
      </c>
    </row>
    <row r="6094" spans="1:6">
      <c r="A6094" t="s">
        <v>11138</v>
      </c>
      <c r="B6094">
        <v>0.0940182116577095</v>
      </c>
      <c r="C6094" t="s">
        <v>2110</v>
      </c>
      <c r="D6094">
        <v>0.00202006012109396</v>
      </c>
      <c r="E6094">
        <v>46.5422839033098</v>
      </c>
      <c r="F6094">
        <v>45.5422839033098</v>
      </c>
    </row>
    <row r="6095" spans="1:6">
      <c r="A6095" t="s">
        <v>11139</v>
      </c>
      <c r="B6095">
        <v>0.0925130898591593</v>
      </c>
      <c r="C6095" t="s">
        <v>2112</v>
      </c>
      <c r="D6095">
        <v>0.00203274362959811</v>
      </c>
      <c r="E6095">
        <v>45.511440061652</v>
      </c>
      <c r="F6095">
        <v>44.511440061652</v>
      </c>
    </row>
    <row r="6096" spans="1:6">
      <c r="A6096" t="s">
        <v>11140</v>
      </c>
      <c r="B6096">
        <v>0.0904850071381695</v>
      </c>
      <c r="C6096" t="s">
        <v>2114</v>
      </c>
      <c r="D6096">
        <v>0.0020174598429094</v>
      </c>
      <c r="E6096">
        <v>44.8509582265985</v>
      </c>
      <c r="F6096">
        <v>43.8509582265985</v>
      </c>
    </row>
    <row r="6097" spans="1:6">
      <c r="A6097" t="s">
        <v>11141</v>
      </c>
      <c r="B6097">
        <v>0.0893973658857633</v>
      </c>
      <c r="C6097" t="s">
        <v>2116</v>
      </c>
      <c r="D6097">
        <v>0.00200732185374905</v>
      </c>
      <c r="E6097">
        <v>44.5356412170759</v>
      </c>
      <c r="F6097">
        <v>43.5356412170759</v>
      </c>
    </row>
    <row r="6098" spans="1:6">
      <c r="A6098" t="s">
        <v>11142</v>
      </c>
      <c r="B6098">
        <v>0.0878668468515136</v>
      </c>
      <c r="C6098" t="s">
        <v>2118</v>
      </c>
      <c r="D6098">
        <v>0.0020123738382803</v>
      </c>
      <c r="E6098">
        <v>43.6632822292111</v>
      </c>
      <c r="F6098">
        <v>42.6632822292111</v>
      </c>
    </row>
    <row r="6099" spans="1:6">
      <c r="A6099" t="s">
        <v>11143</v>
      </c>
      <c r="B6099">
        <v>0.0891565747503503</v>
      </c>
      <c r="C6099" t="s">
        <v>2120</v>
      </c>
      <c r="D6099">
        <v>0.00199719247654977</v>
      </c>
      <c r="E6099">
        <v>44.640952635858</v>
      </c>
      <c r="F6099">
        <v>43.640952635858</v>
      </c>
    </row>
    <row r="6100" spans="1:6">
      <c r="A6100" t="s">
        <v>11144</v>
      </c>
      <c r="B6100">
        <v>0.0868525284365771</v>
      </c>
      <c r="C6100" t="s">
        <v>2122</v>
      </c>
      <c r="D6100">
        <v>0.00199215753753326</v>
      </c>
      <c r="E6100">
        <v>43.5972189951002</v>
      </c>
      <c r="F6100">
        <v>42.5972189951002</v>
      </c>
    </row>
    <row r="6101" spans="1:6">
      <c r="A6101" t="s">
        <v>11145</v>
      </c>
      <c r="B6101">
        <v>0.0867294846203183</v>
      </c>
      <c r="C6101" t="s">
        <v>2124</v>
      </c>
      <c r="D6101">
        <v>0.00203488253097909</v>
      </c>
      <c r="E6101">
        <v>42.6213716516541</v>
      </c>
      <c r="F6101">
        <v>41.6213716516541</v>
      </c>
    </row>
    <row r="6102" spans="1:6">
      <c r="A6102" t="s">
        <v>11146</v>
      </c>
      <c r="B6102">
        <v>0.0874916354348028</v>
      </c>
      <c r="C6102" t="s">
        <v>2126</v>
      </c>
      <c r="D6102">
        <v>0.0020731162319787</v>
      </c>
      <c r="E6102">
        <v>42.2029571160589</v>
      </c>
      <c r="F6102">
        <v>41.2029571160589</v>
      </c>
    </row>
    <row r="6103" spans="1:6">
      <c r="A6103" t="s">
        <v>11147</v>
      </c>
      <c r="B6103">
        <v>0.0866755743920249</v>
      </c>
      <c r="C6103" t="s">
        <v>2128</v>
      </c>
      <c r="D6103">
        <v>0.00211440651377745</v>
      </c>
      <c r="E6103">
        <v>40.9928619814817</v>
      </c>
      <c r="F6103">
        <v>39.9928619814817</v>
      </c>
    </row>
    <row r="6104" spans="1:6">
      <c r="A6104" t="s">
        <v>11148</v>
      </c>
      <c r="B6104">
        <v>0.0887644385324621</v>
      </c>
      <c r="C6104" t="s">
        <v>2130</v>
      </c>
      <c r="D6104">
        <v>0.00214316802035398</v>
      </c>
      <c r="E6104">
        <v>41.4173959715026</v>
      </c>
      <c r="F6104">
        <v>40.4173959715026</v>
      </c>
    </row>
    <row r="6105" spans="1:6">
      <c r="A6105" t="s">
        <v>11149</v>
      </c>
      <c r="B6105">
        <v>0.0919102249346064</v>
      </c>
      <c r="C6105" t="s">
        <v>2132</v>
      </c>
      <c r="D6105">
        <v>0.00210623201015501</v>
      </c>
      <c r="E6105">
        <v>43.6372747596036</v>
      </c>
      <c r="F6105">
        <v>42.6372747596036</v>
      </c>
    </row>
    <row r="6106" spans="1:6">
      <c r="A6106" t="s">
        <v>11150</v>
      </c>
      <c r="B6106">
        <v>0.091092639538598</v>
      </c>
      <c r="C6106" t="s">
        <v>2134</v>
      </c>
      <c r="D6106">
        <v>0.00212709439902985</v>
      </c>
      <c r="E6106">
        <v>42.8249162708268</v>
      </c>
      <c r="F6106">
        <v>41.8249162708268</v>
      </c>
    </row>
    <row r="6107" spans="1:6">
      <c r="A6107" t="s">
        <v>11151</v>
      </c>
      <c r="B6107">
        <v>0.0909148565060413</v>
      </c>
      <c r="C6107" t="s">
        <v>2136</v>
      </c>
      <c r="D6107">
        <v>0.00212709439902985</v>
      </c>
      <c r="E6107">
        <v>42.7413360439042</v>
      </c>
      <c r="F6107">
        <v>41.7413360439042</v>
      </c>
    </row>
    <row r="6108" spans="1:6">
      <c r="A6108" t="s">
        <v>11152</v>
      </c>
      <c r="B6108">
        <v>0.0902807437711809</v>
      </c>
      <c r="C6108" t="s">
        <v>2138</v>
      </c>
      <c r="D6108">
        <v>0.00214284417244924</v>
      </c>
      <c r="E6108">
        <v>42.1312687744304</v>
      </c>
      <c r="F6108">
        <v>41.1312687744304</v>
      </c>
    </row>
    <row r="6109" spans="1:6">
      <c r="A6109" t="s">
        <v>11153</v>
      </c>
      <c r="B6109">
        <v>0.0905332067011898</v>
      </c>
      <c r="C6109" t="s">
        <v>2140</v>
      </c>
      <c r="D6109">
        <v>0.00212437895799645</v>
      </c>
      <c r="E6109">
        <v>42.6163168112782</v>
      </c>
      <c r="F6109">
        <v>41.6163168112782</v>
      </c>
    </row>
    <row r="6110" spans="1:6">
      <c r="A6110" t="s">
        <v>11154</v>
      </c>
      <c r="B6110">
        <v>0.0905585000165282</v>
      </c>
      <c r="C6110" t="s">
        <v>2142</v>
      </c>
      <c r="D6110">
        <v>0.00213224702821125</v>
      </c>
      <c r="E6110">
        <v>42.4709233115912</v>
      </c>
      <c r="F6110">
        <v>41.4709233115912</v>
      </c>
    </row>
    <row r="6111" spans="1:6">
      <c r="A6111" t="s">
        <v>11155</v>
      </c>
      <c r="B6111">
        <v>0.0931136006315769</v>
      </c>
      <c r="C6111" t="s">
        <v>2144</v>
      </c>
      <c r="D6111">
        <v>0.00215853860685751</v>
      </c>
      <c r="E6111">
        <v>43.1373339053386</v>
      </c>
      <c r="F6111">
        <v>42.1373339053386</v>
      </c>
    </row>
    <row r="6112" spans="1:6">
      <c r="A6112" t="s">
        <v>11156</v>
      </c>
      <c r="B6112">
        <v>0.0954070813851407</v>
      </c>
      <c r="C6112" t="s">
        <v>2146</v>
      </c>
      <c r="D6112">
        <v>0.00217974406185734</v>
      </c>
      <c r="E6112">
        <v>43.7698549360172</v>
      </c>
      <c r="F6112">
        <v>42.7698549360172</v>
      </c>
    </row>
    <row r="6113" spans="1:6">
      <c r="A6113" t="s">
        <v>11157</v>
      </c>
      <c r="B6113">
        <v>0.0976331593202867</v>
      </c>
      <c r="C6113" t="s">
        <v>2148</v>
      </c>
      <c r="D6113">
        <v>0.00220108794495998</v>
      </c>
      <c r="E6113">
        <v>44.3567734509862</v>
      </c>
      <c r="F6113">
        <v>43.3567734509862</v>
      </c>
    </row>
    <row r="6114" spans="1:6">
      <c r="A6114" t="s">
        <v>11158</v>
      </c>
      <c r="B6114">
        <v>0.098404367315644</v>
      </c>
      <c r="C6114" t="s">
        <v>2150</v>
      </c>
      <c r="D6114">
        <v>0.00219303190937452</v>
      </c>
      <c r="E6114">
        <v>44.871379616045</v>
      </c>
      <c r="F6114">
        <v>43.871379616045</v>
      </c>
    </row>
    <row r="6115" spans="1:6">
      <c r="A6115" t="s">
        <v>11159</v>
      </c>
      <c r="B6115">
        <v>0.0988855622658427</v>
      </c>
      <c r="C6115" t="s">
        <v>2152</v>
      </c>
      <c r="D6115">
        <v>0.00220374704899687</v>
      </c>
      <c r="E6115">
        <v>44.8715574279973</v>
      </c>
      <c r="F6115">
        <v>43.8715574279973</v>
      </c>
    </row>
    <row r="6116" spans="1:6">
      <c r="A6116" t="s">
        <v>11160</v>
      </c>
      <c r="B6116">
        <v>0.0991001227481119</v>
      </c>
      <c r="C6116" t="s">
        <v>2154</v>
      </c>
      <c r="D6116">
        <v>0.00221987202740417</v>
      </c>
      <c r="E6116">
        <v>44.6422683491335</v>
      </c>
      <c r="F6116">
        <v>43.6422683491335</v>
      </c>
    </row>
    <row r="6117" spans="1:6">
      <c r="A6117" t="s">
        <v>11161</v>
      </c>
      <c r="B6117">
        <v>0.0995567228258203</v>
      </c>
      <c r="C6117" t="s">
        <v>2156</v>
      </c>
      <c r="D6117">
        <v>0.00224417719558743</v>
      </c>
      <c r="E6117">
        <v>44.3622379826209</v>
      </c>
      <c r="F6117">
        <v>43.3622379826209</v>
      </c>
    </row>
    <row r="6118" spans="1:6">
      <c r="A6118" t="s">
        <v>11162</v>
      </c>
      <c r="B6118">
        <v>0.100068605669143</v>
      </c>
      <c r="C6118" t="s">
        <v>2158</v>
      </c>
      <c r="D6118">
        <v>0.00226593891384767</v>
      </c>
      <c r="E6118">
        <v>44.1620932751545</v>
      </c>
      <c r="F6118">
        <v>43.1620932751545</v>
      </c>
    </row>
    <row r="6119" spans="1:6">
      <c r="A6119" t="s">
        <v>11163</v>
      </c>
      <c r="B6119">
        <v>0.102501610939802</v>
      </c>
      <c r="C6119" t="s">
        <v>2160</v>
      </c>
      <c r="D6119">
        <v>0.00230152957741595</v>
      </c>
      <c r="E6119">
        <v>44.5362996615868</v>
      </c>
      <c r="F6119">
        <v>43.5362996615868</v>
      </c>
    </row>
    <row r="6120" spans="1:6">
      <c r="A6120" t="s">
        <v>11164</v>
      </c>
      <c r="B6120">
        <v>0.104149694009848</v>
      </c>
      <c r="C6120" t="s">
        <v>2162</v>
      </c>
      <c r="D6120">
        <v>0.00234578976159703</v>
      </c>
      <c r="E6120">
        <v>44.3985627846471</v>
      </c>
      <c r="F6120">
        <v>43.3985627846471</v>
      </c>
    </row>
    <row r="6121" spans="1:6">
      <c r="A6121" t="s">
        <v>11165</v>
      </c>
      <c r="B6121">
        <v>0.102789409245792</v>
      </c>
      <c r="C6121" t="s">
        <v>2164</v>
      </c>
      <c r="D6121">
        <v>0.00232898075852826</v>
      </c>
      <c r="E6121">
        <v>44.1349327895466</v>
      </c>
      <c r="F6121">
        <v>43.1349327895466</v>
      </c>
    </row>
    <row r="6122" spans="1:6">
      <c r="A6122" t="s">
        <v>11166</v>
      </c>
      <c r="B6122">
        <v>0.101688683821064</v>
      </c>
      <c r="C6122" t="s">
        <v>2166</v>
      </c>
      <c r="D6122">
        <v>0.00232619267302324</v>
      </c>
      <c r="E6122">
        <v>43.7146436751966</v>
      </c>
      <c r="F6122">
        <v>42.7146436751966</v>
      </c>
    </row>
    <row r="6123" spans="1:6">
      <c r="A6123" t="s">
        <v>11167</v>
      </c>
      <c r="B6123">
        <v>0.10081441249321</v>
      </c>
      <c r="C6123" t="s">
        <v>2168</v>
      </c>
      <c r="D6123">
        <v>0.00230390579711404</v>
      </c>
      <c r="E6123">
        <v>43.7580445430946</v>
      </c>
      <c r="F6123">
        <v>42.7580445430946</v>
      </c>
    </row>
    <row r="6124" spans="1:6">
      <c r="A6124" t="s">
        <v>11168</v>
      </c>
      <c r="B6124">
        <v>0.101955297707342</v>
      </c>
      <c r="C6124" t="s">
        <v>2170</v>
      </c>
      <c r="D6124">
        <v>0.00230113778854722</v>
      </c>
      <c r="E6124">
        <v>44.3064723089483</v>
      </c>
      <c r="F6124">
        <v>43.3064723089483</v>
      </c>
    </row>
    <row r="6125" spans="1:6">
      <c r="A6125" t="s">
        <v>11169</v>
      </c>
      <c r="B6125">
        <v>0.10184582530465</v>
      </c>
      <c r="C6125" t="s">
        <v>2172</v>
      </c>
      <c r="D6125">
        <v>0.00227347988243487</v>
      </c>
      <c r="E6125">
        <v>44.7973285761272</v>
      </c>
      <c r="F6125">
        <v>43.7973285761272</v>
      </c>
    </row>
    <row r="6126" spans="1:6">
      <c r="A6126" t="s">
        <v>11170</v>
      </c>
      <c r="B6126">
        <v>0.103732872014107</v>
      </c>
      <c r="C6126" t="s">
        <v>2174</v>
      </c>
      <c r="D6126">
        <v>0.00225976218402919</v>
      </c>
      <c r="E6126">
        <v>45.9043313262061</v>
      </c>
      <c r="F6126">
        <v>44.9043313262061</v>
      </c>
    </row>
    <row r="6127" spans="1:6">
      <c r="A6127" t="s">
        <v>11171</v>
      </c>
      <c r="B6127">
        <v>0.103317608315092</v>
      </c>
      <c r="C6127" t="s">
        <v>2176</v>
      </c>
      <c r="D6127">
        <v>0.00230621436919061</v>
      </c>
      <c r="E6127">
        <v>44.7996550950952</v>
      </c>
      <c r="F6127">
        <v>43.7996550950952</v>
      </c>
    </row>
    <row r="6128" spans="1:6">
      <c r="A6128" t="s">
        <v>11172</v>
      </c>
      <c r="B6128">
        <v>0.0998939355649392</v>
      </c>
      <c r="C6128" t="s">
        <v>2178</v>
      </c>
      <c r="D6128">
        <v>0.00232006273409768</v>
      </c>
      <c r="E6128">
        <v>43.0565665733129</v>
      </c>
      <c r="F6128">
        <v>42.0565665733129</v>
      </c>
    </row>
    <row r="6129" spans="1:6">
      <c r="A6129" t="s">
        <v>11173</v>
      </c>
      <c r="B6129">
        <v>0.0989491631604789</v>
      </c>
      <c r="C6129" t="s">
        <v>2180</v>
      </c>
      <c r="D6129">
        <v>0.00235621233323065</v>
      </c>
      <c r="E6129">
        <v>41.9950111307701</v>
      </c>
      <c r="F6129">
        <v>40.9950111307701</v>
      </c>
    </row>
    <row r="6130" spans="1:6">
      <c r="A6130" t="s">
        <v>11174</v>
      </c>
      <c r="B6130">
        <v>0.0977689617023436</v>
      </c>
      <c r="C6130" t="s">
        <v>2182</v>
      </c>
      <c r="D6130">
        <v>0.00235621233323065</v>
      </c>
      <c r="E6130">
        <v>41.494121868164</v>
      </c>
      <c r="F6130">
        <v>40.494121868164</v>
      </c>
    </row>
    <row r="6131" spans="1:6">
      <c r="A6131" t="s">
        <v>11175</v>
      </c>
      <c r="B6131">
        <v>0.0982479169715014</v>
      </c>
      <c r="C6131" t="s">
        <v>2184</v>
      </c>
      <c r="D6131">
        <v>0.00232530811741323</v>
      </c>
      <c r="E6131">
        <v>42.2515692590436</v>
      </c>
      <c r="F6131">
        <v>41.2515692590436</v>
      </c>
    </row>
    <row r="6132" spans="1:6">
      <c r="A6132" t="s">
        <v>11176</v>
      </c>
      <c r="B6132">
        <v>0.0986750431389348</v>
      </c>
      <c r="C6132" t="s">
        <v>2186</v>
      </c>
      <c r="D6132">
        <v>0.00226961211460094</v>
      </c>
      <c r="E6132">
        <v>43.476611049146</v>
      </c>
      <c r="F6132">
        <v>42.476611049146</v>
      </c>
    </row>
    <row r="6133" spans="1:6">
      <c r="A6133" t="s">
        <v>11177</v>
      </c>
      <c r="B6133">
        <v>0.10006722064908</v>
      </c>
      <c r="C6133" t="s">
        <v>2188</v>
      </c>
      <c r="D6133">
        <v>0.00229701185843918</v>
      </c>
      <c r="E6133">
        <v>43.5640853491613</v>
      </c>
      <c r="F6133">
        <v>42.5640853491613</v>
      </c>
    </row>
    <row r="6134" spans="1:6">
      <c r="A6134" t="s">
        <v>11178</v>
      </c>
      <c r="B6134">
        <v>0.101202198577047</v>
      </c>
      <c r="C6134" t="s">
        <v>2190</v>
      </c>
      <c r="D6134">
        <v>0.00231082154897088</v>
      </c>
      <c r="E6134">
        <v>43.7948999662554</v>
      </c>
      <c r="F6134">
        <v>42.7948999662554</v>
      </c>
    </row>
    <row r="6135" spans="1:6">
      <c r="A6135" t="s">
        <v>11179</v>
      </c>
      <c r="B6135">
        <v>0.100439846798689</v>
      </c>
      <c r="C6135" t="s">
        <v>2192</v>
      </c>
      <c r="D6135">
        <v>0.00234132439341729</v>
      </c>
      <c r="E6135">
        <v>42.8987316243229</v>
      </c>
      <c r="F6135">
        <v>41.8987316243229</v>
      </c>
    </row>
    <row r="6136" spans="1:6">
      <c r="A6136" t="s">
        <v>11180</v>
      </c>
      <c r="B6136">
        <v>0.0985977422633175</v>
      </c>
      <c r="C6136" t="s">
        <v>2194</v>
      </c>
      <c r="D6136">
        <v>0.00237768904946798</v>
      </c>
      <c r="E6136">
        <v>41.467887605143</v>
      </c>
      <c r="F6136">
        <v>40.467887605143</v>
      </c>
    </row>
    <row r="6137" spans="1:6">
      <c r="A6137" t="s">
        <v>11181</v>
      </c>
      <c r="B6137">
        <v>0.0979020729827622</v>
      </c>
      <c r="C6137" t="s">
        <v>2196</v>
      </c>
      <c r="D6137">
        <v>0.00235508027879158</v>
      </c>
      <c r="E6137">
        <v>41.5705884272433</v>
      </c>
      <c r="F6137">
        <v>40.5705884272433</v>
      </c>
    </row>
    <row r="6138" spans="1:6">
      <c r="A6138" t="s">
        <v>11182</v>
      </c>
      <c r="B6138">
        <v>0.0975292479700434</v>
      </c>
      <c r="C6138" t="s">
        <v>2198</v>
      </c>
      <c r="D6138">
        <v>0.00236631277614671</v>
      </c>
      <c r="E6138">
        <v>41.2157044297667</v>
      </c>
      <c r="F6138">
        <v>40.2157044297667</v>
      </c>
    </row>
    <row r="6139" spans="1:6">
      <c r="A6139" t="s">
        <v>11183</v>
      </c>
      <c r="B6139">
        <v>0.0958292374743331</v>
      </c>
      <c r="C6139" t="s">
        <v>2200</v>
      </c>
      <c r="D6139">
        <v>0.00238321501026204</v>
      </c>
      <c r="E6139">
        <v>40.2100679383504</v>
      </c>
      <c r="F6139">
        <v>39.2100679383504</v>
      </c>
    </row>
    <row r="6140" spans="1:6">
      <c r="A6140" t="s">
        <v>11184</v>
      </c>
      <c r="B6140">
        <v>0.0930990099068058</v>
      </c>
      <c r="C6140" t="s">
        <v>2202</v>
      </c>
      <c r="D6140">
        <v>0.00241434964816333</v>
      </c>
      <c r="E6140">
        <v>38.5606989350648</v>
      </c>
      <c r="F6140">
        <v>37.5606989350648</v>
      </c>
    </row>
    <row r="6141" spans="1:6">
      <c r="A6141" t="s">
        <v>11185</v>
      </c>
      <c r="B6141">
        <v>0.0942062074985803</v>
      </c>
      <c r="C6141" t="s">
        <v>2204</v>
      </c>
      <c r="D6141">
        <v>0.00242291454640277</v>
      </c>
      <c r="E6141">
        <v>38.881357841714</v>
      </c>
      <c r="F6141">
        <v>37.881357841714</v>
      </c>
    </row>
    <row r="6142" spans="1:6">
      <c r="A6142" t="s">
        <v>11186</v>
      </c>
      <c r="B6142">
        <v>0.0942840638684138</v>
      </c>
      <c r="C6142" t="s">
        <v>2206</v>
      </c>
      <c r="D6142">
        <v>0.00243722309687366</v>
      </c>
      <c r="E6142">
        <v>38.6850362567778</v>
      </c>
      <c r="F6142">
        <v>37.6850362567778</v>
      </c>
    </row>
    <row r="6143" spans="1:6">
      <c r="A6143" t="s">
        <v>11187</v>
      </c>
      <c r="B6143">
        <v>0.0939724668520489</v>
      </c>
      <c r="C6143" t="s">
        <v>2208</v>
      </c>
      <c r="D6143">
        <v>0.0024314771878044</v>
      </c>
      <c r="E6143">
        <v>38.6483029013754</v>
      </c>
      <c r="F6143">
        <v>37.6483029013754</v>
      </c>
    </row>
    <row r="6144" spans="1:6">
      <c r="A6144" t="s">
        <v>11188</v>
      </c>
      <c r="B6144">
        <v>0.0934542839634244</v>
      </c>
      <c r="C6144" t="s">
        <v>2210</v>
      </c>
      <c r="D6144">
        <v>0.00244008249440694</v>
      </c>
      <c r="E6144">
        <v>38.299641171</v>
      </c>
      <c r="F6144">
        <v>37.299641171</v>
      </c>
    </row>
    <row r="6145" spans="1:6">
      <c r="A6145" t="s">
        <v>11189</v>
      </c>
      <c r="B6145">
        <v>0.0932994016218958</v>
      </c>
      <c r="C6145" t="s">
        <v>2212</v>
      </c>
      <c r="D6145">
        <v>0.00243433210361101</v>
      </c>
      <c r="E6145">
        <v>38.3264886017395</v>
      </c>
      <c r="F6145">
        <v>37.3264886017395</v>
      </c>
    </row>
    <row r="6146" spans="1:6">
      <c r="A6146" t="s">
        <v>11190</v>
      </c>
      <c r="B6146">
        <v>0.0934283275568869</v>
      </c>
      <c r="C6146" t="s">
        <v>2214</v>
      </c>
      <c r="D6146">
        <v>0.00245729750081488</v>
      </c>
      <c r="E6146">
        <v>38.0207636746892</v>
      </c>
      <c r="F6146">
        <v>37.0207636746892</v>
      </c>
    </row>
    <row r="6147" spans="1:6">
      <c r="A6147" t="s">
        <v>11191</v>
      </c>
      <c r="B6147">
        <v>0.0929895757423933</v>
      </c>
      <c r="C6147" t="s">
        <v>2216</v>
      </c>
      <c r="D6147">
        <v>0.00246596351864691</v>
      </c>
      <c r="E6147">
        <v>37.7092260445999</v>
      </c>
      <c r="F6147">
        <v>36.7092260445999</v>
      </c>
    </row>
    <row r="6148" spans="1:6">
      <c r="A6148" t="s">
        <v>11192</v>
      </c>
      <c r="B6148">
        <v>0.0932211277616725</v>
      </c>
      <c r="C6148" t="s">
        <v>2218</v>
      </c>
      <c r="D6148">
        <v>0.00245727715008808</v>
      </c>
      <c r="E6148">
        <v>37.9367576662368</v>
      </c>
      <c r="F6148">
        <v>36.9367576662368</v>
      </c>
    </row>
    <row r="6149" spans="1:6">
      <c r="A6149" t="s">
        <v>11193</v>
      </c>
      <c r="B6149">
        <v>0.0920099059579132</v>
      </c>
      <c r="C6149" t="s">
        <v>2220</v>
      </c>
      <c r="D6149">
        <v>0.00239661552765251</v>
      </c>
      <c r="E6149">
        <v>38.391600528449</v>
      </c>
      <c r="F6149">
        <v>37.391600528449</v>
      </c>
    </row>
    <row r="6150" spans="1:6">
      <c r="A6150" t="s">
        <v>11194</v>
      </c>
      <c r="B6150">
        <v>0.092188731318868</v>
      </c>
      <c r="C6150" t="s">
        <v>2222</v>
      </c>
      <c r="D6150">
        <v>0.00238809338630567</v>
      </c>
      <c r="E6150">
        <v>38.6034867176957</v>
      </c>
      <c r="F6150">
        <v>37.6034867176957</v>
      </c>
    </row>
    <row r="6151" spans="1:6">
      <c r="A6151" t="s">
        <v>11195</v>
      </c>
      <c r="B6151">
        <v>0.0961279834340471</v>
      </c>
      <c r="C6151" t="s">
        <v>2224</v>
      </c>
      <c r="D6151">
        <v>0.00238809338630567</v>
      </c>
      <c r="E6151">
        <v>40.2530252733353</v>
      </c>
      <c r="F6151">
        <v>39.2530252733353</v>
      </c>
    </row>
    <row r="6152" spans="1:6">
      <c r="A6152" t="s">
        <v>11196</v>
      </c>
      <c r="B6152">
        <v>0.0979425459519067</v>
      </c>
      <c r="C6152" t="s">
        <v>2226</v>
      </c>
      <c r="D6152">
        <v>0.00236542161365087</v>
      </c>
      <c r="E6152">
        <v>41.405957139598</v>
      </c>
      <c r="F6152">
        <v>40.405957139598</v>
      </c>
    </row>
    <row r="6153" spans="1:6">
      <c r="A6153" t="s">
        <v>11197</v>
      </c>
      <c r="B6153">
        <v>0.0984750835828187</v>
      </c>
      <c r="C6153" t="s">
        <v>2228</v>
      </c>
      <c r="D6153">
        <v>0.00229220618275215</v>
      </c>
      <c r="E6153">
        <v>42.9608315010232</v>
      </c>
      <c r="F6153">
        <v>41.9608315010232</v>
      </c>
    </row>
    <row r="6154" spans="1:6">
      <c r="A6154" t="s">
        <v>11198</v>
      </c>
      <c r="B6154">
        <v>0.0974328778135569</v>
      </c>
      <c r="C6154" t="s">
        <v>2230</v>
      </c>
      <c r="D6154">
        <v>0.00227841985847738</v>
      </c>
      <c r="E6154">
        <v>42.7633552486104</v>
      </c>
      <c r="F6154">
        <v>41.7633552486104</v>
      </c>
    </row>
    <row r="6155" spans="1:6">
      <c r="A6155" t="s">
        <v>11199</v>
      </c>
      <c r="B6155">
        <v>0.0978043539272251</v>
      </c>
      <c r="C6155" t="s">
        <v>2232</v>
      </c>
      <c r="D6155">
        <v>0.00229489698079662</v>
      </c>
      <c r="E6155">
        <v>42.6181892893835</v>
      </c>
      <c r="F6155">
        <v>41.6181892893835</v>
      </c>
    </row>
    <row r="6156" spans="1:6">
      <c r="A6156" t="s">
        <v>11200</v>
      </c>
      <c r="B6156">
        <v>0.0972457252511222</v>
      </c>
      <c r="C6156" t="s">
        <v>2234</v>
      </c>
      <c r="D6156">
        <v>0.00230317516629849</v>
      </c>
      <c r="E6156">
        <v>42.2224617016035</v>
      </c>
      <c r="F6156">
        <v>41.2224617016035</v>
      </c>
    </row>
    <row r="6157" spans="1:6">
      <c r="A6157" t="s">
        <v>11201</v>
      </c>
      <c r="B6157">
        <v>0.094065739685639</v>
      </c>
      <c r="C6157" t="s">
        <v>2236</v>
      </c>
      <c r="D6157">
        <v>0.00230594118931646</v>
      </c>
      <c r="E6157">
        <v>40.7927748207328</v>
      </c>
      <c r="F6157">
        <v>39.7927748207328</v>
      </c>
    </row>
    <row r="6158" spans="1:6">
      <c r="A6158" t="s">
        <v>11202</v>
      </c>
      <c r="B6158">
        <v>0.0959575935740728</v>
      </c>
      <c r="C6158" t="s">
        <v>2238</v>
      </c>
      <c r="D6158">
        <v>0.00227272234865404</v>
      </c>
      <c r="E6158">
        <v>42.2214326492196</v>
      </c>
      <c r="F6158">
        <v>41.2214326492196</v>
      </c>
    </row>
    <row r="6159" spans="1:6">
      <c r="A6159" t="s">
        <v>11203</v>
      </c>
      <c r="B6159">
        <v>0.0966929008045255</v>
      </c>
      <c r="C6159" t="s">
        <v>2240</v>
      </c>
      <c r="D6159">
        <v>0.00226175625770758</v>
      </c>
      <c r="E6159">
        <v>42.7512471668938</v>
      </c>
      <c r="F6159">
        <v>41.7512471668938</v>
      </c>
    </row>
    <row r="6160" spans="1:6">
      <c r="A6160" t="s">
        <v>11204</v>
      </c>
      <c r="B6160">
        <v>0.0969304538820252</v>
      </c>
      <c r="C6160" t="s">
        <v>2242</v>
      </c>
      <c r="D6160">
        <v>0.00229181584550635</v>
      </c>
      <c r="E6160">
        <v>42.2941721395637</v>
      </c>
      <c r="F6160">
        <v>41.2941721395637</v>
      </c>
    </row>
    <row r="6161" spans="1:6">
      <c r="A6161" t="s">
        <v>11205</v>
      </c>
      <c r="B6161">
        <v>0.095634992774592</v>
      </c>
      <c r="C6161" t="s">
        <v>2244</v>
      </c>
      <c r="D6161">
        <v>0.0023000862314765</v>
      </c>
      <c r="E6161">
        <v>41.5788727682617</v>
      </c>
      <c r="F6161">
        <v>40.5788727682617</v>
      </c>
    </row>
    <row r="6162" spans="1:6">
      <c r="A6162" t="s">
        <v>11206</v>
      </c>
      <c r="B6162">
        <v>0.0932768696650815</v>
      </c>
      <c r="C6162" t="s">
        <v>2246</v>
      </c>
      <c r="D6162">
        <v>0.00231666674896412</v>
      </c>
      <c r="E6162">
        <v>40.2633955474129</v>
      </c>
      <c r="F6162">
        <v>39.2633955474129</v>
      </c>
    </row>
    <row r="6163" spans="1:6">
      <c r="A6163" t="s">
        <v>11207</v>
      </c>
      <c r="B6163">
        <v>0.0915247074724778</v>
      </c>
      <c r="C6163" t="s">
        <v>2248</v>
      </c>
      <c r="D6163">
        <v>0.00234998676612861</v>
      </c>
      <c r="E6163">
        <v>38.9469033577821</v>
      </c>
      <c r="F6163">
        <v>37.9469033577821</v>
      </c>
    </row>
    <row r="6164" spans="1:6">
      <c r="A6164" t="s">
        <v>11208</v>
      </c>
      <c r="B6164">
        <v>0.0885988342258131</v>
      </c>
      <c r="C6164" t="s">
        <v>2250</v>
      </c>
      <c r="D6164">
        <v>0.00237801841741443</v>
      </c>
      <c r="E6164">
        <v>37.2574213794966</v>
      </c>
      <c r="F6164">
        <v>36.2574213794966</v>
      </c>
    </row>
    <row r="6165" spans="1:6">
      <c r="A6165" t="s">
        <v>11209</v>
      </c>
      <c r="B6165">
        <v>0.0904161185468259</v>
      </c>
      <c r="C6165" t="s">
        <v>2252</v>
      </c>
      <c r="D6165">
        <v>0.0023751930489977</v>
      </c>
      <c r="E6165">
        <v>38.0668504334754</v>
      </c>
      <c r="F6165">
        <v>37.0668504334754</v>
      </c>
    </row>
    <row r="6166" spans="1:6">
      <c r="A6166" t="s">
        <v>11210</v>
      </c>
      <c r="B6166">
        <v>0.0921571545039601</v>
      </c>
      <c r="C6166" t="s">
        <v>2254</v>
      </c>
      <c r="D6166">
        <v>0.00236672366015421</v>
      </c>
      <c r="E6166">
        <v>38.9387050357858</v>
      </c>
      <c r="F6166">
        <v>37.9387050357858</v>
      </c>
    </row>
    <row r="6167" spans="1:6">
      <c r="A6167" t="s">
        <v>11211</v>
      </c>
      <c r="B6167">
        <v>0.0917993949615656</v>
      </c>
      <c r="C6167" t="s">
        <v>2256</v>
      </c>
      <c r="D6167">
        <v>0.00233855955471802</v>
      </c>
      <c r="E6167">
        <v>39.2546748601554</v>
      </c>
      <c r="F6167">
        <v>38.2546748601554</v>
      </c>
    </row>
    <row r="6168" spans="1:6">
      <c r="A6168" t="s">
        <v>11212</v>
      </c>
      <c r="B6168">
        <v>0.0948324707599255</v>
      </c>
      <c r="C6168" t="s">
        <v>2258</v>
      </c>
      <c r="D6168">
        <v>0.00226871010565237</v>
      </c>
      <c r="E6168">
        <v>41.8001711737676</v>
      </c>
      <c r="F6168">
        <v>40.8001711737676</v>
      </c>
    </row>
    <row r="6169" spans="1:6">
      <c r="A6169" t="s">
        <v>11213</v>
      </c>
      <c r="B6169">
        <v>0.0977232811556647</v>
      </c>
      <c r="C6169" t="s">
        <v>2260</v>
      </c>
      <c r="D6169">
        <v>0.00222216778248734</v>
      </c>
      <c r="E6169">
        <v>43.9765538524189</v>
      </c>
      <c r="F6169">
        <v>42.9765538524189</v>
      </c>
    </row>
    <row r="6170" spans="1:6">
      <c r="A6170" t="s">
        <v>11214</v>
      </c>
      <c r="B6170">
        <v>0.0989453756549381</v>
      </c>
      <c r="C6170" t="s">
        <v>2262</v>
      </c>
      <c r="D6170">
        <v>0.0022302680295681</v>
      </c>
      <c r="E6170">
        <v>44.3647912910715</v>
      </c>
      <c r="F6170">
        <v>43.3647912910715</v>
      </c>
    </row>
    <row r="6171" spans="1:6">
      <c r="A6171" t="s">
        <v>11215</v>
      </c>
      <c r="B6171">
        <v>0.0987042850365207</v>
      </c>
      <c r="C6171" t="s">
        <v>2264</v>
      </c>
      <c r="D6171">
        <v>0.00222756139360988</v>
      </c>
      <c r="E6171">
        <v>44.3104667371548</v>
      </c>
      <c r="F6171">
        <v>43.3104667371548</v>
      </c>
    </row>
    <row r="6172" spans="1:6">
      <c r="A6172" t="s">
        <v>11216</v>
      </c>
      <c r="B6172">
        <v>0.0994263810524129</v>
      </c>
      <c r="C6172" t="s">
        <v>2266</v>
      </c>
      <c r="D6172">
        <v>0.00215724581744575</v>
      </c>
      <c r="E6172">
        <v>46.0894999764732</v>
      </c>
      <c r="F6172">
        <v>45.0894999764732</v>
      </c>
    </row>
    <row r="6173" spans="1:6">
      <c r="A6173" t="s">
        <v>11217</v>
      </c>
      <c r="B6173">
        <v>0.0984320276605021</v>
      </c>
      <c r="C6173" t="s">
        <v>2268</v>
      </c>
      <c r="D6173">
        <v>0.0021784212365127</v>
      </c>
      <c r="E6173">
        <v>45.185029419781</v>
      </c>
      <c r="F6173">
        <v>44.185029419781</v>
      </c>
    </row>
    <row r="6174" spans="1:6">
      <c r="A6174" t="s">
        <v>11218</v>
      </c>
      <c r="B6174">
        <v>0.0983519437472003</v>
      </c>
      <c r="C6174" t="s">
        <v>2270</v>
      </c>
      <c r="D6174">
        <v>0.00219174219800789</v>
      </c>
      <c r="E6174">
        <v>44.8738651090416</v>
      </c>
      <c r="F6174">
        <v>43.8738651090416</v>
      </c>
    </row>
    <row r="6175" spans="1:6">
      <c r="A6175" t="s">
        <v>11219</v>
      </c>
      <c r="B6175">
        <v>0.100993279066209</v>
      </c>
      <c r="C6175" t="s">
        <v>2272</v>
      </c>
      <c r="D6175">
        <v>0.00217301697988007</v>
      </c>
      <c r="E6175">
        <v>46.4760653051974</v>
      </c>
      <c r="F6175">
        <v>45.4760653051974</v>
      </c>
    </row>
    <row r="6176" spans="1:6">
      <c r="A6176" t="s">
        <v>11220</v>
      </c>
      <c r="B6176">
        <v>0.103953021157502</v>
      </c>
      <c r="C6176" t="s">
        <v>2274</v>
      </c>
      <c r="D6176">
        <v>0.00218897548891224</v>
      </c>
      <c r="E6176">
        <v>47.489349096896</v>
      </c>
      <c r="F6176">
        <v>46.489349096896</v>
      </c>
    </row>
    <row r="6177" spans="1:6">
      <c r="A6177" t="s">
        <v>11221</v>
      </c>
      <c r="B6177">
        <v>0.10550304401669</v>
      </c>
      <c r="C6177" t="s">
        <v>2276</v>
      </c>
      <c r="D6177">
        <v>0.00219432097240165</v>
      </c>
      <c r="E6177">
        <v>48.0800417731133</v>
      </c>
      <c r="F6177">
        <v>47.0800417731133</v>
      </c>
    </row>
    <row r="6178" spans="1:6">
      <c r="A6178" t="s">
        <v>11222</v>
      </c>
      <c r="B6178">
        <v>0.108270367523972</v>
      </c>
      <c r="C6178" t="s">
        <v>2278</v>
      </c>
      <c r="D6178">
        <v>0.00222376895617117</v>
      </c>
      <c r="E6178">
        <v>48.687777218722</v>
      </c>
      <c r="F6178">
        <v>47.687777218722</v>
      </c>
    </row>
    <row r="6179" spans="1:6">
      <c r="A6179" t="s">
        <v>11223</v>
      </c>
      <c r="B6179">
        <v>0.107587871773514</v>
      </c>
      <c r="C6179" t="s">
        <v>2280</v>
      </c>
      <c r="D6179">
        <v>0.00224807736176494</v>
      </c>
      <c r="E6179">
        <v>47.8577266082374</v>
      </c>
      <c r="F6179">
        <v>46.8577266082374</v>
      </c>
    </row>
    <row r="6180" spans="1:6">
      <c r="A6180" t="s">
        <v>11224</v>
      </c>
      <c r="B6180">
        <v>0.105803865126278</v>
      </c>
      <c r="C6180" t="s">
        <v>2282</v>
      </c>
      <c r="D6180">
        <v>0.00225351845259616</v>
      </c>
      <c r="E6180">
        <v>46.9505208641123</v>
      </c>
      <c r="F6180">
        <v>45.9505208641123</v>
      </c>
    </row>
    <row r="6181" spans="1:6">
      <c r="A6181" t="s">
        <v>11225</v>
      </c>
      <c r="B6181">
        <v>0.106223906937543</v>
      </c>
      <c r="C6181" t="s">
        <v>2284</v>
      </c>
      <c r="D6181">
        <v>0.00223171899960853</v>
      </c>
      <c r="E6181">
        <v>47.5973484816753</v>
      </c>
      <c r="F6181">
        <v>46.5973484816753</v>
      </c>
    </row>
    <row r="6182" spans="1:6">
      <c r="A6182" t="s">
        <v>11226</v>
      </c>
      <c r="B6182">
        <v>0.106869673420247</v>
      </c>
      <c r="C6182" t="s">
        <v>2286</v>
      </c>
      <c r="D6182">
        <v>0.00221818249132138</v>
      </c>
      <c r="E6182">
        <v>48.178936511479</v>
      </c>
      <c r="F6182">
        <v>47.178936511479</v>
      </c>
    </row>
    <row r="6183" spans="1:6">
      <c r="A6183" t="s">
        <v>11227</v>
      </c>
      <c r="B6183">
        <v>0.107348909623925</v>
      </c>
      <c r="C6183" t="s">
        <v>2288</v>
      </c>
      <c r="D6183">
        <v>0.00218043384276567</v>
      </c>
      <c r="E6183">
        <v>49.2328212479785</v>
      </c>
      <c r="F6183">
        <v>48.2328212479785</v>
      </c>
    </row>
    <row r="6184" spans="1:6">
      <c r="A6184" t="s">
        <v>11228</v>
      </c>
      <c r="B6184">
        <v>0.110317733726782</v>
      </c>
      <c r="C6184" t="s">
        <v>2290</v>
      </c>
      <c r="D6184">
        <v>0.00216444044049599</v>
      </c>
      <c r="E6184">
        <v>50.968246417306</v>
      </c>
      <c r="F6184">
        <v>49.968246417306</v>
      </c>
    </row>
    <row r="6185" spans="1:6">
      <c r="A6185" t="s">
        <v>11229</v>
      </c>
      <c r="B6185">
        <v>0.109022136158003</v>
      </c>
      <c r="C6185" t="s">
        <v>2292</v>
      </c>
      <c r="D6185">
        <v>0.00217505044265529</v>
      </c>
      <c r="E6185">
        <v>50.1239575965463</v>
      </c>
      <c r="F6185">
        <v>49.1239575965463</v>
      </c>
    </row>
    <row r="6186" spans="1:6">
      <c r="A6186" t="s">
        <v>11230</v>
      </c>
      <c r="B6186">
        <v>0.110821715523405</v>
      </c>
      <c r="C6186" t="s">
        <v>2294</v>
      </c>
      <c r="D6186">
        <v>0.00216972813325238</v>
      </c>
      <c r="E6186">
        <v>51.0763140436795</v>
      </c>
      <c r="F6186">
        <v>50.0763140436795</v>
      </c>
    </row>
    <row r="6187" spans="1:6">
      <c r="A6187" t="s">
        <v>11231</v>
      </c>
      <c r="B6187">
        <v>0.111861300798879</v>
      </c>
      <c r="C6187" t="s">
        <v>2296</v>
      </c>
      <c r="D6187">
        <v>0.00215378727349787</v>
      </c>
      <c r="E6187">
        <v>51.9370237605732</v>
      </c>
      <c r="F6187">
        <v>50.9370237605732</v>
      </c>
    </row>
    <row r="6188" spans="1:6">
      <c r="A6188" t="s">
        <v>11232</v>
      </c>
      <c r="B6188">
        <v>0.111977530395345</v>
      </c>
      <c r="C6188" t="s">
        <v>2298</v>
      </c>
      <c r="D6188">
        <v>0.0021432122132352</v>
      </c>
      <c r="E6188">
        <v>52.2475234621372</v>
      </c>
      <c r="F6188">
        <v>51.2475234621372</v>
      </c>
    </row>
    <row r="6189" spans="1:6">
      <c r="A6189" t="s">
        <v>11233</v>
      </c>
      <c r="B6189">
        <v>0.113954801770802</v>
      </c>
      <c r="C6189" t="s">
        <v>2300</v>
      </c>
      <c r="D6189">
        <v>0.00219064395893794</v>
      </c>
      <c r="E6189">
        <v>52.0188601647751</v>
      </c>
      <c r="F6189">
        <v>51.0188601647751</v>
      </c>
    </row>
    <row r="6190" spans="1:6">
      <c r="A6190" t="s">
        <v>11234</v>
      </c>
      <c r="B6190">
        <v>0.115984630870411</v>
      </c>
      <c r="C6190" t="s">
        <v>2302</v>
      </c>
      <c r="D6190">
        <v>0.00218797026818253</v>
      </c>
      <c r="E6190">
        <v>53.0101494325859</v>
      </c>
      <c r="F6190">
        <v>52.0101494325859</v>
      </c>
    </row>
    <row r="6191" spans="1:6">
      <c r="A6191" t="s">
        <v>11235</v>
      </c>
      <c r="B6191">
        <v>0.117085939170378</v>
      </c>
      <c r="C6191" t="s">
        <v>2304</v>
      </c>
      <c r="D6191">
        <v>0.0021826272394446</v>
      </c>
      <c r="E6191">
        <v>53.6444964373175</v>
      </c>
      <c r="F6191">
        <v>52.6444964373175</v>
      </c>
    </row>
    <row r="6192" spans="1:6">
      <c r="A6192" t="s">
        <v>11236</v>
      </c>
      <c r="B6192">
        <v>0.115438528923672</v>
      </c>
      <c r="C6192" t="s">
        <v>2306</v>
      </c>
      <c r="D6192">
        <v>0.00216395710827216</v>
      </c>
      <c r="E6192">
        <v>53.3460337464107</v>
      </c>
      <c r="F6192">
        <v>52.3460337464107</v>
      </c>
    </row>
    <row r="6193" spans="1:6">
      <c r="A6193" t="s">
        <v>11237</v>
      </c>
      <c r="B6193">
        <v>0.114696763187785</v>
      </c>
      <c r="C6193" t="s">
        <v>2308</v>
      </c>
      <c r="D6193">
        <v>0.00205257696299344</v>
      </c>
      <c r="E6193">
        <v>55.8793970972535</v>
      </c>
      <c r="F6193">
        <v>54.8793970972535</v>
      </c>
    </row>
    <row r="6194" spans="1:6">
      <c r="A6194" t="s">
        <v>11238</v>
      </c>
      <c r="B6194">
        <v>0.114844479462175</v>
      </c>
      <c r="C6194" t="s">
        <v>2310</v>
      </c>
      <c r="D6194">
        <v>0.00201418711954594</v>
      </c>
      <c r="E6194">
        <v>57.0177806956011</v>
      </c>
      <c r="F6194">
        <v>56.0177806956011</v>
      </c>
    </row>
    <row r="6195" spans="1:6">
      <c r="A6195" t="s">
        <v>11239</v>
      </c>
      <c r="B6195">
        <v>0.115288008605309</v>
      </c>
      <c r="C6195" t="s">
        <v>2312</v>
      </c>
      <c r="D6195">
        <v>0.00208747623681925</v>
      </c>
      <c r="E6195">
        <v>55.2284172494231</v>
      </c>
      <c r="F6195">
        <v>54.2284172494231</v>
      </c>
    </row>
    <row r="6196" spans="1:6">
      <c r="A6196" t="s">
        <v>11240</v>
      </c>
      <c r="B6196">
        <v>0.11739277811186</v>
      </c>
      <c r="C6196" t="s">
        <v>2314</v>
      </c>
      <c r="D6196">
        <v>0.00206936177360718</v>
      </c>
      <c r="E6196">
        <v>56.7289777984196</v>
      </c>
      <c r="F6196">
        <v>55.7289777984196</v>
      </c>
    </row>
    <row r="6197" spans="1:6">
      <c r="A6197" t="s">
        <v>11241</v>
      </c>
      <c r="B6197">
        <v>0.118562905479307</v>
      </c>
      <c r="C6197" t="s">
        <v>2316</v>
      </c>
      <c r="D6197">
        <v>0.0020539251752131</v>
      </c>
      <c r="E6197">
        <v>57.7250363889258</v>
      </c>
      <c r="F6197">
        <v>56.7250363889258</v>
      </c>
    </row>
    <row r="6198" spans="1:6">
      <c r="A6198" t="s">
        <v>11242</v>
      </c>
      <c r="B6198">
        <v>0.117989067862569</v>
      </c>
      <c r="C6198" t="s">
        <v>2318</v>
      </c>
      <c r="D6198">
        <v>0.00198480679582288</v>
      </c>
      <c r="E6198">
        <v>59.4461224693923</v>
      </c>
      <c r="F6198">
        <v>58.4461224693923</v>
      </c>
    </row>
    <row r="6199" spans="1:6">
      <c r="A6199" t="s">
        <v>11243</v>
      </c>
      <c r="B6199">
        <v>0.119283555849835</v>
      </c>
      <c r="C6199" t="s">
        <v>2320</v>
      </c>
      <c r="D6199">
        <v>0.00200231979696249</v>
      </c>
      <c r="E6199">
        <v>59.5726796642512</v>
      </c>
      <c r="F6199">
        <v>58.5726796642512</v>
      </c>
    </row>
    <row r="6200" spans="1:6">
      <c r="A6200" t="s">
        <v>11244</v>
      </c>
      <c r="B6200">
        <v>0.121072657568792</v>
      </c>
      <c r="C6200" t="s">
        <v>2322</v>
      </c>
      <c r="D6200">
        <v>0.00204258429225122</v>
      </c>
      <c r="E6200">
        <v>59.2742527337036</v>
      </c>
      <c r="F6200">
        <v>58.2742527337036</v>
      </c>
    </row>
    <row r="6201" spans="1:6">
      <c r="A6201" t="s">
        <v>11245</v>
      </c>
      <c r="B6201">
        <v>0.121868919566294</v>
      </c>
      <c r="C6201" t="s">
        <v>2324</v>
      </c>
      <c r="D6201">
        <v>0.00205788454912202</v>
      </c>
      <c r="E6201">
        <v>59.2204842678315</v>
      </c>
      <c r="F6201">
        <v>58.2204842678315</v>
      </c>
    </row>
    <row r="6202" spans="1:6">
      <c r="A6202" t="s">
        <v>11246</v>
      </c>
      <c r="B6202">
        <v>0.122668665126295</v>
      </c>
      <c r="C6202" t="s">
        <v>2326</v>
      </c>
      <c r="D6202">
        <v>0.00206813553068676</v>
      </c>
      <c r="E6202">
        <v>59.3136490844779</v>
      </c>
      <c r="F6202">
        <v>58.3136490844779</v>
      </c>
    </row>
    <row r="6203" spans="1:6">
      <c r="A6203" t="s">
        <v>11247</v>
      </c>
      <c r="B6203">
        <v>0.121247553995718</v>
      </c>
      <c r="C6203" t="s">
        <v>2328</v>
      </c>
      <c r="D6203">
        <v>0.0020732780143934</v>
      </c>
      <c r="E6203">
        <v>58.4810879939768</v>
      </c>
      <c r="F6203">
        <v>57.4810879939768</v>
      </c>
    </row>
    <row r="6204" spans="1:6">
      <c r="A6204" t="s">
        <v>11248</v>
      </c>
      <c r="B6204">
        <v>0.120941012059103</v>
      </c>
      <c r="C6204" t="s">
        <v>2330</v>
      </c>
      <c r="D6204">
        <v>0.0020732780143934</v>
      </c>
      <c r="E6204">
        <v>58.3332342404103</v>
      </c>
      <c r="F6204">
        <v>57.3332342404103</v>
      </c>
    </row>
    <row r="6205" spans="1:6">
      <c r="A6205" t="s">
        <v>11249</v>
      </c>
      <c r="B6205">
        <v>0.119961732609232</v>
      </c>
      <c r="C6205" t="s">
        <v>2332</v>
      </c>
      <c r="D6205">
        <v>0.00216857153803632</v>
      </c>
      <c r="E6205">
        <v>55.3183192277159</v>
      </c>
      <c r="F6205">
        <v>54.3183192277159</v>
      </c>
    </row>
    <row r="6206" spans="1:6">
      <c r="A6206" t="s">
        <v>11250</v>
      </c>
      <c r="B6206">
        <v>0.120022606289514</v>
      </c>
      <c r="C6206" t="s">
        <v>2334</v>
      </c>
      <c r="D6206">
        <v>0.00218979736059459</v>
      </c>
      <c r="E6206">
        <v>54.8099145835688</v>
      </c>
      <c r="F6206">
        <v>53.8099145835688</v>
      </c>
    </row>
    <row r="6207" spans="1:6">
      <c r="A6207" t="s">
        <v>11251</v>
      </c>
      <c r="B6207">
        <v>0.115881795925391</v>
      </c>
      <c r="C6207" t="s">
        <v>2336</v>
      </c>
      <c r="D6207">
        <v>0.00220849075269723</v>
      </c>
      <c r="E6207">
        <v>52.4710351555081</v>
      </c>
      <c r="F6207">
        <v>51.4710351555081</v>
      </c>
    </row>
    <row r="6208" spans="1:6">
      <c r="A6208" t="s">
        <v>11252</v>
      </c>
      <c r="B6208">
        <v>0.114216428798319</v>
      </c>
      <c r="C6208" t="s">
        <v>2338</v>
      </c>
      <c r="D6208">
        <v>0.00223534714612281</v>
      </c>
      <c r="E6208">
        <v>51.0956112550243</v>
      </c>
      <c r="F6208">
        <v>50.0956112550243</v>
      </c>
    </row>
    <row r="6209" spans="1:6">
      <c r="A6209" t="s">
        <v>11253</v>
      </c>
      <c r="B6209">
        <v>0.113067784981111</v>
      </c>
      <c r="C6209" t="s">
        <v>2340</v>
      </c>
      <c r="D6209">
        <v>0.00223805447007855</v>
      </c>
      <c r="E6209">
        <v>50.5205688658429</v>
      </c>
      <c r="F6209">
        <v>49.5205688658429</v>
      </c>
    </row>
    <row r="6210" spans="1:6">
      <c r="A6210" t="s">
        <v>11254</v>
      </c>
      <c r="B6210">
        <v>0.110610425618003</v>
      </c>
      <c r="C6210" t="s">
        <v>2342</v>
      </c>
      <c r="D6210">
        <v>0.00223534496103487</v>
      </c>
      <c r="E6210">
        <v>49.4824859456122</v>
      </c>
      <c r="F6210">
        <v>48.4824859456122</v>
      </c>
    </row>
    <row r="6211" spans="1:6">
      <c r="A6211" t="s">
        <v>11255</v>
      </c>
      <c r="B6211">
        <v>0.112685992635072</v>
      </c>
      <c r="C6211" t="s">
        <v>2344</v>
      </c>
      <c r="D6211">
        <v>0.00220285710532343</v>
      </c>
      <c r="E6211">
        <v>51.1544722364219</v>
      </c>
      <c r="F6211">
        <v>50.1544722364219</v>
      </c>
    </row>
    <row r="6212" spans="1:6">
      <c r="A6212" t="s">
        <v>11256</v>
      </c>
      <c r="B6212">
        <v>0.114057720595147</v>
      </c>
      <c r="C6212" t="s">
        <v>2346</v>
      </c>
      <c r="D6212">
        <v>0.00221894287728928</v>
      </c>
      <c r="E6212">
        <v>51.4018282140201</v>
      </c>
      <c r="F6212">
        <v>50.4018282140201</v>
      </c>
    </row>
    <row r="6213" spans="1:6">
      <c r="A6213" t="s">
        <v>11257</v>
      </c>
      <c r="B6213">
        <v>0.115911281144802</v>
      </c>
      <c r="C6213" t="s">
        <v>2348</v>
      </c>
      <c r="D6213">
        <v>0.00222971880384835</v>
      </c>
      <c r="E6213">
        <v>51.9847080917767</v>
      </c>
      <c r="F6213">
        <v>50.9847080917767</v>
      </c>
    </row>
    <row r="6214" spans="1:6">
      <c r="A6214" t="s">
        <v>11258</v>
      </c>
      <c r="B6214">
        <v>0.119242008115182</v>
      </c>
      <c r="C6214" t="s">
        <v>2350</v>
      </c>
      <c r="D6214">
        <v>0.0022432322511444</v>
      </c>
      <c r="E6214">
        <v>53.1563363777201</v>
      </c>
      <c r="F6214">
        <v>52.1563363777201</v>
      </c>
    </row>
    <row r="6215" spans="1:6">
      <c r="A6215" t="s">
        <v>11259</v>
      </c>
      <c r="B6215">
        <v>0.122423815193223</v>
      </c>
      <c r="C6215" t="s">
        <v>2352</v>
      </c>
      <c r="D6215">
        <v>0.00234092139756521</v>
      </c>
      <c r="E6215">
        <v>52.2972771834868</v>
      </c>
      <c r="F6215">
        <v>51.2972771834868</v>
      </c>
    </row>
    <row r="6216" spans="1:6">
      <c r="A6216" t="s">
        <v>11260</v>
      </c>
      <c r="B6216">
        <v>0.123873165146392</v>
      </c>
      <c r="C6216" t="s">
        <v>2354</v>
      </c>
      <c r="D6216">
        <v>0.00238837250697531</v>
      </c>
      <c r="E6216">
        <v>51.8650942366054</v>
      </c>
      <c r="F6216">
        <v>50.8650942366054</v>
      </c>
    </row>
    <row r="6217" spans="1:6">
      <c r="A6217" t="s">
        <v>11261</v>
      </c>
      <c r="B6217">
        <v>0.123344810925228</v>
      </c>
      <c r="C6217" t="s">
        <v>2356</v>
      </c>
      <c r="D6217">
        <v>0.00237422896666555</v>
      </c>
      <c r="E6217">
        <v>51.9515230658051</v>
      </c>
      <c r="F6217">
        <v>50.9515230658051</v>
      </c>
    </row>
    <row r="6218" spans="1:6">
      <c r="A6218" t="s">
        <v>11262</v>
      </c>
      <c r="B6218">
        <v>0.124801395375852</v>
      </c>
      <c r="C6218" t="s">
        <v>2358</v>
      </c>
      <c r="D6218">
        <v>0.00237141144811333</v>
      </c>
      <c r="E6218">
        <v>52.6274744414946</v>
      </c>
      <c r="F6218">
        <v>51.6274744414946</v>
      </c>
    </row>
    <row r="6219" spans="1:6">
      <c r="A6219" t="s">
        <v>11263</v>
      </c>
      <c r="B6219">
        <v>0.124738927004095</v>
      </c>
      <c r="C6219" t="s">
        <v>2360</v>
      </c>
      <c r="D6219">
        <v>0.00241364077742283</v>
      </c>
      <c r="E6219">
        <v>51.6808168684013</v>
      </c>
      <c r="F6219">
        <v>50.6808168684013</v>
      </c>
    </row>
    <row r="6220" spans="1:6">
      <c r="A6220" t="s">
        <v>11264</v>
      </c>
      <c r="B6220">
        <v>0.124364241866661</v>
      </c>
      <c r="C6220" t="s">
        <v>2362</v>
      </c>
      <c r="D6220">
        <v>0.00239654969402645</v>
      </c>
      <c r="E6220">
        <v>51.8930369675399</v>
      </c>
      <c r="F6220">
        <v>50.8930369675399</v>
      </c>
    </row>
    <row r="6221" spans="1:6">
      <c r="A6221" t="s">
        <v>11265</v>
      </c>
      <c r="B6221">
        <v>0.123429406673476</v>
      </c>
      <c r="C6221" t="s">
        <v>2364</v>
      </c>
      <c r="D6221">
        <v>0.00244191025605849</v>
      </c>
      <c r="E6221">
        <v>50.5462501610131</v>
      </c>
      <c r="F6221">
        <v>49.5462501610131</v>
      </c>
    </row>
    <row r="6222" spans="1:6">
      <c r="A6222" t="s">
        <v>11266</v>
      </c>
      <c r="B6222">
        <v>0.125940781187556</v>
      </c>
      <c r="C6222" t="s">
        <v>2366</v>
      </c>
      <c r="D6222">
        <v>0.00248209843425381</v>
      </c>
      <c r="E6222">
        <v>50.7396400761267</v>
      </c>
      <c r="F6222">
        <v>49.7396400761267</v>
      </c>
    </row>
    <row r="6223" spans="1:6">
      <c r="A6223" t="s">
        <v>11267</v>
      </c>
      <c r="B6223">
        <v>0.122987080231561</v>
      </c>
      <c r="C6223" t="s">
        <v>2368</v>
      </c>
      <c r="D6223">
        <v>0.00248790224976649</v>
      </c>
      <c r="E6223">
        <v>49.4340484008583</v>
      </c>
      <c r="F6223">
        <v>48.4340484008583</v>
      </c>
    </row>
    <row r="6224" spans="1:6">
      <c r="A6224" t="s">
        <v>11268</v>
      </c>
      <c r="B6224">
        <v>0.120327342871984</v>
      </c>
      <c r="C6224" t="s">
        <v>2370</v>
      </c>
      <c r="D6224">
        <v>0.00250534081693775</v>
      </c>
      <c r="E6224">
        <v>48.0283329351808</v>
      </c>
      <c r="F6224">
        <v>47.0283329351808</v>
      </c>
    </row>
    <row r="6225" spans="1:6">
      <c r="A6225" t="s">
        <v>11269</v>
      </c>
      <c r="B6225">
        <v>0.119413001360799</v>
      </c>
      <c r="C6225" t="s">
        <v>2372</v>
      </c>
      <c r="D6225">
        <v>0.00249658088401139</v>
      </c>
      <c r="E6225">
        <v>47.8306159137659</v>
      </c>
      <c r="F6225">
        <v>46.8306159137659</v>
      </c>
    </row>
    <row r="6226" spans="1:6">
      <c r="A6226" t="s">
        <v>11270</v>
      </c>
      <c r="B6226">
        <v>0.12105045744853</v>
      </c>
      <c r="C6226" t="s">
        <v>2374</v>
      </c>
      <c r="D6226">
        <v>0.00246744925175922</v>
      </c>
      <c r="E6226">
        <v>49.0589451281418</v>
      </c>
      <c r="F6226">
        <v>48.0589451281418</v>
      </c>
    </row>
    <row r="6227" spans="1:6">
      <c r="A6227" t="s">
        <v>11271</v>
      </c>
      <c r="B6227">
        <v>0.121570643944138</v>
      </c>
      <c r="C6227" t="s">
        <v>2376</v>
      </c>
      <c r="D6227">
        <v>0.00247033966478354</v>
      </c>
      <c r="E6227">
        <v>49.2121167292152</v>
      </c>
      <c r="F6227">
        <v>48.2121167292152</v>
      </c>
    </row>
    <row r="6228" spans="1:6">
      <c r="A6228" t="s">
        <v>11272</v>
      </c>
      <c r="B6228">
        <v>0.121355836748275</v>
      </c>
      <c r="C6228" t="s">
        <v>2378</v>
      </c>
      <c r="D6228">
        <v>0.00251083703633736</v>
      </c>
      <c r="E6228">
        <v>48.3328208848236</v>
      </c>
      <c r="F6228">
        <v>47.3328208848236</v>
      </c>
    </row>
    <row r="6229" spans="1:6">
      <c r="A6229" t="s">
        <v>11273</v>
      </c>
      <c r="B6229">
        <v>0.119608754067356</v>
      </c>
      <c r="C6229" t="s">
        <v>2380</v>
      </c>
      <c r="D6229">
        <v>0.00256054693107851</v>
      </c>
      <c r="E6229">
        <v>46.712189734002</v>
      </c>
      <c r="F6229">
        <v>45.712189734002</v>
      </c>
    </row>
    <row r="6230" spans="1:6">
      <c r="A6230" t="s">
        <v>11274</v>
      </c>
      <c r="B6230">
        <v>0.119639109051046</v>
      </c>
      <c r="C6230" t="s">
        <v>2382</v>
      </c>
      <c r="D6230">
        <v>0.0025753591963952</v>
      </c>
      <c r="E6230">
        <v>46.4553096975785</v>
      </c>
      <c r="F6230">
        <v>45.4553096975785</v>
      </c>
    </row>
    <row r="6231" spans="1:6">
      <c r="A6231" t="s">
        <v>11275</v>
      </c>
      <c r="B6231">
        <v>0.115115451315822</v>
      </c>
      <c r="C6231" t="s">
        <v>2384</v>
      </c>
      <c r="D6231">
        <v>0.00256941148462524</v>
      </c>
      <c r="E6231">
        <v>44.8022638665103</v>
      </c>
      <c r="F6231">
        <v>43.8022638665103</v>
      </c>
    </row>
    <row r="6232" spans="1:6">
      <c r="A6232" t="s">
        <v>11276</v>
      </c>
      <c r="B6232">
        <v>0.114287069759194</v>
      </c>
      <c r="C6232" t="s">
        <v>2386</v>
      </c>
      <c r="D6232">
        <v>0.00259316567400544</v>
      </c>
      <c r="E6232">
        <v>44.0724134615991</v>
      </c>
      <c r="F6232">
        <v>43.0724134615991</v>
      </c>
    </row>
    <row r="6233" spans="1:6">
      <c r="A6233" t="s">
        <v>11277</v>
      </c>
      <c r="B6233">
        <v>0.112991587302499</v>
      </c>
      <c r="C6233" t="s">
        <v>2388</v>
      </c>
      <c r="D6233">
        <v>0.00259316567400544</v>
      </c>
      <c r="E6233">
        <v>43.5728378002053</v>
      </c>
      <c r="F6233">
        <v>42.5728378002053</v>
      </c>
    </row>
    <row r="6234" spans="1:6">
      <c r="A6234" t="s">
        <v>11278</v>
      </c>
      <c r="B6234">
        <v>0.112465637322813</v>
      </c>
      <c r="C6234" t="s">
        <v>2390</v>
      </c>
      <c r="D6234">
        <v>0.00260212822817827</v>
      </c>
      <c r="E6234">
        <v>43.2206361335042</v>
      </c>
      <c r="F6234">
        <v>42.2206361335042</v>
      </c>
    </row>
    <row r="6235" spans="1:6">
      <c r="A6235" t="s">
        <v>11279</v>
      </c>
      <c r="B6235">
        <v>0.113048209906717</v>
      </c>
      <c r="C6235" t="s">
        <v>2392</v>
      </c>
      <c r="D6235">
        <v>0.00259314504672311</v>
      </c>
      <c r="E6235">
        <v>43.5950198966205</v>
      </c>
      <c r="F6235">
        <v>42.5950198966205</v>
      </c>
    </row>
    <row r="6236" spans="1:6">
      <c r="A6236" t="s">
        <v>11280</v>
      </c>
      <c r="B6236">
        <v>0.109336120966404</v>
      </c>
      <c r="C6236" t="s">
        <v>2394</v>
      </c>
      <c r="D6236">
        <v>0.00259015755242965</v>
      </c>
      <c r="E6236">
        <v>42.2121507102312</v>
      </c>
      <c r="F6236">
        <v>41.2121507102312</v>
      </c>
    </row>
    <row r="6237" spans="1:6">
      <c r="A6237" t="s">
        <v>11281</v>
      </c>
      <c r="B6237">
        <v>0.108164254211535</v>
      </c>
      <c r="C6237" t="s">
        <v>2396</v>
      </c>
      <c r="D6237">
        <v>0.00262597993886356</v>
      </c>
      <c r="E6237">
        <v>41.1900535151632</v>
      </c>
      <c r="F6237">
        <v>40.1900535151632</v>
      </c>
    </row>
    <row r="6238" spans="1:6">
      <c r="A6238" t="s">
        <v>11282</v>
      </c>
      <c r="B6238">
        <v>0.107823728356563</v>
      </c>
      <c r="C6238" t="s">
        <v>2398</v>
      </c>
      <c r="D6238">
        <v>0.00267116888618626</v>
      </c>
      <c r="E6238">
        <v>40.3657473378658</v>
      </c>
      <c r="F6238">
        <v>39.3657473378658</v>
      </c>
    </row>
    <row r="6239" spans="1:6">
      <c r="A6239" t="s">
        <v>11283</v>
      </c>
      <c r="B6239">
        <v>0.108446714093368</v>
      </c>
      <c r="C6239" t="s">
        <v>2400</v>
      </c>
      <c r="D6239">
        <v>0.00263765231841282</v>
      </c>
      <c r="E6239">
        <v>41.1148631441405</v>
      </c>
      <c r="F6239">
        <v>40.1148631441405</v>
      </c>
    </row>
    <row r="6240" spans="1:6">
      <c r="A6240" t="s">
        <v>11284</v>
      </c>
      <c r="B6240">
        <v>0.106201028532851</v>
      </c>
      <c r="C6240" t="s">
        <v>2402</v>
      </c>
      <c r="D6240">
        <v>0.00264369504995558</v>
      </c>
      <c r="E6240">
        <v>40.1714367678811</v>
      </c>
      <c r="F6240">
        <v>39.1714367678811</v>
      </c>
    </row>
    <row r="6241" spans="1:6">
      <c r="A6241" t="s">
        <v>11285</v>
      </c>
      <c r="B6241">
        <v>0.104799466481124</v>
      </c>
      <c r="C6241" t="s">
        <v>2404</v>
      </c>
      <c r="D6241">
        <v>0.00265579895709005</v>
      </c>
      <c r="E6241">
        <v>39.4606173789421</v>
      </c>
      <c r="F6241">
        <v>38.4606173789421</v>
      </c>
    </row>
    <row r="6242" spans="1:6">
      <c r="A6242" t="s">
        <v>11286</v>
      </c>
      <c r="B6242">
        <v>0.109022562691392</v>
      </c>
      <c r="C6242" t="s">
        <v>2406</v>
      </c>
      <c r="D6242">
        <v>0.0027013269392116</v>
      </c>
      <c r="E6242">
        <v>40.3588921832657</v>
      </c>
      <c r="F6242">
        <v>39.3588921832657</v>
      </c>
    </row>
    <row r="6243" spans="1:6">
      <c r="A6243" t="s">
        <v>11287</v>
      </c>
      <c r="B6243">
        <v>0.112958326639267</v>
      </c>
      <c r="C6243" t="s">
        <v>2408</v>
      </c>
      <c r="D6243">
        <v>0.00275965104358094</v>
      </c>
      <c r="E6243">
        <v>40.9321051304703</v>
      </c>
      <c r="F6243">
        <v>39.9321051304703</v>
      </c>
    </row>
    <row r="6244" spans="1:6">
      <c r="A6244" t="s">
        <v>11288</v>
      </c>
      <c r="B6244">
        <v>0.115060601200191</v>
      </c>
      <c r="C6244" t="s">
        <v>2410</v>
      </c>
      <c r="D6244">
        <v>0.00275342392576917</v>
      </c>
      <c r="E6244">
        <v>41.788189651199</v>
      </c>
      <c r="F6244">
        <v>40.788189651199</v>
      </c>
    </row>
    <row r="6245" spans="1:6">
      <c r="A6245" t="s">
        <v>11289</v>
      </c>
      <c r="B6245">
        <v>0.11009480714257</v>
      </c>
      <c r="C6245" t="s">
        <v>2412</v>
      </c>
      <c r="D6245">
        <v>0.00274409731104132</v>
      </c>
      <c r="E6245">
        <v>40.1205914599259</v>
      </c>
      <c r="F6245">
        <v>39.1205914599259</v>
      </c>
    </row>
    <row r="6246" spans="1:6">
      <c r="A6246" t="s">
        <v>11290</v>
      </c>
      <c r="B6246">
        <v>0.108229604067609</v>
      </c>
      <c r="C6246" t="s">
        <v>2414</v>
      </c>
      <c r="D6246">
        <v>0.0027813194298045</v>
      </c>
      <c r="E6246">
        <v>38.9130435389136</v>
      </c>
      <c r="F6246">
        <v>37.9130435389136</v>
      </c>
    </row>
    <row r="6247" spans="1:6">
      <c r="A6247" t="s">
        <v>11291</v>
      </c>
      <c r="B6247">
        <v>0.109733187033686</v>
      </c>
      <c r="C6247" t="s">
        <v>2416</v>
      </c>
      <c r="D6247">
        <v>0.00272498362740036</v>
      </c>
      <c r="E6247">
        <v>40.2693014116829</v>
      </c>
      <c r="F6247">
        <v>39.2693014116829</v>
      </c>
    </row>
    <row r="6248" spans="1:6">
      <c r="A6248" t="s">
        <v>11292</v>
      </c>
      <c r="B6248">
        <v>0.110935690213912</v>
      </c>
      <c r="C6248" t="s">
        <v>2418</v>
      </c>
      <c r="D6248">
        <v>0.00269102423929454</v>
      </c>
      <c r="E6248">
        <v>41.2243370364416</v>
      </c>
      <c r="F6248">
        <v>40.2243370364416</v>
      </c>
    </row>
    <row r="6249" spans="1:6">
      <c r="A6249" t="s">
        <v>11293</v>
      </c>
      <c r="B6249">
        <v>0.108888090385874</v>
      </c>
      <c r="C6249" t="s">
        <v>2420</v>
      </c>
      <c r="D6249">
        <v>0.00267877839520218</v>
      </c>
      <c r="E6249">
        <v>40.6484129410995</v>
      </c>
      <c r="F6249">
        <v>39.6484129410995</v>
      </c>
    </row>
    <row r="6250" spans="1:6">
      <c r="A6250" t="s">
        <v>11294</v>
      </c>
      <c r="B6250">
        <v>0.108176031202079</v>
      </c>
      <c r="C6250" t="s">
        <v>2422</v>
      </c>
      <c r="D6250">
        <v>0.00260247441508818</v>
      </c>
      <c r="E6250">
        <v>41.5666069856113</v>
      </c>
      <c r="F6250">
        <v>40.5666069856113</v>
      </c>
    </row>
    <row r="6251" spans="1:6">
      <c r="A6251" t="s">
        <v>11295</v>
      </c>
      <c r="B6251">
        <v>0.104546216803128</v>
      </c>
      <c r="C6251" t="s">
        <v>2424</v>
      </c>
      <c r="D6251">
        <v>0.00253661424967567</v>
      </c>
      <c r="E6251">
        <v>41.2148661612601</v>
      </c>
      <c r="F6251">
        <v>40.2148661612601</v>
      </c>
    </row>
    <row r="6252" spans="1:6">
      <c r="A6252" t="s">
        <v>11296</v>
      </c>
      <c r="B6252">
        <v>0.101857727134543</v>
      </c>
      <c r="C6252" t="s">
        <v>2426</v>
      </c>
      <c r="D6252">
        <v>0.00258369757681583</v>
      </c>
      <c r="E6252">
        <v>39.423239023227</v>
      </c>
      <c r="F6252">
        <v>38.423239023227</v>
      </c>
    </row>
    <row r="6253" spans="1:6">
      <c r="A6253" t="s">
        <v>11297</v>
      </c>
      <c r="B6253">
        <v>0.0983441394350092</v>
      </c>
      <c r="C6253" t="s">
        <v>2428</v>
      </c>
      <c r="D6253">
        <v>0.00260157096512585</v>
      </c>
      <c r="E6253">
        <v>37.8018284925977</v>
      </c>
      <c r="F6253">
        <v>36.8018284925977</v>
      </c>
    </row>
    <row r="6254" spans="1:6">
      <c r="A6254" t="s">
        <v>11298</v>
      </c>
      <c r="B6254">
        <v>0.100419209644909</v>
      </c>
      <c r="C6254" t="s">
        <v>2430</v>
      </c>
      <c r="D6254">
        <v>0.00261653398831484</v>
      </c>
      <c r="E6254">
        <v>38.3787140137947</v>
      </c>
      <c r="F6254">
        <v>37.3787140137947</v>
      </c>
    </row>
    <row r="6255" spans="1:6">
      <c r="A6255" t="s">
        <v>11299</v>
      </c>
      <c r="B6255">
        <v>0.0987197799687911</v>
      </c>
      <c r="C6255" t="s">
        <v>2432</v>
      </c>
      <c r="D6255">
        <v>0.00258348935700432</v>
      </c>
      <c r="E6255">
        <v>38.2118005251864</v>
      </c>
      <c r="F6255">
        <v>37.2118005251864</v>
      </c>
    </row>
    <row r="6256" spans="1:6">
      <c r="A6256" t="s">
        <v>11300</v>
      </c>
      <c r="B6256">
        <v>0.102000068019983</v>
      </c>
      <c r="C6256" t="s">
        <v>2434</v>
      </c>
      <c r="D6256">
        <v>0.00258051069902161</v>
      </c>
      <c r="E6256">
        <v>39.5270858821302</v>
      </c>
      <c r="F6256">
        <v>38.5270858821302</v>
      </c>
    </row>
    <row r="6257" spans="1:6">
      <c r="A6257" t="s">
        <v>11301</v>
      </c>
      <c r="B6257">
        <v>0.103090200560275</v>
      </c>
      <c r="C6257" t="s">
        <v>2436</v>
      </c>
      <c r="D6257">
        <v>0.00261920347766899</v>
      </c>
      <c r="E6257">
        <v>39.3593706786088</v>
      </c>
      <c r="F6257">
        <v>38.3593706786088</v>
      </c>
    </row>
    <row r="6258" spans="1:6">
      <c r="A6258" t="s">
        <v>11302</v>
      </c>
      <c r="B6258">
        <v>0.106987646907335</v>
      </c>
      <c r="C6258" t="s">
        <v>2438</v>
      </c>
      <c r="D6258">
        <v>0.00260417361838627</v>
      </c>
      <c r="E6258">
        <v>41.0831467425863</v>
      </c>
      <c r="F6258">
        <v>40.0831467425863</v>
      </c>
    </row>
    <row r="6259" spans="1:6">
      <c r="A6259" t="s">
        <v>11303</v>
      </c>
      <c r="B6259">
        <v>0.107972195805255</v>
      </c>
      <c r="C6259" t="s">
        <v>2440</v>
      </c>
      <c r="D6259">
        <v>0.0026131569693121</v>
      </c>
      <c r="E6259">
        <v>41.31867969404</v>
      </c>
      <c r="F6259">
        <v>40.31867969404</v>
      </c>
    </row>
    <row r="6260" spans="1:6">
      <c r="A6260" t="s">
        <v>11304</v>
      </c>
      <c r="B6260">
        <v>0.107349551425776</v>
      </c>
      <c r="C6260" t="s">
        <v>2442</v>
      </c>
      <c r="D6260">
        <v>0.00259815032515448</v>
      </c>
      <c r="E6260">
        <v>41.3176829633186</v>
      </c>
      <c r="F6260">
        <v>40.3176829633186</v>
      </c>
    </row>
    <row r="6261" spans="1:6">
      <c r="A6261" t="s">
        <v>11305</v>
      </c>
      <c r="B6261">
        <v>0.106109059366929</v>
      </c>
      <c r="C6261" t="s">
        <v>2444</v>
      </c>
      <c r="D6261">
        <v>0.00258320124388202</v>
      </c>
      <c r="E6261">
        <v>41.0765748964525</v>
      </c>
      <c r="F6261">
        <v>40.0765748964525</v>
      </c>
    </row>
    <row r="6262" spans="1:6">
      <c r="A6262" t="s">
        <v>11306</v>
      </c>
      <c r="B6262">
        <v>0.106304884153528</v>
      </c>
      <c r="C6262" t="s">
        <v>2446</v>
      </c>
      <c r="D6262">
        <v>0.00259213622128207</v>
      </c>
      <c r="E6262">
        <v>41.0105314993629</v>
      </c>
      <c r="F6262">
        <v>40.0105314993629</v>
      </c>
    </row>
    <row r="6263" spans="1:6">
      <c r="A6263" t="s">
        <v>11307</v>
      </c>
      <c r="B6263">
        <v>0.108041464906431</v>
      </c>
      <c r="C6263" t="s">
        <v>2448</v>
      </c>
      <c r="D6263">
        <v>0.0026160177066221</v>
      </c>
      <c r="E6263">
        <v>41.2999746266772</v>
      </c>
      <c r="F6263">
        <v>40.2999746266772</v>
      </c>
    </row>
    <row r="6264" spans="1:6">
      <c r="A6264" t="s">
        <v>11308</v>
      </c>
      <c r="B6264">
        <v>0.109457102549335</v>
      </c>
      <c r="C6264" t="s">
        <v>2450</v>
      </c>
      <c r="D6264">
        <v>0.00263704195914375</v>
      </c>
      <c r="E6264">
        <v>41.5075316377885</v>
      </c>
      <c r="F6264">
        <v>40.5075316377885</v>
      </c>
    </row>
    <row r="6265" spans="1:6">
      <c r="A6265" t="s">
        <v>11309</v>
      </c>
      <c r="B6265">
        <v>0.107001029105455</v>
      </c>
      <c r="C6265" t="s">
        <v>2452</v>
      </c>
      <c r="D6265">
        <v>0.00269139320562991</v>
      </c>
      <c r="E6265">
        <v>39.7567434151309</v>
      </c>
      <c r="F6265">
        <v>38.7567434151309</v>
      </c>
    </row>
    <row r="6266" spans="1:6">
      <c r="A6266" t="s">
        <v>11310</v>
      </c>
      <c r="B6266">
        <v>0.105369572825719</v>
      </c>
      <c r="C6266" t="s">
        <v>2454</v>
      </c>
      <c r="D6266">
        <v>0.00273118256689586</v>
      </c>
      <c r="E6266">
        <v>38.5802011564087</v>
      </c>
      <c r="F6266">
        <v>37.5802011564087</v>
      </c>
    </row>
    <row r="6267" spans="1:6">
      <c r="A6267" t="s">
        <v>11311</v>
      </c>
      <c r="B6267">
        <v>0.101555331639232</v>
      </c>
      <c r="C6267" t="s">
        <v>2456</v>
      </c>
      <c r="D6267">
        <v>0.00274045478232478</v>
      </c>
      <c r="E6267">
        <v>37.0578388281527</v>
      </c>
      <c r="F6267">
        <v>36.0578388281527</v>
      </c>
    </row>
    <row r="6268" spans="1:6">
      <c r="A6268" t="s">
        <v>11312</v>
      </c>
      <c r="B6268">
        <v>0.100957787564329</v>
      </c>
      <c r="C6268" t="s">
        <v>2458</v>
      </c>
      <c r="D6268">
        <v>0.00270328207239121</v>
      </c>
      <c r="E6268">
        <v>37.3463755763474</v>
      </c>
      <c r="F6268">
        <v>36.3463755763474</v>
      </c>
    </row>
    <row r="6269" spans="1:6">
      <c r="A6269" t="s">
        <v>11313</v>
      </c>
      <c r="B6269">
        <v>0.0970078535801241</v>
      </c>
      <c r="C6269" t="s">
        <v>2460</v>
      </c>
      <c r="D6269">
        <v>0.00262040325033834</v>
      </c>
      <c r="E6269">
        <v>37.0202004472398</v>
      </c>
      <c r="F6269">
        <v>36.0202004472398</v>
      </c>
    </row>
    <row r="6270" spans="1:6">
      <c r="A6270" t="s">
        <v>11314</v>
      </c>
      <c r="B6270">
        <v>0.0926618595967626</v>
      </c>
      <c r="C6270" t="s">
        <v>2462</v>
      </c>
      <c r="D6270">
        <v>0.00272862640561044</v>
      </c>
      <c r="E6270">
        <v>33.9591595999499</v>
      </c>
      <c r="F6270">
        <v>32.9591595999499</v>
      </c>
    </row>
    <row r="6271" spans="1:6">
      <c r="A6271" t="s">
        <v>11315</v>
      </c>
      <c r="B6271">
        <v>0.0927640226172662</v>
      </c>
      <c r="C6271" t="s">
        <v>2464</v>
      </c>
      <c r="D6271">
        <v>0.00247542304997854</v>
      </c>
      <c r="E6271">
        <v>37.4740077733664</v>
      </c>
      <c r="F6271">
        <v>36.4740077733664</v>
      </c>
    </row>
    <row r="6272" spans="1:6">
      <c r="A6272" t="s">
        <v>11316</v>
      </c>
      <c r="B6272">
        <v>0.0952177366615143</v>
      </c>
      <c r="C6272" t="s">
        <v>2466</v>
      </c>
      <c r="D6272">
        <v>0.0024551879841749</v>
      </c>
      <c r="E6272">
        <v>38.782259148891</v>
      </c>
      <c r="F6272">
        <v>37.782259148891</v>
      </c>
    </row>
    <row r="6273" spans="1:6">
      <c r="A6273" t="s">
        <v>11317</v>
      </c>
      <c r="B6273">
        <v>0.0996908204303909</v>
      </c>
      <c r="C6273" t="s">
        <v>2468</v>
      </c>
      <c r="D6273">
        <v>0.00246093783893878</v>
      </c>
      <c r="E6273">
        <v>40.5092801829485</v>
      </c>
      <c r="F6273">
        <v>39.5092801829485</v>
      </c>
    </row>
    <row r="6274" spans="1:6">
      <c r="A6274" t="s">
        <v>11318</v>
      </c>
      <c r="B6274">
        <v>0.0998516697283245</v>
      </c>
      <c r="C6274" t="s">
        <v>2470</v>
      </c>
      <c r="D6274">
        <v>0.00248973196341934</v>
      </c>
      <c r="E6274">
        <v>40.1053893332319</v>
      </c>
      <c r="F6274">
        <v>39.1053893332319</v>
      </c>
    </row>
    <row r="6275" spans="1:6">
      <c r="A6275" t="s">
        <v>11319</v>
      </c>
      <c r="B6275">
        <v>0.10277690678272</v>
      </c>
      <c r="C6275" t="s">
        <v>2472</v>
      </c>
      <c r="D6275">
        <v>0.00246361589387298</v>
      </c>
      <c r="E6275">
        <v>41.7179102628484</v>
      </c>
      <c r="F6275">
        <v>40.7179102628484</v>
      </c>
    </row>
    <row r="6276" spans="1:6">
      <c r="A6276" t="s">
        <v>11320</v>
      </c>
      <c r="B6276">
        <v>0.0995215296448057</v>
      </c>
      <c r="C6276" t="s">
        <v>2474</v>
      </c>
      <c r="D6276">
        <v>0.00242039456240152</v>
      </c>
      <c r="E6276">
        <v>41.1178950699923</v>
      </c>
      <c r="F6276">
        <v>40.1178950699923</v>
      </c>
    </row>
    <row r="6277" spans="1:6">
      <c r="A6277" t="s">
        <v>11321</v>
      </c>
      <c r="B6277">
        <v>0.0959340426543815</v>
      </c>
      <c r="C6277" t="s">
        <v>2476</v>
      </c>
      <c r="D6277">
        <v>0.00241469951637234</v>
      </c>
      <c r="E6277">
        <v>39.729184523342</v>
      </c>
      <c r="F6277">
        <v>38.729184523342</v>
      </c>
    </row>
    <row r="6278" spans="1:6">
      <c r="A6278" t="s">
        <v>11322</v>
      </c>
      <c r="B6278">
        <v>0.0934786605497766</v>
      </c>
      <c r="C6278" t="s">
        <v>2478</v>
      </c>
      <c r="D6278">
        <v>0.00244028699162433</v>
      </c>
      <c r="E6278">
        <v>38.3064208720608</v>
      </c>
      <c r="F6278">
        <v>37.3064208720608</v>
      </c>
    </row>
    <row r="6279" spans="1:6">
      <c r="A6279" t="s">
        <v>11323</v>
      </c>
      <c r="B6279">
        <v>0.0922720978312195</v>
      </c>
      <c r="C6279" t="s">
        <v>2480</v>
      </c>
      <c r="D6279">
        <v>0.00245746539047033</v>
      </c>
      <c r="E6279">
        <v>37.5476693136906</v>
      </c>
      <c r="F6279">
        <v>36.5476693136906</v>
      </c>
    </row>
    <row r="6280" spans="1:6">
      <c r="A6280" t="s">
        <v>11324</v>
      </c>
      <c r="B6280">
        <v>0.0916358555459072</v>
      </c>
      <c r="C6280" t="s">
        <v>2482</v>
      </c>
      <c r="D6280">
        <v>0.00249198304714491</v>
      </c>
      <c r="E6280">
        <v>36.7722628173154</v>
      </c>
      <c r="F6280">
        <v>35.7722628173154</v>
      </c>
    </row>
    <row r="6281" spans="1:6">
      <c r="A6281" t="s">
        <v>11325</v>
      </c>
      <c r="B6281">
        <v>0.0935611204799716</v>
      </c>
      <c r="C6281" t="s">
        <v>2484</v>
      </c>
      <c r="D6281">
        <v>0.0025384355466645</v>
      </c>
      <c r="E6281">
        <v>36.8577884921722</v>
      </c>
      <c r="F6281">
        <v>35.8577884921722</v>
      </c>
    </row>
    <row r="6282" spans="1:6">
      <c r="A6282" t="s">
        <v>11326</v>
      </c>
      <c r="B6282">
        <v>0.0976193169575985</v>
      </c>
      <c r="C6282" t="s">
        <v>2486</v>
      </c>
      <c r="D6282">
        <v>0.00255019209879108</v>
      </c>
      <c r="E6282">
        <v>38.27920139972</v>
      </c>
      <c r="F6282">
        <v>37.27920139972</v>
      </c>
    </row>
    <row r="6283" spans="1:6">
      <c r="A6283" t="s">
        <v>11327</v>
      </c>
      <c r="B6283">
        <v>0.101185600862328</v>
      </c>
      <c r="C6283" t="s">
        <v>2488</v>
      </c>
      <c r="D6283">
        <v>0.00253545110400038</v>
      </c>
      <c r="E6283">
        <v>39.9083227054466</v>
      </c>
      <c r="F6283">
        <v>38.9083227054466</v>
      </c>
    </row>
    <row r="6284" spans="1:6">
      <c r="A6284" t="s">
        <v>11328</v>
      </c>
      <c r="B6284">
        <v>0.102457071294695</v>
      </c>
      <c r="C6284" t="s">
        <v>2490</v>
      </c>
      <c r="D6284">
        <v>0.00254426155185212</v>
      </c>
      <c r="E6284">
        <v>40.2698658163153</v>
      </c>
      <c r="F6284">
        <v>39.2698658163153</v>
      </c>
    </row>
    <row r="6285" spans="1:6">
      <c r="A6285" t="s">
        <v>11329</v>
      </c>
      <c r="B6285">
        <v>0.102184288889757</v>
      </c>
      <c r="C6285" t="s">
        <v>2492</v>
      </c>
      <c r="D6285">
        <v>0.00256486683244946</v>
      </c>
      <c r="E6285">
        <v>39.8399977718027</v>
      </c>
      <c r="F6285">
        <v>38.8399977718027</v>
      </c>
    </row>
    <row r="6286" spans="1:6">
      <c r="A6286" t="s">
        <v>11330</v>
      </c>
      <c r="B6286">
        <v>0.100822799874526</v>
      </c>
      <c r="C6286" t="s">
        <v>2494</v>
      </c>
      <c r="D6286">
        <v>0.00249975867439497</v>
      </c>
      <c r="E6286">
        <v>40.3330133053458</v>
      </c>
      <c r="F6286">
        <v>39.3330133053458</v>
      </c>
    </row>
    <row r="6287" spans="1:6">
      <c r="A6287" t="s">
        <v>11331</v>
      </c>
      <c r="B6287">
        <v>0.0990956427032281</v>
      </c>
      <c r="C6287" t="s">
        <v>2496</v>
      </c>
      <c r="D6287">
        <v>0.00250266762552887</v>
      </c>
      <c r="E6287">
        <v>39.5960061545476</v>
      </c>
      <c r="F6287">
        <v>38.5960061545476</v>
      </c>
    </row>
    <row r="6288" spans="1:6">
      <c r="A6288" t="s">
        <v>11332</v>
      </c>
      <c r="B6288">
        <v>0.0977617997020181</v>
      </c>
      <c r="C6288" t="s">
        <v>2498</v>
      </c>
      <c r="D6288">
        <v>0.0025172236605746</v>
      </c>
      <c r="E6288">
        <v>38.8371527064473</v>
      </c>
      <c r="F6288">
        <v>37.8371527064473</v>
      </c>
    </row>
    <row r="6289" spans="1:6">
      <c r="A6289" t="s">
        <v>11333</v>
      </c>
      <c r="B6289">
        <v>0.0993479835803634</v>
      </c>
      <c r="C6289" t="s">
        <v>2500</v>
      </c>
      <c r="D6289">
        <v>0.00251430118728446</v>
      </c>
      <c r="E6289">
        <v>39.5131593950616</v>
      </c>
      <c r="F6289">
        <v>38.5131593950616</v>
      </c>
    </row>
    <row r="6290" spans="1:6">
      <c r="A6290" t="s">
        <v>11334</v>
      </c>
      <c r="B6290">
        <v>0.101031394813705</v>
      </c>
      <c r="C6290" t="s">
        <v>2502</v>
      </c>
      <c r="D6290">
        <v>0.00253766287079</v>
      </c>
      <c r="E6290">
        <v>39.8127726013712</v>
      </c>
      <c r="F6290">
        <v>38.8127726013712</v>
      </c>
    </row>
    <row r="6291" spans="1:6">
      <c r="A6291" t="s">
        <v>11335</v>
      </c>
      <c r="B6291">
        <v>0.099410136806531</v>
      </c>
      <c r="C6291" t="s">
        <v>2504</v>
      </c>
      <c r="D6291">
        <v>0.00259936598188988</v>
      </c>
      <c r="E6291">
        <v>38.2439939197229</v>
      </c>
      <c r="F6291">
        <v>37.2439939197229</v>
      </c>
    </row>
    <row r="6292" spans="1:6">
      <c r="A6292" t="s">
        <v>11336</v>
      </c>
      <c r="B6292">
        <v>0.0951867429868398</v>
      </c>
      <c r="C6292" t="s">
        <v>2506</v>
      </c>
      <c r="D6292">
        <v>0.00260235147114932</v>
      </c>
      <c r="E6292">
        <v>36.5772049018424</v>
      </c>
      <c r="F6292">
        <v>35.5772049018424</v>
      </c>
    </row>
    <row r="6293" spans="1:6">
      <c r="A6293" t="s">
        <v>11337</v>
      </c>
      <c r="B6293">
        <v>0.0909029501167165</v>
      </c>
      <c r="C6293" t="s">
        <v>2508</v>
      </c>
      <c r="D6293">
        <v>0.00261729034296993</v>
      </c>
      <c r="E6293">
        <v>34.731702717233</v>
      </c>
      <c r="F6293">
        <v>33.731702717233</v>
      </c>
    </row>
    <row r="6294" spans="1:6">
      <c r="A6294" t="s">
        <v>11338</v>
      </c>
      <c r="B6294">
        <v>0.0922873867762382</v>
      </c>
      <c r="C6294" t="s">
        <v>2510</v>
      </c>
      <c r="D6294">
        <v>0.00262928709014931</v>
      </c>
      <c r="E6294">
        <v>35.0997755711026</v>
      </c>
      <c r="F6294">
        <v>34.0997755711026</v>
      </c>
    </row>
    <row r="6295" spans="1:6">
      <c r="A6295" t="s">
        <v>11339</v>
      </c>
      <c r="B6295">
        <v>0.0880666944615568</v>
      </c>
      <c r="C6295" t="s">
        <v>2512</v>
      </c>
      <c r="D6295">
        <v>0.00266237880409856</v>
      </c>
      <c r="E6295">
        <v>33.07819846146</v>
      </c>
      <c r="F6295">
        <v>32.07819846146</v>
      </c>
    </row>
    <row r="6296" spans="1:6">
      <c r="A6296" t="s">
        <v>11340</v>
      </c>
      <c r="B6296">
        <v>0.0874260899508786</v>
      </c>
      <c r="C6296" t="s">
        <v>2514</v>
      </c>
      <c r="D6296">
        <v>0.00263507754025099</v>
      </c>
      <c r="E6296">
        <v>33.1778054404241</v>
      </c>
      <c r="F6296">
        <v>32.1778054404241</v>
      </c>
    </row>
    <row r="6297" spans="1:6">
      <c r="A6297" t="s">
        <v>11341</v>
      </c>
      <c r="B6297">
        <v>0.0877448351605715</v>
      </c>
      <c r="C6297" t="s">
        <v>2516</v>
      </c>
      <c r="D6297">
        <v>0.00262905221050956</v>
      </c>
      <c r="E6297">
        <v>33.3750827807124</v>
      </c>
      <c r="F6297">
        <v>32.3750827807124</v>
      </c>
    </row>
    <row r="6298" spans="1:6">
      <c r="A6298" t="s">
        <v>11342</v>
      </c>
      <c r="B6298">
        <v>0.0910137603920437</v>
      </c>
      <c r="C6298" t="s">
        <v>2518</v>
      </c>
      <c r="D6298">
        <v>0.00261701993494659</v>
      </c>
      <c r="E6298">
        <v>34.7776335887564</v>
      </c>
      <c r="F6298">
        <v>33.7776335887564</v>
      </c>
    </row>
    <row r="6299" spans="1:6">
      <c r="A6299" t="s">
        <v>11343</v>
      </c>
      <c r="B6299">
        <v>0.0955212204428163</v>
      </c>
      <c r="C6299" t="s">
        <v>2520</v>
      </c>
      <c r="D6299">
        <v>0.00256903790405375</v>
      </c>
      <c r="E6299">
        <v>37.181709266372</v>
      </c>
      <c r="F6299">
        <v>36.181709266372</v>
      </c>
    </row>
    <row r="6300" spans="1:6">
      <c r="A6300" t="s">
        <v>11344</v>
      </c>
      <c r="B6300">
        <v>0.0975491614320759</v>
      </c>
      <c r="C6300" t="s">
        <v>2522</v>
      </c>
      <c r="D6300">
        <v>0.00261346784474646</v>
      </c>
      <c r="E6300">
        <v>37.3255640501441</v>
      </c>
      <c r="F6300">
        <v>36.3255640501441</v>
      </c>
    </row>
    <row r="6301" spans="1:6">
      <c r="A6301" t="s">
        <v>11345</v>
      </c>
      <c r="B6301">
        <v>0.0963100234355063</v>
      </c>
      <c r="C6301" t="s">
        <v>2524</v>
      </c>
      <c r="D6301">
        <v>0.00259249618836905</v>
      </c>
      <c r="E6301">
        <v>37.149533282861</v>
      </c>
      <c r="F6301">
        <v>36.149533282861</v>
      </c>
    </row>
    <row r="6302" spans="1:6">
      <c r="A6302" t="s">
        <v>11346</v>
      </c>
      <c r="B6302">
        <v>0.0981921337279219</v>
      </c>
      <c r="C6302" t="s">
        <v>2526</v>
      </c>
      <c r="D6302">
        <v>0.00254779797822476</v>
      </c>
      <c r="E6302">
        <v>38.5399998615038</v>
      </c>
      <c r="F6302">
        <v>37.5399998615038</v>
      </c>
    </row>
    <row r="6303" spans="1:6">
      <c r="A6303" t="s">
        <v>11347</v>
      </c>
      <c r="B6303">
        <v>0.0960473527395277</v>
      </c>
      <c r="C6303" t="s">
        <v>2528</v>
      </c>
      <c r="D6303">
        <v>0.00255957970297955</v>
      </c>
      <c r="E6303">
        <v>37.5246579068122</v>
      </c>
      <c r="F6303">
        <v>36.5246579068122</v>
      </c>
    </row>
    <row r="6304" spans="1:6">
      <c r="A6304" t="s">
        <v>11348</v>
      </c>
      <c r="B6304">
        <v>0.0936992193422376</v>
      </c>
      <c r="C6304" t="s">
        <v>2530</v>
      </c>
      <c r="D6304">
        <v>0.00244730879642331</v>
      </c>
      <c r="E6304">
        <v>38.2866352947274</v>
      </c>
      <c r="F6304">
        <v>37.2866352947274</v>
      </c>
    </row>
    <row r="6305" spans="1:6">
      <c r="A6305" t="s">
        <v>11349</v>
      </c>
      <c r="B6305">
        <v>0.0901835739935376</v>
      </c>
      <c r="C6305" t="s">
        <v>2532</v>
      </c>
      <c r="D6305">
        <v>0.00235557055180924</v>
      </c>
      <c r="E6305">
        <v>38.2852357889559</v>
      </c>
      <c r="F6305">
        <v>37.2852357889559</v>
      </c>
    </row>
    <row r="6306" spans="1:6">
      <c r="A6306" t="s">
        <v>11350</v>
      </c>
      <c r="B6306">
        <v>0.0845059356566975</v>
      </c>
      <c r="C6306" t="s">
        <v>2534</v>
      </c>
      <c r="D6306">
        <v>0.0023443934673404</v>
      </c>
      <c r="E6306">
        <v>36.0459696010693</v>
      </c>
      <c r="F6306">
        <v>35.0459696010693</v>
      </c>
    </row>
    <row r="6307" spans="1:6">
      <c r="A6307" t="s">
        <v>11351</v>
      </c>
      <c r="B6307">
        <v>0.0861098726790767</v>
      </c>
      <c r="C6307" t="s">
        <v>2536</v>
      </c>
      <c r="D6307">
        <v>0.0023388226313784</v>
      </c>
      <c r="E6307">
        <v>36.817615634379</v>
      </c>
      <c r="F6307">
        <v>35.817615634379</v>
      </c>
    </row>
    <row r="6308" spans="1:6">
      <c r="A6308" t="s">
        <v>11352</v>
      </c>
      <c r="B6308">
        <v>0.0857705075057145</v>
      </c>
      <c r="C6308" t="s">
        <v>2538</v>
      </c>
      <c r="D6308">
        <v>0.00216640051111031</v>
      </c>
      <c r="E6308">
        <v>39.591251509517</v>
      </c>
      <c r="F6308">
        <v>38.591251509517</v>
      </c>
    </row>
    <row r="6309" spans="1:6">
      <c r="A6309" t="s">
        <v>11353</v>
      </c>
      <c r="B6309">
        <v>0.0836671435614327</v>
      </c>
      <c r="C6309" t="s">
        <v>2540</v>
      </c>
      <c r="D6309">
        <v>0.00219280929426078</v>
      </c>
      <c r="E6309">
        <v>38.1552302703267</v>
      </c>
      <c r="F6309">
        <v>37.1552302703267</v>
      </c>
    </row>
    <row r="6310" spans="1:6">
      <c r="A6310" t="s">
        <v>11354</v>
      </c>
      <c r="B6310">
        <v>0.07962486966826</v>
      </c>
      <c r="C6310" t="s">
        <v>2542</v>
      </c>
      <c r="D6310">
        <v>0.00225137886666921</v>
      </c>
      <c r="E6310">
        <v>35.3671569219536</v>
      </c>
      <c r="F6310">
        <v>34.3671569219536</v>
      </c>
    </row>
    <row r="6311" spans="1:6">
      <c r="A6311" t="s">
        <v>11355</v>
      </c>
      <c r="B6311">
        <v>0.0770259065623925</v>
      </c>
      <c r="C6311" t="s">
        <v>2544</v>
      </c>
      <c r="D6311">
        <v>0.002237832664102</v>
      </c>
      <c r="E6311">
        <v>34.4198687408567</v>
      </c>
      <c r="F6311">
        <v>33.4198687408567</v>
      </c>
    </row>
    <row r="6312" spans="1:6">
      <c r="A6312" t="s">
        <v>11356</v>
      </c>
      <c r="B6312">
        <v>0.0789378705625298</v>
      </c>
      <c r="C6312" t="s">
        <v>2546</v>
      </c>
      <c r="D6312">
        <v>0.00222164255640352</v>
      </c>
      <c r="E6312">
        <v>35.5313100818151</v>
      </c>
      <c r="F6312">
        <v>34.5313100818151</v>
      </c>
    </row>
    <row r="6313" spans="1:6">
      <c r="A6313" t="s">
        <v>11357</v>
      </c>
      <c r="B6313">
        <v>0.080058151212529</v>
      </c>
      <c r="C6313" t="s">
        <v>2548</v>
      </c>
      <c r="D6313">
        <v>0.00220821603007553</v>
      </c>
      <c r="E6313">
        <v>36.2546735111739</v>
      </c>
      <c r="F6313">
        <v>35.2546735111739</v>
      </c>
    </row>
    <row r="6314" spans="1:6">
      <c r="A6314" t="s">
        <v>11358</v>
      </c>
      <c r="B6314">
        <v>0.0871431475867712</v>
      </c>
      <c r="C6314" t="s">
        <v>2550</v>
      </c>
      <c r="D6314">
        <v>0.00223228620884503</v>
      </c>
      <c r="E6314">
        <v>39.0376230617213</v>
      </c>
      <c r="F6314">
        <v>38.0376230617213</v>
      </c>
    </row>
    <row r="6315" spans="1:6">
      <c r="A6315" t="s">
        <v>11359</v>
      </c>
      <c r="B6315">
        <v>0.0890952061476099</v>
      </c>
      <c r="C6315" t="s">
        <v>2552</v>
      </c>
      <c r="D6315">
        <v>0.00225922449776914</v>
      </c>
      <c r="E6315">
        <v>39.4361898233604</v>
      </c>
      <c r="F6315">
        <v>38.4361898233604</v>
      </c>
    </row>
    <row r="6316" spans="1:6">
      <c r="A6316" t="s">
        <v>11360</v>
      </c>
      <c r="B6316">
        <v>0.0880304218606874</v>
      </c>
      <c r="C6316" t="s">
        <v>2554</v>
      </c>
      <c r="D6316">
        <v>0.00224564742747005</v>
      </c>
      <c r="E6316">
        <v>39.2004643221588</v>
      </c>
      <c r="F6316">
        <v>38.2004643221588</v>
      </c>
    </row>
    <row r="6317" spans="1:6">
      <c r="A6317" t="s">
        <v>11361</v>
      </c>
      <c r="B6317">
        <v>0.0841001267724974</v>
      </c>
      <c r="C6317" t="s">
        <v>2556</v>
      </c>
      <c r="D6317">
        <v>0.00216721654582015</v>
      </c>
      <c r="E6317">
        <v>38.8055946392154</v>
      </c>
      <c r="F6317">
        <v>37.8055946392154</v>
      </c>
    </row>
    <row r="6318" spans="1:6">
      <c r="A6318" t="s">
        <v>11362</v>
      </c>
      <c r="B6318">
        <v>0.0818132004661544</v>
      </c>
      <c r="C6318" t="s">
        <v>2558</v>
      </c>
      <c r="D6318">
        <v>0.00219626534598752</v>
      </c>
      <c r="E6318">
        <v>37.2510546667885</v>
      </c>
      <c r="F6318">
        <v>36.2510546667885</v>
      </c>
    </row>
    <row r="6319" spans="1:6">
      <c r="A6319" t="s">
        <v>11363</v>
      </c>
      <c r="B6319">
        <v>0.0794277941447972</v>
      </c>
      <c r="C6319" t="s">
        <v>2560</v>
      </c>
      <c r="D6319">
        <v>0.00218027958932445</v>
      </c>
      <c r="E6319">
        <v>36.4300957242862</v>
      </c>
      <c r="F6319">
        <v>35.4300957242862</v>
      </c>
    </row>
    <row r="6320" spans="1:6">
      <c r="A6320" t="s">
        <v>11364</v>
      </c>
      <c r="B6320">
        <v>0.0772267737739994</v>
      </c>
      <c r="C6320" t="s">
        <v>2562</v>
      </c>
      <c r="D6320">
        <v>0.002124601594137</v>
      </c>
      <c r="E6320">
        <v>36.3488260514878</v>
      </c>
      <c r="F6320">
        <v>35.3488260514878</v>
      </c>
    </row>
    <row r="6321" spans="1:6">
      <c r="A6321" t="s">
        <v>11365</v>
      </c>
      <c r="B6321">
        <v>0.0809392388626786</v>
      </c>
      <c r="C6321" t="s">
        <v>2564</v>
      </c>
      <c r="D6321">
        <v>0.00205424479563941</v>
      </c>
      <c r="E6321">
        <v>39.4009706313922</v>
      </c>
      <c r="F6321">
        <v>38.4009706313922</v>
      </c>
    </row>
    <row r="6322" spans="1:6">
      <c r="A6322" t="s">
        <v>11366</v>
      </c>
      <c r="B6322">
        <v>0.0802197445772429</v>
      </c>
      <c r="C6322" t="s">
        <v>2566</v>
      </c>
      <c r="D6322">
        <v>0.00205679243283946</v>
      </c>
      <c r="E6322">
        <v>39.0023530310724</v>
      </c>
      <c r="F6322">
        <v>38.0023530310724</v>
      </c>
    </row>
    <row r="6323" spans="1:6">
      <c r="A6323" t="s">
        <v>11367</v>
      </c>
      <c r="B6323">
        <v>0.0837496901971215</v>
      </c>
      <c r="C6323" t="s">
        <v>2568</v>
      </c>
      <c r="D6323">
        <v>0.0020924888304342</v>
      </c>
      <c r="E6323">
        <v>40.0239604527509</v>
      </c>
      <c r="F6323">
        <v>39.0239604527509</v>
      </c>
    </row>
    <row r="6324" spans="1:6">
      <c r="A6324" t="s">
        <v>11368</v>
      </c>
      <c r="B6324">
        <v>0.0865745805410721</v>
      </c>
      <c r="C6324" t="s">
        <v>2570</v>
      </c>
      <c r="D6324">
        <v>0.00213891216520965</v>
      </c>
      <c r="E6324">
        <v>40.475986788633</v>
      </c>
      <c r="F6324">
        <v>39.475986788633</v>
      </c>
    </row>
    <row r="6325" spans="1:6">
      <c r="A6325" t="s">
        <v>11369</v>
      </c>
      <c r="B6325">
        <v>0.0857737879153068</v>
      </c>
      <c r="C6325" t="s">
        <v>2572</v>
      </c>
      <c r="D6325">
        <v>0.00218078320270152</v>
      </c>
      <c r="E6325">
        <v>39.3316436998651</v>
      </c>
      <c r="F6325">
        <v>38.3316436998651</v>
      </c>
    </row>
    <row r="6326" spans="1:6">
      <c r="A6326" t="s">
        <v>11370</v>
      </c>
      <c r="B6326">
        <v>0.0896082862129264</v>
      </c>
      <c r="C6326" t="s">
        <v>2574</v>
      </c>
      <c r="D6326">
        <v>0.00216487797674989</v>
      </c>
      <c r="E6326">
        <v>41.3918415611832</v>
      </c>
      <c r="F6326">
        <v>40.3918415611832</v>
      </c>
    </row>
    <row r="6327" spans="1:6">
      <c r="A6327" t="s">
        <v>11371</v>
      </c>
      <c r="B6327">
        <v>0.0878953934946628</v>
      </c>
      <c r="C6327" t="s">
        <v>2576</v>
      </c>
      <c r="D6327">
        <v>0.00219389543135295</v>
      </c>
      <c r="E6327">
        <v>40.0636202795038</v>
      </c>
      <c r="F6327">
        <v>39.0636202795038</v>
      </c>
    </row>
    <row r="6328" spans="1:6">
      <c r="A6328" t="s">
        <v>11372</v>
      </c>
      <c r="B6328">
        <v>0.0849546554223507</v>
      </c>
      <c r="C6328" t="s">
        <v>2578</v>
      </c>
      <c r="D6328">
        <v>0.00226575371276807</v>
      </c>
      <c r="E6328">
        <v>37.49509708121</v>
      </c>
      <c r="F6328">
        <v>36.49509708121</v>
      </c>
    </row>
    <row r="6329" spans="1:6">
      <c r="A6329" t="s">
        <v>11373</v>
      </c>
      <c r="B6329">
        <v>0.0818407159848773</v>
      </c>
      <c r="C6329" t="s">
        <v>2580</v>
      </c>
      <c r="D6329">
        <v>0.00227391042613403</v>
      </c>
      <c r="E6329">
        <v>35.9911784757582</v>
      </c>
      <c r="F6329">
        <v>34.9911784757582</v>
      </c>
    </row>
    <row r="6330" spans="1:6">
      <c r="A6330" t="s">
        <v>11374</v>
      </c>
      <c r="B6330">
        <v>0.0783365939874277</v>
      </c>
      <c r="C6330" t="s">
        <v>2582</v>
      </c>
      <c r="D6330">
        <v>0.00226573416011917</v>
      </c>
      <c r="E6330">
        <v>34.5744859949975</v>
      </c>
      <c r="F6330">
        <v>33.5744859949975</v>
      </c>
    </row>
    <row r="6331" spans="1:6">
      <c r="A6331" t="s">
        <v>11375</v>
      </c>
      <c r="B6331">
        <v>0.0792212833210695</v>
      </c>
      <c r="C6331" t="s">
        <v>2584</v>
      </c>
      <c r="D6331">
        <v>0.00223854535019774</v>
      </c>
      <c r="E6331">
        <v>35.389626265142</v>
      </c>
      <c r="F6331">
        <v>34.389626265142</v>
      </c>
    </row>
    <row r="6332" spans="1:6">
      <c r="A6332" t="s">
        <v>11376</v>
      </c>
      <c r="B6332">
        <v>0.0802497354076494</v>
      </c>
      <c r="C6332" t="s">
        <v>2586</v>
      </c>
      <c r="D6332">
        <v>0.00223854535019774</v>
      </c>
      <c r="E6332">
        <v>35.8490550126941</v>
      </c>
      <c r="F6332">
        <v>34.8490550126941</v>
      </c>
    </row>
    <row r="6333" spans="1:6">
      <c r="A6333" t="s">
        <v>11377</v>
      </c>
      <c r="B6333">
        <v>0.0774144086779077</v>
      </c>
      <c r="C6333" t="s">
        <v>2588</v>
      </c>
      <c r="D6333">
        <v>0.00224124239278834</v>
      </c>
      <c r="E6333">
        <v>34.5408461516722</v>
      </c>
      <c r="F6333">
        <v>33.5408461516722</v>
      </c>
    </row>
    <row r="6334" spans="1:6">
      <c r="A6334" t="s">
        <v>11378</v>
      </c>
      <c r="B6334">
        <v>0.0785170070768664</v>
      </c>
      <c r="C6334" t="s">
        <v>2590</v>
      </c>
      <c r="D6334">
        <v>0.00219535585644462</v>
      </c>
      <c r="E6334">
        <v>35.7650477695332</v>
      </c>
      <c r="F6334">
        <v>34.7650477695332</v>
      </c>
    </row>
    <row r="6335" spans="1:6">
      <c r="A6335" t="s">
        <v>11379</v>
      </c>
      <c r="B6335">
        <v>0.0752233814183865</v>
      </c>
      <c r="C6335" t="s">
        <v>2592</v>
      </c>
      <c r="D6335">
        <v>0.00218736951743573</v>
      </c>
      <c r="E6335">
        <v>34.3898828335925</v>
      </c>
      <c r="F6335">
        <v>33.3898828335925</v>
      </c>
    </row>
    <row r="6336" spans="1:6">
      <c r="A6336" t="s">
        <v>11380</v>
      </c>
      <c r="B6336">
        <v>0.0775407765427671</v>
      </c>
      <c r="C6336" t="s">
        <v>2594</v>
      </c>
      <c r="D6336">
        <v>0.00222454860271792</v>
      </c>
      <c r="E6336">
        <v>34.8568588018392</v>
      </c>
      <c r="F6336">
        <v>33.8568588018392</v>
      </c>
    </row>
    <row r="6337" spans="1:6">
      <c r="A6337" t="s">
        <v>11381</v>
      </c>
      <c r="B6337">
        <v>0.0782613878252555</v>
      </c>
      <c r="C6337" t="s">
        <v>2596</v>
      </c>
      <c r="D6337">
        <v>0.00222186303096414</v>
      </c>
      <c r="E6337">
        <v>35.2233178799034</v>
      </c>
      <c r="F6337">
        <v>34.2233178799034</v>
      </c>
    </row>
    <row r="6338" spans="1:6">
      <c r="A6338" t="s">
        <v>11382</v>
      </c>
      <c r="B6338">
        <v>0.0806858141417877</v>
      </c>
      <c r="C6338" t="s">
        <v>2598</v>
      </c>
      <c r="D6338">
        <v>0.00219771234584496</v>
      </c>
      <c r="E6338">
        <v>36.7135463812332</v>
      </c>
      <c r="F6338">
        <v>35.7135463812332</v>
      </c>
    </row>
    <row r="6339" spans="1:6">
      <c r="A6339" t="s">
        <v>11383</v>
      </c>
      <c r="B6339">
        <v>0.0796915959715432</v>
      </c>
      <c r="C6339" t="s">
        <v>2600</v>
      </c>
      <c r="D6339">
        <v>0.00218439287708226</v>
      </c>
      <c r="E6339">
        <v>36.4822632446911</v>
      </c>
      <c r="F6339">
        <v>35.4822632446911</v>
      </c>
    </row>
    <row r="6340" spans="1:6">
      <c r="A6340" t="s">
        <v>11384</v>
      </c>
      <c r="B6340">
        <v>0.0765730297758411</v>
      </c>
      <c r="C6340" t="s">
        <v>2602</v>
      </c>
      <c r="D6340">
        <v>0.00224541437850683</v>
      </c>
      <c r="E6340">
        <v>34.101959312633</v>
      </c>
      <c r="F6340">
        <v>33.101959312633</v>
      </c>
    </row>
    <row r="6341" spans="1:6">
      <c r="A6341" t="s">
        <v>11385</v>
      </c>
      <c r="B6341">
        <v>0.0742736064327182</v>
      </c>
      <c r="C6341" t="s">
        <v>2604</v>
      </c>
      <c r="D6341">
        <v>0.00228054119790585</v>
      </c>
      <c r="E6341">
        <v>32.5684124895096</v>
      </c>
      <c r="F6341">
        <v>31.5684124895097</v>
      </c>
    </row>
    <row r="6342" spans="1:6">
      <c r="A6342" t="s">
        <v>11386</v>
      </c>
      <c r="B6342">
        <v>0.0740767489306387</v>
      </c>
      <c r="C6342" t="s">
        <v>2606</v>
      </c>
      <c r="D6342">
        <v>0.00227235090629326</v>
      </c>
      <c r="E6342">
        <v>32.5991679918289</v>
      </c>
      <c r="F6342">
        <v>31.5991679918289</v>
      </c>
    </row>
    <row r="6343" spans="1:6">
      <c r="A6343" t="s">
        <v>11387</v>
      </c>
      <c r="B6343">
        <v>0.072985030288509</v>
      </c>
      <c r="C6343" t="s">
        <v>2608</v>
      </c>
      <c r="D6343">
        <v>0.00226145669499661</v>
      </c>
      <c r="E6343">
        <v>32.273459160189</v>
      </c>
      <c r="F6343">
        <v>31.273459160189</v>
      </c>
    </row>
    <row r="6344" spans="1:6">
      <c r="A6344" t="s">
        <v>11388</v>
      </c>
      <c r="B6344">
        <v>0.0748442461074699</v>
      </c>
      <c r="C6344" t="s">
        <v>2610</v>
      </c>
      <c r="D6344">
        <v>0.00222887868738562</v>
      </c>
      <c r="E6344">
        <v>33.5793269194292</v>
      </c>
      <c r="F6344">
        <v>32.5793269194292</v>
      </c>
    </row>
    <row r="6345" spans="1:6">
      <c r="A6345" t="s">
        <v>11389</v>
      </c>
      <c r="B6345">
        <v>0.0778778781701772</v>
      </c>
      <c r="C6345" t="s">
        <v>2612</v>
      </c>
      <c r="D6345">
        <v>0.00216704007482847</v>
      </c>
      <c r="E6345">
        <v>35.9374425396086</v>
      </c>
      <c r="F6345">
        <v>34.9374425396086</v>
      </c>
    </row>
    <row r="6346" spans="1:6">
      <c r="A6346" t="s">
        <v>11390</v>
      </c>
      <c r="B6346">
        <v>0.0830235957772484</v>
      </c>
      <c r="C6346" t="s">
        <v>2614</v>
      </c>
      <c r="D6346">
        <v>0.00211954812513662</v>
      </c>
      <c r="E6346">
        <v>39.1704225974567</v>
      </c>
      <c r="F6346">
        <v>38.1704225974567</v>
      </c>
    </row>
    <row r="6347" spans="1:6">
      <c r="A6347" t="s">
        <v>11391</v>
      </c>
      <c r="B6347">
        <v>0.0823173459076877</v>
      </c>
      <c r="C6347" t="s">
        <v>2616</v>
      </c>
      <c r="D6347">
        <v>0.00214034499962692</v>
      </c>
      <c r="E6347">
        <v>38.4598491934881</v>
      </c>
      <c r="F6347">
        <v>37.4598491934881</v>
      </c>
    </row>
    <row r="6348" spans="1:6">
      <c r="A6348" t="s">
        <v>11392</v>
      </c>
      <c r="B6348">
        <v>0.079016849479351</v>
      </c>
      <c r="C6348" t="s">
        <v>2618</v>
      </c>
      <c r="D6348">
        <v>0.00203829921113615</v>
      </c>
      <c r="E6348">
        <v>38.7660697937016</v>
      </c>
      <c r="F6348">
        <v>37.7660697937016</v>
      </c>
    </row>
    <row r="6349" spans="1:6">
      <c r="A6349" t="s">
        <v>11393</v>
      </c>
      <c r="B6349">
        <v>0.0826150804960877</v>
      </c>
      <c r="C6349" t="s">
        <v>2620</v>
      </c>
      <c r="D6349">
        <v>0.00205602355210255</v>
      </c>
      <c r="E6349">
        <v>40.1819718512481</v>
      </c>
      <c r="F6349">
        <v>39.1819718512481</v>
      </c>
    </row>
    <row r="6350" spans="1:6">
      <c r="A6350" t="s">
        <v>11394</v>
      </c>
      <c r="B6350">
        <v>0.0827323537247658</v>
      </c>
      <c r="C6350" t="s">
        <v>2622</v>
      </c>
      <c r="D6350">
        <v>0.00204583681278577</v>
      </c>
      <c r="E6350">
        <v>40.4393709252455</v>
      </c>
      <c r="F6350">
        <v>39.4393709252455</v>
      </c>
    </row>
    <row r="6351" spans="1:6">
      <c r="A6351" t="s">
        <v>11395</v>
      </c>
      <c r="B6351">
        <v>0.0842113941006626</v>
      </c>
      <c r="C6351" t="s">
        <v>2624</v>
      </c>
      <c r="D6351">
        <v>0.00200776292669175</v>
      </c>
      <c r="E6351">
        <v>41.9428972321051</v>
      </c>
      <c r="F6351">
        <v>40.9428972321051</v>
      </c>
    </row>
    <row r="6352" spans="1:6">
      <c r="A6352" t="s">
        <v>11396</v>
      </c>
      <c r="B6352">
        <v>0.0846864936442488</v>
      </c>
      <c r="C6352" t="s">
        <v>2626</v>
      </c>
      <c r="D6352">
        <v>0.0020228023493636</v>
      </c>
      <c r="E6352">
        <v>41.8659260856071</v>
      </c>
      <c r="F6352">
        <v>40.8659260856071</v>
      </c>
    </row>
    <row r="6353" spans="1:6">
      <c r="A6353" t="s">
        <v>11397</v>
      </c>
      <c r="B6353">
        <v>0.0860932988413424</v>
      </c>
      <c r="C6353" t="s">
        <v>2628</v>
      </c>
      <c r="D6353">
        <v>0.00200264989756421</v>
      </c>
      <c r="E6353">
        <v>42.9896902828878</v>
      </c>
      <c r="F6353">
        <v>41.9896902828878</v>
      </c>
    </row>
    <row r="6354" spans="1:6">
      <c r="A6354" t="s">
        <v>11398</v>
      </c>
      <c r="B6354">
        <v>0.0870093559692044</v>
      </c>
      <c r="C6354" t="s">
        <v>2630</v>
      </c>
      <c r="D6354">
        <v>0.00190005683742243</v>
      </c>
      <c r="E6354">
        <v>45.793028006067</v>
      </c>
      <c r="F6354">
        <v>44.793028006067</v>
      </c>
    </row>
    <row r="6355" spans="1:6">
      <c r="A6355" t="s">
        <v>11399</v>
      </c>
      <c r="B6355">
        <v>0.0885145401405466</v>
      </c>
      <c r="C6355" t="s">
        <v>2632</v>
      </c>
      <c r="D6355">
        <v>0.00188556487849294</v>
      </c>
      <c r="E6355">
        <v>46.9432482277104</v>
      </c>
      <c r="F6355">
        <v>45.9432482277104</v>
      </c>
    </row>
    <row r="6356" spans="1:6">
      <c r="A6356" t="s">
        <v>11400</v>
      </c>
      <c r="B6356">
        <v>0.0921978712912075</v>
      </c>
      <c r="C6356" t="s">
        <v>2634</v>
      </c>
      <c r="D6356">
        <v>0.00193602816963357</v>
      </c>
      <c r="E6356">
        <v>47.6221744793402</v>
      </c>
      <c r="F6356">
        <v>46.6221744793402</v>
      </c>
    </row>
    <row r="6357" spans="1:6">
      <c r="A6357" t="s">
        <v>11401</v>
      </c>
      <c r="B6357">
        <v>0.0927276474578753</v>
      </c>
      <c r="C6357" t="s">
        <v>2636</v>
      </c>
      <c r="D6357">
        <v>0.00195314673450191</v>
      </c>
      <c r="E6357">
        <v>47.4760271821168</v>
      </c>
      <c r="F6357">
        <v>46.4760271821168</v>
      </c>
    </row>
    <row r="6358" spans="1:6">
      <c r="A6358" t="s">
        <v>11402</v>
      </c>
      <c r="B6358">
        <v>0.0920692262924939</v>
      </c>
      <c r="C6358" t="s">
        <v>2638</v>
      </c>
      <c r="D6358">
        <v>0.00190394908375879</v>
      </c>
      <c r="E6358">
        <v>48.3569792269498</v>
      </c>
      <c r="F6358">
        <v>47.3569792269498</v>
      </c>
    </row>
    <row r="6359" spans="1:6">
      <c r="A6359" t="s">
        <v>11403</v>
      </c>
      <c r="B6359">
        <v>0.0912122994668863</v>
      </c>
      <c r="C6359" t="s">
        <v>2640</v>
      </c>
      <c r="D6359">
        <v>0.00188702150934773</v>
      </c>
      <c r="E6359">
        <v>48.3366506502699</v>
      </c>
      <c r="F6359">
        <v>47.3366506502699</v>
      </c>
    </row>
    <row r="6360" spans="1:6">
      <c r="A6360" t="s">
        <v>11404</v>
      </c>
      <c r="B6360">
        <v>0.088632473330935</v>
      </c>
      <c r="C6360" t="s">
        <v>2642</v>
      </c>
      <c r="D6360">
        <v>0.00195913698104255</v>
      </c>
      <c r="E6360">
        <v>45.240569796079</v>
      </c>
      <c r="F6360">
        <v>44.240569796079</v>
      </c>
    </row>
    <row r="6361" spans="1:6">
      <c r="A6361" t="s">
        <v>11405</v>
      </c>
      <c r="B6361">
        <v>0.0852172320281259</v>
      </c>
      <c r="C6361" t="s">
        <v>2644</v>
      </c>
      <c r="D6361">
        <v>0.00195667265779595</v>
      </c>
      <c r="E6361">
        <v>43.5521147027817</v>
      </c>
      <c r="F6361">
        <v>42.5521147027817</v>
      </c>
    </row>
    <row r="6362" spans="1:6">
      <c r="A6362" t="s">
        <v>11406</v>
      </c>
      <c r="B6362">
        <v>0.0848343407862135</v>
      </c>
      <c r="C6362" t="s">
        <v>2646</v>
      </c>
      <c r="D6362">
        <v>0.00195667265779595</v>
      </c>
      <c r="E6362">
        <v>43.356429829082</v>
      </c>
      <c r="F6362">
        <v>42.356429829082</v>
      </c>
    </row>
    <row r="6363" spans="1:6">
      <c r="A6363" t="s">
        <v>11407</v>
      </c>
      <c r="B6363">
        <v>0.0844048803566217</v>
      </c>
      <c r="C6363" t="s">
        <v>2648</v>
      </c>
      <c r="D6363">
        <v>0.0019862197281318</v>
      </c>
      <c r="E6363">
        <v>42.4952381456866</v>
      </c>
      <c r="F6363">
        <v>41.4952381456866</v>
      </c>
    </row>
    <row r="6364" spans="1:6">
      <c r="A6364" t="s">
        <v>11408</v>
      </c>
      <c r="B6364">
        <v>0.0849755584846785</v>
      </c>
      <c r="C6364" t="s">
        <v>2650</v>
      </c>
      <c r="D6364">
        <v>0.00202601044054846</v>
      </c>
      <c r="E6364">
        <v>41.9423102586158</v>
      </c>
      <c r="F6364">
        <v>40.9423102586158</v>
      </c>
    </row>
    <row r="6365" spans="1:6">
      <c r="A6365" t="s">
        <v>11409</v>
      </c>
      <c r="B6365">
        <v>0.0845456249928606</v>
      </c>
      <c r="C6365" t="s">
        <v>2652</v>
      </c>
      <c r="D6365">
        <v>0.00201845070009865</v>
      </c>
      <c r="E6365">
        <v>41.8863958325703</v>
      </c>
      <c r="F6365">
        <v>40.8863958325703</v>
      </c>
    </row>
    <row r="6366" spans="1:6">
      <c r="A6366" t="s">
        <v>11410</v>
      </c>
      <c r="B6366">
        <v>0.0821651756734933</v>
      </c>
      <c r="C6366" t="s">
        <v>2654</v>
      </c>
      <c r="D6366">
        <v>0.00204358707245355</v>
      </c>
      <c r="E6366">
        <v>40.2063493065872</v>
      </c>
      <c r="F6366">
        <v>39.2063493065872</v>
      </c>
    </row>
    <row r="6367" spans="1:6">
      <c r="A6367" t="s">
        <v>11411</v>
      </c>
      <c r="B6367">
        <v>0.0823052962952008</v>
      </c>
      <c r="C6367" t="s">
        <v>2656</v>
      </c>
      <c r="D6367">
        <v>0.00204865591182301</v>
      </c>
      <c r="E6367">
        <v>40.1752660464885</v>
      </c>
      <c r="F6367">
        <v>39.1752660464885</v>
      </c>
    </row>
    <row r="6368" spans="1:6">
      <c r="A6368" t="s">
        <v>11412</v>
      </c>
      <c r="B6368">
        <v>0.0803413786106643</v>
      </c>
      <c r="C6368" t="s">
        <v>2658</v>
      </c>
      <c r="D6368">
        <v>0.00203088566227808</v>
      </c>
      <c r="E6368">
        <v>39.559774389536</v>
      </c>
      <c r="F6368">
        <v>38.559774389536</v>
      </c>
    </row>
    <row r="6369" spans="1:6">
      <c r="A6369" t="s">
        <v>11413</v>
      </c>
      <c r="B6369">
        <v>0.0779028410141967</v>
      </c>
      <c r="C6369" t="s">
        <v>2660</v>
      </c>
      <c r="D6369">
        <v>0.00203088566227808</v>
      </c>
      <c r="E6369">
        <v>38.3590482030444</v>
      </c>
      <c r="F6369">
        <v>37.3590482030444</v>
      </c>
    </row>
    <row r="6370" spans="1:6">
      <c r="A6370" t="s">
        <v>11414</v>
      </c>
      <c r="B6370">
        <v>0.0756493599319231</v>
      </c>
      <c r="C6370" t="s">
        <v>2662</v>
      </c>
      <c r="D6370">
        <v>0.00205612450646546</v>
      </c>
      <c r="E6370">
        <v>36.7922077160428</v>
      </c>
      <c r="F6370">
        <v>35.7922077160428</v>
      </c>
    </row>
    <row r="6371" spans="1:6">
      <c r="A6371" t="s">
        <v>11415</v>
      </c>
      <c r="B6371">
        <v>0.0763122401182607</v>
      </c>
      <c r="C6371" t="s">
        <v>2664</v>
      </c>
      <c r="D6371">
        <v>0.0020739374662987</v>
      </c>
      <c r="E6371">
        <v>36.7958250228504</v>
      </c>
      <c r="F6371">
        <v>35.7958250228504</v>
      </c>
    </row>
    <row r="6372" spans="1:6">
      <c r="A6372" t="s">
        <v>11416</v>
      </c>
      <c r="B6372">
        <v>0.0747120611195669</v>
      </c>
      <c r="C6372" t="s">
        <v>2666</v>
      </c>
      <c r="D6372">
        <v>0.00208673428324419</v>
      </c>
      <c r="E6372">
        <v>35.8033419585238</v>
      </c>
      <c r="F6372">
        <v>34.8033419585238</v>
      </c>
    </row>
    <row r="6373" spans="1:6">
      <c r="A6373" t="s">
        <v>11417</v>
      </c>
      <c r="B6373">
        <v>0.0747558847940921</v>
      </c>
      <c r="C6373" t="s">
        <v>2668</v>
      </c>
      <c r="D6373">
        <v>0.00209187402285809</v>
      </c>
      <c r="E6373">
        <v>35.7363225400899</v>
      </c>
      <c r="F6373">
        <v>34.7363225400899</v>
      </c>
    </row>
    <row r="6374" spans="1:6">
      <c r="A6374" t="s">
        <v>11418</v>
      </c>
      <c r="B6374">
        <v>0.0732214565068514</v>
      </c>
      <c r="C6374" t="s">
        <v>2670</v>
      </c>
      <c r="D6374">
        <v>0.00212533714299405</v>
      </c>
      <c r="E6374">
        <v>34.4516900521963</v>
      </c>
      <c r="F6374">
        <v>33.4516900521963</v>
      </c>
    </row>
    <row r="6375" spans="1:6">
      <c r="A6375" t="s">
        <v>11419</v>
      </c>
      <c r="B6375">
        <v>0.0716649330735791</v>
      </c>
      <c r="C6375" t="s">
        <v>2672</v>
      </c>
      <c r="D6375">
        <v>0.00212273575114216</v>
      </c>
      <c r="E6375">
        <v>33.7606473321133</v>
      </c>
      <c r="F6375">
        <v>32.7606473321133</v>
      </c>
    </row>
    <row r="6376" spans="1:6">
      <c r="A6376" t="s">
        <v>11420</v>
      </c>
      <c r="B6376">
        <v>0.070897779463514</v>
      </c>
      <c r="C6376" t="s">
        <v>2674</v>
      </c>
      <c r="D6376">
        <v>0.00210454087327523</v>
      </c>
      <c r="E6376">
        <v>33.6880031002572</v>
      </c>
      <c r="F6376">
        <v>32.6880031002572</v>
      </c>
    </row>
    <row r="6377" spans="1:6">
      <c r="A6377" t="s">
        <v>11421</v>
      </c>
      <c r="B6377">
        <v>0.0738174731567294</v>
      </c>
      <c r="C6377" t="s">
        <v>2676</v>
      </c>
      <c r="D6377">
        <v>0.00209937212778213</v>
      </c>
      <c r="E6377">
        <v>35.1616905739877</v>
      </c>
      <c r="F6377">
        <v>34.1616905739877</v>
      </c>
    </row>
    <row r="6378" spans="1:6">
      <c r="A6378" t="s">
        <v>11422</v>
      </c>
      <c r="B6378">
        <v>0.0731872974953974</v>
      </c>
      <c r="C6378" t="s">
        <v>2678</v>
      </c>
      <c r="D6378">
        <v>0.00203744882044894</v>
      </c>
      <c r="E6378">
        <v>35.9210483035697</v>
      </c>
      <c r="F6378">
        <v>34.9210483035697</v>
      </c>
    </row>
    <row r="6379" spans="1:6">
      <c r="A6379" t="s">
        <v>11423</v>
      </c>
      <c r="B6379">
        <v>0.0749157910398665</v>
      </c>
      <c r="C6379" t="s">
        <v>2680</v>
      </c>
      <c r="D6379">
        <v>0.00201468873846626</v>
      </c>
      <c r="E6379">
        <v>37.1847966435244</v>
      </c>
      <c r="F6379">
        <v>36.1847966435244</v>
      </c>
    </row>
    <row r="6380" spans="1:6">
      <c r="A6380" t="s">
        <v>11424</v>
      </c>
      <c r="B6380">
        <v>0.0762324130265074</v>
      </c>
      <c r="C6380" t="s">
        <v>2682</v>
      </c>
      <c r="D6380">
        <v>0.00203225869839475</v>
      </c>
      <c r="E6380">
        <v>37.5111756621941</v>
      </c>
      <c r="F6380">
        <v>36.5111756621941</v>
      </c>
    </row>
    <row r="6381" spans="1:6">
      <c r="A6381" t="s">
        <v>11425</v>
      </c>
      <c r="B6381">
        <v>0.0784745428214046</v>
      </c>
      <c r="C6381" t="s">
        <v>2684</v>
      </c>
      <c r="D6381">
        <v>0.0020398323332956</v>
      </c>
      <c r="E6381">
        <v>38.4710750685177</v>
      </c>
      <c r="F6381">
        <v>37.4710750685177</v>
      </c>
    </row>
    <row r="6382" spans="1:6">
      <c r="A6382" t="s">
        <v>11426</v>
      </c>
      <c r="B6382">
        <v>0.0781350874309439</v>
      </c>
      <c r="C6382" t="s">
        <v>2686</v>
      </c>
      <c r="D6382">
        <v>0.00208285609218645</v>
      </c>
      <c r="E6382">
        <v>37.5134353852179</v>
      </c>
      <c r="F6382">
        <v>36.5134353852179</v>
      </c>
    </row>
    <row r="6383" spans="1:6">
      <c r="A6383" t="s">
        <v>11427</v>
      </c>
      <c r="B6383">
        <v>0.0789699925815826</v>
      </c>
      <c r="C6383" t="s">
        <v>2688</v>
      </c>
      <c r="D6383">
        <v>0.00204949617941632</v>
      </c>
      <c r="E6383">
        <v>38.5314173184127</v>
      </c>
      <c r="F6383">
        <v>37.5314173184127</v>
      </c>
    </row>
    <row r="6384" spans="1:6">
      <c r="A6384" t="s">
        <v>11428</v>
      </c>
      <c r="B6384">
        <v>0.0795608472023369</v>
      </c>
      <c r="C6384" t="s">
        <v>2690</v>
      </c>
      <c r="D6384">
        <v>0.00203426458105567</v>
      </c>
      <c r="E6384">
        <v>39.110373322751</v>
      </c>
      <c r="F6384">
        <v>38.110373322751</v>
      </c>
    </row>
    <row r="6385" spans="1:6">
      <c r="A6385" t="s">
        <v>11429</v>
      </c>
      <c r="B6385">
        <v>0.0798577444409639</v>
      </c>
      <c r="C6385" t="s">
        <v>2692</v>
      </c>
      <c r="D6385">
        <v>0.00204184255341887</v>
      </c>
      <c r="E6385">
        <v>39.1106279508426</v>
      </c>
      <c r="F6385">
        <v>38.1106279508426</v>
      </c>
    </row>
    <row r="6386" spans="1:6">
      <c r="A6386" t="s">
        <v>11430</v>
      </c>
      <c r="B6386">
        <v>0.0810253892134665</v>
      </c>
      <c r="C6386" t="s">
        <v>2694</v>
      </c>
      <c r="D6386">
        <v>0.00205197157807411</v>
      </c>
      <c r="E6386">
        <v>39.4866040442497</v>
      </c>
      <c r="F6386">
        <v>38.4866040442497</v>
      </c>
    </row>
    <row r="6387" spans="1:6">
      <c r="A6387" t="s">
        <v>11431</v>
      </c>
      <c r="B6387">
        <v>0.080123822828495</v>
      </c>
      <c r="C6387" t="s">
        <v>2696</v>
      </c>
      <c r="D6387">
        <v>0.00205197157807411</v>
      </c>
      <c r="E6387">
        <v>39.0472381219313</v>
      </c>
      <c r="F6387">
        <v>38.0472381219313</v>
      </c>
    </row>
    <row r="6388" spans="1:6">
      <c r="A6388" t="s">
        <v>11432</v>
      </c>
      <c r="B6388">
        <v>0.0780358308819334</v>
      </c>
      <c r="C6388" t="s">
        <v>2698</v>
      </c>
      <c r="D6388">
        <v>0.00201132170776971</v>
      </c>
      <c r="E6388">
        <v>38.798284024123</v>
      </c>
      <c r="F6388">
        <v>37.798284024123</v>
      </c>
    </row>
    <row r="6389" spans="1:6">
      <c r="A6389" t="s">
        <v>11433</v>
      </c>
      <c r="B6389">
        <v>0.0766156313598645</v>
      </c>
      <c r="C6389" t="s">
        <v>2700</v>
      </c>
      <c r="D6389">
        <v>0.00202134906983587</v>
      </c>
      <c r="E6389">
        <v>37.9032164721977</v>
      </c>
      <c r="F6389">
        <v>36.9032164721977</v>
      </c>
    </row>
    <row r="6390" spans="1:6">
      <c r="A6390" t="s">
        <v>11434</v>
      </c>
      <c r="B6390">
        <v>0.0762593486331378</v>
      </c>
      <c r="C6390" t="s">
        <v>2702</v>
      </c>
      <c r="D6390">
        <v>0.00205907644774653</v>
      </c>
      <c r="E6390">
        <v>37.0357053603312</v>
      </c>
      <c r="F6390">
        <v>36.0357053603312</v>
      </c>
    </row>
    <row r="6391" spans="1:6">
      <c r="A6391" t="s">
        <v>11435</v>
      </c>
      <c r="B6391">
        <v>0.0769253045206773</v>
      </c>
      <c r="C6391" t="s">
        <v>2704</v>
      </c>
      <c r="D6391">
        <v>0.00211764045223726</v>
      </c>
      <c r="E6391">
        <v>36.3259515747382</v>
      </c>
      <c r="F6391">
        <v>35.3259515747382</v>
      </c>
    </row>
    <row r="6392" spans="1:6">
      <c r="A6392" t="s">
        <v>11436</v>
      </c>
      <c r="B6392">
        <v>0.0793366627506211</v>
      </c>
      <c r="C6392" t="s">
        <v>2706</v>
      </c>
      <c r="D6392">
        <v>0.00218508673858863</v>
      </c>
      <c r="E6392">
        <v>36.3082441303293</v>
      </c>
      <c r="F6392">
        <v>35.3082441303293</v>
      </c>
    </row>
    <row r="6393" spans="1:6">
      <c r="A6393" t="s">
        <v>11437</v>
      </c>
      <c r="B6393">
        <v>0.0786757771072561</v>
      </c>
      <c r="C6393" t="s">
        <v>2708</v>
      </c>
      <c r="D6393">
        <v>0.00220892404846415</v>
      </c>
      <c r="E6393">
        <v>35.6172396067483</v>
      </c>
      <c r="F6393">
        <v>34.6172396067483</v>
      </c>
    </row>
    <row r="6394" spans="1:6">
      <c r="A6394" t="s">
        <v>11438</v>
      </c>
      <c r="B6394">
        <v>0.0778146116161157</v>
      </c>
      <c r="C6394" t="s">
        <v>2710</v>
      </c>
      <c r="D6394">
        <v>0.00219291735246078</v>
      </c>
      <c r="E6394">
        <v>35.4845163356458</v>
      </c>
      <c r="F6394">
        <v>34.4845163356458</v>
      </c>
    </row>
    <row r="6395" spans="1:6">
      <c r="A6395" t="s">
        <v>11439</v>
      </c>
      <c r="B6395">
        <v>0.0825613254209727</v>
      </c>
      <c r="C6395" t="s">
        <v>2712</v>
      </c>
      <c r="D6395">
        <v>0.00216636871623244</v>
      </c>
      <c r="E6395">
        <v>38.1104679006611</v>
      </c>
      <c r="F6395">
        <v>37.1104679006611</v>
      </c>
    </row>
    <row r="6396" spans="1:6">
      <c r="A6396" t="s">
        <v>11440</v>
      </c>
      <c r="B6396">
        <v>0.0846199002142422</v>
      </c>
      <c r="C6396" t="s">
        <v>2714</v>
      </c>
      <c r="D6396">
        <v>0.00219796890820342</v>
      </c>
      <c r="E6396">
        <v>38.4991343136919</v>
      </c>
      <c r="F6396">
        <v>37.4991343136919</v>
      </c>
    </row>
    <row r="6397" spans="1:6">
      <c r="A6397" t="s">
        <v>11441</v>
      </c>
      <c r="B6397">
        <v>0.085666156005576</v>
      </c>
      <c r="C6397" t="s">
        <v>2716</v>
      </c>
      <c r="D6397">
        <v>0.00219265124149002</v>
      </c>
      <c r="E6397">
        <v>39.0696679821098</v>
      </c>
      <c r="F6397">
        <v>38.0696679821098</v>
      </c>
    </row>
    <row r="6398" spans="1:6">
      <c r="A6398" t="s">
        <v>11442</v>
      </c>
      <c r="B6398">
        <v>0.0860497358085861</v>
      </c>
      <c r="C6398" t="s">
        <v>2718</v>
      </c>
      <c r="D6398">
        <v>0.00218468761712626</v>
      </c>
      <c r="E6398">
        <v>39.3876612537293</v>
      </c>
      <c r="F6398">
        <v>38.3876612537293</v>
      </c>
    </row>
    <row r="6399" spans="1:6">
      <c r="A6399" t="s">
        <v>11443</v>
      </c>
      <c r="B6399">
        <v>0.0877088542244185</v>
      </c>
      <c r="C6399" t="s">
        <v>2720</v>
      </c>
      <c r="D6399">
        <v>0.00217674329851853</v>
      </c>
      <c r="E6399">
        <v>40.2936139893539</v>
      </c>
      <c r="F6399">
        <v>39.2936139893539</v>
      </c>
    </row>
    <row r="6400" spans="1:6">
      <c r="A6400" t="s">
        <v>11444</v>
      </c>
      <c r="B6400">
        <v>0.0896083333441329</v>
      </c>
      <c r="C6400" t="s">
        <v>2722</v>
      </c>
      <c r="D6400">
        <v>0.00219259337108056</v>
      </c>
      <c r="E6400">
        <v>40.868651034903</v>
      </c>
      <c r="F6400">
        <v>39.868651034903</v>
      </c>
    </row>
    <row r="6401" spans="1:6">
      <c r="A6401" t="s">
        <v>11445</v>
      </c>
      <c r="B6401">
        <v>0.0902258675719019</v>
      </c>
      <c r="C6401" t="s">
        <v>2724</v>
      </c>
      <c r="D6401">
        <v>0.00217932101411276</v>
      </c>
      <c r="E6401">
        <v>41.400907432921</v>
      </c>
      <c r="F6401">
        <v>40.400907432921</v>
      </c>
    </row>
    <row r="6402" spans="1:6">
      <c r="A6402" t="s">
        <v>11446</v>
      </c>
      <c r="B6402">
        <v>0.0886129188941864</v>
      </c>
      <c r="C6402" t="s">
        <v>2726</v>
      </c>
      <c r="D6402">
        <v>0.00215023990070163</v>
      </c>
      <c r="E6402">
        <v>41.2107127512943</v>
      </c>
      <c r="F6402">
        <v>40.2107127512943</v>
      </c>
    </row>
    <row r="6403" spans="1:6">
      <c r="A6403" t="s">
        <v>11447</v>
      </c>
      <c r="B6403">
        <v>0.0880735430160146</v>
      </c>
      <c r="C6403" t="s">
        <v>2728</v>
      </c>
      <c r="D6403">
        <v>0.00213451921905556</v>
      </c>
      <c r="E6403">
        <v>41.2615366635038</v>
      </c>
      <c r="F6403">
        <v>40.2615366635038</v>
      </c>
    </row>
    <row r="6404" spans="1:6">
      <c r="A6404" t="s">
        <v>11448</v>
      </c>
      <c r="B6404">
        <v>0.0894897519139711</v>
      </c>
      <c r="C6404" t="s">
        <v>2730</v>
      </c>
      <c r="D6404">
        <v>0.00210844610155895</v>
      </c>
      <c r="E6404">
        <v>42.4434619636726</v>
      </c>
      <c r="F6404">
        <v>41.4434619636726</v>
      </c>
    </row>
    <row r="6405" spans="1:6">
      <c r="A6405" t="s">
        <v>11449</v>
      </c>
      <c r="B6405">
        <v>0.0894650741627309</v>
      </c>
      <c r="C6405" t="s">
        <v>2732</v>
      </c>
      <c r="D6405">
        <v>0.00206965621007483</v>
      </c>
      <c r="E6405">
        <v>43.2270218247968</v>
      </c>
      <c r="F6405">
        <v>42.2270218247968</v>
      </c>
    </row>
    <row r="6406" spans="1:6">
      <c r="A6406" t="s">
        <v>11450</v>
      </c>
      <c r="B6406">
        <v>0.088552165242703</v>
      </c>
      <c r="C6406" t="s">
        <v>2734</v>
      </c>
      <c r="D6406">
        <v>0.00206454804995124</v>
      </c>
      <c r="E6406">
        <v>42.8917918596249</v>
      </c>
      <c r="F6406">
        <v>41.8917918596249</v>
      </c>
    </row>
    <row r="6407" spans="1:6">
      <c r="A6407" t="s">
        <v>11451</v>
      </c>
      <c r="B6407">
        <v>0.0920808558971489</v>
      </c>
      <c r="C6407" t="s">
        <v>2736</v>
      </c>
      <c r="D6407">
        <v>0.00207984729445479</v>
      </c>
      <c r="E6407">
        <v>44.272892602573</v>
      </c>
      <c r="F6407">
        <v>43.272892602573</v>
      </c>
    </row>
    <row r="6408" spans="1:6">
      <c r="A6408" t="s">
        <v>11452</v>
      </c>
      <c r="B6408">
        <v>0.0930364514886168</v>
      </c>
      <c r="C6408" t="s">
        <v>2738</v>
      </c>
      <c r="D6408">
        <v>0.00201322384929361</v>
      </c>
      <c r="E6408">
        <v>46.2126710456271</v>
      </c>
      <c r="F6408">
        <v>45.2126710456271</v>
      </c>
    </row>
    <row r="6409" spans="1:6">
      <c r="A6409" t="s">
        <v>11453</v>
      </c>
      <c r="B6409">
        <v>0.092783245143279</v>
      </c>
      <c r="C6409" t="s">
        <v>2740</v>
      </c>
      <c r="D6409">
        <v>0.00197310979999261</v>
      </c>
      <c r="E6409">
        <v>47.0238631137641</v>
      </c>
      <c r="F6409">
        <v>46.0238631137641</v>
      </c>
    </row>
    <row r="6410" spans="1:6">
      <c r="A6410" t="s">
        <v>11454</v>
      </c>
      <c r="B6410">
        <v>0.0904832518695012</v>
      </c>
      <c r="C6410" t="s">
        <v>2742</v>
      </c>
      <c r="D6410">
        <v>0.00195579458653677</v>
      </c>
      <c r="E6410">
        <v>46.2641897530378</v>
      </c>
      <c r="F6410">
        <v>45.2641897530378</v>
      </c>
    </row>
    <row r="6411" spans="1:6">
      <c r="A6411" t="s">
        <v>11455</v>
      </c>
      <c r="B6411">
        <v>0.0951308534350377</v>
      </c>
      <c r="C6411" t="s">
        <v>2744</v>
      </c>
      <c r="D6411">
        <v>0.00193858097114814</v>
      </c>
      <c r="E6411">
        <v>49.0724168094437</v>
      </c>
      <c r="F6411">
        <v>48.0724168094437</v>
      </c>
    </row>
    <row r="6412" spans="1:6">
      <c r="A6412" t="s">
        <v>11456</v>
      </c>
      <c r="B6412">
        <v>0.0960300108399057</v>
      </c>
      <c r="C6412" t="s">
        <v>2746</v>
      </c>
      <c r="D6412">
        <v>0.00192635788810181</v>
      </c>
      <c r="E6412">
        <v>49.8505555136131</v>
      </c>
      <c r="F6412">
        <v>48.8505555136131</v>
      </c>
    </row>
    <row r="6413" spans="1:6">
      <c r="A6413" t="s">
        <v>11457</v>
      </c>
      <c r="B6413">
        <v>0.0924366409080823</v>
      </c>
      <c r="C6413" t="s">
        <v>2748</v>
      </c>
      <c r="D6413">
        <v>0.00182411648376279</v>
      </c>
      <c r="E6413">
        <v>50.6747467779053</v>
      </c>
      <c r="F6413">
        <v>49.6747467779053</v>
      </c>
    </row>
    <row r="6414" spans="1:6">
      <c r="A6414" t="s">
        <v>11458</v>
      </c>
      <c r="B6414">
        <v>0.0927894204553916</v>
      </c>
      <c r="C6414" t="s">
        <v>2750</v>
      </c>
      <c r="D6414">
        <v>0.0018475828193172</v>
      </c>
      <c r="E6414">
        <v>50.2220628408329</v>
      </c>
      <c r="F6414">
        <v>49.2220628408329</v>
      </c>
    </row>
    <row r="6415" spans="1:6">
      <c r="A6415" t="s">
        <v>11459</v>
      </c>
      <c r="B6415">
        <v>0.092233643910328</v>
      </c>
      <c r="C6415" t="s">
        <v>2752</v>
      </c>
      <c r="D6415">
        <v>0.00188071624306242</v>
      </c>
      <c r="E6415">
        <v>49.0417649395857</v>
      </c>
      <c r="F6415">
        <v>48.0417649395857</v>
      </c>
    </row>
    <row r="6416" spans="1:6">
      <c r="A6416" t="s">
        <v>11460</v>
      </c>
      <c r="B6416">
        <v>0.0923342898798583</v>
      </c>
      <c r="C6416" t="s">
        <v>2754</v>
      </c>
      <c r="D6416">
        <v>0.00186874224321271</v>
      </c>
      <c r="E6416">
        <v>49.4098585373223</v>
      </c>
      <c r="F6416">
        <v>48.4098585373223</v>
      </c>
    </row>
    <row r="6417" spans="1:6">
      <c r="A6417" t="s">
        <v>11461</v>
      </c>
      <c r="B6417">
        <v>0.0928630654695711</v>
      </c>
      <c r="C6417" t="s">
        <v>2756</v>
      </c>
      <c r="D6417">
        <v>0.00188304992521093</v>
      </c>
      <c r="E6417">
        <v>49.3152434390018</v>
      </c>
      <c r="F6417">
        <v>48.3152434390018</v>
      </c>
    </row>
    <row r="6418" spans="1:6">
      <c r="A6418" t="s">
        <v>11462</v>
      </c>
      <c r="B6418">
        <v>0.0901838371245046</v>
      </c>
      <c r="C6418" t="s">
        <v>2758</v>
      </c>
      <c r="D6418">
        <v>0.00189263694222516</v>
      </c>
      <c r="E6418">
        <v>47.6498345311151</v>
      </c>
      <c r="F6418">
        <v>46.6498345311151</v>
      </c>
    </row>
    <row r="6419" spans="1:6">
      <c r="A6419" t="s">
        <v>11463</v>
      </c>
      <c r="B6419">
        <v>0.0916461437543175</v>
      </c>
      <c r="C6419" t="s">
        <v>2760</v>
      </c>
      <c r="D6419">
        <v>0.00190225644383748</v>
      </c>
      <c r="E6419">
        <v>48.1775966911364</v>
      </c>
      <c r="F6419">
        <v>47.1775966911364</v>
      </c>
    </row>
    <row r="6420" spans="1:6">
      <c r="A6420" t="s">
        <v>11464</v>
      </c>
      <c r="B6420">
        <v>0.0929488133147433</v>
      </c>
      <c r="C6420" t="s">
        <v>2762</v>
      </c>
      <c r="D6420">
        <v>0.0018443441969215</v>
      </c>
      <c r="E6420">
        <v>50.3966740426703</v>
      </c>
      <c r="F6420">
        <v>49.3966740426703</v>
      </c>
    </row>
    <row r="6421" spans="1:6">
      <c r="A6421" t="s">
        <v>11465</v>
      </c>
      <c r="B6421">
        <v>0.093530428270644</v>
      </c>
      <c r="C6421" t="s">
        <v>2764</v>
      </c>
      <c r="D6421">
        <v>0.00178052878472559</v>
      </c>
      <c r="E6421">
        <v>52.5295794558349</v>
      </c>
      <c r="F6421">
        <v>51.5295794558349</v>
      </c>
    </row>
    <row r="6422" spans="1:6">
      <c r="A6422" t="s">
        <v>11466</v>
      </c>
      <c r="B6422">
        <v>0.095765001398558</v>
      </c>
      <c r="C6422" t="s">
        <v>2766</v>
      </c>
      <c r="D6422">
        <v>0.0016812685370032</v>
      </c>
      <c r="E6422">
        <v>56.9599676023532</v>
      </c>
      <c r="F6422">
        <v>55.9599676023532</v>
      </c>
    </row>
    <row r="6423" spans="1:6">
      <c r="A6423" t="s">
        <v>11467</v>
      </c>
      <c r="B6423">
        <v>0.0951717364410701</v>
      </c>
      <c r="C6423" t="s">
        <v>2768</v>
      </c>
      <c r="D6423">
        <v>0.0017234668226083</v>
      </c>
      <c r="E6423">
        <v>55.2211015568242</v>
      </c>
      <c r="F6423">
        <v>54.2211015568242</v>
      </c>
    </row>
    <row r="6424" spans="1:6">
      <c r="A6424" t="s">
        <v>11468</v>
      </c>
      <c r="B6424">
        <v>0.0904966335983509</v>
      </c>
      <c r="C6424" t="s">
        <v>2770</v>
      </c>
      <c r="D6424">
        <v>0.00174830280738824</v>
      </c>
      <c r="E6424">
        <v>51.7625626498549</v>
      </c>
      <c r="F6424">
        <v>50.7625626498549</v>
      </c>
    </row>
    <row r="6425" spans="1:6">
      <c r="A6425" t="s">
        <v>11469</v>
      </c>
      <c r="B6425">
        <v>0.0879140899522624</v>
      </c>
      <c r="C6425" t="s">
        <v>2772</v>
      </c>
      <c r="D6425">
        <v>0.0017619792309141</v>
      </c>
      <c r="E6425">
        <v>49.8950773140801</v>
      </c>
      <c r="F6425">
        <v>48.8950773140801</v>
      </c>
    </row>
    <row r="6426" spans="1:6">
      <c r="A6426" t="s">
        <v>11470</v>
      </c>
      <c r="B6426">
        <v>0.0864527790102172</v>
      </c>
      <c r="C6426" t="s">
        <v>2774</v>
      </c>
      <c r="D6426">
        <v>0.00173448410637448</v>
      </c>
      <c r="E6426">
        <v>49.8435117926366</v>
      </c>
      <c r="F6426">
        <v>48.8435117926366</v>
      </c>
    </row>
    <row r="6427" spans="1:6">
      <c r="A6427" t="s">
        <v>11471</v>
      </c>
      <c r="B6427">
        <v>0.0849595840157051</v>
      </c>
      <c r="C6427" t="s">
        <v>2776</v>
      </c>
      <c r="D6427">
        <v>0.00171861300997628</v>
      </c>
      <c r="E6427">
        <v>49.4349708296912</v>
      </c>
      <c r="F6427">
        <v>48.4349708296912</v>
      </c>
    </row>
    <row r="6428" spans="1:6">
      <c r="A6428" t="s">
        <v>11472</v>
      </c>
      <c r="B6428">
        <v>0.0812698290360374</v>
      </c>
      <c r="C6428" t="s">
        <v>2778</v>
      </c>
      <c r="D6428">
        <v>0.0017907226467585</v>
      </c>
      <c r="E6428">
        <v>45.3838170769488</v>
      </c>
      <c r="F6428">
        <v>44.3838170769488</v>
      </c>
    </row>
    <row r="6429" spans="1:6">
      <c r="A6429" t="s">
        <v>11473</v>
      </c>
      <c r="B6429">
        <v>0.0799759197033938</v>
      </c>
      <c r="C6429" t="s">
        <v>2780</v>
      </c>
      <c r="D6429">
        <v>0.00179766941564679</v>
      </c>
      <c r="E6429">
        <v>44.4886690552161</v>
      </c>
      <c r="F6429">
        <v>43.4886690552161</v>
      </c>
    </row>
    <row r="6430" spans="1:6">
      <c r="A6430" t="s">
        <v>11474</v>
      </c>
      <c r="B6430">
        <v>0.0818960732633458</v>
      </c>
      <c r="C6430" t="s">
        <v>2782</v>
      </c>
      <c r="D6430">
        <v>0.00179999098613621</v>
      </c>
      <c r="E6430">
        <v>45.4980463202989</v>
      </c>
      <c r="F6430">
        <v>44.4980463202989</v>
      </c>
    </row>
    <row r="6431" spans="1:6">
      <c r="A6431" t="s">
        <v>11475</v>
      </c>
      <c r="B6431">
        <v>0.0847291510340816</v>
      </c>
      <c r="C6431" t="s">
        <v>2784</v>
      </c>
      <c r="D6431">
        <v>0.00181393239652798</v>
      </c>
      <c r="E6431">
        <v>46.7102033109174</v>
      </c>
      <c r="F6431">
        <v>45.7102033109174</v>
      </c>
    </row>
    <row r="6432" spans="1:6">
      <c r="A6432" t="s">
        <v>11476</v>
      </c>
      <c r="B6432">
        <v>0.0806439107113768</v>
      </c>
      <c r="C6432" t="s">
        <v>2786</v>
      </c>
      <c r="D6432">
        <v>0.00184896542564547</v>
      </c>
      <c r="E6432">
        <v>43.6156942649288</v>
      </c>
      <c r="F6432">
        <v>42.6156942649288</v>
      </c>
    </row>
    <row r="6433" spans="1:6">
      <c r="A6433" t="s">
        <v>11477</v>
      </c>
      <c r="B6433">
        <v>0.0786680200215824</v>
      </c>
      <c r="C6433" t="s">
        <v>2788</v>
      </c>
      <c r="D6433">
        <v>0.00185842708240783</v>
      </c>
      <c r="E6433">
        <v>42.3304313450156</v>
      </c>
      <c r="F6433">
        <v>41.3304313450156</v>
      </c>
    </row>
    <row r="6434" spans="1:6">
      <c r="A6434" t="s">
        <v>11478</v>
      </c>
      <c r="B6434">
        <v>0.0784872432616707</v>
      </c>
      <c r="C6434" t="s">
        <v>2790</v>
      </c>
      <c r="D6434">
        <v>0.00182519850111318</v>
      </c>
      <c r="E6434">
        <v>43.0020314030511</v>
      </c>
      <c r="F6434">
        <v>42.0020314030511</v>
      </c>
    </row>
    <row r="6435" spans="1:6">
      <c r="A6435" t="s">
        <v>11479</v>
      </c>
      <c r="B6435">
        <v>0.0741778152826618</v>
      </c>
      <c r="C6435" t="s">
        <v>2792</v>
      </c>
      <c r="D6435">
        <v>0.00185802862404541</v>
      </c>
      <c r="E6435">
        <v>39.9228592728337</v>
      </c>
      <c r="F6435">
        <v>38.9228592728337</v>
      </c>
    </row>
    <row r="6436" spans="1:6">
      <c r="A6436" t="s">
        <v>11480</v>
      </c>
      <c r="B6436">
        <v>0.0741343729311053</v>
      </c>
      <c r="C6436" t="s">
        <v>2794</v>
      </c>
      <c r="D6436">
        <v>0.00188175823610219</v>
      </c>
      <c r="E6436">
        <v>39.3963323814991</v>
      </c>
      <c r="F6436">
        <v>38.3963323814991</v>
      </c>
    </row>
    <row r="6437" spans="1:6">
      <c r="A6437" t="s">
        <v>11481</v>
      </c>
      <c r="B6437">
        <v>0.0772827134783112</v>
      </c>
      <c r="C6437" t="s">
        <v>2796</v>
      </c>
      <c r="D6437">
        <v>0.00185543436081971</v>
      </c>
      <c r="E6437">
        <v>41.6520870316148</v>
      </c>
      <c r="F6437">
        <v>40.6520870316148</v>
      </c>
    </row>
    <row r="6438" spans="1:6">
      <c r="A6438" t="s">
        <v>11482</v>
      </c>
      <c r="B6438">
        <v>0.0702076402671181</v>
      </c>
      <c r="C6438" t="s">
        <v>2798</v>
      </c>
      <c r="D6438">
        <v>0.00183409844610841</v>
      </c>
      <c r="E6438">
        <v>38.2791013296395</v>
      </c>
      <c r="F6438">
        <v>37.2791013296395</v>
      </c>
    </row>
    <row r="6439" spans="1:6">
      <c r="A6439" t="s">
        <v>11483</v>
      </c>
      <c r="B6439">
        <v>0.065920310432516</v>
      </c>
      <c r="C6439" t="s">
        <v>2800</v>
      </c>
      <c r="D6439">
        <v>0.00187879430392293</v>
      </c>
      <c r="E6439">
        <v>35.0864968532607</v>
      </c>
      <c r="F6439">
        <v>34.0864968532607</v>
      </c>
    </row>
    <row r="6440" spans="1:6">
      <c r="A6440" t="s">
        <v>11484</v>
      </c>
      <c r="B6440">
        <v>0.0681252265528009</v>
      </c>
      <c r="C6440" t="s">
        <v>2802</v>
      </c>
      <c r="D6440">
        <v>0.00188835559809048</v>
      </c>
      <c r="E6440">
        <v>36.0764818986899</v>
      </c>
      <c r="F6440">
        <v>35.0764818986899</v>
      </c>
    </row>
    <row r="6441" spans="1:6">
      <c r="A6441" t="s">
        <v>11485</v>
      </c>
      <c r="B6441">
        <v>0.067469650996559</v>
      </c>
      <c r="C6441" t="s">
        <v>2804</v>
      </c>
      <c r="D6441">
        <v>0.00189794927598087</v>
      </c>
      <c r="E6441">
        <v>35.5487113646334</v>
      </c>
      <c r="F6441">
        <v>34.5487113646334</v>
      </c>
    </row>
    <row r="6442" spans="1:6">
      <c r="A6442" t="s">
        <v>11486</v>
      </c>
      <c r="B6442">
        <v>0.0616481545610152</v>
      </c>
      <c r="C6442" t="s">
        <v>2806</v>
      </c>
      <c r="D6442">
        <v>0.00187629051416705</v>
      </c>
      <c r="E6442">
        <v>32.8564015516451</v>
      </c>
      <c r="F6442">
        <v>31.8564015516451</v>
      </c>
    </row>
    <row r="6443" spans="1:6">
      <c r="A6443" t="s">
        <v>11487</v>
      </c>
      <c r="B6443">
        <v>0.0599630113839487</v>
      </c>
      <c r="C6443" t="s">
        <v>2808</v>
      </c>
      <c r="D6443">
        <v>0.00190256017346595</v>
      </c>
      <c r="E6443">
        <v>31.517011771939</v>
      </c>
      <c r="F6443">
        <v>30.517011771939</v>
      </c>
    </row>
    <row r="6444" spans="1:6">
      <c r="A6444" t="s">
        <v>11488</v>
      </c>
      <c r="B6444">
        <v>0.0636284619230929</v>
      </c>
      <c r="C6444" t="s">
        <v>2810</v>
      </c>
      <c r="D6444">
        <v>0.00196763930102117</v>
      </c>
      <c r="E6444">
        <v>32.3374624048579</v>
      </c>
      <c r="F6444">
        <v>31.3374624048579</v>
      </c>
    </row>
    <row r="6445" spans="1:6">
      <c r="A6445" t="s">
        <v>11489</v>
      </c>
      <c r="B6445">
        <v>0.0629638328277365</v>
      </c>
      <c r="C6445" t="s">
        <v>2812</v>
      </c>
      <c r="D6445">
        <v>0.00201446829482417</v>
      </c>
      <c r="E6445">
        <v>31.2558072964023</v>
      </c>
      <c r="F6445">
        <v>30.2558072964023</v>
      </c>
    </row>
    <row r="6446" spans="1:6">
      <c r="A6446" t="s">
        <v>11490</v>
      </c>
      <c r="B6446">
        <v>0.0603433054106947</v>
      </c>
      <c r="C6446" t="s">
        <v>2814</v>
      </c>
      <c r="D6446">
        <v>0.00201947525827444</v>
      </c>
      <c r="E6446">
        <v>29.8806856699278</v>
      </c>
      <c r="F6446">
        <v>28.8806856699278</v>
      </c>
    </row>
    <row r="6447" spans="1:6">
      <c r="A6447" t="s">
        <v>11491</v>
      </c>
      <c r="B6447">
        <v>0.056457085866738</v>
      </c>
      <c r="C6447" t="s">
        <v>2816</v>
      </c>
      <c r="D6447">
        <v>0.00202198288483687</v>
      </c>
      <c r="E6447">
        <v>27.921643793386</v>
      </c>
      <c r="F6447">
        <v>26.921643793386</v>
      </c>
    </row>
    <row r="6448" spans="1:6">
      <c r="A6448" t="s">
        <v>11492</v>
      </c>
      <c r="B6448">
        <v>0.0558979262303581</v>
      </c>
      <c r="C6448" t="s">
        <v>2818</v>
      </c>
      <c r="D6448">
        <v>0.00202700228794362</v>
      </c>
      <c r="E6448">
        <v>27.5766468359866</v>
      </c>
      <c r="F6448">
        <v>26.5766468359866</v>
      </c>
    </row>
    <row r="6449" spans="1:6">
      <c r="A6449" t="s">
        <v>11493</v>
      </c>
      <c r="B6449">
        <v>0.0533356641988565</v>
      </c>
      <c r="C6449" t="s">
        <v>2820</v>
      </c>
      <c r="D6449">
        <v>0.00205465465483165</v>
      </c>
      <c r="E6449">
        <v>25.958456849882</v>
      </c>
      <c r="F6449">
        <v>24.958456849882</v>
      </c>
    </row>
    <row r="6450" spans="1:6">
      <c r="A6450" t="s">
        <v>11494</v>
      </c>
      <c r="B6450">
        <v>0.0572594467864026</v>
      </c>
      <c r="C6450" t="s">
        <v>2822</v>
      </c>
      <c r="D6450">
        <v>0.00206733770825654</v>
      </c>
      <c r="E6450">
        <v>27.6971907191165</v>
      </c>
      <c r="F6450">
        <v>26.6971907191165</v>
      </c>
    </row>
    <row r="6451" spans="1:6">
      <c r="A6451" t="s">
        <v>11495</v>
      </c>
      <c r="B6451">
        <v>0.0610617845469485</v>
      </c>
      <c r="C6451" t="s">
        <v>2824</v>
      </c>
      <c r="D6451">
        <v>0.00205714959634726</v>
      </c>
      <c r="E6451">
        <v>29.6827146919075</v>
      </c>
      <c r="F6451">
        <v>28.6827146919075</v>
      </c>
    </row>
    <row r="6452" spans="1:6">
      <c r="A6452" t="s">
        <v>11496</v>
      </c>
      <c r="B6452">
        <v>0.0637950444085465</v>
      </c>
      <c r="C6452" t="s">
        <v>2826</v>
      </c>
      <c r="D6452">
        <v>0.00204445636560057</v>
      </c>
      <c r="E6452">
        <v>31.2039158584861</v>
      </c>
      <c r="F6452">
        <v>30.2039158584861</v>
      </c>
    </row>
    <row r="6453" spans="1:6">
      <c r="A6453" t="s">
        <v>11497</v>
      </c>
      <c r="B6453">
        <v>0.0600630831583068</v>
      </c>
      <c r="C6453" t="s">
        <v>2828</v>
      </c>
      <c r="D6453">
        <v>0.0020520409110624</v>
      </c>
      <c r="E6453">
        <v>29.2699248024302</v>
      </c>
      <c r="F6453">
        <v>28.2699248024302</v>
      </c>
    </row>
    <row r="6454" spans="1:6">
      <c r="A6454" t="s">
        <v>11498</v>
      </c>
      <c r="B6454">
        <v>0.0554288948388248</v>
      </c>
      <c r="C6454" t="s">
        <v>2830</v>
      </c>
      <c r="D6454">
        <v>0.00212553928869206</v>
      </c>
      <c r="E6454">
        <v>26.0775677653706</v>
      </c>
      <c r="F6454">
        <v>25.0775677653706</v>
      </c>
    </row>
    <row r="6455" spans="1:6">
      <c r="A6455" t="s">
        <v>11499</v>
      </c>
      <c r="B6455">
        <v>0.0533141021213448</v>
      </c>
      <c r="C6455" t="s">
        <v>2832</v>
      </c>
      <c r="D6455">
        <v>0.00211516236783595</v>
      </c>
      <c r="E6455">
        <v>25.2056782647335</v>
      </c>
      <c r="F6455">
        <v>24.2056782647335</v>
      </c>
    </row>
    <row r="6456" spans="1:6">
      <c r="A6456" t="s">
        <v>11500</v>
      </c>
      <c r="B6456">
        <v>0.0548896325260999</v>
      </c>
      <c r="C6456" t="s">
        <v>2834</v>
      </c>
      <c r="D6456">
        <v>0.00214619164462572</v>
      </c>
      <c r="E6456">
        <v>25.5753640004839</v>
      </c>
      <c r="F6456">
        <v>24.5753640004839</v>
      </c>
    </row>
    <row r="6457" spans="1:6">
      <c r="A6457" t="s">
        <v>11501</v>
      </c>
      <c r="B6457">
        <v>0.0539364627898764</v>
      </c>
      <c r="C6457" t="s">
        <v>2836</v>
      </c>
      <c r="D6457">
        <v>0.00210702756351941</v>
      </c>
      <c r="E6457">
        <v>25.5983660222201</v>
      </c>
      <c r="F6457">
        <v>24.5983660222201</v>
      </c>
    </row>
    <row r="6458" spans="1:6">
      <c r="A6458" t="s">
        <v>11502</v>
      </c>
      <c r="B6458">
        <v>0.0574081682654081</v>
      </c>
      <c r="C6458" t="s">
        <v>2838</v>
      </c>
      <c r="D6458">
        <v>0.0021405543178961</v>
      </c>
      <c r="E6458">
        <v>26.8192999287368</v>
      </c>
      <c r="F6458">
        <v>25.8192999287368</v>
      </c>
    </row>
    <row r="6459" spans="1:6">
      <c r="A6459" t="s">
        <v>11503</v>
      </c>
      <c r="B6459">
        <v>0.0575535974440412</v>
      </c>
      <c r="C6459" t="s">
        <v>2840</v>
      </c>
      <c r="D6459">
        <v>0.00213273573475443</v>
      </c>
      <c r="E6459">
        <v>26.9858081834354</v>
      </c>
      <c r="F6459">
        <v>25.9858081834354</v>
      </c>
    </row>
    <row r="6460" spans="1:6">
      <c r="A6460" t="s">
        <v>11504</v>
      </c>
      <c r="B6460">
        <v>0.0570619457468289</v>
      </c>
      <c r="C6460" t="s">
        <v>2842</v>
      </c>
      <c r="D6460">
        <v>0.00214573493671352</v>
      </c>
      <c r="E6460">
        <v>26.5931941408508</v>
      </c>
      <c r="F6460">
        <v>25.5931941408508</v>
      </c>
    </row>
    <row r="6461" spans="1:6">
      <c r="A6461" t="s">
        <v>11505</v>
      </c>
      <c r="B6461">
        <v>0.0552333080354286</v>
      </c>
      <c r="C6461" t="s">
        <v>2844</v>
      </c>
      <c r="D6461">
        <v>0.00207003382580757</v>
      </c>
      <c r="E6461">
        <v>26.6823214900272</v>
      </c>
      <c r="F6461">
        <v>25.6823214900272</v>
      </c>
    </row>
    <row r="6462" spans="1:6">
      <c r="A6462" t="s">
        <v>11506</v>
      </c>
      <c r="B6462">
        <v>0.0540995903592685</v>
      </c>
      <c r="C6462" t="s">
        <v>2846</v>
      </c>
      <c r="D6462">
        <v>0.0020929681357365</v>
      </c>
      <c r="E6462">
        <v>25.8482627783682</v>
      </c>
      <c r="F6462">
        <v>24.8482627783682</v>
      </c>
    </row>
    <row r="6463" spans="1:6">
      <c r="A6463" t="s">
        <v>11507</v>
      </c>
      <c r="B6463">
        <v>0.0590611459013671</v>
      </c>
      <c r="C6463" t="s">
        <v>2848</v>
      </c>
      <c r="D6463">
        <v>0.00211350420902255</v>
      </c>
      <c r="E6463">
        <v>27.9446549712251</v>
      </c>
      <c r="F6463">
        <v>26.9446549712251</v>
      </c>
    </row>
    <row r="6464" spans="1:6">
      <c r="A6464" t="s">
        <v>11508</v>
      </c>
      <c r="B6464">
        <v>0.0627624919992176</v>
      </c>
      <c r="C6464" t="s">
        <v>2850</v>
      </c>
      <c r="D6464">
        <v>0.00207216427339375</v>
      </c>
      <c r="E6464">
        <v>30.2883766528927</v>
      </c>
      <c r="F6464">
        <v>29.2883766528927</v>
      </c>
    </row>
    <row r="6465" spans="1:6">
      <c r="A6465" t="s">
        <v>11509</v>
      </c>
      <c r="B6465">
        <v>0.0623772096665029</v>
      </c>
      <c r="C6465" t="s">
        <v>2852</v>
      </c>
      <c r="D6465">
        <v>0.00203901644457408</v>
      </c>
      <c r="E6465">
        <v>30.5918129461347</v>
      </c>
      <c r="F6465">
        <v>29.5918129461347</v>
      </c>
    </row>
    <row r="6466" spans="1:6">
      <c r="A6466" t="s">
        <v>11510</v>
      </c>
      <c r="B6466">
        <v>0.0623963947832755</v>
      </c>
      <c r="C6466" t="s">
        <v>2854</v>
      </c>
      <c r="D6466">
        <v>0.00204910642285651</v>
      </c>
      <c r="E6466">
        <v>30.4505388725946</v>
      </c>
      <c r="F6466">
        <v>29.4505388725946</v>
      </c>
    </row>
    <row r="6467" spans="1:6">
      <c r="A6467" t="s">
        <v>11511</v>
      </c>
      <c r="B6467">
        <v>0.0626458524354075</v>
      </c>
      <c r="C6467" t="s">
        <v>2856</v>
      </c>
      <c r="D6467">
        <v>0.00207694525033871</v>
      </c>
      <c r="E6467">
        <v>30.1624958217802</v>
      </c>
      <c r="F6467">
        <v>29.1624958217802</v>
      </c>
    </row>
    <row r="6468" spans="1:6">
      <c r="A6468" t="s">
        <v>11512</v>
      </c>
      <c r="B6468">
        <v>0.0667247592893099</v>
      </c>
      <c r="C6468" t="s">
        <v>2858</v>
      </c>
      <c r="D6468">
        <v>0.00208715973517644</v>
      </c>
      <c r="E6468">
        <v>31.9691675556731</v>
      </c>
      <c r="F6468">
        <v>30.9691675556731</v>
      </c>
    </row>
    <row r="6469" spans="1:6">
      <c r="A6469" t="s">
        <v>11513</v>
      </c>
      <c r="B6469">
        <v>0.0649195804307815</v>
      </c>
      <c r="C6469" t="s">
        <v>2860</v>
      </c>
      <c r="D6469">
        <v>0.00206666389489647</v>
      </c>
      <c r="E6469">
        <v>31.412742338557</v>
      </c>
      <c r="F6469">
        <v>30.412742338557</v>
      </c>
    </row>
    <row r="6470" spans="1:6">
      <c r="A6470" t="s">
        <v>11514</v>
      </c>
      <c r="B6470">
        <v>0.0632851036332825</v>
      </c>
      <c r="C6470" t="s">
        <v>2862</v>
      </c>
      <c r="D6470">
        <v>0.00210229603101538</v>
      </c>
      <c r="E6470">
        <v>30.102850740158</v>
      </c>
      <c r="F6470">
        <v>29.102850740158</v>
      </c>
    </row>
    <row r="6471" spans="1:6">
      <c r="A6471" t="s">
        <v>11515</v>
      </c>
      <c r="B6471">
        <v>0.0595100668610311</v>
      </c>
      <c r="C6471" t="s">
        <v>2864</v>
      </c>
      <c r="D6471">
        <v>0.00210744451109133</v>
      </c>
      <c r="E6471">
        <v>28.2380231355245</v>
      </c>
      <c r="F6471">
        <v>27.2380231355245</v>
      </c>
    </row>
    <row r="6472" spans="1:6">
      <c r="A6472" t="s">
        <v>11516</v>
      </c>
      <c r="B6472">
        <v>0.0544951735862251</v>
      </c>
      <c r="C6472" t="s">
        <v>2866</v>
      </c>
      <c r="D6472">
        <v>0.00214354266340203</v>
      </c>
      <c r="E6472">
        <v>25.4229479621066</v>
      </c>
      <c r="F6472">
        <v>24.4229479621066</v>
      </c>
    </row>
    <row r="6473" spans="1:6">
      <c r="A6473" t="s">
        <v>11517</v>
      </c>
      <c r="B6473">
        <v>0.0526926678446126</v>
      </c>
      <c r="C6473" t="s">
        <v>2868</v>
      </c>
      <c r="D6473">
        <v>0.00216961982475729</v>
      </c>
      <c r="E6473">
        <v>24.2865903248774</v>
      </c>
      <c r="F6473">
        <v>23.2865903248774</v>
      </c>
    </row>
    <row r="6474" spans="1:6">
      <c r="A6474" t="s">
        <v>11518</v>
      </c>
      <c r="B6474">
        <v>0.0548656201607505</v>
      </c>
      <c r="C6474" t="s">
        <v>2870</v>
      </c>
      <c r="D6474">
        <v>0.00217487738491421</v>
      </c>
      <c r="E6474">
        <v>25.2269946532709</v>
      </c>
      <c r="F6474">
        <v>24.2269946532709</v>
      </c>
    </row>
    <row r="6475" spans="1:6">
      <c r="A6475" t="s">
        <v>11519</v>
      </c>
      <c r="B6475">
        <v>0.0544438472959657</v>
      </c>
      <c r="C6475" t="s">
        <v>2872</v>
      </c>
      <c r="D6475">
        <v>0.00221963878387734</v>
      </c>
      <c r="E6475">
        <v>24.5282465288615</v>
      </c>
      <c r="F6475">
        <v>23.5282465288615</v>
      </c>
    </row>
    <row r="6476" spans="1:6">
      <c r="A6476" t="s">
        <v>11520</v>
      </c>
      <c r="B6476">
        <v>0.0558600167343001</v>
      </c>
      <c r="C6476" t="s">
        <v>2874</v>
      </c>
      <c r="D6476">
        <v>0.00222497659257604</v>
      </c>
      <c r="E6476">
        <v>25.1058896173044</v>
      </c>
      <c r="F6476">
        <v>24.1058896173044</v>
      </c>
    </row>
    <row r="6477" spans="1:6">
      <c r="A6477" t="s">
        <v>11521</v>
      </c>
      <c r="B6477">
        <v>0.0584209344069328</v>
      </c>
      <c r="C6477" t="s">
        <v>2876</v>
      </c>
      <c r="D6477">
        <v>0.0022276497723028</v>
      </c>
      <c r="E6477">
        <v>26.2253677096382</v>
      </c>
      <c r="F6477">
        <v>25.2253677096382</v>
      </c>
    </row>
    <row r="6478" spans="1:6">
      <c r="A6478" t="s">
        <v>11522</v>
      </c>
      <c r="B6478">
        <v>0.0614070154067227</v>
      </c>
      <c r="C6478" t="s">
        <v>2878</v>
      </c>
      <c r="D6478">
        <v>0.00221962381235456</v>
      </c>
      <c r="E6478">
        <v>27.6655057784691</v>
      </c>
      <c r="F6478">
        <v>26.6655057784691</v>
      </c>
    </row>
    <row r="6479" spans="1:6">
      <c r="A6479" t="s">
        <v>11523</v>
      </c>
      <c r="B6479">
        <v>0.0581126205411205</v>
      </c>
      <c r="C6479" t="s">
        <v>2880</v>
      </c>
      <c r="D6479">
        <v>0.00219827272157439</v>
      </c>
      <c r="E6479">
        <v>26.4355827967972</v>
      </c>
      <c r="F6479">
        <v>25.4355827967972</v>
      </c>
    </row>
    <row r="6480" spans="1:6">
      <c r="A6480" t="s">
        <v>11524</v>
      </c>
      <c r="B6480">
        <v>0.0578207195589131</v>
      </c>
      <c r="C6480" t="s">
        <v>2882</v>
      </c>
      <c r="D6480">
        <v>0.00219031757300416</v>
      </c>
      <c r="E6480">
        <v>26.398327015022</v>
      </c>
      <c r="F6480">
        <v>25.398327015022</v>
      </c>
    </row>
    <row r="6481" spans="1:6">
      <c r="A6481" t="s">
        <v>11525</v>
      </c>
      <c r="B6481">
        <v>0.059911720423465</v>
      </c>
      <c r="C6481" t="s">
        <v>2884</v>
      </c>
      <c r="D6481">
        <v>0.00217444570653312</v>
      </c>
      <c r="E6481">
        <v>27.552640308958</v>
      </c>
      <c r="F6481">
        <v>26.552640308958</v>
      </c>
    </row>
    <row r="6482" spans="1:6">
      <c r="A6482" t="s">
        <v>11526</v>
      </c>
      <c r="B6482">
        <v>0.0608797399352268</v>
      </c>
      <c r="C6482" t="s">
        <v>2886</v>
      </c>
      <c r="D6482">
        <v>0.00216918070482238</v>
      </c>
      <c r="E6482">
        <v>28.0657760784443</v>
      </c>
      <c r="F6482">
        <v>27.0657760784443</v>
      </c>
    </row>
    <row r="6483" spans="1:6">
      <c r="A6483" t="s">
        <v>11527</v>
      </c>
      <c r="B6483">
        <v>0.0604093597461734</v>
      </c>
      <c r="C6483" t="s">
        <v>2888</v>
      </c>
      <c r="D6483">
        <v>0.00215078296863447</v>
      </c>
      <c r="E6483">
        <v>28.0871480884597</v>
      </c>
      <c r="F6483">
        <v>27.0871480884597</v>
      </c>
    </row>
    <row r="6484" spans="1:6">
      <c r="A6484" t="s">
        <v>11528</v>
      </c>
      <c r="B6484">
        <v>0.0600537169548563</v>
      </c>
      <c r="C6484" t="s">
        <v>2890</v>
      </c>
      <c r="D6484">
        <v>0.0021560096587162</v>
      </c>
      <c r="E6484">
        <v>27.8541038589852</v>
      </c>
      <c r="F6484">
        <v>26.8541038589852</v>
      </c>
    </row>
    <row r="6485" spans="1:6">
      <c r="A6485" t="s">
        <v>11529</v>
      </c>
      <c r="B6485">
        <v>0.0590469176019963</v>
      </c>
      <c r="C6485" t="s">
        <v>2892</v>
      </c>
      <c r="D6485">
        <v>0.00222144904536279</v>
      </c>
      <c r="E6485">
        <v>26.5803610149218</v>
      </c>
      <c r="F6485">
        <v>25.5803610149218</v>
      </c>
    </row>
    <row r="6486" spans="1:6">
      <c r="A6486" t="s">
        <v>11530</v>
      </c>
      <c r="B6486">
        <v>0.0588994385695842</v>
      </c>
      <c r="C6486" t="s">
        <v>2894</v>
      </c>
      <c r="D6486">
        <v>0.00221610902361913</v>
      </c>
      <c r="E6486">
        <v>26.5778614417604</v>
      </c>
      <c r="F6486">
        <v>25.5778614417604</v>
      </c>
    </row>
    <row r="6487" spans="1:6">
      <c r="A6487" t="s">
        <v>11531</v>
      </c>
      <c r="B6487">
        <v>0.0608318751021765</v>
      </c>
      <c r="C6487" t="s">
        <v>2896</v>
      </c>
      <c r="D6487">
        <v>0.00222943766650377</v>
      </c>
      <c r="E6487">
        <v>27.2857483374154</v>
      </c>
      <c r="F6487">
        <v>26.2857483374154</v>
      </c>
    </row>
    <row r="6488" spans="1:6">
      <c r="A6488" t="s">
        <v>11532</v>
      </c>
      <c r="B6488">
        <v>0.059910559870359</v>
      </c>
      <c r="C6488" t="s">
        <v>2898</v>
      </c>
      <c r="D6488">
        <v>0.00221873208347134</v>
      </c>
      <c r="E6488">
        <v>27.0021605207175</v>
      </c>
      <c r="F6488">
        <v>26.0021605207175</v>
      </c>
    </row>
    <row r="6489" spans="1:6">
      <c r="A6489" t="s">
        <v>11533</v>
      </c>
      <c r="B6489">
        <v>0.0575841168806744</v>
      </c>
      <c r="C6489" t="s">
        <v>2900</v>
      </c>
      <c r="D6489">
        <v>0.00216804361503131</v>
      </c>
      <c r="E6489">
        <v>26.560405188086</v>
      </c>
      <c r="F6489">
        <v>25.560405188086</v>
      </c>
    </row>
    <row r="6490" spans="1:6">
      <c r="A6490" t="s">
        <v>11534</v>
      </c>
      <c r="B6490">
        <v>0.0539050645117769</v>
      </c>
      <c r="C6490" t="s">
        <v>2902</v>
      </c>
      <c r="D6490">
        <v>0.00214965552298137</v>
      </c>
      <c r="E6490">
        <v>25.076140774879</v>
      </c>
      <c r="F6490">
        <v>24.076140774879</v>
      </c>
    </row>
    <row r="6491" spans="1:6">
      <c r="A6491" t="s">
        <v>11535</v>
      </c>
      <c r="B6491">
        <v>0.0534023589042601</v>
      </c>
      <c r="C6491" t="s">
        <v>2904</v>
      </c>
      <c r="D6491">
        <v>0.00217838724929096</v>
      </c>
      <c r="E6491">
        <v>24.5146306845314</v>
      </c>
      <c r="F6491">
        <v>23.5146306845314</v>
      </c>
    </row>
    <row r="6492" spans="1:6">
      <c r="A6492" t="s">
        <v>11536</v>
      </c>
      <c r="B6492">
        <v>0.0538502496563603</v>
      </c>
      <c r="C6492" t="s">
        <v>2906</v>
      </c>
      <c r="D6492">
        <v>0.00215467093649626</v>
      </c>
      <c r="E6492">
        <v>24.9923311927746</v>
      </c>
      <c r="F6492">
        <v>23.9923311927746</v>
      </c>
    </row>
    <row r="6493" spans="1:6">
      <c r="A6493" t="s">
        <v>11537</v>
      </c>
      <c r="B6493">
        <v>0.0539195401341511</v>
      </c>
      <c r="C6493" t="s">
        <v>2908</v>
      </c>
      <c r="D6493">
        <v>0.00211281573416853</v>
      </c>
      <c r="E6493">
        <v>25.5202284146991</v>
      </c>
      <c r="F6493">
        <v>24.5202284146991</v>
      </c>
    </row>
    <row r="6494" spans="1:6">
      <c r="A6494" t="s">
        <v>11538</v>
      </c>
      <c r="B6494">
        <v>0.0522378052810923</v>
      </c>
      <c r="C6494" t="s">
        <v>2910</v>
      </c>
      <c r="D6494">
        <v>0.00216703463080911</v>
      </c>
      <c r="E6494">
        <v>24.1056624284717</v>
      </c>
      <c r="F6494">
        <v>23.1056624284717</v>
      </c>
    </row>
    <row r="6495" spans="1:6">
      <c r="A6495" t="s">
        <v>11539</v>
      </c>
      <c r="B6495">
        <v>0.0494032834089135</v>
      </c>
      <c r="C6495" t="s">
        <v>2912</v>
      </c>
      <c r="D6495">
        <v>0.00218016286968719</v>
      </c>
      <c r="E6495">
        <v>22.6603636342095</v>
      </c>
      <c r="F6495">
        <v>21.6603636342095</v>
      </c>
    </row>
    <row r="6496" spans="1:6">
      <c r="A6496" t="s">
        <v>11540</v>
      </c>
      <c r="B6496">
        <v>0.0498610239567128</v>
      </c>
      <c r="C6496" t="s">
        <v>2914</v>
      </c>
      <c r="D6496">
        <v>0.00221707010085481</v>
      </c>
      <c r="E6496">
        <v>22.4896019018472</v>
      </c>
      <c r="F6496">
        <v>21.4896019018472</v>
      </c>
    </row>
    <row r="6497" spans="1:6">
      <c r="A6497" t="s">
        <v>11541</v>
      </c>
      <c r="B6497">
        <v>0.0499268181383139</v>
      </c>
      <c r="C6497" t="s">
        <v>2916</v>
      </c>
      <c r="D6497">
        <v>0.00225705733714277</v>
      </c>
      <c r="E6497">
        <v>22.120314498309</v>
      </c>
      <c r="F6497">
        <v>21.120314498309</v>
      </c>
    </row>
    <row r="6498" spans="1:6">
      <c r="A6498" t="s">
        <v>11542</v>
      </c>
      <c r="B6498">
        <v>0.0498774291117977</v>
      </c>
      <c r="C6498" t="s">
        <v>2918</v>
      </c>
      <c r="D6498">
        <v>0.00226784804951159</v>
      </c>
      <c r="E6498">
        <v>21.9932852743549</v>
      </c>
      <c r="F6498">
        <v>20.9932852743549</v>
      </c>
    </row>
    <row r="6499" spans="1:6">
      <c r="A6499" t="s">
        <v>11543</v>
      </c>
      <c r="B6499">
        <v>0.0520491126663081</v>
      </c>
      <c r="C6499" t="s">
        <v>2920</v>
      </c>
      <c r="D6499">
        <v>0.00224619794880026</v>
      </c>
      <c r="E6499">
        <v>23.1720951815972</v>
      </c>
      <c r="F6499">
        <v>22.1720951815972</v>
      </c>
    </row>
    <row r="6500" spans="1:6">
      <c r="A6500" t="s">
        <v>11544</v>
      </c>
      <c r="B6500">
        <v>0.0517952695894701</v>
      </c>
      <c r="C6500" t="s">
        <v>2922</v>
      </c>
      <c r="D6500">
        <v>0.00221124115709906</v>
      </c>
      <c r="E6500">
        <v>23.4236186420393</v>
      </c>
      <c r="F6500">
        <v>22.4236186420393</v>
      </c>
    </row>
    <row r="6501" spans="1:6">
      <c r="A6501" t="s">
        <v>11545</v>
      </c>
      <c r="B6501">
        <v>0.0540218139617487</v>
      </c>
      <c r="C6501" t="s">
        <v>2924</v>
      </c>
      <c r="D6501">
        <v>0.00217664893683156</v>
      </c>
      <c r="E6501">
        <v>24.8187996914126</v>
      </c>
      <c r="F6501">
        <v>23.8187996914126</v>
      </c>
    </row>
    <row r="6502" spans="1:6">
      <c r="A6502" t="s">
        <v>11546</v>
      </c>
      <c r="B6502">
        <v>0.0562245441757283</v>
      </c>
      <c r="C6502" t="s">
        <v>2926</v>
      </c>
      <c r="D6502">
        <v>0.00221087849672528</v>
      </c>
      <c r="E6502">
        <v>25.4308611979388</v>
      </c>
      <c r="F6502">
        <v>24.4308611979388</v>
      </c>
    </row>
    <row r="6503" spans="1:6">
      <c r="A6503" t="s">
        <v>11547</v>
      </c>
      <c r="B6503">
        <v>0.0574355891563902</v>
      </c>
      <c r="C6503" t="s">
        <v>2928</v>
      </c>
      <c r="D6503">
        <v>0.00224812554721163</v>
      </c>
      <c r="E6503">
        <v>25.5482124775585</v>
      </c>
      <c r="F6503">
        <v>24.5482124775585</v>
      </c>
    </row>
    <row r="6504" spans="1:6">
      <c r="A6504" t="s">
        <v>11548</v>
      </c>
      <c r="B6504">
        <v>0.0567853067757539</v>
      </c>
      <c r="C6504" t="s">
        <v>2930</v>
      </c>
      <c r="D6504">
        <v>0.00228040816376513</v>
      </c>
      <c r="E6504">
        <v>24.9013784804195</v>
      </c>
      <c r="F6504">
        <v>23.9013784804195</v>
      </c>
    </row>
    <row r="6505" spans="1:6">
      <c r="A6505" t="s">
        <v>11549</v>
      </c>
      <c r="B6505">
        <v>0.0585241812650462</v>
      </c>
      <c r="C6505" t="s">
        <v>2932</v>
      </c>
      <c r="D6505">
        <v>0.00234558854796167</v>
      </c>
      <c r="E6505">
        <v>24.9507447995958</v>
      </c>
      <c r="F6505">
        <v>23.9507447995958</v>
      </c>
    </row>
    <row r="6506" spans="1:6">
      <c r="A6506" t="s">
        <v>11550</v>
      </c>
      <c r="B6506">
        <v>0.0592557335308592</v>
      </c>
      <c r="C6506" t="s">
        <v>2934</v>
      </c>
      <c r="D6506">
        <v>0.00234558854796167</v>
      </c>
      <c r="E6506">
        <v>25.2626291095908</v>
      </c>
      <c r="F6506">
        <v>24.2626291095908</v>
      </c>
    </row>
    <row r="6507" spans="1:6">
      <c r="A6507" t="s">
        <v>11551</v>
      </c>
      <c r="B6507">
        <v>0.0589238030733212</v>
      </c>
      <c r="C6507" t="s">
        <v>2936</v>
      </c>
      <c r="D6507">
        <v>0.00241476634626962</v>
      </c>
      <c r="E6507">
        <v>24.4014511649742</v>
      </c>
      <c r="F6507">
        <v>23.4014511649742</v>
      </c>
    </row>
    <row r="6508" spans="1:6">
      <c r="A6508" t="s">
        <v>11552</v>
      </c>
      <c r="B6508">
        <v>0.0576561635767324</v>
      </c>
      <c r="C6508" t="s">
        <v>2938</v>
      </c>
      <c r="D6508">
        <v>0.00243451326732557</v>
      </c>
      <c r="E6508">
        <v>23.6828298907036</v>
      </c>
      <c r="F6508">
        <v>22.6828298907036</v>
      </c>
    </row>
    <row r="6509" spans="1:6">
      <c r="A6509" t="s">
        <v>11553</v>
      </c>
      <c r="B6509">
        <v>0.0576561635767324</v>
      </c>
      <c r="C6509" t="s">
        <v>2940</v>
      </c>
      <c r="D6509">
        <v>0.00244585857187233</v>
      </c>
      <c r="E6509">
        <v>23.5729752487676</v>
      </c>
      <c r="F6509">
        <v>22.5729752487676</v>
      </c>
    </row>
    <row r="6510" spans="1:6">
      <c r="A6510" t="s">
        <v>11554</v>
      </c>
      <c r="B6510">
        <v>0.0608971726671443</v>
      </c>
      <c r="C6510" t="s">
        <v>2942</v>
      </c>
      <c r="D6510">
        <v>0.0024629293180118</v>
      </c>
      <c r="E6510">
        <v>24.7255056090296</v>
      </c>
      <c r="F6510">
        <v>23.7255056090296</v>
      </c>
    </row>
    <row r="6511" spans="1:6">
      <c r="A6511" t="s">
        <v>11555</v>
      </c>
      <c r="B6511">
        <v>0.0621361410383008</v>
      </c>
      <c r="C6511" t="s">
        <v>2944</v>
      </c>
      <c r="D6511">
        <v>0.0024857959731887</v>
      </c>
      <c r="E6511">
        <v>24.9964766652166</v>
      </c>
      <c r="F6511">
        <v>23.9964766652166</v>
      </c>
    </row>
    <row r="6512" spans="1:6">
      <c r="A6512" t="s">
        <v>11556</v>
      </c>
      <c r="B6512">
        <v>0.0601575254020536</v>
      </c>
      <c r="C6512" t="s">
        <v>2946</v>
      </c>
      <c r="D6512">
        <v>0.00253181147905567</v>
      </c>
      <c r="E6512">
        <v>23.7606653969716</v>
      </c>
      <c r="F6512">
        <v>22.7606653969716</v>
      </c>
    </row>
    <row r="6513" spans="1:6">
      <c r="A6513" t="s">
        <v>11557</v>
      </c>
      <c r="B6513">
        <v>0.0617213480141144</v>
      </c>
      <c r="C6513" t="s">
        <v>2948</v>
      </c>
      <c r="D6513">
        <v>0.00250852153060901</v>
      </c>
      <c r="E6513">
        <v>24.604671421389</v>
      </c>
      <c r="F6513">
        <v>23.604671421389</v>
      </c>
    </row>
    <row r="6514" spans="1:6">
      <c r="A6514" t="s">
        <v>11558</v>
      </c>
      <c r="B6514">
        <v>0.0638043961675873</v>
      </c>
      <c r="C6514" t="s">
        <v>2950</v>
      </c>
      <c r="D6514">
        <v>0.00251141486570775</v>
      </c>
      <c r="E6514">
        <v>25.405757144631</v>
      </c>
      <c r="F6514">
        <v>24.405757144631</v>
      </c>
    </row>
    <row r="6515" spans="1:6">
      <c r="A6515" t="s">
        <v>11559</v>
      </c>
      <c r="B6515">
        <v>0.0643270656750281</v>
      </c>
      <c r="C6515" t="s">
        <v>2952</v>
      </c>
      <c r="D6515">
        <v>0.0025287882198902</v>
      </c>
      <c r="E6515">
        <v>25.4379015091351</v>
      </c>
      <c r="F6515">
        <v>24.4379015091351</v>
      </c>
    </row>
    <row r="6516" spans="1:6">
      <c r="A6516" t="s">
        <v>11560</v>
      </c>
      <c r="B6516">
        <v>0.0654754157127971</v>
      </c>
      <c r="C6516" t="s">
        <v>2954</v>
      </c>
      <c r="D6516">
        <v>0.00250260828049717</v>
      </c>
      <c r="E6516">
        <v>26.1628702434365</v>
      </c>
      <c r="F6516">
        <v>25.1628702434365</v>
      </c>
    </row>
    <row r="6517" spans="1:6">
      <c r="A6517" t="s">
        <v>11561</v>
      </c>
      <c r="B6517">
        <v>0.0652981712547818</v>
      </c>
      <c r="C6517" t="s">
        <v>2956</v>
      </c>
      <c r="D6517">
        <v>0.00248238712855779</v>
      </c>
      <c r="E6517">
        <v>26.304588234277</v>
      </c>
      <c r="F6517">
        <v>25.304588234277</v>
      </c>
    </row>
    <row r="6518" spans="1:6">
      <c r="A6518" t="s">
        <v>11562</v>
      </c>
      <c r="B6518">
        <v>0.0645708158097962</v>
      </c>
      <c r="C6518" t="s">
        <v>2958</v>
      </c>
      <c r="D6518">
        <v>0.0025082453278136</v>
      </c>
      <c r="E6518">
        <v>25.7434211453637</v>
      </c>
      <c r="F6518">
        <v>24.7434211453637</v>
      </c>
    </row>
    <row r="6519" spans="1:6">
      <c r="A6519" t="s">
        <v>11563</v>
      </c>
      <c r="B6519">
        <v>0.0621708731190413</v>
      </c>
      <c r="C6519" t="s">
        <v>2960</v>
      </c>
      <c r="D6519">
        <v>0.0025632126418026</v>
      </c>
      <c r="E6519">
        <v>24.2550587123038</v>
      </c>
      <c r="F6519">
        <v>23.2550587123038</v>
      </c>
    </row>
    <row r="6520" spans="1:6">
      <c r="A6520" t="s">
        <v>11564</v>
      </c>
      <c r="B6520">
        <v>0.0606110531509348</v>
      </c>
      <c r="C6520" t="s">
        <v>2962</v>
      </c>
      <c r="D6520">
        <v>0.00259256240487667</v>
      </c>
      <c r="E6520">
        <v>23.3788212916009</v>
      </c>
      <c r="F6520">
        <v>22.3788212916009</v>
      </c>
    </row>
    <row r="6521" spans="1:6">
      <c r="A6521" t="s">
        <v>11565</v>
      </c>
      <c r="B6521">
        <v>0.0612468988180535</v>
      </c>
      <c r="C6521" t="s">
        <v>2964</v>
      </c>
      <c r="D6521">
        <v>0.00257186133624458</v>
      </c>
      <c r="E6521">
        <v>23.8142305554801</v>
      </c>
      <c r="F6521">
        <v>22.8142305554801</v>
      </c>
    </row>
    <row r="6522" spans="1:6">
      <c r="A6522" t="s">
        <v>11566</v>
      </c>
      <c r="B6522">
        <v>0.0608137701905609</v>
      </c>
      <c r="C6522" t="s">
        <v>2966</v>
      </c>
      <c r="D6522">
        <v>0.00255421226874461</v>
      </c>
      <c r="E6522">
        <v>23.8092076115705</v>
      </c>
      <c r="F6522">
        <v>22.8092076115705</v>
      </c>
    </row>
    <row r="6523" spans="1:6">
      <c r="A6523" t="s">
        <v>11567</v>
      </c>
      <c r="B6523">
        <v>0.060682571384931</v>
      </c>
      <c r="C6523" t="s">
        <v>2968</v>
      </c>
      <c r="D6523">
        <v>0.00254542819903934</v>
      </c>
      <c r="E6523">
        <v>23.8398283667294</v>
      </c>
      <c r="F6523">
        <v>22.8398283667294</v>
      </c>
    </row>
    <row r="6524" spans="1:6">
      <c r="A6524" t="s">
        <v>11568</v>
      </c>
      <c r="B6524">
        <v>0.0613750526662847</v>
      </c>
      <c r="C6524" t="s">
        <v>2970</v>
      </c>
      <c r="D6524">
        <v>0.00252205777946132</v>
      </c>
      <c r="E6524">
        <v>24.3353079243861</v>
      </c>
      <c r="F6524">
        <v>23.3353079243861</v>
      </c>
    </row>
    <row r="6525" spans="1:6">
      <c r="A6525" t="s">
        <v>11569</v>
      </c>
      <c r="B6525">
        <v>0.0619596368426432</v>
      </c>
      <c r="C6525" t="s">
        <v>2972</v>
      </c>
      <c r="D6525">
        <v>0.00253947797901247</v>
      </c>
      <c r="E6525">
        <v>24.3985722084259</v>
      </c>
      <c r="F6525">
        <v>23.3985722084259</v>
      </c>
    </row>
    <row r="6526" spans="1:6">
      <c r="A6526" t="s">
        <v>11570</v>
      </c>
      <c r="B6526">
        <v>0.0593787760124443</v>
      </c>
      <c r="C6526" t="s">
        <v>2974</v>
      </c>
      <c r="D6526">
        <v>0.00251614433755141</v>
      </c>
      <c r="E6526">
        <v>23.5991135827402</v>
      </c>
      <c r="F6526">
        <v>22.5991135827402</v>
      </c>
    </row>
    <row r="6527" spans="1:6">
      <c r="A6527" t="s">
        <v>11571</v>
      </c>
      <c r="B6527">
        <v>0.0561144494711244</v>
      </c>
      <c r="C6527" t="s">
        <v>2976</v>
      </c>
      <c r="D6527">
        <v>0.00244947231017389</v>
      </c>
      <c r="E6527">
        <v>22.9087911049465</v>
      </c>
      <c r="F6527">
        <v>21.9087911049465</v>
      </c>
    </row>
    <row r="6528" spans="1:6">
      <c r="A6528" t="s">
        <v>11572</v>
      </c>
      <c r="B6528">
        <v>0.0546231141761737</v>
      </c>
      <c r="C6528" t="s">
        <v>2978</v>
      </c>
      <c r="D6528">
        <v>0.00246370791058172</v>
      </c>
      <c r="E6528">
        <v>22.1710998862996</v>
      </c>
      <c r="F6528">
        <v>21.1710998862996</v>
      </c>
    </row>
    <row r="6529" spans="1:6">
      <c r="A6529" t="s">
        <v>11573</v>
      </c>
      <c r="B6529">
        <v>0.053350241011183</v>
      </c>
      <c r="C6529" t="s">
        <v>2980</v>
      </c>
      <c r="D6529">
        <v>0.00246370791058172</v>
      </c>
      <c r="E6529">
        <v>21.6544505061017</v>
      </c>
      <c r="F6529">
        <v>20.6544505061017</v>
      </c>
    </row>
    <row r="6530" spans="1:6">
      <c r="A6530" t="s">
        <v>11574</v>
      </c>
      <c r="B6530">
        <v>0.0535218771752941</v>
      </c>
      <c r="C6530" t="s">
        <v>2982</v>
      </c>
      <c r="D6530">
        <v>0.00248085668954169</v>
      </c>
      <c r="E6530">
        <v>21.5739495960896</v>
      </c>
      <c r="F6530">
        <v>20.5739495960896</v>
      </c>
    </row>
    <row r="6531" spans="1:6">
      <c r="A6531" t="s">
        <v>11575</v>
      </c>
      <c r="B6531">
        <v>0.055207515299508</v>
      </c>
      <c r="C6531" t="s">
        <v>2984</v>
      </c>
      <c r="D6531">
        <v>0.00245501443235896</v>
      </c>
      <c r="E6531">
        <v>22.4876540731618</v>
      </c>
      <c r="F6531">
        <v>21.4876540731618</v>
      </c>
    </row>
    <row r="6532" spans="1:6">
      <c r="A6532" t="s">
        <v>11576</v>
      </c>
      <c r="B6532">
        <v>0.055207515299508</v>
      </c>
      <c r="C6532" t="s">
        <v>2986</v>
      </c>
      <c r="D6532">
        <v>0.00245501443235896</v>
      </c>
      <c r="E6532">
        <v>22.4876540731618</v>
      </c>
      <c r="F6532">
        <v>21.4876540731618</v>
      </c>
    </row>
    <row r="6533" spans="1:6">
      <c r="A6533" t="s">
        <v>11577</v>
      </c>
      <c r="B6533">
        <v>0.0528898882393357</v>
      </c>
      <c r="C6533" t="s">
        <v>2988</v>
      </c>
      <c r="D6533">
        <v>0.00247782525170725</v>
      </c>
      <c r="E6533">
        <v>21.3452858319585</v>
      </c>
      <c r="F6533">
        <v>20.3452858319585</v>
      </c>
    </row>
    <row r="6534" spans="1:6">
      <c r="A6534" t="s">
        <v>11578</v>
      </c>
      <c r="B6534">
        <v>0.0512180650867322</v>
      </c>
      <c r="C6534" t="s">
        <v>2990</v>
      </c>
      <c r="D6534">
        <v>0.00254668029536719</v>
      </c>
      <c r="E6534">
        <v>20.1116980328885</v>
      </c>
      <c r="F6534">
        <v>19.1116980328885</v>
      </c>
    </row>
    <row r="6535" spans="1:6">
      <c r="A6535" t="s">
        <v>11579</v>
      </c>
      <c r="B6535">
        <v>0.0521864388045516</v>
      </c>
      <c r="C6535" t="s">
        <v>2992</v>
      </c>
      <c r="D6535">
        <v>0.00257589651290487</v>
      </c>
      <c r="E6535">
        <v>20.2595246133162</v>
      </c>
      <c r="F6535">
        <v>19.2595246133162</v>
      </c>
    </row>
    <row r="6536" spans="1:6">
      <c r="A6536" t="s">
        <v>11580</v>
      </c>
      <c r="B6536">
        <v>0.0518314290167655</v>
      </c>
      <c r="C6536" t="s">
        <v>2994</v>
      </c>
      <c r="D6536">
        <v>0.00259650368500811</v>
      </c>
      <c r="E6536">
        <v>19.9620086487971</v>
      </c>
      <c r="F6536">
        <v>18.9620086487971</v>
      </c>
    </row>
    <row r="6537" spans="1:6">
      <c r="A6537" t="s">
        <v>11581</v>
      </c>
      <c r="B6537">
        <v>0.0513602342075222</v>
      </c>
      <c r="C6537" t="s">
        <v>2996</v>
      </c>
      <c r="D6537">
        <v>0.00259650368500811</v>
      </c>
      <c r="E6537">
        <v>19.780535842899</v>
      </c>
      <c r="F6537">
        <v>18.780535842899</v>
      </c>
    </row>
    <row r="6538" spans="1:6">
      <c r="A6538" t="s">
        <v>11582</v>
      </c>
      <c r="B6538">
        <v>0.0512431516067451</v>
      </c>
      <c r="C6538" t="s">
        <v>2998</v>
      </c>
      <c r="D6538">
        <v>0.00262313955107772</v>
      </c>
      <c r="E6538">
        <v>19.5350459283387</v>
      </c>
      <c r="F6538">
        <v>18.5350459283387</v>
      </c>
    </row>
    <row r="6539" spans="1:6">
      <c r="A6539" t="s">
        <v>11583</v>
      </c>
      <c r="B6539">
        <v>0.0539319557594945</v>
      </c>
      <c r="C6539" t="s">
        <v>3000</v>
      </c>
      <c r="D6539">
        <v>0.00265591638000069</v>
      </c>
      <c r="E6539">
        <v>20.3063455482286</v>
      </c>
      <c r="F6539">
        <v>19.3063455482286</v>
      </c>
    </row>
    <row r="6540" spans="1:6">
      <c r="A6540" t="s">
        <v>11584</v>
      </c>
      <c r="B6540">
        <v>0.0551411924357164</v>
      </c>
      <c r="C6540" t="s">
        <v>3002</v>
      </c>
      <c r="D6540">
        <v>0.00263488536794186</v>
      </c>
      <c r="E6540">
        <v>20.9273591582422</v>
      </c>
      <c r="F6540">
        <v>19.9273591582422</v>
      </c>
    </row>
    <row r="6541" spans="1:6">
      <c r="A6541" t="s">
        <v>11585</v>
      </c>
      <c r="B6541">
        <v>0.0558774991596354</v>
      </c>
      <c r="C6541" t="s">
        <v>3004</v>
      </c>
      <c r="D6541">
        <v>0.00265281653490706</v>
      </c>
      <c r="E6541">
        <v>21.0634615791827</v>
      </c>
      <c r="F6541">
        <v>20.0634615791827</v>
      </c>
    </row>
    <row r="6542" spans="1:6">
      <c r="A6542" t="s">
        <v>11586</v>
      </c>
      <c r="B6542">
        <v>0.0540557912845218</v>
      </c>
      <c r="C6542" t="s">
        <v>3006</v>
      </c>
      <c r="D6542">
        <v>0.00267082886898036</v>
      </c>
      <c r="E6542">
        <v>20.2393316592982</v>
      </c>
      <c r="F6542">
        <v>19.2393316592982</v>
      </c>
    </row>
    <row r="6543" spans="1:6">
      <c r="A6543" t="s">
        <v>11587</v>
      </c>
      <c r="B6543">
        <v>0.053415770715713</v>
      </c>
      <c r="C6543" t="s">
        <v>3008</v>
      </c>
      <c r="D6543">
        <v>0.00270701623792402</v>
      </c>
      <c r="E6543">
        <v>19.7323421881935</v>
      </c>
      <c r="F6543">
        <v>18.7323421881935</v>
      </c>
    </row>
    <row r="6544" spans="1:6">
      <c r="A6544" t="s">
        <v>11588</v>
      </c>
      <c r="B6544">
        <v>0.0507215291214637</v>
      </c>
      <c r="C6544" t="s">
        <v>3010</v>
      </c>
      <c r="D6544">
        <v>0.00270701623792402</v>
      </c>
      <c r="E6544">
        <v>18.7370612746533</v>
      </c>
      <c r="F6544">
        <v>17.7370612746533</v>
      </c>
    </row>
    <row r="6545" spans="1:6">
      <c r="A6545" t="s">
        <v>11589</v>
      </c>
      <c r="B6545">
        <v>0.0482188766117127</v>
      </c>
      <c r="C6545" t="s">
        <v>3012</v>
      </c>
      <c r="D6545">
        <v>0.00267050346738626</v>
      </c>
      <c r="E6545">
        <v>18.0560996084033</v>
      </c>
      <c r="F6545">
        <v>17.0560996084033</v>
      </c>
    </row>
    <row r="6546" spans="1:6">
      <c r="A6546" t="s">
        <v>11590</v>
      </c>
      <c r="B6546">
        <v>0.0470494487071762</v>
      </c>
      <c r="C6546" t="s">
        <v>3014</v>
      </c>
      <c r="D6546">
        <v>0.00266748822071628</v>
      </c>
      <c r="E6546">
        <v>17.6381092676549</v>
      </c>
      <c r="F6546">
        <v>16.6381092676549</v>
      </c>
    </row>
    <row r="6547" spans="1:6">
      <c r="A6547" t="s">
        <v>11591</v>
      </c>
      <c r="B6547">
        <v>0.0480107135406487</v>
      </c>
      <c r="C6547" t="s">
        <v>3016</v>
      </c>
      <c r="D6547">
        <v>0.00268556607763378</v>
      </c>
      <c r="E6547">
        <v>17.8773160491178</v>
      </c>
      <c r="F6547">
        <v>16.8773160491178</v>
      </c>
    </row>
    <row r="6548" spans="1:6">
      <c r="A6548" t="s">
        <v>11592</v>
      </c>
      <c r="B6548">
        <v>0.0477232242380101</v>
      </c>
      <c r="C6548" t="s">
        <v>3018</v>
      </c>
      <c r="D6548">
        <v>0.00271885821909205</v>
      </c>
      <c r="E6548">
        <v>17.5526711554481</v>
      </c>
      <c r="F6548">
        <v>16.5526711554481</v>
      </c>
    </row>
    <row r="6549" spans="1:6">
      <c r="A6549" t="s">
        <v>11593</v>
      </c>
      <c r="B6549">
        <v>0.0482163642218028</v>
      </c>
      <c r="C6549" t="s">
        <v>3020</v>
      </c>
      <c r="D6549">
        <v>0.00274326996516695</v>
      </c>
      <c r="E6549">
        <v>17.5762374225055</v>
      </c>
      <c r="F6549">
        <v>16.5762374225055</v>
      </c>
    </row>
    <row r="6550" spans="1:6">
      <c r="A6550" t="s">
        <v>11594</v>
      </c>
      <c r="B6550">
        <v>0.051275602035898</v>
      </c>
      <c r="C6550" t="s">
        <v>3022</v>
      </c>
      <c r="D6550">
        <v>0.00273713060679657</v>
      </c>
      <c r="E6550">
        <v>18.733341371645</v>
      </c>
      <c r="F6550">
        <v>17.733341371645</v>
      </c>
    </row>
    <row r="6551" spans="1:6">
      <c r="A6551" t="s">
        <v>11595</v>
      </c>
      <c r="B6551">
        <v>0.0510587566141456</v>
      </c>
      <c r="C6551" t="s">
        <v>3024</v>
      </c>
      <c r="D6551">
        <v>0.00267889378537536</v>
      </c>
      <c r="E6551">
        <v>19.0596420406386</v>
      </c>
      <c r="F6551">
        <v>18.0596420406386</v>
      </c>
    </row>
    <row r="6552" spans="1:6">
      <c r="A6552" t="s">
        <v>11596</v>
      </c>
      <c r="B6552">
        <v>0.0497280907886059</v>
      </c>
      <c r="C6552" t="s">
        <v>3026</v>
      </c>
      <c r="D6552">
        <v>0.00263961677122888</v>
      </c>
      <c r="E6552">
        <v>18.8391327599631</v>
      </c>
      <c r="F6552">
        <v>17.8391327599631</v>
      </c>
    </row>
    <row r="6553" spans="1:6">
      <c r="A6553" t="s">
        <v>11597</v>
      </c>
      <c r="B6553">
        <v>0.0494502802255411</v>
      </c>
      <c r="C6553" t="s">
        <v>3028</v>
      </c>
      <c r="D6553">
        <v>0.00262465861045501</v>
      </c>
      <c r="E6553">
        <v>18.8406522770473</v>
      </c>
      <c r="F6553">
        <v>17.8406522770473</v>
      </c>
    </row>
    <row r="6554" spans="1:6">
      <c r="A6554" t="s">
        <v>11598</v>
      </c>
      <c r="B6554">
        <v>0.0500038281385136</v>
      </c>
      <c r="C6554" t="s">
        <v>3030</v>
      </c>
      <c r="D6554">
        <v>0.00266638293355838</v>
      </c>
      <c r="E6554">
        <v>18.7534309154093</v>
      </c>
      <c r="F6554">
        <v>17.7534309154093</v>
      </c>
    </row>
    <row r="6555" spans="1:6">
      <c r="A6555" t="s">
        <v>11599</v>
      </c>
      <c r="B6555">
        <v>0.0502990617618986</v>
      </c>
      <c r="C6555" t="s">
        <v>3032</v>
      </c>
      <c r="D6555">
        <v>0.00269650021066936</v>
      </c>
      <c r="E6555">
        <v>18.6534610911129</v>
      </c>
      <c r="F6555">
        <v>17.6534610911129</v>
      </c>
    </row>
    <row r="6556" spans="1:6">
      <c r="A6556" t="s">
        <v>11600</v>
      </c>
      <c r="B6556">
        <v>0.0524726135359833</v>
      </c>
      <c r="C6556" t="s">
        <v>3034</v>
      </c>
      <c r="D6556">
        <v>0.00270560317462136</v>
      </c>
      <c r="E6556">
        <v>19.3940538021902</v>
      </c>
      <c r="F6556">
        <v>18.3940538021902</v>
      </c>
    </row>
    <row r="6557" spans="1:6">
      <c r="A6557" t="s">
        <v>11601</v>
      </c>
      <c r="B6557">
        <v>0.04994945752796</v>
      </c>
      <c r="C6557" t="s">
        <v>3036</v>
      </c>
      <c r="D6557">
        <v>0.00278163173891383</v>
      </c>
      <c r="E6557">
        <v>17.9568908526562</v>
      </c>
      <c r="F6557">
        <v>16.9568908526562</v>
      </c>
    </row>
    <row r="6558" spans="1:6">
      <c r="A6558" t="s">
        <v>11602</v>
      </c>
      <c r="B6558">
        <v>0.0486224958815957</v>
      </c>
      <c r="C6558" t="s">
        <v>3038</v>
      </c>
      <c r="D6558">
        <v>0.00285287620438712</v>
      </c>
      <c r="E6558">
        <v>17.0433248406729</v>
      </c>
      <c r="F6558">
        <v>16.0433248406729</v>
      </c>
    </row>
    <row r="6559" spans="1:6">
      <c r="A6559" t="s">
        <v>11603</v>
      </c>
      <c r="B6559">
        <v>0.0486707644082816</v>
      </c>
      <c r="C6559" t="s">
        <v>3040</v>
      </c>
      <c r="D6559">
        <v>0.00286547632012236</v>
      </c>
      <c r="E6559">
        <v>16.9852265281338</v>
      </c>
      <c r="F6559">
        <v>15.9852265281338</v>
      </c>
    </row>
    <row r="6560" spans="1:6">
      <c r="A6560" t="s">
        <v>11604</v>
      </c>
      <c r="B6560">
        <v>0.0482843607212824</v>
      </c>
      <c r="C6560" t="s">
        <v>3042</v>
      </c>
      <c r="D6560">
        <v>0.00288127277172171</v>
      </c>
      <c r="E6560">
        <v>16.7579970890538</v>
      </c>
      <c r="F6560">
        <v>15.7579970890538</v>
      </c>
    </row>
    <row r="6561" spans="1:6">
      <c r="A6561" t="s">
        <v>11605</v>
      </c>
      <c r="B6561">
        <v>0.0471152866474337</v>
      </c>
      <c r="C6561" t="s">
        <v>3044</v>
      </c>
      <c r="D6561">
        <v>0.00280200077690178</v>
      </c>
      <c r="E6561">
        <v>16.8148727994037</v>
      </c>
      <c r="F6561">
        <v>15.8148727994037</v>
      </c>
    </row>
    <row r="6562" spans="1:6">
      <c r="A6562" t="s">
        <v>11606</v>
      </c>
      <c r="B6562">
        <v>0.0447364162895105</v>
      </c>
      <c r="C6562" t="s">
        <v>3046</v>
      </c>
      <c r="D6562">
        <v>0.00283312259226907</v>
      </c>
      <c r="E6562">
        <v>15.7904978808844</v>
      </c>
      <c r="F6562">
        <v>14.7904978808844</v>
      </c>
    </row>
    <row r="6563" spans="1:6">
      <c r="A6563" t="s">
        <v>11607</v>
      </c>
      <c r="B6563">
        <v>0.0442039002810762</v>
      </c>
      <c r="C6563" t="s">
        <v>3048</v>
      </c>
      <c r="D6563">
        <v>0.00291777140450581</v>
      </c>
      <c r="E6563">
        <v>15.149884673218</v>
      </c>
      <c r="F6563">
        <v>14.149884673218</v>
      </c>
    </row>
    <row r="6564" spans="1:6">
      <c r="A6564" t="s">
        <v>11608</v>
      </c>
      <c r="B6564">
        <v>0.0442793679004953</v>
      </c>
      <c r="C6564" t="s">
        <v>3050</v>
      </c>
      <c r="D6564">
        <v>0.00291777140450581</v>
      </c>
      <c r="E6564">
        <v>15.1757494888449</v>
      </c>
      <c r="F6564">
        <v>14.1757494888449</v>
      </c>
    </row>
    <row r="6565" spans="1:6">
      <c r="A6565" t="s">
        <v>11609</v>
      </c>
      <c r="B6565">
        <v>0.0430402910601447</v>
      </c>
      <c r="C6565" t="s">
        <v>3052</v>
      </c>
      <c r="D6565">
        <v>0.00297851390635272</v>
      </c>
      <c r="E6565">
        <v>14.4502568775477</v>
      </c>
      <c r="F6565">
        <v>13.4502568775477</v>
      </c>
    </row>
    <row r="6566" spans="1:6">
      <c r="A6566" t="s">
        <v>11610</v>
      </c>
      <c r="B6566">
        <v>0.0433368139058915</v>
      </c>
      <c r="C6566" t="s">
        <v>3054</v>
      </c>
      <c r="D6566">
        <v>0.00300120117223353</v>
      </c>
      <c r="E6566">
        <v>14.4398230637901</v>
      </c>
      <c r="F6566">
        <v>13.4398230637901</v>
      </c>
    </row>
    <row r="6567" spans="1:6">
      <c r="A6567" t="s">
        <v>11611</v>
      </c>
      <c r="B6567">
        <v>0.045258150483</v>
      </c>
      <c r="C6567" t="s">
        <v>3056</v>
      </c>
      <c r="D6567">
        <v>0.00306960771125333</v>
      </c>
      <c r="E6567">
        <v>14.7439525634111</v>
      </c>
      <c r="F6567">
        <v>13.7439525634111</v>
      </c>
    </row>
    <row r="6568" spans="1:6">
      <c r="A6568" t="s">
        <v>11612</v>
      </c>
      <c r="B6568">
        <v>0.0449362647886639</v>
      </c>
      <c r="C6568" t="s">
        <v>3058</v>
      </c>
      <c r="D6568">
        <v>0.00309936692425291</v>
      </c>
      <c r="E6568">
        <v>14.4985301472479</v>
      </c>
      <c r="F6568">
        <v>13.4985301472479</v>
      </c>
    </row>
    <row r="6569" spans="1:6">
      <c r="A6569" t="s">
        <v>11613</v>
      </c>
      <c r="B6569">
        <v>0.0426785187700867</v>
      </c>
      <c r="C6569" t="s">
        <v>3060</v>
      </c>
      <c r="D6569">
        <v>0.00303946505814351</v>
      </c>
      <c r="E6569">
        <v>14.0414572806948</v>
      </c>
      <c r="F6569">
        <v>13.0414572806948</v>
      </c>
    </row>
    <row r="6570" spans="1:6">
      <c r="A6570" t="s">
        <v>11614</v>
      </c>
      <c r="B6570">
        <v>0.0434742282925581</v>
      </c>
      <c r="C6570" t="s">
        <v>3062</v>
      </c>
      <c r="D6570">
        <v>0.00303618033365705</v>
      </c>
      <c r="E6570">
        <v>14.3187240265778</v>
      </c>
      <c r="F6570">
        <v>13.3187240265778</v>
      </c>
    </row>
    <row r="6571" spans="1:6">
      <c r="A6571" t="s">
        <v>11615</v>
      </c>
      <c r="B6571">
        <v>0.0432504675384502</v>
      </c>
      <c r="C6571" t="s">
        <v>3064</v>
      </c>
      <c r="D6571">
        <v>0.00300007440536491</v>
      </c>
      <c r="E6571">
        <v>14.4164649587048</v>
      </c>
      <c r="F6571">
        <v>13.4164649587048</v>
      </c>
    </row>
    <row r="6572" spans="1:6">
      <c r="A6572" t="s">
        <v>11616</v>
      </c>
      <c r="B6572">
        <v>0.045956099444499</v>
      </c>
      <c r="C6572" t="s">
        <v>3066</v>
      </c>
      <c r="D6572">
        <v>0.00301309933042438</v>
      </c>
      <c r="E6572">
        <v>15.2521023719541</v>
      </c>
      <c r="F6572">
        <v>14.2521023719541</v>
      </c>
    </row>
    <row r="6573" spans="1:6">
      <c r="A6573" t="s">
        <v>11617</v>
      </c>
      <c r="B6573">
        <v>0.0475653365967643</v>
      </c>
      <c r="C6573" t="s">
        <v>3068</v>
      </c>
      <c r="D6573">
        <v>0.00304575575380326</v>
      </c>
      <c r="E6573">
        <v>15.6169241533465</v>
      </c>
      <c r="F6573">
        <v>14.6169241533465</v>
      </c>
    </row>
    <row r="6574" spans="1:6">
      <c r="A6574" t="s">
        <v>11618</v>
      </c>
      <c r="B6574">
        <v>0.0478344548757121</v>
      </c>
      <c r="C6574" t="s">
        <v>3070</v>
      </c>
      <c r="D6574">
        <v>0.00307864728462187</v>
      </c>
      <c r="E6574">
        <v>15.5374911295132</v>
      </c>
      <c r="F6574">
        <v>14.5374911295132</v>
      </c>
    </row>
    <row r="6575" spans="1:6">
      <c r="A6575" t="s">
        <v>11619</v>
      </c>
      <c r="B6575">
        <v>0.0504563190284612</v>
      </c>
      <c r="C6575" t="s">
        <v>3072</v>
      </c>
      <c r="D6575">
        <v>0.00302233056600074</v>
      </c>
      <c r="E6575">
        <v>16.694507078763</v>
      </c>
      <c r="F6575">
        <v>15.694507078763</v>
      </c>
    </row>
    <row r="6576" spans="1:6">
      <c r="A6576" t="s">
        <v>11620</v>
      </c>
      <c r="B6576">
        <v>0.0514274769740938</v>
      </c>
      <c r="C6576" t="s">
        <v>3074</v>
      </c>
      <c r="D6576">
        <v>0.00303869107068858</v>
      </c>
      <c r="E6576">
        <v>16.9242202572571</v>
      </c>
      <c r="F6576">
        <v>15.924220257257</v>
      </c>
    </row>
    <row r="6577" spans="1:6">
      <c r="A6577" t="s">
        <v>11621</v>
      </c>
      <c r="B6577">
        <v>0.0523443363690939</v>
      </c>
      <c r="C6577" t="s">
        <v>3076</v>
      </c>
      <c r="D6577">
        <v>0.00317661436856565</v>
      </c>
      <c r="E6577">
        <v>16.478026696306</v>
      </c>
      <c r="F6577">
        <v>15.478026696306</v>
      </c>
    </row>
    <row r="6578" spans="1:6">
      <c r="A6578" t="s">
        <v>11622</v>
      </c>
      <c r="B6578">
        <v>0.050961231455367</v>
      </c>
      <c r="C6578" t="s">
        <v>3078</v>
      </c>
      <c r="D6578">
        <v>0.00320366857184655</v>
      </c>
      <c r="E6578">
        <v>15.9071484182877</v>
      </c>
      <c r="F6578">
        <v>14.9071484182877</v>
      </c>
    </row>
    <row r="6579" spans="1:6">
      <c r="A6579" t="s">
        <v>11623</v>
      </c>
      <c r="B6579">
        <v>0.0505967493058163</v>
      </c>
      <c r="C6579" t="s">
        <v>3080</v>
      </c>
      <c r="D6579">
        <v>0.00318666396159259</v>
      </c>
      <c r="E6579">
        <v>15.8776544736552</v>
      </c>
      <c r="F6579">
        <v>14.8776544736552</v>
      </c>
    </row>
    <row r="6580" spans="1:6">
      <c r="A6580" t="s">
        <v>11624</v>
      </c>
      <c r="B6580">
        <v>0.0510584185369361</v>
      </c>
      <c r="C6580" t="s">
        <v>3082</v>
      </c>
      <c r="D6580">
        <v>0.00321038602582281</v>
      </c>
      <c r="E6580">
        <v>15.9041368004491</v>
      </c>
      <c r="F6580">
        <v>14.9041368004491</v>
      </c>
    </row>
    <row r="6581" spans="1:6">
      <c r="A6581" t="s">
        <v>11625</v>
      </c>
      <c r="B6581">
        <v>0.0493332478001455</v>
      </c>
      <c r="C6581" t="s">
        <v>3084</v>
      </c>
      <c r="D6581">
        <v>0.00321379166870734</v>
      </c>
      <c r="E6581">
        <v>15.3504809538536</v>
      </c>
      <c r="F6581">
        <v>14.3504809538536</v>
      </c>
    </row>
    <row r="6582" spans="1:6">
      <c r="A6582" t="s">
        <v>11626</v>
      </c>
      <c r="B6582">
        <v>0.0472907540796137</v>
      </c>
      <c r="C6582" t="s">
        <v>3086</v>
      </c>
      <c r="D6582">
        <v>0.00328876878080868</v>
      </c>
      <c r="E6582">
        <v>14.3794706260819</v>
      </c>
      <c r="F6582">
        <v>13.3794706260819</v>
      </c>
    </row>
    <row r="6583" spans="1:6">
      <c r="A6583" t="s">
        <v>11627</v>
      </c>
      <c r="B6583">
        <v>0.0463611157553032</v>
      </c>
      <c r="C6583" t="s">
        <v>3088</v>
      </c>
      <c r="D6583">
        <v>0.00333721784737969</v>
      </c>
      <c r="E6583">
        <v>13.8921454563432</v>
      </c>
      <c r="F6583">
        <v>12.8921454563432</v>
      </c>
    </row>
    <row r="6584" spans="1:6">
      <c r="A6584" t="s">
        <v>11628</v>
      </c>
      <c r="B6584">
        <v>0.0454126435157034</v>
      </c>
      <c r="C6584" t="s">
        <v>3090</v>
      </c>
      <c r="D6584">
        <v>0.00332673444052929</v>
      </c>
      <c r="E6584">
        <v>13.6508171384062</v>
      </c>
      <c r="F6584">
        <v>12.6508171384062</v>
      </c>
    </row>
    <row r="6585" spans="1:6">
      <c r="A6585" t="s">
        <v>11629</v>
      </c>
      <c r="B6585">
        <v>0.0444465258182171</v>
      </c>
      <c r="C6585" t="s">
        <v>3092</v>
      </c>
      <c r="D6585">
        <v>0.00328140158127679</v>
      </c>
      <c r="E6585">
        <v>13.5449821417234</v>
      </c>
      <c r="F6585">
        <v>12.5449821417234</v>
      </c>
    </row>
    <row r="6586" spans="1:6">
      <c r="A6586" t="s">
        <v>11630</v>
      </c>
      <c r="B6586">
        <v>0.043312814412583</v>
      </c>
      <c r="C6586" t="s">
        <v>3094</v>
      </c>
      <c r="D6586">
        <v>0.00336087392564608</v>
      </c>
      <c r="E6586">
        <v>12.8873666108308</v>
      </c>
      <c r="F6586">
        <v>11.8873666108308</v>
      </c>
    </row>
    <row r="6587" spans="1:6">
      <c r="A6587" t="s">
        <v>11631</v>
      </c>
      <c r="B6587">
        <v>0.0436545231016372</v>
      </c>
      <c r="C6587" t="s">
        <v>3096</v>
      </c>
      <c r="D6587">
        <v>0.00330470333078848</v>
      </c>
      <c r="E6587">
        <v>13.2098160506352</v>
      </c>
      <c r="F6587">
        <v>12.2098160506352</v>
      </c>
    </row>
    <row r="6588" spans="1:6">
      <c r="A6588" t="s">
        <v>11632</v>
      </c>
      <c r="B6588">
        <v>0.0455811168341419</v>
      </c>
      <c r="C6588" t="s">
        <v>3098</v>
      </c>
      <c r="D6588">
        <v>0.00338801517946383</v>
      </c>
      <c r="E6588">
        <v>13.4536341839399</v>
      </c>
      <c r="F6588">
        <v>12.4536341839399</v>
      </c>
    </row>
    <row r="6589" spans="1:6">
      <c r="A6589" t="s">
        <v>11633</v>
      </c>
      <c r="B6589">
        <v>0.0434757179783505</v>
      </c>
      <c r="C6589" t="s">
        <v>3100</v>
      </c>
      <c r="D6589">
        <v>0.00340213190937826</v>
      </c>
      <c r="E6589">
        <v>12.7789630550497</v>
      </c>
      <c r="F6589">
        <v>11.7789630550497</v>
      </c>
    </row>
    <row r="6590" spans="1:6">
      <c r="A6590" t="s">
        <v>11634</v>
      </c>
      <c r="B6590">
        <v>0.0415403761210789</v>
      </c>
      <c r="C6590" t="s">
        <v>3102</v>
      </c>
      <c r="D6590">
        <v>0.00340567088154474</v>
      </c>
      <c r="E6590">
        <v>12.1974135393368</v>
      </c>
      <c r="F6590">
        <v>11.1974135393368</v>
      </c>
    </row>
    <row r="6591" spans="1:6">
      <c r="A6591" t="s">
        <v>11635</v>
      </c>
      <c r="B6591">
        <v>0.04109277387577</v>
      </c>
      <c r="C6591" t="s">
        <v>3104</v>
      </c>
      <c r="D6591">
        <v>0.00335963234969717</v>
      </c>
      <c r="E6591">
        <v>12.231330573857</v>
      </c>
      <c r="F6591">
        <v>11.231330573857</v>
      </c>
    </row>
    <row r="6592" spans="1:6">
      <c r="A6592" t="s">
        <v>11636</v>
      </c>
      <c r="B6592">
        <v>0.0411214432528927</v>
      </c>
      <c r="C6592" t="s">
        <v>3106</v>
      </c>
      <c r="D6592">
        <v>0.00339472600237506</v>
      </c>
      <c r="E6592">
        <v>12.1133320403835</v>
      </c>
      <c r="F6592">
        <v>11.1133320403835</v>
      </c>
    </row>
    <row r="6593" spans="1:6">
      <c r="A6593" t="s">
        <v>11637</v>
      </c>
      <c r="B6593">
        <v>0.0386547303118914</v>
      </c>
      <c r="C6593" t="s">
        <v>3108</v>
      </c>
      <c r="D6593">
        <v>0.0034547992244851</v>
      </c>
      <c r="E6593">
        <v>11.1887052763978</v>
      </c>
      <c r="F6593">
        <v>10.1887052763978</v>
      </c>
    </row>
    <row r="6594" spans="1:6">
      <c r="A6594" t="s">
        <v>11638</v>
      </c>
      <c r="B6594">
        <v>0.0385859496529735</v>
      </c>
      <c r="C6594" t="s">
        <v>3110</v>
      </c>
      <c r="D6594">
        <v>0.00345837438753217</v>
      </c>
      <c r="E6594">
        <v>11.1572505834187</v>
      </c>
      <c r="F6594">
        <v>10.1572505834187</v>
      </c>
    </row>
    <row r="6595" spans="1:6">
      <c r="A6595" t="s">
        <v>11639</v>
      </c>
      <c r="B6595">
        <v>0.0377753012151602</v>
      </c>
      <c r="C6595" t="s">
        <v>3112</v>
      </c>
      <c r="D6595">
        <v>0.00343333098679487</v>
      </c>
      <c r="E6595">
        <v>11.0025224367968</v>
      </c>
      <c r="F6595">
        <v>10.0025224367968</v>
      </c>
    </row>
    <row r="6596" spans="1:6">
      <c r="A6596" t="s">
        <v>11640</v>
      </c>
      <c r="B6596">
        <v>0.0342939771371196</v>
      </c>
      <c r="C6596" t="s">
        <v>3114</v>
      </c>
      <c r="D6596">
        <v>0.00351877856061071</v>
      </c>
      <c r="E6596">
        <v>9.74598899771846</v>
      </c>
      <c r="F6596">
        <v>8.74598899771846</v>
      </c>
    </row>
    <row r="6597" spans="1:6">
      <c r="A6597" t="s">
        <v>11641</v>
      </c>
      <c r="B6597">
        <v>0.0347887847983655</v>
      </c>
      <c r="C6597" t="s">
        <v>3116</v>
      </c>
      <c r="D6597">
        <v>0.00347535174258466</v>
      </c>
      <c r="E6597">
        <v>10.010147857003</v>
      </c>
      <c r="F6597">
        <v>9.01014785700301</v>
      </c>
    </row>
    <row r="6598" spans="1:6">
      <c r="A6598" t="s">
        <v>11642</v>
      </c>
      <c r="B6598">
        <v>0.0328802689902077</v>
      </c>
      <c r="C6598" t="s">
        <v>3118</v>
      </c>
      <c r="D6598">
        <v>0.00352559779187504</v>
      </c>
      <c r="E6598">
        <v>9.32615429530343</v>
      </c>
      <c r="F6598">
        <v>8.32615429530343</v>
      </c>
    </row>
    <row r="6599" spans="1:6">
      <c r="A6599" t="s">
        <v>11643</v>
      </c>
      <c r="B6599">
        <v>0.0327569525669415</v>
      </c>
      <c r="C6599" t="s">
        <v>3120</v>
      </c>
      <c r="D6599">
        <v>0.00352559779187504</v>
      </c>
      <c r="E6599">
        <v>9.29117684451469</v>
      </c>
      <c r="F6599">
        <v>8.29117684451469</v>
      </c>
    </row>
    <row r="6600" spans="1:6">
      <c r="A6600" t="s">
        <v>11644</v>
      </c>
      <c r="B6600">
        <v>0.0367670038387488</v>
      </c>
      <c r="C6600" t="s">
        <v>3122</v>
      </c>
      <c r="D6600">
        <v>0.00351472750063596</v>
      </c>
      <c r="E6600">
        <v>10.4608405152593</v>
      </c>
      <c r="F6600">
        <v>9.46084051525933</v>
      </c>
    </row>
    <row r="6601" spans="1:6">
      <c r="A6601" t="s">
        <v>11645</v>
      </c>
      <c r="B6601">
        <v>0.037602718057092</v>
      </c>
      <c r="C6601" t="s">
        <v>3124</v>
      </c>
      <c r="D6601">
        <v>0.00351111152584107</v>
      </c>
      <c r="E6601">
        <v>10.7096336246638</v>
      </c>
      <c r="F6601">
        <v>9.70963362466376</v>
      </c>
    </row>
    <row r="6602" spans="1:6">
      <c r="A6602" t="s">
        <v>11646</v>
      </c>
      <c r="B6602">
        <v>0.0362966317650636</v>
      </c>
      <c r="C6602" t="s">
        <v>3126</v>
      </c>
      <c r="D6602">
        <v>0.00349304405658288</v>
      </c>
      <c r="E6602">
        <v>10.3911176547173</v>
      </c>
      <c r="F6602">
        <v>9.39111765471727</v>
      </c>
    </row>
    <row r="6603" spans="1:6">
      <c r="A6603" t="s">
        <v>11647</v>
      </c>
      <c r="B6603">
        <v>0.0374669252901539</v>
      </c>
      <c r="C6603" t="s">
        <v>3128</v>
      </c>
      <c r="D6603">
        <v>0.00345343221676596</v>
      </c>
      <c r="E6603">
        <v>10.8491850826713</v>
      </c>
      <c r="F6603">
        <v>9.84918508267135</v>
      </c>
    </row>
    <row r="6604" spans="1:6">
      <c r="A6604" t="s">
        <v>11648</v>
      </c>
      <c r="B6604">
        <v>0.0375743573339966</v>
      </c>
      <c r="C6604" t="s">
        <v>3130</v>
      </c>
      <c r="D6604">
        <v>0.00322113856989829</v>
      </c>
      <c r="E6604">
        <v>11.6649304333353</v>
      </c>
      <c r="F6604">
        <v>10.6649304333353</v>
      </c>
    </row>
    <row r="6605" spans="1:6">
      <c r="A6605" t="s">
        <v>11649</v>
      </c>
      <c r="B6605">
        <v>0.0372514456930265</v>
      </c>
      <c r="C6605" t="s">
        <v>3132</v>
      </c>
      <c r="D6605">
        <v>0.00315635208490034</v>
      </c>
      <c r="E6605">
        <v>11.8020565168359</v>
      </c>
      <c r="F6605">
        <v>10.8020565168359</v>
      </c>
    </row>
    <row r="6606" spans="1:6">
      <c r="A6606" t="s">
        <v>11650</v>
      </c>
      <c r="B6606">
        <v>0.037612633998166</v>
      </c>
      <c r="C6606" t="s">
        <v>3134</v>
      </c>
      <c r="D6606">
        <v>0.00322026400988766</v>
      </c>
      <c r="E6606">
        <v>11.6799845859465</v>
      </c>
      <c r="F6606">
        <v>10.6799845859465</v>
      </c>
    </row>
    <row r="6607" spans="1:6">
      <c r="A6607" t="s">
        <v>11651</v>
      </c>
      <c r="B6607">
        <v>0.0387435710901046</v>
      </c>
      <c r="C6607" t="s">
        <v>3136</v>
      </c>
      <c r="D6607">
        <v>0.00330207735099984</v>
      </c>
      <c r="E6607">
        <v>11.733090104135</v>
      </c>
      <c r="F6607">
        <v>10.733090104135</v>
      </c>
    </row>
    <row r="6608" spans="1:6">
      <c r="A6608" t="s">
        <v>11652</v>
      </c>
      <c r="B6608">
        <v>0.0392104162467721</v>
      </c>
      <c r="C6608" t="s">
        <v>3138</v>
      </c>
      <c r="D6608">
        <v>0.00331594191650439</v>
      </c>
      <c r="E6608">
        <v>11.8248199860229</v>
      </c>
      <c r="F6608">
        <v>10.8248199860229</v>
      </c>
    </row>
    <row r="6609" spans="1:6">
      <c r="A6609" t="s">
        <v>11653</v>
      </c>
      <c r="B6609">
        <v>0.0378125157734491</v>
      </c>
      <c r="C6609" t="s">
        <v>3140</v>
      </c>
      <c r="D6609">
        <v>0.0033889343486287</v>
      </c>
      <c r="E6609">
        <v>11.1576418671992</v>
      </c>
      <c r="F6609">
        <v>10.1576418671992</v>
      </c>
    </row>
    <row r="6610" spans="1:6">
      <c r="A6610" t="s">
        <v>11654</v>
      </c>
      <c r="B6610">
        <v>0.0356783013799489</v>
      </c>
      <c r="C6610" t="s">
        <v>3142</v>
      </c>
      <c r="D6610">
        <v>0.00346299014604931</v>
      </c>
      <c r="E6610">
        <v>10.3027441243666</v>
      </c>
      <c r="F6610">
        <v>9.30274412436658</v>
      </c>
    </row>
    <row r="6611" spans="1:6">
      <c r="A6611" t="s">
        <v>11655</v>
      </c>
      <c r="B6611">
        <v>0.0337818091464031</v>
      </c>
      <c r="C6611" t="s">
        <v>3144</v>
      </c>
      <c r="D6611">
        <v>0.00343437039277617</v>
      </c>
      <c r="E6611">
        <v>9.83639074499929</v>
      </c>
      <c r="F6611">
        <v>8.83639074499929</v>
      </c>
    </row>
    <row r="6612" spans="1:6">
      <c r="A6612" t="s">
        <v>11656</v>
      </c>
      <c r="B6612">
        <v>0.0332308826814506</v>
      </c>
      <c r="C6612" t="s">
        <v>3146</v>
      </c>
      <c r="D6612">
        <v>0.00346283202586548</v>
      </c>
      <c r="E6612">
        <v>9.59644661746048</v>
      </c>
      <c r="F6612">
        <v>8.59644661746048</v>
      </c>
    </row>
    <row r="6613" spans="1:6">
      <c r="A6613" t="s">
        <v>11657</v>
      </c>
      <c r="B6613">
        <v>0.0317571652755776</v>
      </c>
      <c r="C6613" t="s">
        <v>3148</v>
      </c>
      <c r="D6613">
        <v>0.00346998663748917</v>
      </c>
      <c r="E6613">
        <v>9.15195607166851</v>
      </c>
      <c r="F6613">
        <v>8.15195607166851</v>
      </c>
    </row>
    <row r="6614" spans="1:6">
      <c r="A6614" t="s">
        <v>11658</v>
      </c>
      <c r="B6614">
        <v>0.0310844627454683</v>
      </c>
      <c r="C6614" t="s">
        <v>3150</v>
      </c>
      <c r="D6614">
        <v>0.0034771510971674</v>
      </c>
      <c r="E6614">
        <v>8.93963531547154</v>
      </c>
      <c r="F6614">
        <v>7.93963531547154</v>
      </c>
    </row>
    <row r="6615" spans="1:6">
      <c r="A6615" t="s">
        <v>11659</v>
      </c>
      <c r="B6615">
        <v>0.0308949955439721</v>
      </c>
      <c r="C6615" t="s">
        <v>3152</v>
      </c>
      <c r="D6615">
        <v>0.00349508688343202</v>
      </c>
      <c r="E6615">
        <v>8.83955008112262</v>
      </c>
      <c r="F6615">
        <v>7.83955008112262</v>
      </c>
    </row>
    <row r="6616" spans="1:6">
      <c r="A6616" t="s">
        <v>11660</v>
      </c>
      <c r="B6616">
        <v>0.0317205393872389</v>
      </c>
      <c r="C6616" t="s">
        <v>3154</v>
      </c>
      <c r="D6616">
        <v>0.00354188001369424</v>
      </c>
      <c r="E6616">
        <v>8.95584809891791</v>
      </c>
      <c r="F6616">
        <v>7.95584809891791</v>
      </c>
    </row>
    <row r="6617" spans="1:6">
      <c r="A6617" t="s">
        <v>11661</v>
      </c>
      <c r="B6617">
        <v>0.0331967506413556</v>
      </c>
      <c r="C6617" t="s">
        <v>3156</v>
      </c>
      <c r="D6617">
        <v>0.00352009127813494</v>
      </c>
      <c r="E6617">
        <v>9.43065051964912</v>
      </c>
      <c r="F6617">
        <v>8.43065051964912</v>
      </c>
    </row>
    <row r="6618" spans="1:6">
      <c r="A6618" t="s">
        <v>11662</v>
      </c>
      <c r="B6618">
        <v>0.0358312170670668</v>
      </c>
      <c r="C6618" t="s">
        <v>3158</v>
      </c>
      <c r="D6618">
        <v>0.0035490235352155</v>
      </c>
      <c r="E6618">
        <v>10.096077614456</v>
      </c>
      <c r="F6618">
        <v>9.09607761445603</v>
      </c>
    </row>
    <row r="6619" spans="1:6">
      <c r="A6619" t="s">
        <v>11663</v>
      </c>
      <c r="B6619">
        <v>0.0344265813344921</v>
      </c>
      <c r="C6619" t="s">
        <v>3160</v>
      </c>
      <c r="D6619">
        <v>0.00360356795430181</v>
      </c>
      <c r="E6619">
        <v>9.55347082976328</v>
      </c>
      <c r="F6619">
        <v>8.55347082976328</v>
      </c>
    </row>
    <row r="6620" spans="1:6">
      <c r="A6620" t="s">
        <v>11664</v>
      </c>
      <c r="B6620">
        <v>0.033527615804978</v>
      </c>
      <c r="C6620" t="s">
        <v>3162</v>
      </c>
      <c r="D6620">
        <v>0.00352275399406262</v>
      </c>
      <c r="E6620">
        <v>9.51744455090724</v>
      </c>
      <c r="F6620">
        <v>8.51744455090724</v>
      </c>
    </row>
    <row r="6621" spans="1:6">
      <c r="A6621" t="s">
        <v>11665</v>
      </c>
      <c r="B6621">
        <v>0.0321468717952009</v>
      </c>
      <c r="C6621" t="s">
        <v>3164</v>
      </c>
      <c r="D6621">
        <v>0.00352275399406262</v>
      </c>
      <c r="E6621">
        <v>9.12549438575116</v>
      </c>
      <c r="F6621">
        <v>8.12549438575116</v>
      </c>
    </row>
    <row r="6622" spans="1:6">
      <c r="A6622" t="s">
        <v>11666</v>
      </c>
      <c r="B6622">
        <v>0.030623170536444</v>
      </c>
      <c r="C6622" t="s">
        <v>3166</v>
      </c>
      <c r="D6622">
        <v>0.00366023908660735</v>
      </c>
      <c r="E6622">
        <v>8.36643995428954</v>
      </c>
      <c r="F6622">
        <v>7.36643995428954</v>
      </c>
    </row>
    <row r="6623" spans="1:6">
      <c r="A6623" t="s">
        <v>11667</v>
      </c>
      <c r="B6623">
        <v>0.0285631585548868</v>
      </c>
      <c r="C6623" t="s">
        <v>3168</v>
      </c>
      <c r="D6623">
        <v>0.00378270061738603</v>
      </c>
      <c r="E6623">
        <v>7.55099634996356</v>
      </c>
      <c r="F6623">
        <v>6.55099634996356</v>
      </c>
    </row>
    <row r="6624" spans="1:6">
      <c r="A6624" t="s">
        <v>11668</v>
      </c>
      <c r="B6624">
        <v>0.0280829490600894</v>
      </c>
      <c r="C6624" t="s">
        <v>3170</v>
      </c>
      <c r="D6624">
        <v>0.00379028624696635</v>
      </c>
      <c r="E6624">
        <v>7.40918949922748</v>
      </c>
      <c r="F6624">
        <v>6.40918949922748</v>
      </c>
    </row>
    <row r="6625" spans="1:6">
      <c r="A6625" t="s">
        <v>11669</v>
      </c>
      <c r="B6625">
        <v>0.0273873163769496</v>
      </c>
      <c r="C6625" t="s">
        <v>3172</v>
      </c>
      <c r="D6625">
        <v>0.00379028624696635</v>
      </c>
      <c r="E6625">
        <v>7.22565911713653</v>
      </c>
      <c r="F6625">
        <v>6.22565911713653</v>
      </c>
    </row>
    <row r="6626" spans="1:6">
      <c r="A6626" t="s">
        <v>11670</v>
      </c>
      <c r="B6626">
        <v>0.0261929441813115</v>
      </c>
      <c r="C6626" t="s">
        <v>3174</v>
      </c>
      <c r="D6626">
        <v>0.00386624388718612</v>
      </c>
      <c r="E6626">
        <v>6.77477803925476</v>
      </c>
      <c r="F6626">
        <v>5.77477803925476</v>
      </c>
    </row>
    <row r="6627" spans="1:6">
      <c r="A6627" t="s">
        <v>11671</v>
      </c>
      <c r="B6627">
        <v>0.0265933727231741</v>
      </c>
      <c r="C6627" t="s">
        <v>3176</v>
      </c>
      <c r="D6627">
        <v>0.00385854731674049</v>
      </c>
      <c r="E6627">
        <v>6.89206857922864</v>
      </c>
      <c r="F6627">
        <v>5.89206857922864</v>
      </c>
    </row>
    <row r="6628" spans="1:6">
      <c r="A6628" t="s">
        <v>11672</v>
      </c>
      <c r="B6628">
        <v>0.0250605725875622</v>
      </c>
      <c r="C6628" t="s">
        <v>3178</v>
      </c>
      <c r="D6628">
        <v>0.00382011557055782</v>
      </c>
      <c r="E6628">
        <v>6.56016084453246</v>
      </c>
      <c r="F6628">
        <v>5.56016084453246</v>
      </c>
    </row>
    <row r="6629" spans="1:6">
      <c r="A6629" t="s">
        <v>11673</v>
      </c>
      <c r="B6629">
        <v>0.0243344262182042</v>
      </c>
      <c r="C6629" t="s">
        <v>3180</v>
      </c>
      <c r="D6629">
        <v>0.00384683856422261</v>
      </c>
      <c r="E6629">
        <v>6.32582465105911</v>
      </c>
      <c r="F6629">
        <v>5.32582465105911</v>
      </c>
    </row>
    <row r="6630" spans="1:6">
      <c r="A6630" t="s">
        <v>11674</v>
      </c>
      <c r="B6630">
        <v>0.0230809358566896</v>
      </c>
      <c r="C6630" t="s">
        <v>3182</v>
      </c>
      <c r="D6630">
        <v>0.00388519188988784</v>
      </c>
      <c r="E6630">
        <v>5.9407454022447</v>
      </c>
      <c r="F6630">
        <v>4.9407454022447</v>
      </c>
    </row>
    <row r="6631" spans="1:6">
      <c r="A6631" t="s">
        <v>11675</v>
      </c>
      <c r="B6631">
        <v>0.0236712658723114</v>
      </c>
      <c r="C6631" t="s">
        <v>3184</v>
      </c>
      <c r="D6631">
        <v>0.00383500226295653</v>
      </c>
      <c r="E6631">
        <v>6.1724255291736</v>
      </c>
      <c r="F6631">
        <v>5.1724255291736</v>
      </c>
    </row>
    <row r="6632" spans="1:6">
      <c r="A6632" t="s">
        <v>11676</v>
      </c>
      <c r="B6632">
        <v>0.0224706445711382</v>
      </c>
      <c r="C6632" t="s">
        <v>3186</v>
      </c>
      <c r="D6632">
        <v>0.00380438348241397</v>
      </c>
      <c r="E6632">
        <v>5.90651407120505</v>
      </c>
      <c r="F6632">
        <v>4.90651407120505</v>
      </c>
    </row>
    <row r="6633" spans="1:6">
      <c r="A6633" t="s">
        <v>11677</v>
      </c>
      <c r="B6633">
        <v>0.0222995965295761</v>
      </c>
      <c r="C6633" t="s">
        <v>3188</v>
      </c>
      <c r="D6633">
        <v>0.00375108658239349</v>
      </c>
      <c r="E6633">
        <v>5.94483652663309</v>
      </c>
      <c r="F6633">
        <v>4.94483652663309</v>
      </c>
    </row>
    <row r="6634" spans="1:6">
      <c r="A6634" t="s">
        <v>11678</v>
      </c>
      <c r="B6634">
        <v>0.0215716136581329</v>
      </c>
      <c r="C6634" t="s">
        <v>3190</v>
      </c>
      <c r="D6634">
        <v>0.00382273937568988</v>
      </c>
      <c r="E6634">
        <v>5.64297262725109</v>
      </c>
      <c r="F6634">
        <v>4.64297262725109</v>
      </c>
    </row>
    <row r="6635" spans="1:6">
      <c r="A6635" t="s">
        <v>11679</v>
      </c>
      <c r="B6635">
        <v>0.0235688140654011</v>
      </c>
      <c r="C6635" t="s">
        <v>3192</v>
      </c>
      <c r="D6635">
        <v>0.00391439346661551</v>
      </c>
      <c r="E6635">
        <v>6.02106412306562</v>
      </c>
      <c r="F6635">
        <v>5.02106412306562</v>
      </c>
    </row>
    <row r="6636" spans="1:6">
      <c r="A6636" t="s">
        <v>11680</v>
      </c>
      <c r="B6636">
        <v>0.0219714266672055</v>
      </c>
      <c r="C6636" t="s">
        <v>3194</v>
      </c>
      <c r="D6636">
        <v>0.0039299113792681</v>
      </c>
      <c r="E6636">
        <v>5.59081988034484</v>
      </c>
      <c r="F6636">
        <v>4.59081988034484</v>
      </c>
    </row>
    <row r="6637" spans="1:6">
      <c r="A6637" t="s">
        <v>11681</v>
      </c>
      <c r="B6637">
        <v>0.0202609454930286</v>
      </c>
      <c r="C6637" t="s">
        <v>3196</v>
      </c>
      <c r="D6637">
        <v>0.00394158053215936</v>
      </c>
      <c r="E6637">
        <v>5.14030991571009</v>
      </c>
      <c r="F6637">
        <v>4.14030991571009</v>
      </c>
    </row>
    <row r="6638" spans="1:6">
      <c r="A6638" t="s">
        <v>11682</v>
      </c>
      <c r="B6638">
        <v>0.0221899975169681</v>
      </c>
      <c r="C6638" t="s">
        <v>3198</v>
      </c>
      <c r="D6638">
        <v>0.00401173391012133</v>
      </c>
      <c r="E6638">
        <v>5.53127351267846</v>
      </c>
      <c r="F6638">
        <v>4.53127351267846</v>
      </c>
    </row>
    <row r="6639" spans="1:6">
      <c r="A6639" t="s">
        <v>11683</v>
      </c>
      <c r="B6639">
        <v>0.0227066264982436</v>
      </c>
      <c r="C6639" t="s">
        <v>3200</v>
      </c>
      <c r="D6639">
        <v>0.00403539420185861</v>
      </c>
      <c r="E6639">
        <v>5.62686700788375</v>
      </c>
      <c r="F6639">
        <v>4.62686700788375</v>
      </c>
    </row>
    <row r="6640" spans="1:6">
      <c r="A6640" t="s">
        <v>11684</v>
      </c>
      <c r="B6640">
        <v>0.0210851787925443</v>
      </c>
      <c r="C6640" t="s">
        <v>3202</v>
      </c>
      <c r="D6640">
        <v>0.00407894162130313</v>
      </c>
      <c r="E6640">
        <v>5.16927692282295</v>
      </c>
      <c r="F6640">
        <v>4.16927692282295</v>
      </c>
    </row>
    <row r="6641" spans="1:6">
      <c r="A6641" t="s">
        <v>11685</v>
      </c>
      <c r="B6641">
        <v>0.0206496845661923</v>
      </c>
      <c r="C6641" t="s">
        <v>3204</v>
      </c>
      <c r="D6641">
        <v>0.00415469909032049</v>
      </c>
      <c r="E6641">
        <v>4.97019979480617</v>
      </c>
      <c r="F6641">
        <v>3.97019979480617</v>
      </c>
    </row>
    <row r="6642" spans="1:6">
      <c r="A6642" t="s">
        <v>11686</v>
      </c>
      <c r="B6642">
        <v>0.0200323413100973</v>
      </c>
      <c r="C6642" t="s">
        <v>3206</v>
      </c>
      <c r="D6642">
        <v>0.00419909840054736</v>
      </c>
      <c r="E6642">
        <v>4.77062916827242</v>
      </c>
      <c r="F6642">
        <v>3.77062916827242</v>
      </c>
    </row>
    <row r="6643" spans="1:6">
      <c r="A6643" t="s">
        <v>11687</v>
      </c>
      <c r="B6643">
        <v>0.0184192337385184</v>
      </c>
      <c r="C6643" t="s">
        <v>3208</v>
      </c>
      <c r="D6643">
        <v>0.00417470867121214</v>
      </c>
      <c r="E6643">
        <v>4.41210038571873</v>
      </c>
      <c r="F6643">
        <v>3.41210038571873</v>
      </c>
    </row>
    <row r="6644" spans="1:6">
      <c r="A6644" t="s">
        <v>11688</v>
      </c>
      <c r="B6644">
        <v>0.0171684598090402</v>
      </c>
      <c r="C6644" t="s">
        <v>3210</v>
      </c>
      <c r="D6644">
        <v>0.00416256111930754</v>
      </c>
      <c r="E6644">
        <v>4.12449434782023</v>
      </c>
      <c r="F6644">
        <v>3.12449434782023</v>
      </c>
    </row>
    <row r="6645" spans="1:6">
      <c r="A6645" t="s">
        <v>11689</v>
      </c>
      <c r="B6645">
        <v>0.0180058172046345</v>
      </c>
      <c r="C6645" t="s">
        <v>3212</v>
      </c>
      <c r="D6645">
        <v>0.00411002394013182</v>
      </c>
      <c r="E6645">
        <v>4.38095190366629</v>
      </c>
      <c r="F6645">
        <v>3.38095190366628</v>
      </c>
    </row>
    <row r="6646" spans="1:6">
      <c r="A6646" t="s">
        <v>11690</v>
      </c>
      <c r="B6646">
        <v>0.0189188800752589</v>
      </c>
      <c r="C6646" t="s">
        <v>3214</v>
      </c>
      <c r="D6646">
        <v>0.00395374418680214</v>
      </c>
      <c r="E6646">
        <v>4.78505416167575</v>
      </c>
      <c r="F6646">
        <v>3.78505416167575</v>
      </c>
    </row>
    <row r="6647" spans="1:6">
      <c r="A6647" t="s">
        <v>11691</v>
      </c>
      <c r="B6647">
        <v>0.0192052745198532</v>
      </c>
      <c r="C6647" t="s">
        <v>3216</v>
      </c>
      <c r="D6647">
        <v>0.00385223265073546</v>
      </c>
      <c r="E6647">
        <v>4.98549185916551</v>
      </c>
      <c r="F6647">
        <v>3.98549185916551</v>
      </c>
    </row>
    <row r="6648" spans="1:6">
      <c r="A6648" t="s">
        <v>11692</v>
      </c>
      <c r="B6648">
        <v>0.0212216581854786</v>
      </c>
      <c r="C6648" t="s">
        <v>3218</v>
      </c>
      <c r="D6648">
        <v>0.00394815477849282</v>
      </c>
      <c r="E6648">
        <v>5.37508263381199</v>
      </c>
      <c r="F6648">
        <v>4.37508263381199</v>
      </c>
    </row>
    <row r="6649" spans="1:6">
      <c r="A6649" t="s">
        <v>11693</v>
      </c>
      <c r="B6649">
        <v>0.0212670747745473</v>
      </c>
      <c r="C6649" t="s">
        <v>3220</v>
      </c>
      <c r="D6649">
        <v>0.0040846566723821</v>
      </c>
      <c r="E6649">
        <v>5.20657584720449</v>
      </c>
      <c r="F6649">
        <v>4.20657584720449</v>
      </c>
    </row>
    <row r="6650" spans="1:6">
      <c r="A6650" t="s">
        <v>11694</v>
      </c>
      <c r="B6650">
        <v>0.0206121434726793</v>
      </c>
      <c r="C6650" t="s">
        <v>3222</v>
      </c>
      <c r="D6650">
        <v>0.004032800679471</v>
      </c>
      <c r="E6650">
        <v>5.1111237849184</v>
      </c>
      <c r="F6650">
        <v>4.1111237849184</v>
      </c>
    </row>
    <row r="6651" spans="1:6">
      <c r="A6651" t="s">
        <v>11695</v>
      </c>
      <c r="B6651">
        <v>0.0193650820698378</v>
      </c>
      <c r="C6651" t="s">
        <v>3224</v>
      </c>
      <c r="D6651">
        <v>0.00408421592187027</v>
      </c>
      <c r="E6651">
        <v>4.74144424297969</v>
      </c>
      <c r="F6651">
        <v>3.74144424297969</v>
      </c>
    </row>
    <row r="6652" spans="1:6">
      <c r="A6652" t="s">
        <v>11696</v>
      </c>
      <c r="B6652">
        <v>0.0189807412760378</v>
      </c>
      <c r="C6652" t="s">
        <v>3226</v>
      </c>
      <c r="D6652">
        <v>0.00421583616153992</v>
      </c>
      <c r="E6652">
        <v>4.50224832008289</v>
      </c>
      <c r="F6652">
        <v>3.50224832008289</v>
      </c>
    </row>
    <row r="6653" spans="1:6">
      <c r="A6653" t="s">
        <v>11697</v>
      </c>
      <c r="B6653">
        <v>0.0180453280978639</v>
      </c>
      <c r="C6653" t="s">
        <v>3228</v>
      </c>
      <c r="D6653">
        <v>0.00424434906311555</v>
      </c>
      <c r="E6653">
        <v>4.2516126335325</v>
      </c>
      <c r="F6653">
        <v>3.2516126335325</v>
      </c>
    </row>
    <row r="6654" spans="1:6">
      <c r="A6654" t="s">
        <v>11698</v>
      </c>
      <c r="B6654">
        <v>0.0168071894260875</v>
      </c>
      <c r="C6654" t="s">
        <v>3230</v>
      </c>
      <c r="D6654">
        <v>0.00423207427469394</v>
      </c>
      <c r="E6654">
        <v>3.97138337731631</v>
      </c>
      <c r="F6654">
        <v>2.97138337731631</v>
      </c>
    </row>
    <row r="6655" spans="1:6">
      <c r="A6655" t="s">
        <v>11699</v>
      </c>
      <c r="B6655">
        <v>0.0157201830264946</v>
      </c>
      <c r="C6655" t="s">
        <v>3232</v>
      </c>
      <c r="D6655">
        <v>0.0042606601736224</v>
      </c>
      <c r="E6655">
        <v>3.68961202862826</v>
      </c>
      <c r="F6655">
        <v>2.68961202862826</v>
      </c>
    </row>
    <row r="6656" spans="1:6">
      <c r="A6656" t="s">
        <v>11700</v>
      </c>
      <c r="B6656">
        <v>0.0156088502855137</v>
      </c>
      <c r="C6656" t="s">
        <v>3234</v>
      </c>
      <c r="D6656">
        <v>0.00428117041194215</v>
      </c>
      <c r="E6656">
        <v>3.64593061793884</v>
      </c>
      <c r="F6656">
        <v>2.64593061793884</v>
      </c>
    </row>
    <row r="6657" spans="1:6">
      <c r="A6657" t="s">
        <v>11701</v>
      </c>
      <c r="B6657">
        <v>0.0156014632290606</v>
      </c>
      <c r="C6657" t="s">
        <v>3236</v>
      </c>
      <c r="D6657">
        <v>0.00419475140010224</v>
      </c>
      <c r="E6657">
        <v>3.71928196476205</v>
      </c>
      <c r="F6657">
        <v>2.71928196476205</v>
      </c>
    </row>
    <row r="6658" spans="1:6">
      <c r="A6658" t="s">
        <v>11702</v>
      </c>
      <c r="B6658">
        <v>0.0147891434332906</v>
      </c>
      <c r="C6658" t="s">
        <v>3238</v>
      </c>
      <c r="D6658">
        <v>0.00414197872119773</v>
      </c>
      <c r="E6658">
        <v>3.57055031635074</v>
      </c>
      <c r="F6658">
        <v>2.57055031635074</v>
      </c>
    </row>
    <row r="6659" spans="1:6">
      <c r="A6659" t="s">
        <v>11703</v>
      </c>
      <c r="B6659">
        <v>0.0148318866224042</v>
      </c>
      <c r="C6659" t="s">
        <v>3240</v>
      </c>
      <c r="D6659">
        <v>0.00405342329664345</v>
      </c>
      <c r="E6659">
        <v>3.65910134149724</v>
      </c>
      <c r="F6659">
        <v>2.65910134149724</v>
      </c>
    </row>
    <row r="6660" spans="1:6">
      <c r="A6660" t="s">
        <v>11704</v>
      </c>
      <c r="B6660">
        <v>0.016694794422427</v>
      </c>
      <c r="C6660" t="s">
        <v>3242</v>
      </c>
      <c r="D6660">
        <v>0.00402168360361916</v>
      </c>
      <c r="E6660">
        <v>4.1511953867786</v>
      </c>
      <c r="F6660">
        <v>3.1511953867786</v>
      </c>
    </row>
    <row r="6661" spans="1:6">
      <c r="A6661" t="s">
        <v>11705</v>
      </c>
      <c r="B6661">
        <v>0.0166099709865625</v>
      </c>
      <c r="C6661" t="s">
        <v>3244</v>
      </c>
      <c r="D6661">
        <v>0.00405720387097203</v>
      </c>
      <c r="E6661">
        <v>4.09394536601954</v>
      </c>
      <c r="F6661">
        <v>3.09394536601954</v>
      </c>
    </row>
    <row r="6662" spans="1:6">
      <c r="A6662" t="s">
        <v>11706</v>
      </c>
      <c r="B6662">
        <v>0.0189001181275228</v>
      </c>
      <c r="C6662" t="s">
        <v>3246</v>
      </c>
      <c r="D6662">
        <v>0.00393413800013041</v>
      </c>
      <c r="E6662">
        <v>4.80413196662046</v>
      </c>
      <c r="F6662">
        <v>3.80413196662046</v>
      </c>
    </row>
    <row r="6663" spans="1:6">
      <c r="A6663" t="s">
        <v>11707</v>
      </c>
      <c r="B6663">
        <v>0.0205471204591899</v>
      </c>
      <c r="C6663" t="s">
        <v>3248</v>
      </c>
      <c r="D6663">
        <v>0.00373192201066736</v>
      </c>
      <c r="E6663">
        <v>5.50577434374508</v>
      </c>
      <c r="F6663">
        <v>4.50577434374508</v>
      </c>
    </row>
    <row r="6664" spans="1:6">
      <c r="A6664" t="s">
        <v>11708</v>
      </c>
      <c r="B6664">
        <v>0.0217394952673246</v>
      </c>
      <c r="C6664" t="s">
        <v>3250</v>
      </c>
      <c r="D6664">
        <v>0.00381073900251183</v>
      </c>
      <c r="E6664">
        <v>5.70479774474062</v>
      </c>
      <c r="F6664">
        <v>4.70479774474062</v>
      </c>
    </row>
    <row r="6665" spans="1:6">
      <c r="A6665" t="s">
        <v>11709</v>
      </c>
      <c r="B6665">
        <v>0.0232063153022298</v>
      </c>
      <c r="C6665" t="s">
        <v>3252</v>
      </c>
      <c r="D6665">
        <v>0.00389826929251626</v>
      </c>
      <c r="E6665">
        <v>5.95297901732452</v>
      </c>
      <c r="F6665">
        <v>4.95297901732452</v>
      </c>
    </row>
    <row r="6666" spans="1:6">
      <c r="A6666" t="s">
        <v>11710</v>
      </c>
      <c r="B6666">
        <v>0.0219620943828086</v>
      </c>
      <c r="C6666" t="s">
        <v>3254</v>
      </c>
      <c r="D6666">
        <v>0.00398712974219701</v>
      </c>
      <c r="E6666">
        <v>5.50824673458128</v>
      </c>
      <c r="F6666">
        <v>4.50824673458128</v>
      </c>
    </row>
    <row r="6667" spans="1:6">
      <c r="A6667" t="s">
        <v>11711</v>
      </c>
      <c r="B6667">
        <v>0.0209383853361296</v>
      </c>
      <c r="C6667" t="s">
        <v>3256</v>
      </c>
      <c r="D6667">
        <v>0.00404987801354962</v>
      </c>
      <c r="E6667">
        <v>5.17012741274585</v>
      </c>
      <c r="F6667">
        <v>4.17012741274585</v>
      </c>
    </row>
    <row r="6668" spans="1:6">
      <c r="A6668" t="s">
        <v>11712</v>
      </c>
      <c r="B6668">
        <v>0.0216886303389313</v>
      </c>
      <c r="C6668" t="s">
        <v>3258</v>
      </c>
      <c r="D6668">
        <v>0.00405780341083641</v>
      </c>
      <c r="E6668">
        <v>5.34491894826929</v>
      </c>
      <c r="F6668">
        <v>4.34491894826929</v>
      </c>
    </row>
    <row r="6669" spans="1:6">
      <c r="A6669" t="s">
        <v>11713</v>
      </c>
      <c r="B6669">
        <v>0.0227034278523308</v>
      </c>
      <c r="C6669" t="s">
        <v>3260</v>
      </c>
      <c r="D6669">
        <v>0.00407764273650869</v>
      </c>
      <c r="E6669">
        <v>5.56778249576854</v>
      </c>
      <c r="F6669">
        <v>4.56778249576854</v>
      </c>
    </row>
    <row r="6670" spans="1:6">
      <c r="A6670" t="s">
        <v>11714</v>
      </c>
      <c r="B6670">
        <v>0.0238530480230493</v>
      </c>
      <c r="C6670" t="s">
        <v>3262</v>
      </c>
      <c r="D6670">
        <v>0.0041214312852574</v>
      </c>
      <c r="E6670">
        <v>5.78756416693711</v>
      </c>
      <c r="F6670">
        <v>4.78756416693711</v>
      </c>
    </row>
    <row r="6671" spans="1:6">
      <c r="A6671" t="s">
        <v>11715</v>
      </c>
      <c r="B6671">
        <v>0.0234928183182114</v>
      </c>
      <c r="C6671" t="s">
        <v>3264</v>
      </c>
      <c r="D6671">
        <v>0.00423368816851344</v>
      </c>
      <c r="E6671">
        <v>5.54901952697672</v>
      </c>
      <c r="F6671">
        <v>4.54901952697672</v>
      </c>
    </row>
    <row r="6672" spans="1:6">
      <c r="A6672" t="s">
        <v>11716</v>
      </c>
      <c r="B6672">
        <v>0.0214689600465755</v>
      </c>
      <c r="C6672" t="s">
        <v>3266</v>
      </c>
      <c r="D6672">
        <v>0.00429898927136968</v>
      </c>
      <c r="E6672">
        <v>4.99395525119219</v>
      </c>
      <c r="F6672">
        <v>3.99395525119219</v>
      </c>
    </row>
    <row r="6673" spans="1:6">
      <c r="A6673" t="s">
        <v>11717</v>
      </c>
      <c r="B6673">
        <v>0.0207344876699293</v>
      </c>
      <c r="C6673" t="s">
        <v>3268</v>
      </c>
      <c r="D6673">
        <v>0.00430311234292151</v>
      </c>
      <c r="E6673">
        <v>4.81848625310397</v>
      </c>
      <c r="F6673">
        <v>3.81848625310397</v>
      </c>
    </row>
    <row r="6674" spans="1:6">
      <c r="A6674" t="s">
        <v>11718</v>
      </c>
      <c r="B6674">
        <v>0.0206459039857798</v>
      </c>
      <c r="C6674" t="s">
        <v>3270</v>
      </c>
      <c r="D6674">
        <v>0.00437324936097488</v>
      </c>
      <c r="E6674">
        <v>4.72095283886978</v>
      </c>
      <c r="F6674">
        <v>3.72095283886978</v>
      </c>
    </row>
    <row r="6675" spans="1:6">
      <c r="A6675" t="s">
        <v>11719</v>
      </c>
      <c r="B6675">
        <v>0.0206194046794661</v>
      </c>
      <c r="C6675" t="s">
        <v>3272</v>
      </c>
      <c r="D6675">
        <v>0.00447750673607759</v>
      </c>
      <c r="E6675">
        <v>4.60510857824621</v>
      </c>
      <c r="F6675">
        <v>3.60510857824621</v>
      </c>
    </row>
    <row r="6676" spans="1:6">
      <c r="A6676" t="s">
        <v>11720</v>
      </c>
      <c r="B6676">
        <v>0.0230376028028105</v>
      </c>
      <c r="C6676" t="s">
        <v>3274</v>
      </c>
      <c r="D6676">
        <v>0.00441820201109643</v>
      </c>
      <c r="E6676">
        <v>5.21424840805173</v>
      </c>
      <c r="F6676">
        <v>4.21424840805173</v>
      </c>
    </row>
    <row r="6677" spans="1:6">
      <c r="A6677" t="s">
        <v>11721</v>
      </c>
      <c r="B6677">
        <v>0.0244420646515607</v>
      </c>
      <c r="C6677" t="s">
        <v>3276</v>
      </c>
      <c r="D6677">
        <v>0.0045105686036629</v>
      </c>
      <c r="E6677">
        <v>5.41884334310136</v>
      </c>
      <c r="F6677">
        <v>4.41884334310136</v>
      </c>
    </row>
    <row r="6678" spans="1:6">
      <c r="A6678" t="s">
        <v>11722</v>
      </c>
      <c r="B6678">
        <v>0.024037492729593</v>
      </c>
      <c r="C6678" t="s">
        <v>3278</v>
      </c>
      <c r="D6678">
        <v>0.00459995703462571</v>
      </c>
      <c r="E6678">
        <v>5.225590706316</v>
      </c>
      <c r="F6678">
        <v>4.225590706316</v>
      </c>
    </row>
    <row r="6679" spans="1:6">
      <c r="A6679" t="s">
        <v>11723</v>
      </c>
      <c r="B6679">
        <v>0.0240179764973362</v>
      </c>
      <c r="C6679" t="s">
        <v>3280</v>
      </c>
      <c r="D6679">
        <v>0.00467758130958502</v>
      </c>
      <c r="E6679">
        <v>5.13469994591436</v>
      </c>
      <c r="F6679">
        <v>4.13469994591436</v>
      </c>
    </row>
    <row r="6680" spans="1:6">
      <c r="A6680" t="s">
        <v>11724</v>
      </c>
      <c r="B6680">
        <v>0.0232377498650459</v>
      </c>
      <c r="C6680" t="s">
        <v>3282</v>
      </c>
      <c r="D6680">
        <v>0.00477351678703455</v>
      </c>
      <c r="E6680">
        <v>4.86805659260746</v>
      </c>
      <c r="F6680">
        <v>3.86805659260746</v>
      </c>
    </row>
    <row r="6681" spans="1:6">
      <c r="A6681" t="s">
        <v>11725</v>
      </c>
      <c r="B6681">
        <v>0.0251742290204664</v>
      </c>
      <c r="C6681" t="s">
        <v>3284</v>
      </c>
      <c r="D6681">
        <v>0.00483097578539701</v>
      </c>
      <c r="E6681">
        <v>5.21100293993661</v>
      </c>
      <c r="F6681">
        <v>4.21100293993661</v>
      </c>
    </row>
    <row r="6682" spans="1:6">
      <c r="A6682" t="s">
        <v>11726</v>
      </c>
      <c r="B6682">
        <v>0.0248122510236337</v>
      </c>
      <c r="C6682" t="s">
        <v>3286</v>
      </c>
      <c r="D6682">
        <v>0.00490225978100078</v>
      </c>
      <c r="E6682">
        <v>5.06139048766778</v>
      </c>
      <c r="F6682">
        <v>4.06139048766778</v>
      </c>
    </row>
    <row r="6683" spans="1:6">
      <c r="A6683" t="s">
        <v>11727</v>
      </c>
      <c r="B6683">
        <v>0.0252703233502239</v>
      </c>
      <c r="C6683" t="s">
        <v>3288</v>
      </c>
      <c r="D6683">
        <v>0.00481678140611028</v>
      </c>
      <c r="E6683">
        <v>5.24630893944398</v>
      </c>
      <c r="F6683">
        <v>4.24630893944398</v>
      </c>
    </row>
    <row r="6684" spans="1:6">
      <c r="A6684" t="s">
        <v>11728</v>
      </c>
      <c r="B6684">
        <v>0.024967926182092</v>
      </c>
      <c r="C6684" t="s">
        <v>3290</v>
      </c>
      <c r="D6684">
        <v>0.00473230247068004</v>
      </c>
      <c r="E6684">
        <v>5.27606304474111</v>
      </c>
      <c r="F6684">
        <v>4.27606304474111</v>
      </c>
    </row>
    <row r="6685" spans="1:6">
      <c r="A6685" t="s">
        <v>11729</v>
      </c>
      <c r="B6685">
        <v>0.025207906249521</v>
      </c>
      <c r="C6685" t="s">
        <v>3292</v>
      </c>
      <c r="D6685">
        <v>0.00472351453665834</v>
      </c>
      <c r="E6685">
        <v>5.33668438064221</v>
      </c>
      <c r="F6685">
        <v>4.33668438064221</v>
      </c>
    </row>
    <row r="6686" spans="1:6">
      <c r="A6686" t="s">
        <v>11730</v>
      </c>
      <c r="B6686">
        <v>0.0237185768583317</v>
      </c>
      <c r="C6686" t="s">
        <v>3294</v>
      </c>
      <c r="D6686">
        <v>0.00480250796650645</v>
      </c>
      <c r="E6686">
        <v>4.93878969566512</v>
      </c>
      <c r="F6686">
        <v>3.93878969566512</v>
      </c>
    </row>
    <row r="6687" spans="1:6">
      <c r="A6687" t="s">
        <v>11731</v>
      </c>
      <c r="B6687">
        <v>0.0234094980774983</v>
      </c>
      <c r="C6687" t="s">
        <v>3296</v>
      </c>
      <c r="D6687">
        <v>0.00487350284867224</v>
      </c>
      <c r="E6687">
        <v>4.80342349320183</v>
      </c>
      <c r="F6687">
        <v>3.80342349320183</v>
      </c>
    </row>
    <row r="6688" spans="1:6">
      <c r="A6688" t="s">
        <v>11732</v>
      </c>
      <c r="B6688">
        <v>0.0231318394090944</v>
      </c>
      <c r="C6688" t="s">
        <v>3298</v>
      </c>
      <c r="D6688">
        <v>0.00493175188670418</v>
      </c>
      <c r="E6688">
        <v>4.69038993454983</v>
      </c>
      <c r="F6688">
        <v>3.69038993454983</v>
      </c>
    </row>
    <row r="6689" spans="1:6">
      <c r="A6689" t="s">
        <v>11733</v>
      </c>
      <c r="B6689">
        <v>0.0220395201377917</v>
      </c>
      <c r="C6689" t="s">
        <v>3300</v>
      </c>
      <c r="D6689">
        <v>0.00490013809255864</v>
      </c>
      <c r="E6689">
        <v>4.49773449676061</v>
      </c>
      <c r="F6689">
        <v>3.4977344967606</v>
      </c>
    </row>
    <row r="6690" spans="1:6">
      <c r="A6690" t="s">
        <v>11734</v>
      </c>
      <c r="B6690">
        <v>0.0196121386958322</v>
      </c>
      <c r="C6690" t="s">
        <v>3302</v>
      </c>
      <c r="D6690">
        <v>0.00489114426308316</v>
      </c>
      <c r="E6690">
        <v>4.0097240320345</v>
      </c>
      <c r="F6690">
        <v>3.00972403203449</v>
      </c>
    </row>
    <row r="6691" spans="1:6">
      <c r="A6691" t="s">
        <v>11735</v>
      </c>
      <c r="B6691">
        <v>0.0187033042045138</v>
      </c>
      <c r="C6691" t="s">
        <v>3304</v>
      </c>
      <c r="D6691">
        <v>0.00477436763237594</v>
      </c>
      <c r="E6691">
        <v>3.91744114501844</v>
      </c>
      <c r="F6691">
        <v>2.91744114501844</v>
      </c>
    </row>
    <row r="6692" spans="1:6">
      <c r="A6692" t="s">
        <v>11736</v>
      </c>
      <c r="B6692">
        <v>0.0184564864070936</v>
      </c>
      <c r="C6692" t="s">
        <v>3306</v>
      </c>
      <c r="D6692">
        <v>0.00471691612430354</v>
      </c>
      <c r="E6692">
        <v>3.91282904353503</v>
      </c>
      <c r="F6692">
        <v>2.91282904353503</v>
      </c>
    </row>
    <row r="6693" spans="1:6">
      <c r="A6693" t="s">
        <v>11737</v>
      </c>
      <c r="B6693">
        <v>0.0186848140739855</v>
      </c>
      <c r="C6693" t="s">
        <v>3308</v>
      </c>
      <c r="D6693">
        <v>0.00471253237325864</v>
      </c>
      <c r="E6693">
        <v>3.96492004596358</v>
      </c>
      <c r="F6693">
        <v>2.96492004596358</v>
      </c>
    </row>
    <row r="6694" spans="1:6">
      <c r="A6694" t="s">
        <v>11738</v>
      </c>
      <c r="B6694">
        <v>0.0192767647692012</v>
      </c>
      <c r="C6694" t="s">
        <v>3310</v>
      </c>
      <c r="D6694">
        <v>0.00454167204240297</v>
      </c>
      <c r="E6694">
        <v>4.24442024638177</v>
      </c>
      <c r="F6694">
        <v>3.24442024638177</v>
      </c>
    </row>
    <row r="6695" spans="1:6">
      <c r="A6695" t="s">
        <v>11739</v>
      </c>
      <c r="B6695">
        <v>0.0192180112045926</v>
      </c>
      <c r="C6695" t="s">
        <v>3312</v>
      </c>
      <c r="D6695">
        <v>0.00446901668664307</v>
      </c>
      <c r="E6695">
        <v>4.30027734334291</v>
      </c>
      <c r="F6695">
        <v>3.30027734334291</v>
      </c>
    </row>
    <row r="6696" spans="1:6">
      <c r="A6696" t="s">
        <v>11740</v>
      </c>
      <c r="B6696">
        <v>0.0197540940392986</v>
      </c>
      <c r="C6696" t="s">
        <v>3314</v>
      </c>
      <c r="D6696">
        <v>0.00451975292149616</v>
      </c>
      <c r="E6696">
        <v>4.37061369999833</v>
      </c>
      <c r="F6696">
        <v>3.37061369999833</v>
      </c>
    </row>
    <row r="6697" spans="1:6">
      <c r="A6697" t="s">
        <v>11741</v>
      </c>
      <c r="B6697">
        <v>0.0201550336189073</v>
      </c>
      <c r="C6697" t="s">
        <v>3316</v>
      </c>
      <c r="D6697">
        <v>0.00455383211411819</v>
      </c>
      <c r="E6697">
        <v>4.42595008200256</v>
      </c>
      <c r="F6697">
        <v>3.42595008200256</v>
      </c>
    </row>
    <row r="6698" spans="1:6">
      <c r="A6698" t="s">
        <v>11742</v>
      </c>
      <c r="B6698">
        <v>0.0201809694642847</v>
      </c>
      <c r="C6698" t="s">
        <v>3318</v>
      </c>
      <c r="D6698">
        <v>0.00466514483893838</v>
      </c>
      <c r="E6698">
        <v>4.32590415968246</v>
      </c>
      <c r="F6698">
        <v>3.32590415968246</v>
      </c>
    </row>
    <row r="6699" spans="1:6">
      <c r="A6699" t="s">
        <v>11743</v>
      </c>
      <c r="B6699">
        <v>0.0185715681549992</v>
      </c>
      <c r="C6699" t="s">
        <v>3320</v>
      </c>
      <c r="D6699">
        <v>0.00464774299309838</v>
      </c>
      <c r="E6699">
        <v>3.99582510964502</v>
      </c>
      <c r="F6699">
        <v>2.99582510964502</v>
      </c>
    </row>
    <row r="6700" spans="1:6">
      <c r="A6700" t="s">
        <v>11744</v>
      </c>
      <c r="B6700">
        <v>0.01780263815651</v>
      </c>
      <c r="C6700" t="s">
        <v>3322</v>
      </c>
      <c r="D6700">
        <v>0.00464774299309838</v>
      </c>
      <c r="E6700">
        <v>3.83038351796686</v>
      </c>
      <c r="F6700">
        <v>2.83038351796686</v>
      </c>
    </row>
    <row r="6701" spans="1:6">
      <c r="A6701" t="s">
        <v>11745</v>
      </c>
      <c r="B6701">
        <v>0.0179934658991435</v>
      </c>
      <c r="C6701" t="s">
        <v>3324</v>
      </c>
      <c r="D6701">
        <v>0.00457396929479523</v>
      </c>
      <c r="E6701">
        <v>3.93388427850149</v>
      </c>
      <c r="F6701">
        <v>2.93388427850149</v>
      </c>
    </row>
    <row r="6702" spans="1:6">
      <c r="A6702" t="s">
        <v>11746</v>
      </c>
      <c r="B6702">
        <v>0.0169684709569582</v>
      </c>
      <c r="C6702" t="s">
        <v>3326</v>
      </c>
      <c r="D6702">
        <v>0.00456538236870989</v>
      </c>
      <c r="E6702">
        <v>3.71676884575021</v>
      </c>
      <c r="F6702">
        <v>2.71676884575021</v>
      </c>
    </row>
    <row r="6703" spans="1:6">
      <c r="A6703" t="s">
        <v>11747</v>
      </c>
      <c r="B6703">
        <v>0.0161063197031342</v>
      </c>
      <c r="C6703" t="s">
        <v>3328</v>
      </c>
      <c r="D6703">
        <v>0.00459968705776719</v>
      </c>
      <c r="E6703">
        <v>3.50161206639841</v>
      </c>
      <c r="F6703">
        <v>2.50161206639841</v>
      </c>
    </row>
    <row r="6704" spans="1:6">
      <c r="A6704" t="s">
        <v>11748</v>
      </c>
      <c r="B6704">
        <v>0.0165448397135102</v>
      </c>
      <c r="C6704" t="s">
        <v>3330</v>
      </c>
      <c r="D6704">
        <v>0.00453935387337424</v>
      </c>
      <c r="E6704">
        <v>3.64475653915299</v>
      </c>
      <c r="F6704">
        <v>2.64475653915299</v>
      </c>
    </row>
    <row r="6705" spans="1:6">
      <c r="A6705" t="s">
        <v>11749</v>
      </c>
      <c r="B6705">
        <v>0.017815967642719</v>
      </c>
      <c r="C6705" t="s">
        <v>3332</v>
      </c>
      <c r="D6705">
        <v>0.00445392061352404</v>
      </c>
      <c r="E6705">
        <v>4.00006403091738</v>
      </c>
      <c r="F6705">
        <v>3.00006403091738</v>
      </c>
    </row>
    <row r="6706" spans="1:6">
      <c r="A6706" t="s">
        <v>11750</v>
      </c>
      <c r="B6706">
        <v>0.0181257875318685</v>
      </c>
      <c r="C6706" t="s">
        <v>3334</v>
      </c>
      <c r="D6706">
        <v>0.00450031561991491</v>
      </c>
      <c r="E6706">
        <v>4.02767029309185</v>
      </c>
      <c r="F6706">
        <v>3.02767029309185</v>
      </c>
    </row>
    <row r="6707" spans="1:6">
      <c r="A6707" t="s">
        <v>11751</v>
      </c>
      <c r="B6707">
        <v>0.0179490028448427</v>
      </c>
      <c r="C6707" t="s">
        <v>3336</v>
      </c>
      <c r="D6707">
        <v>0.00477636517822992</v>
      </c>
      <c r="E6707">
        <v>3.75787909321758</v>
      </c>
      <c r="F6707">
        <v>2.75787909321759</v>
      </c>
    </row>
    <row r="6708" spans="1:6">
      <c r="A6708" t="s">
        <v>11752</v>
      </c>
      <c r="B6708">
        <v>0.0176456394164792</v>
      </c>
      <c r="C6708" t="s">
        <v>3338</v>
      </c>
      <c r="D6708">
        <v>0.00494421524922814</v>
      </c>
      <c r="E6708">
        <v>3.56894644083991</v>
      </c>
      <c r="F6708">
        <v>2.56894644083991</v>
      </c>
    </row>
    <row r="6709" spans="1:6">
      <c r="A6709" t="s">
        <v>11753</v>
      </c>
      <c r="B6709">
        <v>0.0171641794473103</v>
      </c>
      <c r="C6709" t="s">
        <v>3340</v>
      </c>
      <c r="D6709">
        <v>0.00489450193319385</v>
      </c>
      <c r="E6709">
        <v>3.50682861741358</v>
      </c>
      <c r="F6709">
        <v>2.50682861741358</v>
      </c>
    </row>
    <row r="6710" spans="1:6">
      <c r="A6710" t="s">
        <v>11754</v>
      </c>
      <c r="B6710">
        <v>0.0180319441620705</v>
      </c>
      <c r="C6710" t="s">
        <v>3342</v>
      </c>
      <c r="D6710">
        <v>0.00503366080809053</v>
      </c>
      <c r="E6710">
        <v>3.58227239568626</v>
      </c>
      <c r="F6710">
        <v>2.58227239568626</v>
      </c>
    </row>
    <row r="6711" spans="1:6">
      <c r="A6711" t="s">
        <v>11755</v>
      </c>
      <c r="B6711">
        <v>0.0182880948929907</v>
      </c>
      <c r="C6711" t="s">
        <v>3344</v>
      </c>
      <c r="D6711">
        <v>0.00509311349480025</v>
      </c>
      <c r="E6711">
        <v>3.59074953104063</v>
      </c>
      <c r="F6711">
        <v>2.59074953104063</v>
      </c>
    </row>
    <row r="6712" spans="1:6">
      <c r="A6712" t="s">
        <v>11756</v>
      </c>
      <c r="B6712">
        <v>0.0180860908993274</v>
      </c>
      <c r="C6712" t="s">
        <v>3346</v>
      </c>
      <c r="D6712">
        <v>0.0051069409522522</v>
      </c>
      <c r="E6712">
        <v>3.54147249173721</v>
      </c>
      <c r="F6712">
        <v>2.54147249173721</v>
      </c>
    </row>
    <row r="6713" spans="1:6">
      <c r="A6713" t="s">
        <v>11757</v>
      </c>
      <c r="B6713">
        <v>0.0174925783820102</v>
      </c>
      <c r="C6713" t="s">
        <v>3348</v>
      </c>
      <c r="D6713">
        <v>0.00524084808391162</v>
      </c>
      <c r="E6713">
        <v>3.33773811069033</v>
      </c>
      <c r="F6713">
        <v>2.33773811069033</v>
      </c>
    </row>
    <row r="6714" spans="1:6">
      <c r="A6714" t="s">
        <v>11758</v>
      </c>
      <c r="B6714">
        <v>0.0167474902279416</v>
      </c>
      <c r="C6714" t="s">
        <v>3350</v>
      </c>
      <c r="D6714">
        <v>0.00527373060848949</v>
      </c>
      <c r="E6714">
        <v>3.17564386034091</v>
      </c>
      <c r="F6714">
        <v>2.17564386034091</v>
      </c>
    </row>
    <row r="6715" spans="1:6">
      <c r="A6715" t="s">
        <v>11759</v>
      </c>
      <c r="B6715">
        <v>0.0174482645309907</v>
      </c>
      <c r="C6715" t="s">
        <v>3352</v>
      </c>
      <c r="D6715">
        <v>0.00524071082829322</v>
      </c>
      <c r="E6715">
        <v>3.32936983219759</v>
      </c>
      <c r="F6715">
        <v>2.32936983219759</v>
      </c>
    </row>
    <row r="6716" spans="1:6">
      <c r="A6716" t="s">
        <v>11760</v>
      </c>
      <c r="B6716">
        <v>0.0178865582572476</v>
      </c>
      <c r="C6716" t="s">
        <v>3354</v>
      </c>
      <c r="D6716">
        <v>0.00528768463314796</v>
      </c>
      <c r="E6716">
        <v>3.38268249681885</v>
      </c>
      <c r="F6716">
        <v>2.38268249681885</v>
      </c>
    </row>
    <row r="6717" spans="1:6">
      <c r="A6717" t="s">
        <v>11761</v>
      </c>
      <c r="B6717">
        <v>0.0176478586363769</v>
      </c>
      <c r="C6717" t="s">
        <v>3356</v>
      </c>
      <c r="D6717">
        <v>0.00531603682957235</v>
      </c>
      <c r="E6717">
        <v>3.31973972381162</v>
      </c>
      <c r="F6717">
        <v>2.31973972381162</v>
      </c>
    </row>
    <row r="6718" spans="1:6">
      <c r="A6718" t="s">
        <v>11762</v>
      </c>
      <c r="B6718">
        <v>0.017663629734354</v>
      </c>
      <c r="C6718" t="s">
        <v>3358</v>
      </c>
      <c r="D6718">
        <v>0.00522593451042705</v>
      </c>
      <c r="E6718">
        <v>3.37999446780487</v>
      </c>
      <c r="F6718">
        <v>2.37999446780487</v>
      </c>
    </row>
    <row r="6719" spans="1:6">
      <c r="A6719" t="s">
        <v>11763</v>
      </c>
      <c r="B6719">
        <v>0.0187682641132147</v>
      </c>
      <c r="C6719" t="s">
        <v>3360</v>
      </c>
      <c r="D6719">
        <v>0.00523062284880363</v>
      </c>
      <c r="E6719">
        <v>3.58815090587299</v>
      </c>
      <c r="F6719">
        <v>2.58815090587299</v>
      </c>
    </row>
    <row r="6720" spans="1:6">
      <c r="A6720" t="s">
        <v>11764</v>
      </c>
      <c r="B6720">
        <v>0.0201397489907994</v>
      </c>
      <c r="C6720" t="s">
        <v>3362</v>
      </c>
      <c r="D6720">
        <v>0.00529160768919327</v>
      </c>
      <c r="E6720">
        <v>3.80597923612697</v>
      </c>
      <c r="F6720">
        <v>2.80597923612697</v>
      </c>
    </row>
    <row r="6721" spans="1:6">
      <c r="A6721" t="s">
        <v>11765</v>
      </c>
      <c r="B6721">
        <v>0.0205526955741221</v>
      </c>
      <c r="C6721" t="s">
        <v>3364</v>
      </c>
      <c r="D6721">
        <v>0.00550434355519717</v>
      </c>
      <c r="E6721">
        <v>3.73390493671427</v>
      </c>
      <c r="F6721">
        <v>2.73390493671427</v>
      </c>
    </row>
    <row r="6722" spans="1:6">
      <c r="A6722" t="s">
        <v>11766</v>
      </c>
      <c r="B6722">
        <v>0.0208666103134808</v>
      </c>
      <c r="C6722" t="s">
        <v>3366</v>
      </c>
      <c r="D6722">
        <v>0.00559654090537238</v>
      </c>
      <c r="E6722">
        <v>3.72848348047451</v>
      </c>
      <c r="F6722">
        <v>2.72848348047451</v>
      </c>
    </row>
    <row r="6723" spans="1:6">
      <c r="A6723" t="s">
        <v>11767</v>
      </c>
      <c r="B6723">
        <v>0.0208225693461665</v>
      </c>
      <c r="C6723" t="s">
        <v>3368</v>
      </c>
      <c r="D6723">
        <v>0.00575845135237175</v>
      </c>
      <c r="E6723">
        <v>3.61600160737491</v>
      </c>
      <c r="F6723">
        <v>2.61600160737491</v>
      </c>
    </row>
    <row r="6724" spans="1:6">
      <c r="A6724" t="s">
        <v>11768</v>
      </c>
      <c r="B6724">
        <v>0.0199605818232472</v>
      </c>
      <c r="C6724" t="s">
        <v>3370</v>
      </c>
      <c r="D6724">
        <v>0.00575345124989502</v>
      </c>
      <c r="E6724">
        <v>3.46932318642856</v>
      </c>
      <c r="F6724">
        <v>2.46932318642857</v>
      </c>
    </row>
    <row r="6725" spans="1:6">
      <c r="A6725" t="s">
        <v>11769</v>
      </c>
      <c r="B6725">
        <v>0.0209266922227448</v>
      </c>
      <c r="C6725" t="s">
        <v>3372</v>
      </c>
      <c r="D6725">
        <v>0.00560353503319249</v>
      </c>
      <c r="E6725">
        <v>3.73455186748824</v>
      </c>
      <c r="F6725">
        <v>2.73455186748824</v>
      </c>
    </row>
    <row r="6726" spans="1:6">
      <c r="A6726" t="s">
        <v>11770</v>
      </c>
      <c r="B6726">
        <v>0.0221969368539413</v>
      </c>
      <c r="C6726" t="s">
        <v>3374</v>
      </c>
      <c r="D6726">
        <v>0.00548079404969674</v>
      </c>
      <c r="E6726">
        <v>4.04994908633166</v>
      </c>
      <c r="F6726">
        <v>3.04994908633166</v>
      </c>
    </row>
    <row r="6727" spans="1:6">
      <c r="A6727" t="s">
        <v>11771</v>
      </c>
      <c r="B6727">
        <v>0.0219218061120525</v>
      </c>
      <c r="C6727" t="s">
        <v>3376</v>
      </c>
      <c r="D6727">
        <v>0.00557270498256897</v>
      </c>
      <c r="E6727">
        <v>3.93378192109978</v>
      </c>
      <c r="F6727">
        <v>2.93378192109978</v>
      </c>
    </row>
    <row r="6728" spans="1:6">
      <c r="A6728" t="s">
        <v>11772</v>
      </c>
      <c r="B6728">
        <v>0.0213488257006048</v>
      </c>
      <c r="C6728" t="s">
        <v>3378</v>
      </c>
      <c r="D6728">
        <v>0.00572433212223513</v>
      </c>
      <c r="E6728">
        <v>3.72948760566829</v>
      </c>
      <c r="F6728">
        <v>2.72948760566829</v>
      </c>
    </row>
    <row r="6729" spans="1:6">
      <c r="A6729" t="s">
        <v>11773</v>
      </c>
      <c r="B6729">
        <v>0.0217598382489703</v>
      </c>
      <c r="C6729" t="s">
        <v>3380</v>
      </c>
      <c r="D6729">
        <v>0.00585876845215714</v>
      </c>
      <c r="E6729">
        <v>3.71406353172373</v>
      </c>
      <c r="F6729">
        <v>2.71406353172373</v>
      </c>
    </row>
    <row r="6730" spans="1:6">
      <c r="A6730" t="s">
        <v>11774</v>
      </c>
      <c r="B6730">
        <v>0.0216783972131064</v>
      </c>
      <c r="C6730" t="s">
        <v>3382</v>
      </c>
      <c r="D6730">
        <v>0.0059396720441317</v>
      </c>
      <c r="E6730">
        <v>3.64976332902493</v>
      </c>
      <c r="F6730">
        <v>2.64976332902493</v>
      </c>
    </row>
    <row r="6731" spans="1:6">
      <c r="A6731" t="s">
        <v>11775</v>
      </c>
      <c r="B6731">
        <v>0.0206945199211305</v>
      </c>
      <c r="C6731" t="s">
        <v>3384</v>
      </c>
      <c r="D6731">
        <v>0.00590905517792483</v>
      </c>
      <c r="E6731">
        <v>3.50217070208474</v>
      </c>
      <c r="F6731">
        <v>2.50217070208474</v>
      </c>
    </row>
    <row r="6732" spans="1:6">
      <c r="A6732" t="s">
        <v>11776</v>
      </c>
      <c r="B6732">
        <v>0.0207995090300878</v>
      </c>
      <c r="C6732" t="s">
        <v>3386</v>
      </c>
      <c r="D6732">
        <v>0.00582260600578651</v>
      </c>
      <c r="E6732">
        <v>3.5721992883285</v>
      </c>
      <c r="F6732">
        <v>2.5721992883285</v>
      </c>
    </row>
    <row r="6733" spans="1:6">
      <c r="A6733" t="s">
        <v>11777</v>
      </c>
      <c r="B6733">
        <v>0.0204659209561669</v>
      </c>
      <c r="C6733" t="s">
        <v>3388</v>
      </c>
      <c r="D6733">
        <v>0.00575714574801031</v>
      </c>
      <c r="E6733">
        <v>3.55487282274207</v>
      </c>
      <c r="F6733">
        <v>2.55487282274207</v>
      </c>
    </row>
    <row r="6734" spans="1:6">
      <c r="A6734" t="s">
        <v>11778</v>
      </c>
      <c r="B6734">
        <v>0.0213690846532424</v>
      </c>
      <c r="C6734" t="s">
        <v>3390</v>
      </c>
      <c r="D6734">
        <v>0.00577213831506242</v>
      </c>
      <c r="E6734">
        <v>3.70210890433441</v>
      </c>
      <c r="F6734">
        <v>2.70210890433441</v>
      </c>
    </row>
    <row r="6735" spans="1:6">
      <c r="A6735" t="s">
        <v>11779</v>
      </c>
      <c r="B6735">
        <v>0.0216639744470354</v>
      </c>
      <c r="C6735" t="s">
        <v>3392</v>
      </c>
      <c r="D6735">
        <v>0.00565198972914611</v>
      </c>
      <c r="E6735">
        <v>3.83298192056487</v>
      </c>
      <c r="F6735">
        <v>2.83298192056487</v>
      </c>
    </row>
    <row r="6736" spans="1:6">
      <c r="A6736" t="s">
        <v>11780</v>
      </c>
      <c r="B6736">
        <v>0.0224846023121722</v>
      </c>
      <c r="C6736" t="s">
        <v>3394</v>
      </c>
      <c r="D6736">
        <v>0.00575565067614355</v>
      </c>
      <c r="E6736">
        <v>3.90652657315845</v>
      </c>
      <c r="F6736">
        <v>2.90652657315845</v>
      </c>
    </row>
    <row r="6737" spans="1:6">
      <c r="A6737" t="s">
        <v>11781</v>
      </c>
      <c r="B6737">
        <v>0.0246936266829351</v>
      </c>
      <c r="C6737" t="s">
        <v>3396</v>
      </c>
      <c r="D6737">
        <v>0.0059405109843183</v>
      </c>
      <c r="E6737">
        <v>4.15681862185275</v>
      </c>
      <c r="F6737">
        <v>3.15681862185275</v>
      </c>
    </row>
    <row r="6738" spans="1:6">
      <c r="A6738" t="s">
        <v>11782</v>
      </c>
      <c r="B6738">
        <v>0.0253423381176201</v>
      </c>
      <c r="C6738" t="s">
        <v>3398</v>
      </c>
      <c r="D6738">
        <v>0.00644561598355751</v>
      </c>
      <c r="E6738">
        <v>3.93171702786317</v>
      </c>
      <c r="F6738">
        <v>2.93171702786317</v>
      </c>
    </row>
    <row r="6739" spans="1:6">
      <c r="A6739" t="s">
        <v>11783</v>
      </c>
      <c r="B6739">
        <v>0.0265722898163445</v>
      </c>
      <c r="C6739" t="s">
        <v>3400</v>
      </c>
      <c r="D6739">
        <v>0.00612800071933432</v>
      </c>
      <c r="E6739">
        <v>4.33620866468029</v>
      </c>
      <c r="F6739">
        <v>3.33620866468028</v>
      </c>
    </row>
    <row r="6740" spans="1:6">
      <c r="A6740" t="s">
        <v>11784</v>
      </c>
      <c r="B6740">
        <v>0.0254888997966515</v>
      </c>
      <c r="C6740" t="s">
        <v>3402</v>
      </c>
      <c r="D6740">
        <v>0.00615401827121375</v>
      </c>
      <c r="E6740">
        <v>4.14183037380296</v>
      </c>
      <c r="F6740">
        <v>3.14183037380296</v>
      </c>
    </row>
    <row r="6741" spans="1:6">
      <c r="A6741" t="s">
        <v>11785</v>
      </c>
      <c r="B6741">
        <v>0.0262614934002503</v>
      </c>
      <c r="C6741" t="s">
        <v>3404</v>
      </c>
      <c r="D6741">
        <v>0.00613314539974553</v>
      </c>
      <c r="E6741">
        <v>4.28189643137107</v>
      </c>
      <c r="F6741">
        <v>3.28189643137107</v>
      </c>
    </row>
    <row r="6742" spans="1:6">
      <c r="A6742" t="s">
        <v>11786</v>
      </c>
      <c r="B6742">
        <v>0.0271211837531813</v>
      </c>
      <c r="C6742" t="s">
        <v>3406</v>
      </c>
      <c r="D6742">
        <v>0.00614876461553435</v>
      </c>
      <c r="E6742">
        <v>4.41083460646092</v>
      </c>
      <c r="F6742">
        <v>3.41083460646092</v>
      </c>
    </row>
    <row r="6743" spans="1:6">
      <c r="A6743" t="s">
        <v>11787</v>
      </c>
      <c r="B6743">
        <v>0.0269016213557963</v>
      </c>
      <c r="C6743" t="s">
        <v>3408</v>
      </c>
      <c r="D6743">
        <v>0.00599230750063526</v>
      </c>
      <c r="E6743">
        <v>4.48935929154911</v>
      </c>
      <c r="F6743">
        <v>3.4893592915491</v>
      </c>
    </row>
    <row r="6744" spans="1:6">
      <c r="A6744" t="s">
        <v>11788</v>
      </c>
      <c r="B6744">
        <v>0.0282950567101359</v>
      </c>
      <c r="C6744" t="s">
        <v>3410</v>
      </c>
      <c r="D6744">
        <v>0.00617684391639477</v>
      </c>
      <c r="E6744">
        <v>4.58082753799789</v>
      </c>
      <c r="F6744">
        <v>3.58082753799789</v>
      </c>
    </row>
    <row r="6745" spans="1:6">
      <c r="A6745" t="s">
        <v>11789</v>
      </c>
      <c r="B6745">
        <v>0.0278757379469838</v>
      </c>
      <c r="C6745" t="s">
        <v>3412</v>
      </c>
      <c r="D6745">
        <v>0.00633897953147372</v>
      </c>
      <c r="E6745">
        <v>4.39751190370276</v>
      </c>
      <c r="F6745">
        <v>3.39751190370276</v>
      </c>
    </row>
    <row r="6746" spans="1:6">
      <c r="A6746" t="s">
        <v>11790</v>
      </c>
      <c r="B6746">
        <v>0.0279502530305997</v>
      </c>
      <c r="C6746" t="s">
        <v>3414</v>
      </c>
      <c r="D6746">
        <v>0.00633897953147372</v>
      </c>
      <c r="E6746">
        <v>4.40926696352681</v>
      </c>
      <c r="F6746">
        <v>3.40926696352681</v>
      </c>
    </row>
    <row r="6747" spans="1:6">
      <c r="A6747" t="s">
        <v>11791</v>
      </c>
      <c r="B6747">
        <v>0.027662325967713</v>
      </c>
      <c r="C6747" t="s">
        <v>3416</v>
      </c>
      <c r="D6747">
        <v>0.00646668141347319</v>
      </c>
      <c r="E6747">
        <v>4.27766951841468</v>
      </c>
      <c r="F6747">
        <v>3.27766951841468</v>
      </c>
    </row>
    <row r="6748" spans="1:6">
      <c r="A6748" t="s">
        <v>11792</v>
      </c>
      <c r="B6748">
        <v>0.0278953164620812</v>
      </c>
      <c r="C6748" t="s">
        <v>3418</v>
      </c>
      <c r="D6748">
        <v>0.00688185745752886</v>
      </c>
      <c r="E6748">
        <v>4.05345746177339</v>
      </c>
      <c r="F6748">
        <v>3.05345746177339</v>
      </c>
    </row>
    <row r="6749" spans="1:6">
      <c r="A6749" t="s">
        <v>11793</v>
      </c>
      <c r="B6749">
        <v>0.0293223866094159</v>
      </c>
      <c r="C6749" t="s">
        <v>3420</v>
      </c>
      <c r="D6749">
        <v>0.00669646864438727</v>
      </c>
      <c r="E6749">
        <v>4.37878353003158</v>
      </c>
      <c r="F6749">
        <v>3.37878353003158</v>
      </c>
    </row>
    <row r="6750" spans="1:6">
      <c r="A6750" t="s">
        <v>11794</v>
      </c>
      <c r="B6750">
        <v>0.0305221389143808</v>
      </c>
      <c r="C6750" t="s">
        <v>3422</v>
      </c>
      <c r="D6750">
        <v>0.00620002533467157</v>
      </c>
      <c r="E6750">
        <v>4.92290551519136</v>
      </c>
      <c r="F6750">
        <v>3.92290551519135</v>
      </c>
    </row>
    <row r="6751" spans="1:6">
      <c r="A6751" t="s">
        <v>11795</v>
      </c>
      <c r="B6751">
        <v>0.0310759908364168</v>
      </c>
      <c r="C6751" t="s">
        <v>3424</v>
      </c>
      <c r="D6751">
        <v>0.00594867295623894</v>
      </c>
      <c r="E6751">
        <v>5.22402072950143</v>
      </c>
      <c r="F6751">
        <v>4.22402072950143</v>
      </c>
    </row>
    <row r="6752" spans="1:6">
      <c r="A6752" t="s">
        <v>11796</v>
      </c>
      <c r="B6752">
        <v>0.0304239669796036</v>
      </c>
      <c r="C6752" t="s">
        <v>3426</v>
      </c>
      <c r="D6752">
        <v>0.00609637117176199</v>
      </c>
      <c r="E6752">
        <v>4.99050437094866</v>
      </c>
      <c r="F6752">
        <v>3.99050437094866</v>
      </c>
    </row>
    <row r="6753" spans="1:6">
      <c r="A6753" t="s">
        <v>11797</v>
      </c>
      <c r="B6753">
        <v>0.0309991389736577</v>
      </c>
      <c r="C6753" t="s">
        <v>3428</v>
      </c>
      <c r="D6753">
        <v>0.00633449718979289</v>
      </c>
      <c r="E6753">
        <v>4.89370159065004</v>
      </c>
      <c r="F6753">
        <v>3.89370159065004</v>
      </c>
    </row>
    <row r="6754" spans="1:6">
      <c r="A6754" t="s">
        <v>11798</v>
      </c>
      <c r="B6754">
        <v>0.0318784121935637</v>
      </c>
      <c r="C6754" t="s">
        <v>3430</v>
      </c>
      <c r="D6754">
        <v>0.00627609025845365</v>
      </c>
      <c r="E6754">
        <v>5.0793425334546</v>
      </c>
      <c r="F6754">
        <v>4.0793425334546</v>
      </c>
    </row>
    <row r="6755" spans="1:6">
      <c r="A6755" t="s">
        <v>11799</v>
      </c>
      <c r="B6755">
        <v>0.0323553669070789</v>
      </c>
      <c r="C6755" t="s">
        <v>3432</v>
      </c>
      <c r="D6755">
        <v>0.00622332044125813</v>
      </c>
      <c r="E6755">
        <v>5.1990520514701</v>
      </c>
      <c r="F6755">
        <v>4.1990520514701</v>
      </c>
    </row>
    <row r="6756" spans="1:6">
      <c r="A6756" t="s">
        <v>11800</v>
      </c>
      <c r="B6756">
        <v>0.0309690439967538</v>
      </c>
      <c r="C6756" t="s">
        <v>3434</v>
      </c>
      <c r="D6756">
        <v>0.00614461065490157</v>
      </c>
      <c r="E6756">
        <v>5.04003357349415</v>
      </c>
      <c r="F6756">
        <v>4.04003357349415</v>
      </c>
    </row>
    <row r="6757" spans="1:6">
      <c r="A6757" t="s">
        <v>11801</v>
      </c>
      <c r="B6757">
        <v>0.0287901070848997</v>
      </c>
      <c r="C6757" t="s">
        <v>3436</v>
      </c>
      <c r="D6757">
        <v>0.00606656733583</v>
      </c>
      <c r="E6757">
        <v>4.74569974932303</v>
      </c>
      <c r="F6757">
        <v>3.74569974932303</v>
      </c>
    </row>
    <row r="6758" spans="1:6">
      <c r="A6758" t="s">
        <v>11802</v>
      </c>
      <c r="B6758">
        <v>0.0297023549140704</v>
      </c>
      <c r="C6758" t="s">
        <v>3438</v>
      </c>
      <c r="D6758">
        <v>0.00570546213726869</v>
      </c>
      <c r="E6758">
        <v>5.20595075376128</v>
      </c>
      <c r="F6758">
        <v>4.20595075376128</v>
      </c>
    </row>
    <row r="6759" spans="1:6">
      <c r="A6759" t="s">
        <v>11803</v>
      </c>
      <c r="B6759">
        <v>0.0301458391233137</v>
      </c>
      <c r="C6759" t="s">
        <v>3440</v>
      </c>
      <c r="D6759">
        <v>0.00581435759737851</v>
      </c>
      <c r="E6759">
        <v>5.18472395590278</v>
      </c>
      <c r="F6759">
        <v>4.18472395590278</v>
      </c>
    </row>
    <row r="6760" spans="1:6">
      <c r="A6760" t="s">
        <v>11804</v>
      </c>
      <c r="B6760">
        <v>0.0310639865077801</v>
      </c>
      <c r="C6760" t="s">
        <v>3442</v>
      </c>
      <c r="D6760">
        <v>0.00589455563320442</v>
      </c>
      <c r="E6760">
        <v>5.26994542774261</v>
      </c>
      <c r="F6760">
        <v>4.26994542774261</v>
      </c>
    </row>
    <row r="6761" spans="1:6">
      <c r="A6761" t="s">
        <v>11805</v>
      </c>
      <c r="B6761">
        <v>0.0327087520637749</v>
      </c>
      <c r="C6761" t="s">
        <v>3444</v>
      </c>
      <c r="D6761">
        <v>0.00598054600428377</v>
      </c>
      <c r="E6761">
        <v>5.46919161567291</v>
      </c>
      <c r="F6761">
        <v>4.46919161567291</v>
      </c>
    </row>
    <row r="6762" spans="1:6">
      <c r="A6762" t="s">
        <v>11806</v>
      </c>
      <c r="B6762">
        <v>0.0333351150142916</v>
      </c>
      <c r="C6762" t="s">
        <v>3446</v>
      </c>
      <c r="D6762">
        <v>0.00613886959619905</v>
      </c>
      <c r="E6762">
        <v>5.43017154736947</v>
      </c>
      <c r="F6762">
        <v>4.43017154736947</v>
      </c>
    </row>
    <row r="6763" spans="1:6">
      <c r="A6763" t="s">
        <v>11807</v>
      </c>
      <c r="B6763">
        <v>0.0337420300132693</v>
      </c>
      <c r="C6763" t="s">
        <v>3448</v>
      </c>
      <c r="D6763">
        <v>0.00618044207653449</v>
      </c>
      <c r="E6763">
        <v>5.4594848710546</v>
      </c>
      <c r="F6763">
        <v>4.4594848710546</v>
      </c>
    </row>
    <row r="6764" spans="1:6">
      <c r="A6764" t="s">
        <v>11808</v>
      </c>
      <c r="B6764">
        <v>0.0334886631609646</v>
      </c>
      <c r="C6764" t="s">
        <v>3450</v>
      </c>
      <c r="D6764">
        <v>0.00617522210856444</v>
      </c>
      <c r="E6764">
        <v>5.42307022682132</v>
      </c>
      <c r="F6764">
        <v>4.42307022682132</v>
      </c>
    </row>
    <row r="6765" spans="1:6">
      <c r="A6765" t="s">
        <v>11809</v>
      </c>
      <c r="B6765">
        <v>0.0342209400588565</v>
      </c>
      <c r="C6765" t="s">
        <v>3452</v>
      </c>
      <c r="D6765">
        <v>0.00640477133929678</v>
      </c>
      <c r="E6765">
        <v>5.34303853267833</v>
      </c>
      <c r="F6765">
        <v>4.34303853267833</v>
      </c>
    </row>
    <row r="6766" spans="1:6">
      <c r="A6766" t="s">
        <v>11810</v>
      </c>
      <c r="B6766">
        <v>0.0350125276402891</v>
      </c>
      <c r="C6766" t="s">
        <v>3454</v>
      </c>
      <c r="D6766">
        <v>0.00642615027005382</v>
      </c>
      <c r="E6766">
        <v>5.44844520730385</v>
      </c>
      <c r="F6766">
        <v>4.44844520730385</v>
      </c>
    </row>
    <row r="6767" spans="1:6">
      <c r="A6767" t="s">
        <v>11811</v>
      </c>
      <c r="B6767">
        <v>0.0342830141155885</v>
      </c>
      <c r="C6767" t="s">
        <v>3456</v>
      </c>
      <c r="D6767">
        <v>0.00653328253351678</v>
      </c>
      <c r="E6767">
        <v>5.24744092111602</v>
      </c>
      <c r="F6767">
        <v>4.24744092111602</v>
      </c>
    </row>
    <row r="6768" spans="1:6">
      <c r="A6768" t="s">
        <v>11812</v>
      </c>
      <c r="B6768">
        <v>0.0333442544829782</v>
      </c>
      <c r="C6768" t="s">
        <v>3458</v>
      </c>
      <c r="D6768">
        <v>0.00677157855297636</v>
      </c>
      <c r="E6768">
        <v>4.92414792534928</v>
      </c>
      <c r="F6768">
        <v>3.92414792534928</v>
      </c>
    </row>
    <row r="6769" spans="1:6">
      <c r="A6769" t="s">
        <v>11813</v>
      </c>
      <c r="B6769">
        <v>0.0335237605784123</v>
      </c>
      <c r="C6769" t="s">
        <v>3460</v>
      </c>
      <c r="D6769">
        <v>0.00682149190840371</v>
      </c>
      <c r="E6769">
        <v>4.91443236004031</v>
      </c>
      <c r="F6769">
        <v>3.91443236004031</v>
      </c>
    </row>
    <row r="6770" spans="1:6">
      <c r="A6770" t="s">
        <v>11814</v>
      </c>
      <c r="B6770">
        <v>0.0347487749964914</v>
      </c>
      <c r="C6770" t="s">
        <v>3462</v>
      </c>
      <c r="D6770">
        <v>0.00676018765105694</v>
      </c>
      <c r="E6770">
        <v>5.14020864362523</v>
      </c>
      <c r="F6770">
        <v>4.14020864362523</v>
      </c>
    </row>
    <row r="6771" spans="1:6">
      <c r="A6771" t="s">
        <v>11815</v>
      </c>
      <c r="B6771">
        <v>0.0362861500110837</v>
      </c>
      <c r="C6771" t="s">
        <v>3464</v>
      </c>
      <c r="D6771">
        <v>0.006666014045429</v>
      </c>
      <c r="E6771">
        <v>5.44345537885053</v>
      </c>
      <c r="F6771">
        <v>4.44345537885053</v>
      </c>
    </row>
    <row r="6772" spans="1:6">
      <c r="A6772" t="s">
        <v>11816</v>
      </c>
      <c r="B6772">
        <v>0.0351723791003842</v>
      </c>
      <c r="C6772" t="s">
        <v>3466</v>
      </c>
      <c r="D6772">
        <v>0.00695138676526624</v>
      </c>
      <c r="E6772">
        <v>5.05976437336631</v>
      </c>
      <c r="F6772">
        <v>4.05976437336631</v>
      </c>
    </row>
    <row r="6773" spans="1:6">
      <c r="A6773" t="s">
        <v>11817</v>
      </c>
      <c r="B6773">
        <v>0.0341931879989169</v>
      </c>
      <c r="C6773" t="s">
        <v>3468</v>
      </c>
      <c r="D6773">
        <v>0.00695138676526624</v>
      </c>
      <c r="E6773">
        <v>4.91890167437796</v>
      </c>
      <c r="F6773">
        <v>3.91890167437796</v>
      </c>
    </row>
    <row r="6774" spans="1:6">
      <c r="A6774" t="s">
        <v>11818</v>
      </c>
      <c r="B6774">
        <v>0.0333053165059405</v>
      </c>
      <c r="C6774" t="s">
        <v>3470</v>
      </c>
      <c r="D6774">
        <v>0.00666926879589667</v>
      </c>
      <c r="E6774">
        <v>4.9938482801041</v>
      </c>
      <c r="F6774">
        <v>3.9938482801041</v>
      </c>
    </row>
    <row r="6775" spans="1:6">
      <c r="A6775" t="s">
        <v>11819</v>
      </c>
      <c r="B6775">
        <v>0.0330424112446809</v>
      </c>
      <c r="C6775" t="s">
        <v>3472</v>
      </c>
      <c r="D6775">
        <v>0.00682840932942465</v>
      </c>
      <c r="E6775">
        <v>4.83896170405253</v>
      </c>
      <c r="F6775">
        <v>3.83896170405253</v>
      </c>
    </row>
    <row r="6776" spans="1:6">
      <c r="A6776" t="s">
        <v>11820</v>
      </c>
      <c r="B6776">
        <v>0.0307006358464789</v>
      </c>
      <c r="C6776" t="s">
        <v>3474</v>
      </c>
      <c r="D6776">
        <v>0.0070123583154418</v>
      </c>
      <c r="E6776">
        <v>4.37807574363015</v>
      </c>
      <c r="F6776">
        <v>3.37807574363015</v>
      </c>
    </row>
    <row r="6777" spans="1:6">
      <c r="A6777" t="s">
        <v>11821</v>
      </c>
      <c r="B6777">
        <v>0.0314246007301099</v>
      </c>
      <c r="C6777" t="s">
        <v>3476</v>
      </c>
      <c r="D6777">
        <v>0.00705207231884641</v>
      </c>
      <c r="E6777">
        <v>4.45608032778234</v>
      </c>
      <c r="F6777">
        <v>3.45608032778234</v>
      </c>
    </row>
    <row r="6778" spans="1:6">
      <c r="A6778" t="s">
        <v>11822</v>
      </c>
      <c r="B6778">
        <v>0.0331823257770415</v>
      </c>
      <c r="C6778" t="s">
        <v>3478</v>
      </c>
      <c r="D6778">
        <v>0.00690400727419768</v>
      </c>
      <c r="E6778">
        <v>4.80624142750453</v>
      </c>
      <c r="F6778">
        <v>3.80624142750453</v>
      </c>
    </row>
    <row r="6779" spans="1:6">
      <c r="A6779" t="s">
        <v>11823</v>
      </c>
      <c r="B6779">
        <v>0.0334919586769828</v>
      </c>
      <c r="C6779" t="s">
        <v>3480</v>
      </c>
      <c r="D6779">
        <v>0.00690400727419768</v>
      </c>
      <c r="E6779">
        <v>4.8510897145419</v>
      </c>
      <c r="F6779">
        <v>3.8510897145419</v>
      </c>
    </row>
    <row r="6780" spans="1:6">
      <c r="A6780" t="s">
        <v>11824</v>
      </c>
      <c r="B6780">
        <v>0.0329048009041126</v>
      </c>
      <c r="C6780" t="s">
        <v>3482</v>
      </c>
      <c r="D6780">
        <v>0.00683663284701658</v>
      </c>
      <c r="E6780">
        <v>4.81301272723338</v>
      </c>
      <c r="F6780">
        <v>3.81301272723338</v>
      </c>
    </row>
    <row r="6781" spans="1:6">
      <c r="A6781" t="s">
        <v>11825</v>
      </c>
      <c r="B6781">
        <v>0.0320521813029504</v>
      </c>
      <c r="C6781" t="s">
        <v>3484</v>
      </c>
      <c r="D6781">
        <v>0.00687567807132643</v>
      </c>
      <c r="E6781">
        <v>4.66167568790303</v>
      </c>
      <c r="F6781">
        <v>3.66167568790303</v>
      </c>
    </row>
    <row r="6782" spans="1:6">
      <c r="A6782" t="s">
        <v>11826</v>
      </c>
      <c r="B6782">
        <v>0.0318078338414201</v>
      </c>
      <c r="C6782" t="s">
        <v>3486</v>
      </c>
      <c r="D6782">
        <v>0.00690367350321294</v>
      </c>
      <c r="E6782">
        <v>4.60737806134906</v>
      </c>
      <c r="F6782">
        <v>3.60737806134906</v>
      </c>
    </row>
    <row r="6783" spans="1:6">
      <c r="A6783" t="s">
        <v>11827</v>
      </c>
      <c r="B6783">
        <v>0.0307428135647937</v>
      </c>
      <c r="C6783" t="s">
        <v>3488</v>
      </c>
      <c r="D6783">
        <v>0.00688121644654757</v>
      </c>
      <c r="E6783">
        <v>4.46764228441294</v>
      </c>
      <c r="F6783">
        <v>3.46764228441294</v>
      </c>
    </row>
    <row r="6784" spans="1:6">
      <c r="A6784" t="s">
        <v>11828</v>
      </c>
      <c r="B6784">
        <v>0.0300299695255658</v>
      </c>
      <c r="C6784" t="s">
        <v>3490</v>
      </c>
      <c r="D6784">
        <v>0.00686441021913402</v>
      </c>
      <c r="E6784">
        <v>4.37473410925524</v>
      </c>
      <c r="F6784">
        <v>3.37473410925524</v>
      </c>
    </row>
    <row r="6785" spans="1:6">
      <c r="A6785" t="s">
        <v>11829</v>
      </c>
      <c r="B6785">
        <v>0.029439617750768</v>
      </c>
      <c r="C6785" t="s">
        <v>3492</v>
      </c>
      <c r="D6785">
        <v>0.0067525512802019</v>
      </c>
      <c r="E6785">
        <v>4.35977699822633</v>
      </c>
      <c r="F6785">
        <v>3.35977699822633</v>
      </c>
    </row>
    <row r="6786" spans="1:6">
      <c r="A6786" t="s">
        <v>11830</v>
      </c>
      <c r="B6786">
        <v>0.030143090881838</v>
      </c>
      <c r="C6786" t="s">
        <v>3494</v>
      </c>
      <c r="D6786">
        <v>0.00672489200406782</v>
      </c>
      <c r="E6786">
        <v>4.48231597824987</v>
      </c>
      <c r="F6786">
        <v>3.48231597824987</v>
      </c>
    </row>
    <row r="6787" spans="1:6">
      <c r="A6787" t="s">
        <v>11831</v>
      </c>
      <c r="B6787">
        <v>0.0322087058268214</v>
      </c>
      <c r="C6787" t="s">
        <v>3496</v>
      </c>
      <c r="D6787">
        <v>0.00682970984498438</v>
      </c>
      <c r="E6787">
        <v>4.71596986663715</v>
      </c>
      <c r="F6787">
        <v>3.71596986663715</v>
      </c>
    </row>
    <row r="6788" spans="1:6">
      <c r="A6788" t="s">
        <v>11832</v>
      </c>
      <c r="B6788">
        <v>0.0332934751321911</v>
      </c>
      <c r="C6788" t="s">
        <v>3498</v>
      </c>
      <c r="D6788">
        <v>0.00686872614170491</v>
      </c>
      <c r="E6788">
        <v>4.84711057703157</v>
      </c>
      <c r="F6788">
        <v>3.84711057703157</v>
      </c>
    </row>
    <row r="6789" spans="1:6">
      <c r="A6789" t="s">
        <v>11833</v>
      </c>
      <c r="B6789">
        <v>0.0337823252505222</v>
      </c>
      <c r="C6789" t="s">
        <v>3500</v>
      </c>
      <c r="D6789">
        <v>0.00704776434686475</v>
      </c>
      <c r="E6789">
        <v>4.79333921906037</v>
      </c>
      <c r="F6789">
        <v>3.79333921906037</v>
      </c>
    </row>
    <row r="6790" spans="1:6">
      <c r="A6790" t="s">
        <v>11834</v>
      </c>
      <c r="B6790">
        <v>0.0354919083530076</v>
      </c>
      <c r="C6790" t="s">
        <v>3502</v>
      </c>
      <c r="D6790">
        <v>0.00712744297474316</v>
      </c>
      <c r="E6790">
        <v>4.9796130924901</v>
      </c>
      <c r="F6790">
        <v>3.9796130924901</v>
      </c>
    </row>
    <row r="6791" spans="1:6">
      <c r="A6791" t="s">
        <v>11835</v>
      </c>
      <c r="B6791">
        <v>0.0363626210579295</v>
      </c>
      <c r="C6791" t="s">
        <v>3504</v>
      </c>
      <c r="D6791">
        <v>0.00725932647306906</v>
      </c>
      <c r="E6791">
        <v>5.00909019491395</v>
      </c>
      <c r="F6791">
        <v>4.00909019491395</v>
      </c>
    </row>
    <row r="6792" spans="1:6">
      <c r="A6792" t="s">
        <v>11836</v>
      </c>
      <c r="B6792">
        <v>0.0367418372682672</v>
      </c>
      <c r="C6792" t="s">
        <v>3506</v>
      </c>
      <c r="D6792">
        <v>0.00712002170066475</v>
      </c>
      <c r="E6792">
        <v>5.16035467487927</v>
      </c>
      <c r="F6792">
        <v>4.16035467487927</v>
      </c>
    </row>
    <row r="6793" spans="1:6">
      <c r="A6793" t="s">
        <v>11837</v>
      </c>
      <c r="B6793">
        <v>0.0375691650127605</v>
      </c>
      <c r="C6793" t="s">
        <v>3508</v>
      </c>
      <c r="D6793">
        <v>0.00671894751688267</v>
      </c>
      <c r="E6793">
        <v>5.59152529743098</v>
      </c>
      <c r="F6793">
        <v>4.59152529743098</v>
      </c>
    </row>
    <row r="6794" spans="1:6">
      <c r="A6794" t="s">
        <v>11838</v>
      </c>
      <c r="B6794">
        <v>0.0363419773877018</v>
      </c>
      <c r="C6794" t="s">
        <v>3510</v>
      </c>
      <c r="D6794">
        <v>0.00652057509156191</v>
      </c>
      <c r="E6794">
        <v>5.57343131202199</v>
      </c>
      <c r="F6794">
        <v>4.57343131202199</v>
      </c>
    </row>
    <row r="6795" spans="1:6">
      <c r="A6795" t="s">
        <v>11839</v>
      </c>
      <c r="B6795">
        <v>0.0375168802487875</v>
      </c>
      <c r="C6795" t="s">
        <v>3512</v>
      </c>
      <c r="D6795">
        <v>0.00664479366729846</v>
      </c>
      <c r="E6795">
        <v>5.64605646574434</v>
      </c>
      <c r="F6795">
        <v>4.64605646574434</v>
      </c>
    </row>
    <row r="6796" spans="1:6">
      <c r="A6796" t="s">
        <v>11840</v>
      </c>
      <c r="B6796">
        <v>0.0373362418250285</v>
      </c>
      <c r="C6796" t="s">
        <v>3514</v>
      </c>
      <c r="D6796">
        <v>0.00630024881047558</v>
      </c>
      <c r="E6796">
        <v>5.92615354538834</v>
      </c>
      <c r="F6796">
        <v>4.92615354538834</v>
      </c>
    </row>
    <row r="6797" spans="1:6">
      <c r="A6797" t="s">
        <v>11841</v>
      </c>
      <c r="B6797">
        <v>0.0360886994698691</v>
      </c>
      <c r="C6797" t="s">
        <v>3516</v>
      </c>
      <c r="D6797">
        <v>0.00584646204523194</v>
      </c>
      <c r="E6797">
        <v>6.17274159836565</v>
      </c>
      <c r="F6797">
        <v>5.17274159836565</v>
      </c>
    </row>
    <row r="6798" spans="1:6">
      <c r="A6798" t="s">
        <v>11842</v>
      </c>
      <c r="B6798">
        <v>0.0359881271536503</v>
      </c>
      <c r="C6798" t="s">
        <v>3518</v>
      </c>
      <c r="D6798">
        <v>0.00622273606130093</v>
      </c>
      <c r="E6798">
        <v>5.78332855501614</v>
      </c>
      <c r="F6798">
        <v>4.78332855501614</v>
      </c>
    </row>
    <row r="6799" spans="1:6">
      <c r="A6799" t="s">
        <v>11843</v>
      </c>
      <c r="B6799">
        <v>0.0367159205200769</v>
      </c>
      <c r="C6799" t="s">
        <v>3520</v>
      </c>
      <c r="D6799">
        <v>0.00636388465300224</v>
      </c>
      <c r="E6799">
        <v>5.76941954828734</v>
      </c>
      <c r="F6799">
        <v>4.76941954828734</v>
      </c>
    </row>
    <row r="6800" spans="1:6">
      <c r="A6800" t="s">
        <v>11844</v>
      </c>
      <c r="B6800">
        <v>0.0362199885527658</v>
      </c>
      <c r="C6800" t="s">
        <v>3522</v>
      </c>
      <c r="D6800">
        <v>0.00643817124428242</v>
      </c>
      <c r="E6800">
        <v>5.62581937921143</v>
      </c>
      <c r="F6800">
        <v>4.62581937921143</v>
      </c>
    </row>
    <row r="6801" spans="1:6">
      <c r="A6801" t="s">
        <v>11845</v>
      </c>
      <c r="B6801">
        <v>0.0354765189976412</v>
      </c>
      <c r="C6801" t="s">
        <v>3524</v>
      </c>
      <c r="D6801">
        <v>0.00647025515413765</v>
      </c>
      <c r="E6801">
        <v>5.48301699894391</v>
      </c>
      <c r="F6801">
        <v>4.48301699894391</v>
      </c>
    </row>
    <row r="6802" spans="1:6">
      <c r="A6802" t="s">
        <v>11846</v>
      </c>
      <c r="B6802">
        <v>0.0375394926619132</v>
      </c>
      <c r="C6802" t="s">
        <v>3526</v>
      </c>
      <c r="D6802">
        <v>0.00634685891156289</v>
      </c>
      <c r="E6802">
        <v>5.9146568696403</v>
      </c>
      <c r="F6802">
        <v>4.9146568696403</v>
      </c>
    </row>
    <row r="6803" spans="1:6">
      <c r="A6803" t="s">
        <v>11847</v>
      </c>
      <c r="B6803">
        <v>0.0385715062058833</v>
      </c>
      <c r="C6803" t="s">
        <v>3528</v>
      </c>
      <c r="D6803">
        <v>0.00646337982621189</v>
      </c>
      <c r="E6803">
        <v>5.96769913621023</v>
      </c>
      <c r="F6803">
        <v>4.96769913621023</v>
      </c>
    </row>
    <row r="6804" spans="1:6">
      <c r="A6804" t="s">
        <v>11848</v>
      </c>
      <c r="B6804">
        <v>0.0400425647853585</v>
      </c>
      <c r="C6804" t="s">
        <v>3530</v>
      </c>
      <c r="D6804">
        <v>0.00671533906190331</v>
      </c>
      <c r="E6804">
        <v>5.96285078329453</v>
      </c>
      <c r="F6804">
        <v>4.96285078329453</v>
      </c>
    </row>
    <row r="6805" spans="1:6">
      <c r="A6805" t="s">
        <v>11849</v>
      </c>
      <c r="B6805">
        <v>0.0412004869681227</v>
      </c>
      <c r="C6805" t="s">
        <v>3532</v>
      </c>
      <c r="D6805">
        <v>0.00687479170884261</v>
      </c>
      <c r="E6805">
        <v>5.99297967313382</v>
      </c>
      <c r="F6805">
        <v>4.99297967313382</v>
      </c>
    </row>
    <row r="6806" spans="1:6">
      <c r="A6806" t="s">
        <v>11850</v>
      </c>
      <c r="B6806">
        <v>0.0392246199199179</v>
      </c>
      <c r="C6806" t="s">
        <v>3534</v>
      </c>
      <c r="D6806">
        <v>0.00689154587222728</v>
      </c>
      <c r="E6806">
        <v>5.69170120132145</v>
      </c>
      <c r="F6806">
        <v>4.69170120132145</v>
      </c>
    </row>
    <row r="6807" spans="1:6">
      <c r="A6807" t="s">
        <v>11851</v>
      </c>
      <c r="B6807">
        <v>0.0398087410649347</v>
      </c>
      <c r="C6807" t="s">
        <v>3536</v>
      </c>
      <c r="D6807">
        <v>0.00681882663818592</v>
      </c>
      <c r="E6807">
        <v>5.83806322953027</v>
      </c>
      <c r="F6807">
        <v>4.83806322953027</v>
      </c>
    </row>
    <row r="6808" spans="1:6">
      <c r="A6808" t="s">
        <v>11852</v>
      </c>
      <c r="B6808">
        <v>0.0404522591063975</v>
      </c>
      <c r="C6808" t="s">
        <v>3538</v>
      </c>
      <c r="D6808">
        <v>0.00682993523439257</v>
      </c>
      <c r="E6808">
        <v>5.92278809653971</v>
      </c>
      <c r="F6808">
        <v>4.92278809653971</v>
      </c>
    </row>
    <row r="6809" spans="1:6">
      <c r="A6809" t="s">
        <v>11853</v>
      </c>
      <c r="B6809">
        <v>0.0417666413529319</v>
      </c>
      <c r="C6809" t="s">
        <v>3540</v>
      </c>
      <c r="D6809">
        <v>0.00664644443705068</v>
      </c>
      <c r="E6809">
        <v>6.28405785206046</v>
      </c>
      <c r="F6809">
        <v>5.28405785206046</v>
      </c>
    </row>
    <row r="6810" spans="1:6">
      <c r="A6810" t="s">
        <v>11854</v>
      </c>
      <c r="B6810">
        <v>0.0418773670121024</v>
      </c>
      <c r="C6810" t="s">
        <v>3542</v>
      </c>
      <c r="D6810">
        <v>0.00667920347315882</v>
      </c>
      <c r="E6810">
        <v>6.26981453408204</v>
      </c>
      <c r="F6810">
        <v>5.26981453408204</v>
      </c>
    </row>
    <row r="6811" spans="1:6">
      <c r="A6811" t="s">
        <v>11855</v>
      </c>
      <c r="B6811">
        <v>0.0432222863146652</v>
      </c>
      <c r="C6811" t="s">
        <v>3544</v>
      </c>
      <c r="D6811">
        <v>0.00688188023245916</v>
      </c>
      <c r="E6811">
        <v>6.28059263670449</v>
      </c>
      <c r="F6811">
        <v>5.28059263670449</v>
      </c>
    </row>
    <row r="6812" spans="1:6">
      <c r="A6812" t="s">
        <v>11856</v>
      </c>
      <c r="B6812">
        <v>0.0441992477983009</v>
      </c>
      <c r="C6812" t="s">
        <v>3546</v>
      </c>
      <c r="D6812">
        <v>0.00681483079041084</v>
      </c>
      <c r="E6812">
        <v>6.4857439836208</v>
      </c>
      <c r="F6812">
        <v>5.4857439836208</v>
      </c>
    </row>
    <row r="6813" spans="1:6">
      <c r="A6813" t="s">
        <v>11857</v>
      </c>
      <c r="B6813">
        <v>0.0429633741739418</v>
      </c>
      <c r="C6813" t="s">
        <v>3548</v>
      </c>
      <c r="D6813">
        <v>0.0068980964394927</v>
      </c>
      <c r="E6813">
        <v>6.22829421867309</v>
      </c>
      <c r="F6813">
        <v>5.22829421867309</v>
      </c>
    </row>
    <row r="6814" spans="1:6">
      <c r="A6814" t="s">
        <v>11858</v>
      </c>
      <c r="B6814">
        <v>0.0415815524906316</v>
      </c>
      <c r="C6814" t="s">
        <v>3550</v>
      </c>
      <c r="D6814">
        <v>0.00700442188488239</v>
      </c>
      <c r="E6814">
        <v>5.93647172800611</v>
      </c>
      <c r="F6814">
        <v>4.93647172800611</v>
      </c>
    </row>
    <row r="6815" spans="1:6">
      <c r="A6815" t="s">
        <v>11859</v>
      </c>
      <c r="B6815">
        <v>0.0417194985897932</v>
      </c>
      <c r="C6815" t="s">
        <v>3552</v>
      </c>
      <c r="D6815">
        <v>0.00710052775416649</v>
      </c>
      <c r="E6815">
        <v>5.875548978076</v>
      </c>
      <c r="F6815">
        <v>4.875548978076</v>
      </c>
    </row>
    <row r="6816" spans="1:6">
      <c r="A6816" t="s">
        <v>11860</v>
      </c>
      <c r="B6816">
        <v>0.0410835446733687</v>
      </c>
      <c r="C6816" t="s">
        <v>3554</v>
      </c>
      <c r="D6816">
        <v>0.00715757537940082</v>
      </c>
      <c r="E6816">
        <v>5.7398689494218</v>
      </c>
      <c r="F6816">
        <v>4.7398689494218</v>
      </c>
    </row>
    <row r="6817" spans="1:6">
      <c r="A6817" t="s">
        <v>11861</v>
      </c>
      <c r="B6817">
        <v>0.0397014736135229</v>
      </c>
      <c r="C6817" t="s">
        <v>3556</v>
      </c>
      <c r="D6817">
        <v>0.00728375058640949</v>
      </c>
      <c r="E6817">
        <v>5.45069097884826</v>
      </c>
      <c r="F6817">
        <v>4.45069097884826</v>
      </c>
    </row>
    <row r="6818" spans="1:6">
      <c r="A6818" t="s">
        <v>11862</v>
      </c>
      <c r="B6818">
        <v>0.0401427992240932</v>
      </c>
      <c r="C6818" t="s">
        <v>3558</v>
      </c>
      <c r="D6818">
        <v>0.00731276180754495</v>
      </c>
      <c r="E6818">
        <v>5.48941703292945</v>
      </c>
      <c r="F6818">
        <v>4.48941703292945</v>
      </c>
    </row>
    <row r="6819" spans="1:6">
      <c r="A6819" t="s">
        <v>11863</v>
      </c>
      <c r="B6819">
        <v>0.0417459963739982</v>
      </c>
      <c r="C6819" t="s">
        <v>3560</v>
      </c>
      <c r="D6819">
        <v>0.00735930285325725</v>
      </c>
      <c r="E6819">
        <v>5.67254768643219</v>
      </c>
      <c r="F6819">
        <v>4.67254768643219</v>
      </c>
    </row>
    <row r="6820" spans="1:6">
      <c r="A6820" t="s">
        <v>11864</v>
      </c>
      <c r="B6820">
        <v>0.041414166859875</v>
      </c>
      <c r="C6820" t="s">
        <v>3562</v>
      </c>
      <c r="D6820">
        <v>0.00745862130933455</v>
      </c>
      <c r="E6820">
        <v>5.55252306589754</v>
      </c>
      <c r="F6820">
        <v>4.55252306589754</v>
      </c>
    </row>
    <row r="6821" spans="1:6">
      <c r="A6821" t="s">
        <v>11865</v>
      </c>
      <c r="B6821">
        <v>0.0405477425144559</v>
      </c>
      <c r="C6821" t="s">
        <v>3564</v>
      </c>
      <c r="D6821">
        <v>0.00764135360168653</v>
      </c>
      <c r="E6821">
        <v>5.30635599764766</v>
      </c>
      <c r="F6821">
        <v>4.30635599764766</v>
      </c>
    </row>
    <row r="6822" spans="1:6">
      <c r="A6822" t="s">
        <v>11866</v>
      </c>
      <c r="B6822">
        <v>0.0405070636957479</v>
      </c>
      <c r="C6822" t="s">
        <v>3566</v>
      </c>
      <c r="D6822">
        <v>0.0076114031694876</v>
      </c>
      <c r="E6822">
        <v>5.32189174502431</v>
      </c>
      <c r="F6822">
        <v>4.32189174502431</v>
      </c>
    </row>
    <row r="6823" spans="1:6">
      <c r="A6823" t="s">
        <v>11867</v>
      </c>
      <c r="B6823">
        <v>0.0424989922294036</v>
      </c>
      <c r="C6823" t="s">
        <v>3568</v>
      </c>
      <c r="D6823">
        <v>0.00764724965223244</v>
      </c>
      <c r="E6823">
        <v>5.55742183949716</v>
      </c>
      <c r="F6823">
        <v>4.55742183949716</v>
      </c>
    </row>
    <row r="6824" spans="1:6">
      <c r="A6824" t="s">
        <v>11868</v>
      </c>
      <c r="B6824">
        <v>0.0444992190715774</v>
      </c>
      <c r="C6824" t="s">
        <v>3570</v>
      </c>
      <c r="D6824">
        <v>0.00767122222167517</v>
      </c>
      <c r="E6824">
        <v>5.80079911462402</v>
      </c>
      <c r="F6824">
        <v>4.80079911462402</v>
      </c>
    </row>
    <row r="6825" spans="1:6">
      <c r="A6825" t="s">
        <v>11869</v>
      </c>
      <c r="B6825">
        <v>0.0449462300214215</v>
      </c>
      <c r="C6825" t="s">
        <v>3572</v>
      </c>
      <c r="D6825">
        <v>0.00748504694333076</v>
      </c>
      <c r="E6825">
        <v>6.00480269017805</v>
      </c>
      <c r="F6825">
        <v>5.00480269017805</v>
      </c>
    </row>
    <row r="6826" spans="1:6">
      <c r="A6826" t="s">
        <v>11870</v>
      </c>
      <c r="B6826">
        <v>0.0445252673761568</v>
      </c>
      <c r="C6826" t="s">
        <v>3574</v>
      </c>
      <c r="D6826">
        <v>0.00754412387263882</v>
      </c>
      <c r="E6826">
        <v>5.90197988896258</v>
      </c>
      <c r="F6826">
        <v>4.90197988896258</v>
      </c>
    </row>
    <row r="6827" spans="1:6">
      <c r="A6827" t="s">
        <v>11871</v>
      </c>
      <c r="B6827">
        <v>0.0446550926698022</v>
      </c>
      <c r="C6827" t="s">
        <v>3576</v>
      </c>
      <c r="D6827">
        <v>0.00766289779873652</v>
      </c>
      <c r="E6827">
        <v>5.82744202554353</v>
      </c>
      <c r="F6827">
        <v>4.82744202554353</v>
      </c>
    </row>
    <row r="6828" spans="1:6">
      <c r="A6828" t="s">
        <v>11872</v>
      </c>
      <c r="B6828">
        <v>0.0443515787159563</v>
      </c>
      <c r="C6828" t="s">
        <v>3578</v>
      </c>
      <c r="D6828">
        <v>0.00754288373767565</v>
      </c>
      <c r="E6828">
        <v>5.87992341634889</v>
      </c>
      <c r="F6828">
        <v>4.87992341634889</v>
      </c>
    </row>
    <row r="6829" spans="1:6">
      <c r="A6829" t="s">
        <v>11873</v>
      </c>
      <c r="B6829">
        <v>0.0425243780789776</v>
      </c>
      <c r="C6829" t="s">
        <v>3580</v>
      </c>
      <c r="D6829">
        <v>0.00728756177436938</v>
      </c>
      <c r="E6829">
        <v>5.83519967247995</v>
      </c>
      <c r="F6829">
        <v>4.83519967247995</v>
      </c>
    </row>
    <row r="6830" spans="1:6">
      <c r="A6830" t="s">
        <v>11874</v>
      </c>
      <c r="B6830">
        <v>0.0414473984346136</v>
      </c>
      <c r="C6830" t="s">
        <v>3582</v>
      </c>
      <c r="D6830">
        <v>0.00745002334258781</v>
      </c>
      <c r="E6830">
        <v>5.56339175445007</v>
      </c>
      <c r="F6830">
        <v>4.56339175445007</v>
      </c>
    </row>
    <row r="6831" spans="1:6">
      <c r="A6831" t="s">
        <v>11875</v>
      </c>
      <c r="B6831">
        <v>0.0415986328605692</v>
      </c>
      <c r="C6831" t="s">
        <v>3584</v>
      </c>
      <c r="D6831">
        <v>0.00749712570302567</v>
      </c>
      <c r="E6831">
        <v>5.54861082878482</v>
      </c>
      <c r="F6831">
        <v>4.54861082878482</v>
      </c>
    </row>
    <row r="6832" spans="1:6">
      <c r="A6832" t="s">
        <v>11876</v>
      </c>
      <c r="B6832">
        <v>0.0409508794388861</v>
      </c>
      <c r="C6832" t="s">
        <v>3586</v>
      </c>
      <c r="D6832">
        <v>0.00729609867313381</v>
      </c>
      <c r="E6832">
        <v>5.61270910297283</v>
      </c>
      <c r="F6832">
        <v>4.61270910297283</v>
      </c>
    </row>
    <row r="6833" spans="1:6">
      <c r="A6833" t="s">
        <v>11877</v>
      </c>
      <c r="B6833">
        <v>0.041550958933328</v>
      </c>
      <c r="C6833" t="s">
        <v>3588</v>
      </c>
      <c r="D6833">
        <v>0.0072612631887528</v>
      </c>
      <c r="E6833">
        <v>5.72227694455251</v>
      </c>
      <c r="F6833">
        <v>4.72227694455251</v>
      </c>
    </row>
    <row r="6834" spans="1:6">
      <c r="A6834" t="s">
        <v>11878</v>
      </c>
      <c r="B6834">
        <v>0.0428454099297044</v>
      </c>
      <c r="C6834" t="s">
        <v>3590</v>
      </c>
      <c r="D6834">
        <v>0.00736543646510579</v>
      </c>
      <c r="E6834">
        <v>5.81709042399418</v>
      </c>
      <c r="F6834">
        <v>4.81709042399418</v>
      </c>
    </row>
    <row r="6835" spans="1:6">
      <c r="A6835" t="s">
        <v>11879</v>
      </c>
      <c r="B6835">
        <v>0.0416086738460129</v>
      </c>
      <c r="C6835" t="s">
        <v>3592</v>
      </c>
      <c r="D6835">
        <v>0.00740633391771479</v>
      </c>
      <c r="E6835">
        <v>5.61798513384489</v>
      </c>
      <c r="F6835">
        <v>4.61798513384489</v>
      </c>
    </row>
    <row r="6836" spans="1:6">
      <c r="A6836" t="s">
        <v>11880</v>
      </c>
      <c r="B6836">
        <v>0.0413468396211042</v>
      </c>
      <c r="C6836" t="s">
        <v>3594</v>
      </c>
      <c r="D6836">
        <v>0.00742979024049457</v>
      </c>
      <c r="E6836">
        <v>5.56500766276706</v>
      </c>
      <c r="F6836">
        <v>4.56500766276706</v>
      </c>
    </row>
    <row r="6837" spans="1:6">
      <c r="A6837" t="s">
        <v>11881</v>
      </c>
      <c r="B6837">
        <v>0.0435836583593186</v>
      </c>
      <c r="C6837" t="s">
        <v>3596</v>
      </c>
      <c r="D6837">
        <v>0.00738277864920222</v>
      </c>
      <c r="E6837">
        <v>5.90342206237325</v>
      </c>
      <c r="F6837">
        <v>4.90342206237325</v>
      </c>
    </row>
    <row r="6838" spans="1:6">
      <c r="A6838" t="s">
        <v>11882</v>
      </c>
      <c r="B6838">
        <v>0.0444219878017876</v>
      </c>
      <c r="C6838" t="s">
        <v>3598</v>
      </c>
      <c r="D6838">
        <v>0.00713115950897842</v>
      </c>
      <c r="E6838">
        <v>6.22927978905233</v>
      </c>
      <c r="F6838">
        <v>5.22927978905233</v>
      </c>
    </row>
    <row r="6839" spans="1:6">
      <c r="A6839" t="s">
        <v>11883</v>
      </c>
      <c r="B6839">
        <v>0.0458753796929378</v>
      </c>
      <c r="C6839" t="s">
        <v>3600</v>
      </c>
      <c r="D6839">
        <v>0.00700538277792749</v>
      </c>
      <c r="E6839">
        <v>6.5485900124518</v>
      </c>
      <c r="F6839">
        <v>5.5485900124518</v>
      </c>
    </row>
    <row r="6840" spans="1:6">
      <c r="A6840" t="s">
        <v>11884</v>
      </c>
      <c r="B6840">
        <v>0.0467133085465473</v>
      </c>
      <c r="C6840" t="s">
        <v>3602</v>
      </c>
      <c r="D6840">
        <v>0.00714097083169383</v>
      </c>
      <c r="E6840">
        <v>6.54159072310158</v>
      </c>
      <c r="F6840">
        <v>5.54159072310158</v>
      </c>
    </row>
    <row r="6841" spans="1:6">
      <c r="A6841" t="s">
        <v>11885</v>
      </c>
      <c r="B6841">
        <v>0.0473530810067346</v>
      </c>
      <c r="C6841" t="s">
        <v>3604</v>
      </c>
      <c r="D6841">
        <v>0.0069006496979349</v>
      </c>
      <c r="E6841">
        <v>6.86211923217977</v>
      </c>
      <c r="F6841">
        <v>5.86211923217977</v>
      </c>
    </row>
    <row r="6842" spans="1:6">
      <c r="A6842" t="s">
        <v>11886</v>
      </c>
      <c r="B6842">
        <v>0.0476383405308716</v>
      </c>
      <c r="C6842" t="s">
        <v>3606</v>
      </c>
      <c r="D6842">
        <v>0.00687268920483144</v>
      </c>
      <c r="E6842">
        <v>6.93154296827249</v>
      </c>
      <c r="F6842">
        <v>5.93154296827249</v>
      </c>
    </row>
    <row r="6843" spans="1:6">
      <c r="A6843" t="s">
        <v>11887</v>
      </c>
      <c r="B6843">
        <v>0.0476383405308716</v>
      </c>
      <c r="C6843" t="s">
        <v>3608</v>
      </c>
      <c r="D6843">
        <v>0.00704557535469601</v>
      </c>
      <c r="E6843">
        <v>6.76145497459193</v>
      </c>
      <c r="F6843">
        <v>5.76145497459193</v>
      </c>
    </row>
    <row r="6844" spans="1:6">
      <c r="A6844" t="s">
        <v>11888</v>
      </c>
      <c r="B6844">
        <v>0.0482111462286376</v>
      </c>
      <c r="C6844" t="s">
        <v>3610</v>
      </c>
      <c r="D6844">
        <v>0.0071646395304862</v>
      </c>
      <c r="E6844">
        <v>6.72904003383488</v>
      </c>
      <c r="F6844">
        <v>5.72904003383488</v>
      </c>
    </row>
    <row r="6845" spans="1:6">
      <c r="A6845" t="s">
        <v>11889</v>
      </c>
      <c r="B6845">
        <v>0.0476945439683874</v>
      </c>
      <c r="C6845" t="s">
        <v>3612</v>
      </c>
      <c r="D6845">
        <v>0.00730797054269919</v>
      </c>
      <c r="E6845">
        <v>6.52637331933901</v>
      </c>
      <c r="F6845">
        <v>5.52637331933901</v>
      </c>
    </row>
    <row r="6846" spans="1:6">
      <c r="A6846" t="s">
        <v>11890</v>
      </c>
      <c r="B6846">
        <v>0.046683831966527</v>
      </c>
      <c r="C6846" t="s">
        <v>3614</v>
      </c>
      <c r="D6846">
        <v>0.00715693140588664</v>
      </c>
      <c r="E6846">
        <v>6.52288380577871</v>
      </c>
      <c r="F6846">
        <v>5.52288380577871</v>
      </c>
    </row>
    <row r="6847" spans="1:6">
      <c r="A6847" t="s">
        <v>11891</v>
      </c>
      <c r="B6847">
        <v>0.0469515031202956</v>
      </c>
      <c r="C6847" t="s">
        <v>3616</v>
      </c>
      <c r="D6847">
        <v>0.00714547420513015</v>
      </c>
      <c r="E6847">
        <v>6.57080296876398</v>
      </c>
      <c r="F6847">
        <v>5.57080296876398</v>
      </c>
    </row>
    <row r="6848" spans="1:6">
      <c r="A6848" t="s">
        <v>11892</v>
      </c>
      <c r="B6848">
        <v>0.0457274601182193</v>
      </c>
      <c r="C6848" t="s">
        <v>3618</v>
      </c>
      <c r="D6848">
        <v>0.00722558897197892</v>
      </c>
      <c r="E6848">
        <v>6.32854432981892</v>
      </c>
      <c r="F6848">
        <v>5.32854432981892</v>
      </c>
    </row>
    <row r="6849" spans="1:6">
      <c r="A6849" t="s">
        <v>11893</v>
      </c>
      <c r="B6849">
        <v>0.045507475544206</v>
      </c>
      <c r="C6849" t="s">
        <v>3620</v>
      </c>
      <c r="D6849">
        <v>0.00736971641157956</v>
      </c>
      <c r="E6849">
        <v>6.17492899356386</v>
      </c>
      <c r="F6849">
        <v>5.17492899356386</v>
      </c>
    </row>
    <row r="6850" spans="1:6">
      <c r="A6850" t="s">
        <v>11894</v>
      </c>
      <c r="B6850">
        <v>0.0475686878961922</v>
      </c>
      <c r="C6850" t="s">
        <v>3622</v>
      </c>
      <c r="D6850">
        <v>0.00741644644959222</v>
      </c>
      <c r="E6850">
        <v>6.41394611550221</v>
      </c>
      <c r="F6850">
        <v>5.41394611550221</v>
      </c>
    </row>
    <row r="6851" spans="1:6">
      <c r="A6851" t="s">
        <v>11895</v>
      </c>
      <c r="B6851">
        <v>0.0475837412784378</v>
      </c>
      <c r="C6851" t="s">
        <v>3624</v>
      </c>
      <c r="D6851">
        <v>0.00740471465979587</v>
      </c>
      <c r="E6851">
        <v>6.4261411093658</v>
      </c>
      <c r="F6851">
        <v>5.4261411093658</v>
      </c>
    </row>
    <row r="6852" spans="1:6">
      <c r="A6852" t="s">
        <v>11896</v>
      </c>
      <c r="B6852">
        <v>0.0473578929124923</v>
      </c>
      <c r="C6852" t="s">
        <v>3626</v>
      </c>
      <c r="D6852">
        <v>0.00743401318786153</v>
      </c>
      <c r="E6852">
        <v>6.37043434222307</v>
      </c>
      <c r="F6852">
        <v>5.37043434222307</v>
      </c>
    </row>
    <row r="6853" spans="1:6">
      <c r="A6853" t="s">
        <v>11897</v>
      </c>
      <c r="B6853">
        <v>0.0481533614285589</v>
      </c>
      <c r="C6853" t="s">
        <v>3628</v>
      </c>
      <c r="D6853">
        <v>0.00746338889856172</v>
      </c>
      <c r="E6853">
        <v>6.45194322351855</v>
      </c>
      <c r="F6853">
        <v>5.45194322351855</v>
      </c>
    </row>
    <row r="6854" spans="1:6">
      <c r="A6854" t="s">
        <v>11898</v>
      </c>
      <c r="B6854">
        <v>0.04879075228264</v>
      </c>
      <c r="C6854" t="s">
        <v>3630</v>
      </c>
      <c r="D6854">
        <v>0.00767545046158321</v>
      </c>
      <c r="E6854">
        <v>6.35672818512022</v>
      </c>
      <c r="F6854">
        <v>5.35672818512022</v>
      </c>
    </row>
    <row r="6855" spans="1:6">
      <c r="A6855" t="s">
        <v>11899</v>
      </c>
      <c r="B6855">
        <v>0.0472598218690021</v>
      </c>
      <c r="C6855" t="s">
        <v>3632</v>
      </c>
      <c r="D6855">
        <v>0.00846760015738382</v>
      </c>
      <c r="E6855">
        <v>5.58125336466096</v>
      </c>
      <c r="F6855">
        <v>4.58125336466096</v>
      </c>
    </row>
    <row r="6856" spans="1:6">
      <c r="A6856" t="s">
        <v>11900</v>
      </c>
      <c r="B6856">
        <v>0.0457912257766771</v>
      </c>
      <c r="C6856" t="s">
        <v>3634</v>
      </c>
      <c r="D6856">
        <v>0.00864040832386105</v>
      </c>
      <c r="E6856">
        <v>5.29965993044815</v>
      </c>
      <c r="F6856">
        <v>4.29965993044815</v>
      </c>
    </row>
    <row r="6857" spans="1:6">
      <c r="A6857" t="s">
        <v>11901</v>
      </c>
      <c r="B6857">
        <v>0.0451603309646307</v>
      </c>
      <c r="C6857" t="s">
        <v>3636</v>
      </c>
      <c r="D6857">
        <v>0.0081603856392021</v>
      </c>
      <c r="E6857">
        <v>5.53409274528432</v>
      </c>
      <c r="F6857">
        <v>4.53409274528432</v>
      </c>
    </row>
    <row r="6858" spans="1:6">
      <c r="A6858" t="s">
        <v>11902</v>
      </c>
      <c r="B6858">
        <v>0.0440555503358822</v>
      </c>
      <c r="C6858" t="s">
        <v>3638</v>
      </c>
      <c r="D6858">
        <v>0.0080293034629477</v>
      </c>
      <c r="E6858">
        <v>5.4868458439991</v>
      </c>
      <c r="F6858">
        <v>4.4868458439991</v>
      </c>
    </row>
    <row r="6859" spans="1:6">
      <c r="A6859" t="s">
        <v>11903</v>
      </c>
      <c r="B6859">
        <v>0.0426400918276869</v>
      </c>
      <c r="C6859" t="s">
        <v>3640</v>
      </c>
      <c r="D6859">
        <v>0.00817749875885446</v>
      </c>
      <c r="E6859">
        <v>5.21431957192496</v>
      </c>
      <c r="F6859">
        <v>4.21431957192496</v>
      </c>
    </row>
    <row r="6860" spans="1:6">
      <c r="A6860" t="s">
        <v>11904</v>
      </c>
      <c r="B6860">
        <v>0.0408636156126679</v>
      </c>
      <c r="C6860" t="s">
        <v>3642</v>
      </c>
      <c r="D6860">
        <v>0.00840876050719403</v>
      </c>
      <c r="E6860">
        <v>4.85964793238046</v>
      </c>
      <c r="F6860">
        <v>3.85964793238046</v>
      </c>
    </row>
    <row r="6861" spans="1:6">
      <c r="A6861" t="s">
        <v>11905</v>
      </c>
      <c r="B6861">
        <v>0.0407140814237992</v>
      </c>
      <c r="C6861" t="s">
        <v>3644</v>
      </c>
      <c r="D6861">
        <v>0.00844059579432374</v>
      </c>
      <c r="E6861">
        <v>4.82360279012285</v>
      </c>
      <c r="F6861">
        <v>3.82360279012285</v>
      </c>
    </row>
    <row r="6862" spans="1:6">
      <c r="A6862" t="s">
        <v>11906</v>
      </c>
      <c r="B6862">
        <v>0.0396563379961131</v>
      </c>
      <c r="C6862" t="s">
        <v>3646</v>
      </c>
      <c r="D6862">
        <v>0.00858102415893816</v>
      </c>
      <c r="E6862">
        <v>4.62139917818624</v>
      </c>
      <c r="F6862">
        <v>3.62139917818624</v>
      </c>
    </row>
    <row r="6863" spans="1:6">
      <c r="A6863" t="s">
        <v>11907</v>
      </c>
      <c r="B6863">
        <v>0.0388569045949147</v>
      </c>
      <c r="C6863" t="s">
        <v>3648</v>
      </c>
      <c r="D6863">
        <v>0.00862619876594184</v>
      </c>
      <c r="E6863">
        <v>4.50452228718986</v>
      </c>
      <c r="F6863">
        <v>3.50452228718986</v>
      </c>
    </row>
    <row r="6864" spans="1:6">
      <c r="A6864" t="s">
        <v>11908</v>
      </c>
      <c r="B6864">
        <v>0.0381997238880439</v>
      </c>
      <c r="C6864" t="s">
        <v>3650</v>
      </c>
      <c r="D6864">
        <v>0.00871686451873703</v>
      </c>
      <c r="E6864">
        <v>4.38227803196127</v>
      </c>
      <c r="F6864">
        <v>3.38227803196127</v>
      </c>
    </row>
    <row r="6865" spans="1:6">
      <c r="A6865" t="s">
        <v>11909</v>
      </c>
      <c r="B6865">
        <v>0.0390313767950066</v>
      </c>
      <c r="C6865" t="s">
        <v>3652</v>
      </c>
      <c r="D6865">
        <v>0.00874294989884297</v>
      </c>
      <c r="E6865">
        <v>4.46432579925592</v>
      </c>
      <c r="F6865">
        <v>3.46432579925592</v>
      </c>
    </row>
    <row r="6866" spans="1:6">
      <c r="A6866" t="s">
        <v>11910</v>
      </c>
      <c r="B6866">
        <v>0.0389259222140002</v>
      </c>
      <c r="C6866" t="s">
        <v>3654</v>
      </c>
      <c r="D6866">
        <v>0.00898472056121755</v>
      </c>
      <c r="E6866">
        <v>4.33245774854964</v>
      </c>
      <c r="F6866">
        <v>3.33245774854963</v>
      </c>
    </row>
    <row r="6867" spans="1:6">
      <c r="A6867" t="s">
        <v>11911</v>
      </c>
      <c r="B6867">
        <v>0.0379259097897983</v>
      </c>
      <c r="C6867" t="s">
        <v>3656</v>
      </c>
      <c r="D6867">
        <v>0.00904460391227973</v>
      </c>
      <c r="E6867">
        <v>4.19320847630562</v>
      </c>
      <c r="F6867">
        <v>3.19320847630562</v>
      </c>
    </row>
    <row r="6868" spans="1:6">
      <c r="A6868" t="s">
        <v>11912</v>
      </c>
      <c r="B6868">
        <v>0.0368397262158661</v>
      </c>
      <c r="C6868" t="s">
        <v>3658</v>
      </c>
      <c r="D6868">
        <v>0.00914485198519909</v>
      </c>
      <c r="E6868">
        <v>4.02846610043455</v>
      </c>
      <c r="F6868">
        <v>3.02846610043455</v>
      </c>
    </row>
    <row r="6869" spans="1:6">
      <c r="A6869" t="s">
        <v>11913</v>
      </c>
      <c r="B6869">
        <v>0.0356730292066201</v>
      </c>
      <c r="C6869" t="s">
        <v>3660</v>
      </c>
      <c r="D6869">
        <v>0.00928623251895799</v>
      </c>
      <c r="E6869">
        <v>3.84149644474151</v>
      </c>
      <c r="F6869">
        <v>2.84149644474151</v>
      </c>
    </row>
    <row r="6870" spans="1:6">
      <c r="A6870" t="s">
        <v>11914</v>
      </c>
      <c r="B6870">
        <v>0.0356978509827119</v>
      </c>
      <c r="C6870" t="s">
        <v>3662</v>
      </c>
      <c r="D6870">
        <v>0.00930663683845765</v>
      </c>
      <c r="E6870">
        <v>3.83574126747896</v>
      </c>
      <c r="F6870">
        <v>2.83574126747896</v>
      </c>
    </row>
    <row r="6871" spans="1:6">
      <c r="A6871" t="s">
        <v>11915</v>
      </c>
      <c r="B6871">
        <v>0.0357599342018122</v>
      </c>
      <c r="C6871" t="s">
        <v>3664</v>
      </c>
      <c r="D6871">
        <v>0.00915678613552079</v>
      </c>
      <c r="E6871">
        <v>3.90529315335793</v>
      </c>
      <c r="F6871">
        <v>2.90529315335793</v>
      </c>
    </row>
    <row r="6872" spans="1:6">
      <c r="A6872" t="s">
        <v>11916</v>
      </c>
      <c r="B6872">
        <v>0.035411865317345</v>
      </c>
      <c r="C6872" t="s">
        <v>3666</v>
      </c>
      <c r="D6872">
        <v>0.00917026190613966</v>
      </c>
      <c r="E6872">
        <v>3.8615980306556</v>
      </c>
      <c r="F6872">
        <v>2.8615980306556</v>
      </c>
    </row>
    <row r="6873" spans="1:6">
      <c r="A6873" t="s">
        <v>11917</v>
      </c>
      <c r="B6873">
        <v>0.0360664208376261</v>
      </c>
      <c r="C6873" t="s">
        <v>3668</v>
      </c>
      <c r="D6873">
        <v>0.00933212973091094</v>
      </c>
      <c r="E6873">
        <v>3.86475776458216</v>
      </c>
      <c r="F6873">
        <v>2.86475776458216</v>
      </c>
    </row>
    <row r="6874" spans="1:6">
      <c r="A6874" t="s">
        <v>11918</v>
      </c>
      <c r="B6874">
        <v>0.0367789983030489</v>
      </c>
      <c r="C6874" t="s">
        <v>3670</v>
      </c>
      <c r="D6874">
        <v>0.0094413040489913</v>
      </c>
      <c r="E6874">
        <v>3.89554219546381</v>
      </c>
      <c r="F6874">
        <v>2.89554219546381</v>
      </c>
    </row>
    <row r="6875" spans="1:6">
      <c r="A6875" t="s">
        <v>11919</v>
      </c>
      <c r="B6875">
        <v>0.0353225297063372</v>
      </c>
      <c r="C6875" t="s">
        <v>3672</v>
      </c>
      <c r="D6875">
        <v>0.00978512429840832</v>
      </c>
      <c r="E6875">
        <v>3.60981921426209</v>
      </c>
      <c r="F6875">
        <v>2.60981921426209</v>
      </c>
    </row>
    <row r="6876" spans="1:6">
      <c r="A6876" t="s">
        <v>11920</v>
      </c>
      <c r="B6876">
        <v>0.0348664635440244</v>
      </c>
      <c r="C6876" t="s">
        <v>3674</v>
      </c>
      <c r="D6876">
        <v>0.0108342849032029</v>
      </c>
      <c r="E6876">
        <v>3.2181601144453</v>
      </c>
      <c r="F6876">
        <v>2.2181601144453</v>
      </c>
    </row>
    <row r="6877" spans="1:6">
      <c r="A6877" t="s">
        <v>11921</v>
      </c>
      <c r="B6877">
        <v>0.0357951497225335</v>
      </c>
      <c r="C6877" t="s">
        <v>3676</v>
      </c>
      <c r="D6877">
        <v>0.0103826472740745</v>
      </c>
      <c r="E6877">
        <v>3.44759373766978</v>
      </c>
      <c r="F6877">
        <v>2.44759373766978</v>
      </c>
    </row>
    <row r="6878" spans="1:6">
      <c r="A6878" t="s">
        <v>11922</v>
      </c>
      <c r="B6878">
        <v>0.0355961956712735</v>
      </c>
      <c r="C6878" t="s">
        <v>3678</v>
      </c>
      <c r="D6878">
        <v>0.0104265382207474</v>
      </c>
      <c r="E6878">
        <v>3.41399944235009</v>
      </c>
      <c r="F6878">
        <v>2.41399944235009</v>
      </c>
    </row>
    <row r="6879" spans="1:6">
      <c r="A6879" t="s">
        <v>11923</v>
      </c>
      <c r="B6879">
        <v>0.0340476372749014</v>
      </c>
      <c r="C6879" t="s">
        <v>3680</v>
      </c>
      <c r="D6879">
        <v>0.0105072314105421</v>
      </c>
      <c r="E6879">
        <v>3.240400438953</v>
      </c>
      <c r="F6879">
        <v>2.240400438953</v>
      </c>
    </row>
    <row r="6880" spans="1:6">
      <c r="A6880" t="s">
        <v>11924</v>
      </c>
      <c r="B6880">
        <v>0.0319675049917143</v>
      </c>
      <c r="C6880" t="s">
        <v>3682</v>
      </c>
      <c r="D6880">
        <v>0.0105072314105421</v>
      </c>
      <c r="E6880">
        <v>3.04242894656729</v>
      </c>
      <c r="F6880">
        <v>2.04242894656729</v>
      </c>
    </row>
    <row r="6881" spans="1:6">
      <c r="A6881" t="s">
        <v>11925</v>
      </c>
      <c r="B6881">
        <v>0.0317946453756812</v>
      </c>
      <c r="C6881" t="s">
        <v>3684</v>
      </c>
      <c r="D6881">
        <v>0.0101311831284806</v>
      </c>
      <c r="E6881">
        <v>3.138295396744</v>
      </c>
      <c r="F6881">
        <v>2.138295396744</v>
      </c>
    </row>
    <row r="6882" spans="1:6">
      <c r="A6882" t="s">
        <v>11926</v>
      </c>
      <c r="B6882">
        <v>0.0331840105221086</v>
      </c>
      <c r="C6882" t="s">
        <v>3686</v>
      </c>
      <c r="D6882">
        <v>0.0101383785710434</v>
      </c>
      <c r="E6882">
        <v>3.27310824798816</v>
      </c>
      <c r="F6882">
        <v>2.27310824798816</v>
      </c>
    </row>
    <row r="6883" spans="1:6">
      <c r="A6883" t="s">
        <v>11927</v>
      </c>
      <c r="B6883">
        <v>0.034105351108508</v>
      </c>
      <c r="C6883" t="s">
        <v>3688</v>
      </c>
      <c r="D6883">
        <v>0.0102463613013859</v>
      </c>
      <c r="E6883">
        <v>3.32853294016628</v>
      </c>
      <c r="F6883">
        <v>2.32853294016628</v>
      </c>
    </row>
    <row r="6884" spans="1:6">
      <c r="A6884" t="s">
        <v>11928</v>
      </c>
      <c r="B6884">
        <v>0.032782194999196</v>
      </c>
      <c r="C6884" t="s">
        <v>3690</v>
      </c>
      <c r="D6884">
        <v>0.0102173621656273</v>
      </c>
      <c r="E6884">
        <v>3.20847929903866</v>
      </c>
      <c r="F6884">
        <v>2.20847929903866</v>
      </c>
    </row>
    <row r="6885" spans="1:6">
      <c r="A6885" t="s">
        <v>11929</v>
      </c>
      <c r="B6885">
        <v>0.0333327297175007</v>
      </c>
      <c r="C6885" t="s">
        <v>3692</v>
      </c>
      <c r="D6885">
        <v>0.0100292237688098</v>
      </c>
      <c r="E6885">
        <v>3.32356027603684</v>
      </c>
      <c r="F6885">
        <v>2.32356027603684</v>
      </c>
    </row>
    <row r="6886" spans="1:6">
      <c r="A6886" t="s">
        <v>11930</v>
      </c>
      <c r="B6886">
        <v>0.0356659813180033</v>
      </c>
      <c r="C6886" t="s">
        <v>3694</v>
      </c>
      <c r="D6886">
        <v>0.0101221310673807</v>
      </c>
      <c r="E6886">
        <v>3.52356446291626</v>
      </c>
      <c r="F6886">
        <v>2.52356446291626</v>
      </c>
    </row>
    <row r="6887" spans="1:6">
      <c r="A6887" t="s">
        <v>11931</v>
      </c>
      <c r="B6887">
        <v>0.03626041433997</v>
      </c>
      <c r="C6887" t="s">
        <v>3696</v>
      </c>
      <c r="D6887">
        <v>0.0104169504188578</v>
      </c>
      <c r="E6887">
        <v>3.48090495605391</v>
      </c>
      <c r="F6887">
        <v>2.48090495605391</v>
      </c>
    </row>
    <row r="6888" spans="1:6">
      <c r="A6888" t="s">
        <v>11932</v>
      </c>
      <c r="B6888">
        <v>0.0345074937572366</v>
      </c>
      <c r="C6888" t="s">
        <v>3698</v>
      </c>
      <c r="D6888">
        <v>0.0106807943788101</v>
      </c>
      <c r="E6888">
        <v>3.23079843440268</v>
      </c>
      <c r="F6888">
        <v>2.23079843440268</v>
      </c>
    </row>
    <row r="6889" spans="1:6">
      <c r="A6889" t="s">
        <v>11933</v>
      </c>
      <c r="B6889">
        <v>0.0351735836577916</v>
      </c>
      <c r="C6889" t="s">
        <v>3700</v>
      </c>
      <c r="D6889">
        <v>0.0110384767952168</v>
      </c>
      <c r="E6889">
        <v>3.18645265196671</v>
      </c>
      <c r="F6889">
        <v>2.18645265196671</v>
      </c>
    </row>
    <row r="6890" spans="1:6">
      <c r="A6890" t="s">
        <v>11934</v>
      </c>
      <c r="B6890">
        <v>0.0353820984510669</v>
      </c>
      <c r="C6890" t="s">
        <v>3702</v>
      </c>
      <c r="D6890">
        <v>0.011114639238606</v>
      </c>
      <c r="E6890">
        <v>3.18337803787364</v>
      </c>
      <c r="F6890">
        <v>2.18337803787364</v>
      </c>
    </row>
    <row r="6891" spans="1:6">
      <c r="A6891" t="s">
        <v>11935</v>
      </c>
      <c r="B6891">
        <v>0.0346678890391776</v>
      </c>
      <c r="C6891" t="s">
        <v>3704</v>
      </c>
      <c r="D6891">
        <v>0.0112523607895204</v>
      </c>
      <c r="E6891">
        <v>3.08094360709307</v>
      </c>
      <c r="F6891">
        <v>2.08094360709307</v>
      </c>
    </row>
    <row r="6892" spans="1:6">
      <c r="A6892" t="s">
        <v>11936</v>
      </c>
      <c r="B6892">
        <v>0.0349958613601509</v>
      </c>
      <c r="C6892" t="s">
        <v>3706</v>
      </c>
      <c r="D6892">
        <v>0.0110517931154841</v>
      </c>
      <c r="E6892">
        <v>3.16653243455309</v>
      </c>
      <c r="F6892">
        <v>2.16653243455309</v>
      </c>
    </row>
    <row r="6893" spans="1:6">
      <c r="A6893" t="s">
        <v>11937</v>
      </c>
      <c r="B6893">
        <v>0.0334190307225472</v>
      </c>
      <c r="C6893" t="s">
        <v>3708</v>
      </c>
      <c r="D6893">
        <v>0.0110670369680572</v>
      </c>
      <c r="E6893">
        <v>3.01969089097692</v>
      </c>
      <c r="F6893">
        <v>2.01969089097692</v>
      </c>
    </row>
    <row r="6894" spans="1:6">
      <c r="A6894" t="s">
        <v>11938</v>
      </c>
      <c r="B6894">
        <v>0.0324591223932825</v>
      </c>
      <c r="C6894" t="s">
        <v>3710</v>
      </c>
      <c r="D6894">
        <v>0.010616929995781</v>
      </c>
      <c r="E6894">
        <v>3.05729833446969</v>
      </c>
      <c r="F6894">
        <v>2.05729833446969</v>
      </c>
    </row>
    <row r="6895" spans="1:6">
      <c r="A6895" t="s">
        <v>11939</v>
      </c>
      <c r="B6895">
        <v>0.0320639880712734</v>
      </c>
      <c r="C6895" t="s">
        <v>3712</v>
      </c>
      <c r="D6895">
        <v>0.0106911223787005</v>
      </c>
      <c r="E6895">
        <v>2.99912272402318</v>
      </c>
      <c r="F6895">
        <v>1.99912272402318</v>
      </c>
    </row>
    <row r="6896" spans="1:6">
      <c r="A6896" t="s">
        <v>11940</v>
      </c>
      <c r="B6896">
        <v>0.0318910846005475</v>
      </c>
      <c r="C6896" t="s">
        <v>3714</v>
      </c>
      <c r="D6896">
        <v>0.0107358447126109</v>
      </c>
      <c r="E6896">
        <v>2.97052402062844</v>
      </c>
      <c r="F6896">
        <v>1.97052402062844</v>
      </c>
    </row>
    <row r="6897" spans="1:6">
      <c r="A6897" t="s">
        <v>11941</v>
      </c>
      <c r="B6897">
        <v>0.0314086984469258</v>
      </c>
      <c r="C6897" t="s">
        <v>3716</v>
      </c>
      <c r="D6897">
        <v>0.0101902076756971</v>
      </c>
      <c r="E6897">
        <v>3.08224321294582</v>
      </c>
      <c r="F6897">
        <v>2.08224321294582</v>
      </c>
    </row>
    <row r="6898" spans="1:6">
      <c r="A6898" t="s">
        <v>11942</v>
      </c>
      <c r="B6898">
        <v>0.0305105491308156</v>
      </c>
      <c r="C6898" t="s">
        <v>3718</v>
      </c>
      <c r="D6898">
        <v>0.0103345448948996</v>
      </c>
      <c r="E6898">
        <v>2.95228763734661</v>
      </c>
      <c r="F6898">
        <v>1.95228763734661</v>
      </c>
    </row>
    <row r="6899" spans="1:6">
      <c r="A6899" t="s">
        <v>11943</v>
      </c>
      <c r="B6899">
        <v>0.0308227535560791</v>
      </c>
      <c r="C6899" t="s">
        <v>3720</v>
      </c>
      <c r="D6899">
        <v>0.0101524276798814</v>
      </c>
      <c r="E6899">
        <v>3.03599833733947</v>
      </c>
      <c r="F6899">
        <v>2.03599833733947</v>
      </c>
    </row>
    <row r="6900" spans="1:6">
      <c r="A6900" t="s">
        <v>11944</v>
      </c>
      <c r="B6900">
        <v>0.0327199413736015</v>
      </c>
      <c r="C6900" t="s">
        <v>3722</v>
      </c>
      <c r="D6900">
        <v>0.00974930599464856</v>
      </c>
      <c r="E6900">
        <v>3.3561303124101</v>
      </c>
      <c r="F6900">
        <v>2.3561303124101</v>
      </c>
    </row>
    <row r="6901" spans="1:6">
      <c r="A6901" t="s">
        <v>11945</v>
      </c>
      <c r="B6901">
        <v>0.034845219507076</v>
      </c>
      <c r="C6901" t="s">
        <v>3724</v>
      </c>
      <c r="D6901">
        <v>0.00974230050531109</v>
      </c>
      <c r="E6901">
        <v>3.5766931525136</v>
      </c>
      <c r="F6901">
        <v>2.5766931525136</v>
      </c>
    </row>
    <row r="6902" spans="1:6">
      <c r="A6902" t="s">
        <v>11946</v>
      </c>
      <c r="B6902">
        <v>0.0338592637152479</v>
      </c>
      <c r="C6902" t="s">
        <v>3726</v>
      </c>
      <c r="D6902">
        <v>0.0100153836771179</v>
      </c>
      <c r="E6902">
        <v>3.38072557246169</v>
      </c>
      <c r="F6902">
        <v>2.38072557246169</v>
      </c>
    </row>
    <row r="6903" spans="1:6">
      <c r="A6903" t="s">
        <v>11947</v>
      </c>
      <c r="B6903">
        <v>0.0337040372799717</v>
      </c>
      <c r="C6903" t="s">
        <v>3728</v>
      </c>
      <c r="D6903">
        <v>0.0100724378447539</v>
      </c>
      <c r="E6903">
        <v>3.34616483114125</v>
      </c>
      <c r="F6903">
        <v>2.34616483114125</v>
      </c>
    </row>
    <row r="6904" spans="1:6">
      <c r="A6904" t="s">
        <v>11948</v>
      </c>
      <c r="B6904">
        <v>0.0346563529083203</v>
      </c>
      <c r="C6904" t="s">
        <v>3730</v>
      </c>
      <c r="D6904">
        <v>0.0100438026270005</v>
      </c>
      <c r="E6904">
        <v>3.45052110195341</v>
      </c>
      <c r="F6904">
        <v>2.45052110195341</v>
      </c>
    </row>
    <row r="6905" spans="1:6">
      <c r="A6905" t="s">
        <v>11949</v>
      </c>
      <c r="B6905">
        <v>0.0345350920513983</v>
      </c>
      <c r="C6905" t="s">
        <v>3732</v>
      </c>
      <c r="D6905">
        <v>0.00982230069569605</v>
      </c>
      <c r="E6905">
        <v>3.51598806851138</v>
      </c>
      <c r="F6905">
        <v>2.51598806851138</v>
      </c>
    </row>
    <row r="6906" spans="1:6">
      <c r="A6906" t="s">
        <v>11950</v>
      </c>
      <c r="B6906">
        <v>0.0352004692336123</v>
      </c>
      <c r="C6906" t="s">
        <v>3734</v>
      </c>
      <c r="D6906">
        <v>0.00985045827055232</v>
      </c>
      <c r="E6906">
        <v>3.57348544268678</v>
      </c>
      <c r="F6906">
        <v>2.57348544268678</v>
      </c>
    </row>
    <row r="6907" spans="1:6">
      <c r="A6907" t="s">
        <v>11951</v>
      </c>
      <c r="B6907">
        <v>0.0337792181263728</v>
      </c>
      <c r="C6907" t="s">
        <v>3736</v>
      </c>
      <c r="D6907">
        <v>0.00980814126604876</v>
      </c>
      <c r="E6907">
        <v>3.44399792071723</v>
      </c>
      <c r="F6907">
        <v>2.44399792071723</v>
      </c>
    </row>
    <row r="6908" spans="1:6">
      <c r="A6908" t="s">
        <v>11952</v>
      </c>
      <c r="B6908">
        <v>0.0323967451276691</v>
      </c>
      <c r="C6908" t="s">
        <v>3738</v>
      </c>
      <c r="D6908">
        <v>0.0099347281753142</v>
      </c>
      <c r="E6908">
        <v>3.26095938972628</v>
      </c>
      <c r="F6908">
        <v>2.26095938972628</v>
      </c>
    </row>
    <row r="6909" spans="1:6">
      <c r="A6909" t="s">
        <v>11953</v>
      </c>
      <c r="B6909">
        <v>0.0313074543054439</v>
      </c>
      <c r="C6909" t="s">
        <v>3740</v>
      </c>
      <c r="D6909">
        <v>0.00990635674787399</v>
      </c>
      <c r="E6909">
        <v>3.16033988097217</v>
      </c>
      <c r="F6909">
        <v>2.16033988097217</v>
      </c>
    </row>
    <row r="6910" spans="1:6">
      <c r="A6910" t="s">
        <v>11954</v>
      </c>
      <c r="B6910">
        <v>0.0323154237133245</v>
      </c>
      <c r="C6910" t="s">
        <v>3742</v>
      </c>
      <c r="D6910">
        <v>0.0103098791404148</v>
      </c>
      <c r="E6910">
        <v>3.13441343717094</v>
      </c>
      <c r="F6910">
        <v>2.13441343717094</v>
      </c>
    </row>
    <row r="6911" spans="1:6">
      <c r="A6911" t="s">
        <v>11955</v>
      </c>
      <c r="B6911">
        <v>0.0347789832161656</v>
      </c>
      <c r="C6911" t="s">
        <v>3744</v>
      </c>
      <c r="D6911">
        <v>0.0103534932002333</v>
      </c>
      <c r="E6911">
        <v>3.35915449438668</v>
      </c>
      <c r="F6911">
        <v>2.35915449438668</v>
      </c>
    </row>
    <row r="6912" spans="1:6">
      <c r="A6912" t="s">
        <v>11956</v>
      </c>
      <c r="B6912">
        <v>0.0359079345038108</v>
      </c>
      <c r="C6912" t="s">
        <v>3746</v>
      </c>
      <c r="D6912">
        <v>0.0104919933439585</v>
      </c>
      <c r="E6912">
        <v>3.42241300834291</v>
      </c>
      <c r="F6912">
        <v>2.42241300834291</v>
      </c>
    </row>
    <row r="6913" spans="1:6">
      <c r="A6913" t="s">
        <v>11957</v>
      </c>
      <c r="B6913">
        <v>0.0357715438686098</v>
      </c>
      <c r="C6913" t="s">
        <v>3748</v>
      </c>
      <c r="D6913">
        <v>0.010631723161857</v>
      </c>
      <c r="E6913">
        <v>3.36460452591034</v>
      </c>
      <c r="F6913">
        <v>2.36460452591034</v>
      </c>
    </row>
    <row r="6914" spans="1:6">
      <c r="A6914" t="s">
        <v>11958</v>
      </c>
      <c r="B6914">
        <v>0.0372185660995516</v>
      </c>
      <c r="C6914" t="s">
        <v>3750</v>
      </c>
      <c r="D6914">
        <v>0.0106094655418392</v>
      </c>
      <c r="E6914">
        <v>3.50805287531002</v>
      </c>
      <c r="F6914">
        <v>2.50805287531002</v>
      </c>
    </row>
    <row r="6915" spans="1:6">
      <c r="A6915" t="s">
        <v>11959</v>
      </c>
      <c r="B6915">
        <v>0.0377645286907322</v>
      </c>
      <c r="C6915" t="s">
        <v>3752</v>
      </c>
      <c r="D6915">
        <v>0.0105798301632307</v>
      </c>
      <c r="E6915">
        <v>3.56948345182133</v>
      </c>
      <c r="F6915">
        <v>2.56948345182133</v>
      </c>
    </row>
    <row r="6916" spans="1:6">
      <c r="A6916" t="s">
        <v>11960</v>
      </c>
      <c r="B6916">
        <v>0.0375594028134939</v>
      </c>
      <c r="C6916" t="s">
        <v>3754</v>
      </c>
      <c r="D6916">
        <v>0.0107721010748644</v>
      </c>
      <c r="E6916">
        <v>3.4867295203101</v>
      </c>
      <c r="F6916">
        <v>2.4867295203101</v>
      </c>
    </row>
    <row r="6917" spans="1:6">
      <c r="A6917" t="s">
        <v>11961</v>
      </c>
      <c r="B6917">
        <v>0.0391561351630076</v>
      </c>
      <c r="C6917" t="s">
        <v>3756</v>
      </c>
      <c r="D6917">
        <v>0.0109142987963251</v>
      </c>
      <c r="E6917">
        <v>3.58759970692681</v>
      </c>
      <c r="F6917">
        <v>2.58759970692681</v>
      </c>
    </row>
    <row r="6918" spans="1:6">
      <c r="A6918" t="s">
        <v>11962</v>
      </c>
      <c r="B6918">
        <v>0.0389197802223858</v>
      </c>
      <c r="C6918" t="s">
        <v>3758</v>
      </c>
      <c r="D6918">
        <v>0.0110879410875279</v>
      </c>
      <c r="E6918">
        <v>3.51009983865842</v>
      </c>
      <c r="F6918">
        <v>2.51009983865842</v>
      </c>
    </row>
    <row r="6919" spans="1:6">
      <c r="A6919" t="s">
        <v>11963</v>
      </c>
      <c r="B6919">
        <v>0.0388543908066896</v>
      </c>
      <c r="C6919" t="s">
        <v>3760</v>
      </c>
      <c r="D6919">
        <v>0.0112863033363415</v>
      </c>
      <c r="E6919">
        <v>3.44261443705662</v>
      </c>
      <c r="F6919">
        <v>2.44261443705662</v>
      </c>
    </row>
    <row r="6920" spans="1:6">
      <c r="A6920" t="s">
        <v>11964</v>
      </c>
      <c r="B6920">
        <v>0.0390372759813933</v>
      </c>
      <c r="C6920" t="s">
        <v>3762</v>
      </c>
      <c r="D6920">
        <v>0.0112785835666176</v>
      </c>
      <c r="E6920">
        <v>3.46118603908172</v>
      </c>
      <c r="F6920">
        <v>2.46118603908172</v>
      </c>
    </row>
    <row r="6921" spans="1:6">
      <c r="A6921" t="s">
        <v>11965</v>
      </c>
      <c r="B6921">
        <v>0.0383689641065859</v>
      </c>
      <c r="C6921" t="s">
        <v>3764</v>
      </c>
      <c r="D6921">
        <v>0.0113017323128204</v>
      </c>
      <c r="E6921">
        <v>3.39496309455685</v>
      </c>
      <c r="F6921">
        <v>2.39496309455685</v>
      </c>
    </row>
    <row r="6922" spans="1:6">
      <c r="A6922" t="s">
        <v>11966</v>
      </c>
      <c r="B6922">
        <v>0.0396125227001822</v>
      </c>
      <c r="C6922" t="s">
        <v>3766</v>
      </c>
      <c r="D6922">
        <v>0.0113094591124874</v>
      </c>
      <c r="E6922">
        <v>3.50260099145182</v>
      </c>
      <c r="F6922">
        <v>2.50260099145182</v>
      </c>
    </row>
    <row r="6923" spans="1:6">
      <c r="A6923" t="s">
        <v>11967</v>
      </c>
      <c r="B6923">
        <v>0.0405915897275081</v>
      </c>
      <c r="C6923" t="s">
        <v>3768</v>
      </c>
      <c r="D6923">
        <v>0.0115413687320189</v>
      </c>
      <c r="E6923">
        <v>3.51705163139758</v>
      </c>
      <c r="F6923">
        <v>2.51705163139758</v>
      </c>
    </row>
    <row r="6924" spans="1:6">
      <c r="A6924" t="s">
        <v>11968</v>
      </c>
      <c r="B6924">
        <v>0.0407932926358272</v>
      </c>
      <c r="C6924" t="s">
        <v>3770</v>
      </c>
      <c r="D6924">
        <v>0.0120193208655241</v>
      </c>
      <c r="E6924">
        <v>3.39397650601355</v>
      </c>
      <c r="F6924">
        <v>2.39397650601355</v>
      </c>
    </row>
    <row r="6925" spans="1:6">
      <c r="A6925" t="s">
        <v>11969</v>
      </c>
      <c r="B6925">
        <v>0.0415083332630013</v>
      </c>
      <c r="C6925" t="s">
        <v>3772</v>
      </c>
      <c r="D6925">
        <v>0.0121722452604649</v>
      </c>
      <c r="E6925">
        <v>3.41008025839071</v>
      </c>
      <c r="F6925">
        <v>2.41008025839071</v>
      </c>
    </row>
    <row r="6926" spans="1:6">
      <c r="A6926" t="s">
        <v>11970</v>
      </c>
      <c r="B6926">
        <v>0.0395839552522331</v>
      </c>
      <c r="C6926" t="s">
        <v>3774</v>
      </c>
      <c r="D6926">
        <v>0.0119774460475835</v>
      </c>
      <c r="E6926">
        <v>3.30487443608392</v>
      </c>
      <c r="F6926">
        <v>2.30487443608392</v>
      </c>
    </row>
    <row r="6927" spans="1:6">
      <c r="A6927" t="s">
        <v>11971</v>
      </c>
      <c r="B6927">
        <v>0.0394517590307517</v>
      </c>
      <c r="C6927" t="s">
        <v>3776</v>
      </c>
      <c r="D6927">
        <v>0.0122504515217407</v>
      </c>
      <c r="E6927">
        <v>3.22043305593571</v>
      </c>
      <c r="F6927">
        <v>2.22043305593571</v>
      </c>
    </row>
    <row r="6928" spans="1:6">
      <c r="A6928" t="s">
        <v>11972</v>
      </c>
      <c r="B6928">
        <v>0.0404805912622457</v>
      </c>
      <c r="C6928" t="s">
        <v>3778</v>
      </c>
      <c r="D6928">
        <v>0.0123075061861799</v>
      </c>
      <c r="E6928">
        <v>3.28909777902053</v>
      </c>
      <c r="F6928">
        <v>2.28909777902053</v>
      </c>
    </row>
    <row r="6929" spans="1:6">
      <c r="A6929" t="s">
        <v>11973</v>
      </c>
      <c r="B6929">
        <v>0.0389778314938097</v>
      </c>
      <c r="C6929" t="s">
        <v>3780</v>
      </c>
      <c r="D6929">
        <v>0.0122829783837717</v>
      </c>
      <c r="E6929">
        <v>3.17332085720409</v>
      </c>
      <c r="F6929">
        <v>2.17332085720409</v>
      </c>
    </row>
    <row r="6930" spans="1:6">
      <c r="A6930" t="s">
        <v>11974</v>
      </c>
      <c r="B6930">
        <v>0.0388731813141642</v>
      </c>
      <c r="C6930" t="s">
        <v>3782</v>
      </c>
      <c r="D6930">
        <v>0.0124952700553725</v>
      </c>
      <c r="E6930">
        <v>3.11103170574934</v>
      </c>
      <c r="F6930">
        <v>2.11103170574934</v>
      </c>
    </row>
    <row r="6931" spans="1:6">
      <c r="A6931" t="s">
        <v>11975</v>
      </c>
      <c r="B6931">
        <v>0.0385206197100384</v>
      </c>
      <c r="C6931" t="s">
        <v>3784</v>
      </c>
      <c r="D6931">
        <v>0.0124952700553725</v>
      </c>
      <c r="E6931">
        <v>3.08281610075934</v>
      </c>
      <c r="F6931">
        <v>2.08281610075934</v>
      </c>
    </row>
    <row r="6932" spans="1:6">
      <c r="A6932" t="s">
        <v>11976</v>
      </c>
      <c r="B6932">
        <v>0.0372876483918262</v>
      </c>
      <c r="C6932" t="s">
        <v>3786</v>
      </c>
      <c r="D6932">
        <v>0.0126934765863235</v>
      </c>
      <c r="E6932">
        <v>2.93754418958802</v>
      </c>
      <c r="F6932">
        <v>1.93754418958802</v>
      </c>
    </row>
    <row r="6933" spans="1:6">
      <c r="A6933" t="s">
        <v>11977</v>
      </c>
      <c r="B6933">
        <v>0.0378209942537141</v>
      </c>
      <c r="C6933" t="s">
        <v>3788</v>
      </c>
      <c r="D6933">
        <v>0.0101731413272376</v>
      </c>
      <c r="E6933">
        <v>3.71773015208705</v>
      </c>
      <c r="F6933">
        <v>2.71773015208705</v>
      </c>
    </row>
    <row r="6934" spans="1:6">
      <c r="A6934" t="s">
        <v>11978</v>
      </c>
      <c r="B6934">
        <v>0.0386414248148612</v>
      </c>
      <c r="C6934" t="s">
        <v>3790</v>
      </c>
      <c r="D6934">
        <v>0.0108679040886143</v>
      </c>
      <c r="E6934">
        <v>3.55555445647921</v>
      </c>
      <c r="F6934">
        <v>2.55555445647921</v>
      </c>
    </row>
    <row r="6935" spans="1:6">
      <c r="A6935" t="s">
        <v>11979</v>
      </c>
      <c r="B6935">
        <v>0.0391615561640236</v>
      </c>
      <c r="C6935" t="s">
        <v>3792</v>
      </c>
      <c r="D6935">
        <v>0.0114140424537833</v>
      </c>
      <c r="E6935">
        <v>3.43099794157881</v>
      </c>
      <c r="F6935">
        <v>2.43099794157881</v>
      </c>
    </row>
    <row r="6936" spans="1:6">
      <c r="A6936" t="s">
        <v>11980</v>
      </c>
      <c r="B6936">
        <v>0.0388729282793977</v>
      </c>
      <c r="C6936" t="s">
        <v>3794</v>
      </c>
      <c r="D6936">
        <v>0.0111976625020528</v>
      </c>
      <c r="E6936">
        <v>3.47152169234172</v>
      </c>
      <c r="F6936">
        <v>2.47152169234172</v>
      </c>
    </row>
    <row r="6937" spans="1:6">
      <c r="A6937" t="s">
        <v>11981</v>
      </c>
      <c r="B6937">
        <v>0.0388859831081045</v>
      </c>
      <c r="C6937" t="s">
        <v>3796</v>
      </c>
      <c r="D6937">
        <v>0.0109229980573056</v>
      </c>
      <c r="E6937">
        <v>3.56001007270128</v>
      </c>
      <c r="F6937">
        <v>2.56001007270128</v>
      </c>
    </row>
    <row r="6938" spans="1:6">
      <c r="A6938" t="s">
        <v>11982</v>
      </c>
      <c r="B6938">
        <v>0.0395780439223186</v>
      </c>
      <c r="C6938" t="s">
        <v>3798</v>
      </c>
      <c r="D6938">
        <v>0.0100375523709566</v>
      </c>
      <c r="E6938">
        <v>3.94299750174521</v>
      </c>
      <c r="F6938">
        <v>2.94299750174521</v>
      </c>
    </row>
    <row r="6939" spans="1:6">
      <c r="A6939" t="s">
        <v>11983</v>
      </c>
      <c r="B6939">
        <v>0.0413219968980878</v>
      </c>
      <c r="C6939" t="s">
        <v>3800</v>
      </c>
      <c r="D6939">
        <v>0.010271423325234</v>
      </c>
      <c r="E6939">
        <v>4.02300592524225</v>
      </c>
      <c r="F6939">
        <v>3.02300592524225</v>
      </c>
    </row>
    <row r="6940" spans="1:6">
      <c r="A6940" t="s">
        <v>11984</v>
      </c>
      <c r="B6940">
        <v>0.0411180831070566</v>
      </c>
      <c r="C6940" t="s">
        <v>3802</v>
      </c>
      <c r="D6940">
        <v>0.0103937592873048</v>
      </c>
      <c r="E6940">
        <v>3.95603572975557</v>
      </c>
      <c r="F6940">
        <v>2.95603572975557</v>
      </c>
    </row>
    <row r="6941" spans="1:6">
      <c r="A6941" t="s">
        <v>11985</v>
      </c>
      <c r="B6941">
        <v>0.0410232369135979</v>
      </c>
      <c r="C6941" t="s">
        <v>3804</v>
      </c>
      <c r="D6941">
        <v>0.010183418031665</v>
      </c>
      <c r="E6941">
        <v>4.02843493079018</v>
      </c>
      <c r="F6941">
        <v>3.02843493079018</v>
      </c>
    </row>
    <row r="6942" spans="1:6">
      <c r="A6942" t="s">
        <v>11986</v>
      </c>
      <c r="B6942">
        <v>0.0416861385104209</v>
      </c>
      <c r="C6942" t="s">
        <v>3806</v>
      </c>
      <c r="D6942">
        <v>0.00995446999160881</v>
      </c>
      <c r="E6942">
        <v>4.18768036324993</v>
      </c>
      <c r="F6942">
        <v>3.18768036324993</v>
      </c>
    </row>
    <row r="6943" spans="1:6">
      <c r="A6943" t="s">
        <v>11987</v>
      </c>
      <c r="B6943">
        <v>0.0410571545705085</v>
      </c>
      <c r="C6943" t="s">
        <v>3808</v>
      </c>
      <c r="D6943">
        <v>0.00908774053740785</v>
      </c>
      <c r="E6943">
        <v>4.51786166225862</v>
      </c>
      <c r="F6943">
        <v>3.51786166225862</v>
      </c>
    </row>
    <row r="6944" spans="1:6">
      <c r="A6944" t="s">
        <v>11988</v>
      </c>
      <c r="B6944">
        <v>0.0396765513508849</v>
      </c>
      <c r="C6944" t="s">
        <v>3810</v>
      </c>
      <c r="D6944">
        <v>0.00885585408384094</v>
      </c>
      <c r="E6944">
        <v>4.48026254444297</v>
      </c>
      <c r="F6944">
        <v>3.48026254444297</v>
      </c>
    </row>
    <row r="6945" spans="1:6">
      <c r="A6945" t="s">
        <v>11989</v>
      </c>
      <c r="B6945">
        <v>0.0392267838205681</v>
      </c>
      <c r="C6945" t="s">
        <v>3812</v>
      </c>
      <c r="D6945">
        <v>0.00932469341769135</v>
      </c>
      <c r="E6945">
        <v>4.2067639184946</v>
      </c>
      <c r="F6945">
        <v>3.2067639184946</v>
      </c>
    </row>
    <row r="6946" spans="1:6">
      <c r="A6946" t="s">
        <v>11990</v>
      </c>
      <c r="B6946">
        <v>0.0390823746431831</v>
      </c>
      <c r="C6946" t="s">
        <v>3814</v>
      </c>
      <c r="D6946">
        <v>0.00923710597951939</v>
      </c>
      <c r="E6946">
        <v>4.23101940476129</v>
      </c>
      <c r="F6946">
        <v>3.23101940476129</v>
      </c>
    </row>
    <row r="6947" spans="1:6">
      <c r="A6947" t="s">
        <v>11991</v>
      </c>
      <c r="B6947">
        <v>0.0393050040530795</v>
      </c>
      <c r="C6947" t="s">
        <v>3816</v>
      </c>
      <c r="D6947">
        <v>0.00912328805128661</v>
      </c>
      <c r="E6947">
        <v>4.3082059704929</v>
      </c>
      <c r="F6947">
        <v>3.3082059704929</v>
      </c>
    </row>
    <row r="6948" spans="1:6">
      <c r="A6948" t="s">
        <v>11992</v>
      </c>
      <c r="B6948">
        <v>0.0406326981699227</v>
      </c>
      <c r="C6948" t="s">
        <v>3818</v>
      </c>
      <c r="D6948">
        <v>0.00920960737054914</v>
      </c>
      <c r="E6948">
        <v>4.41199027657353</v>
      </c>
      <c r="F6948">
        <v>3.41199027657353</v>
      </c>
    </row>
    <row r="6949" spans="1:6">
      <c r="A6949" t="s">
        <v>11993</v>
      </c>
      <c r="B6949">
        <v>0.0409417772321787</v>
      </c>
      <c r="C6949" t="s">
        <v>3820</v>
      </c>
      <c r="D6949">
        <v>0.00941005831694562</v>
      </c>
      <c r="E6949">
        <v>4.35085265714568</v>
      </c>
      <c r="F6949">
        <v>3.35085265714568</v>
      </c>
    </row>
    <row r="6950" spans="1:6">
      <c r="A6950" t="s">
        <v>11994</v>
      </c>
      <c r="B6950">
        <v>0.0413469630635946</v>
      </c>
      <c r="C6950" t="s">
        <v>3822</v>
      </c>
      <c r="D6950">
        <v>0.0096947323500633</v>
      </c>
      <c r="E6950">
        <v>4.26488958855317</v>
      </c>
      <c r="F6950">
        <v>3.26488958855317</v>
      </c>
    </row>
    <row r="6951" spans="1:6">
      <c r="A6951" t="s">
        <v>11995</v>
      </c>
      <c r="B6951">
        <v>0.0405720473814514</v>
      </c>
      <c r="C6951" t="s">
        <v>3824</v>
      </c>
      <c r="D6951">
        <v>0.0100542232572679</v>
      </c>
      <c r="E6951">
        <v>4.03532389755947</v>
      </c>
      <c r="F6951">
        <v>3.03532389755947</v>
      </c>
    </row>
    <row r="6952" spans="1:6">
      <c r="A6952" t="s">
        <v>11996</v>
      </c>
      <c r="B6952">
        <v>0.0387732205316286</v>
      </c>
      <c r="C6952" t="s">
        <v>3826</v>
      </c>
      <c r="D6952">
        <v>0.0100542232572679</v>
      </c>
      <c r="E6952">
        <v>3.85641133476926</v>
      </c>
      <c r="F6952">
        <v>2.85641133476926</v>
      </c>
    </row>
    <row r="6953" spans="1:6">
      <c r="A6953" t="s">
        <v>11997</v>
      </c>
      <c r="B6953">
        <v>0.0365205281040102</v>
      </c>
      <c r="C6953" t="s">
        <v>3828</v>
      </c>
      <c r="D6953">
        <v>0.0102808505013857</v>
      </c>
      <c r="E6953">
        <v>3.55228666140878</v>
      </c>
      <c r="F6953">
        <v>2.55228666140878</v>
      </c>
    </row>
    <row r="6954" spans="1:6">
      <c r="A6954" t="s">
        <v>11998</v>
      </c>
      <c r="B6954">
        <v>0.0368206968281527</v>
      </c>
      <c r="C6954" t="s">
        <v>3830</v>
      </c>
      <c r="D6954">
        <v>0.0100795940478513</v>
      </c>
      <c r="E6954">
        <v>3.65299402469506</v>
      </c>
      <c r="F6954">
        <v>2.65299402469506</v>
      </c>
    </row>
    <row r="6955" spans="1:6">
      <c r="A6955" t="s">
        <v>11999</v>
      </c>
      <c r="B6955">
        <v>0.0355380086189753</v>
      </c>
      <c r="C6955" t="s">
        <v>3832</v>
      </c>
      <c r="D6955">
        <v>0.0098384214949822</v>
      </c>
      <c r="E6955">
        <v>3.61216569518804</v>
      </c>
      <c r="F6955">
        <v>2.61216569518804</v>
      </c>
    </row>
    <row r="6956" spans="1:6">
      <c r="A6956" t="s">
        <v>12000</v>
      </c>
      <c r="B6956">
        <v>0.0358450059290908</v>
      </c>
      <c r="C6956" t="s">
        <v>3834</v>
      </c>
      <c r="D6956">
        <v>0.00987331776417698</v>
      </c>
      <c r="E6956">
        <v>3.63049248340269</v>
      </c>
      <c r="F6956">
        <v>2.63049248340269</v>
      </c>
    </row>
    <row r="6957" spans="1:6">
      <c r="A6957" t="s">
        <v>12001</v>
      </c>
      <c r="B6957">
        <v>0.0361290653535892</v>
      </c>
      <c r="C6957" t="s">
        <v>3836</v>
      </c>
      <c r="D6957">
        <v>0.00989430497718539</v>
      </c>
      <c r="E6957">
        <v>3.65150108440126</v>
      </c>
      <c r="F6957">
        <v>2.65150108440126</v>
      </c>
    </row>
    <row r="6958" spans="1:6">
      <c r="A6958" t="s">
        <v>12002</v>
      </c>
      <c r="B6958">
        <v>0.0370974732909019</v>
      </c>
      <c r="C6958" t="s">
        <v>3838</v>
      </c>
      <c r="D6958">
        <v>0.00987328804426241</v>
      </c>
      <c r="E6958">
        <v>3.75735754133701</v>
      </c>
      <c r="F6958">
        <v>2.75735754133701</v>
      </c>
    </row>
    <row r="6959" spans="1:6">
      <c r="A6959" t="s">
        <v>12003</v>
      </c>
      <c r="B6959">
        <v>0.0367436826736862</v>
      </c>
      <c r="C6959" t="s">
        <v>3840</v>
      </c>
      <c r="D6959">
        <v>0.00983131374459384</v>
      </c>
      <c r="E6959">
        <v>3.73741329269359</v>
      </c>
      <c r="F6959">
        <v>2.73741329269359</v>
      </c>
    </row>
    <row r="6960" spans="1:6">
      <c r="A6960" t="s">
        <v>12004</v>
      </c>
      <c r="B6960">
        <v>0.0367813470408916</v>
      </c>
      <c r="C6960" t="s">
        <v>3842</v>
      </c>
      <c r="D6960">
        <v>0.00988014477312659</v>
      </c>
      <c r="E6960">
        <v>3.72275385487616</v>
      </c>
      <c r="F6960">
        <v>2.72275385487616</v>
      </c>
    </row>
    <row r="6961" spans="1:6">
      <c r="A6961" t="s">
        <v>12005</v>
      </c>
      <c r="B6961">
        <v>0.0371079945496232</v>
      </c>
      <c r="C6961" t="s">
        <v>3844</v>
      </c>
      <c r="D6961">
        <v>0.0105030488237582</v>
      </c>
      <c r="E6961">
        <v>3.53306884241877</v>
      </c>
      <c r="F6961">
        <v>2.53306884241877</v>
      </c>
    </row>
    <row r="6962" spans="1:6">
      <c r="A6962" t="s">
        <v>12006</v>
      </c>
      <c r="B6962">
        <v>0.0381695468968255</v>
      </c>
      <c r="C6962" t="s">
        <v>3846</v>
      </c>
      <c r="D6962">
        <v>0.0110277154625028</v>
      </c>
      <c r="E6962">
        <v>3.46123791701121</v>
      </c>
      <c r="F6962">
        <v>2.46123791701121</v>
      </c>
    </row>
    <row r="6963" spans="1:6">
      <c r="A6963" t="s">
        <v>12007</v>
      </c>
      <c r="B6963">
        <v>0.0384528247665197</v>
      </c>
      <c r="C6963" t="s">
        <v>3848</v>
      </c>
      <c r="D6963">
        <v>0.01117070449375</v>
      </c>
      <c r="E6963">
        <v>3.44229182573346</v>
      </c>
      <c r="F6963">
        <v>2.44229182573346</v>
      </c>
    </row>
    <row r="6964" spans="1:6">
      <c r="A6964" t="s">
        <v>12008</v>
      </c>
      <c r="B6964">
        <v>0.038815139660562</v>
      </c>
      <c r="C6964" t="s">
        <v>3850</v>
      </c>
      <c r="D6964">
        <v>0.0115198680770201</v>
      </c>
      <c r="E6964">
        <v>3.36940834747845</v>
      </c>
      <c r="F6964">
        <v>2.36940834747845</v>
      </c>
    </row>
    <row r="6965" spans="1:6">
      <c r="A6965" t="s">
        <v>12009</v>
      </c>
      <c r="B6965">
        <v>0.0379948264104394</v>
      </c>
      <c r="C6965" t="s">
        <v>3852</v>
      </c>
      <c r="D6965">
        <v>0.011605085661988</v>
      </c>
      <c r="E6965">
        <v>3.27398069407535</v>
      </c>
      <c r="F6965">
        <v>2.27398069407535</v>
      </c>
    </row>
    <row r="6966" spans="1:6">
      <c r="A6966" t="s">
        <v>12010</v>
      </c>
      <c r="B6966">
        <v>0.0371476444702067</v>
      </c>
      <c r="C6966" t="s">
        <v>3854</v>
      </c>
      <c r="D6966">
        <v>0.0120099142315922</v>
      </c>
      <c r="E6966">
        <v>3.09308157859191</v>
      </c>
      <c r="F6966">
        <v>2.09308157859191</v>
      </c>
    </row>
    <row r="6967" spans="1:6">
      <c r="A6967" t="s">
        <v>12011</v>
      </c>
      <c r="B6967">
        <v>0.0378936318846866</v>
      </c>
      <c r="C6967" t="s">
        <v>3856</v>
      </c>
      <c r="D6967">
        <v>0.0129417179219744</v>
      </c>
      <c r="E6967">
        <v>2.92802177525018</v>
      </c>
      <c r="F6967">
        <v>1.92802177525018</v>
      </c>
    </row>
    <row r="6968" spans="1:6">
      <c r="A6968" t="s">
        <v>12012</v>
      </c>
      <c r="B6968">
        <v>0.0388289080463846</v>
      </c>
      <c r="C6968" t="s">
        <v>3858</v>
      </c>
      <c r="D6968">
        <v>0.0127744041802552</v>
      </c>
      <c r="E6968">
        <v>3.03958662169157</v>
      </c>
      <c r="F6968">
        <v>2.03958662169157</v>
      </c>
    </row>
    <row r="6969" spans="1:6">
      <c r="A6969" t="s">
        <v>12013</v>
      </c>
      <c r="B6969">
        <v>0.0398575746244076</v>
      </c>
      <c r="C6969" t="s">
        <v>3860</v>
      </c>
      <c r="D6969">
        <v>0.012525606003189</v>
      </c>
      <c r="E6969">
        <v>3.18208752648454</v>
      </c>
      <c r="F6969">
        <v>2.18208752648454</v>
      </c>
    </row>
    <row r="6970" spans="1:6">
      <c r="A6970" t="s">
        <v>12014</v>
      </c>
      <c r="B6970">
        <v>0.0396985859610858</v>
      </c>
      <c r="C6970" t="s">
        <v>3862</v>
      </c>
      <c r="D6970">
        <v>0.0122636896066945</v>
      </c>
      <c r="E6970">
        <v>3.23708339286532</v>
      </c>
      <c r="F6970">
        <v>2.23708339286532</v>
      </c>
    </row>
    <row r="6971" spans="1:6">
      <c r="A6971" t="s">
        <v>12015</v>
      </c>
      <c r="B6971">
        <v>0.0392228900458748</v>
      </c>
      <c r="C6971" t="s">
        <v>3864</v>
      </c>
      <c r="D6971">
        <v>0.0122233396737925</v>
      </c>
      <c r="E6971">
        <v>3.20885217073455</v>
      </c>
      <c r="F6971">
        <v>2.20885217073455</v>
      </c>
    </row>
    <row r="6972" spans="1:6">
      <c r="A6972" t="s">
        <v>12016</v>
      </c>
      <c r="B6972">
        <v>0.0397734174097803</v>
      </c>
      <c r="C6972" t="s">
        <v>3866</v>
      </c>
      <c r="D6972">
        <v>0.0119656671642</v>
      </c>
      <c r="E6972">
        <v>3.32396153628425</v>
      </c>
      <c r="F6972">
        <v>2.32396153628425</v>
      </c>
    </row>
    <row r="6973" spans="1:6">
      <c r="A6973" t="s">
        <v>12017</v>
      </c>
      <c r="B6973">
        <v>0.0407127386103883</v>
      </c>
      <c r="C6973" t="s">
        <v>3868</v>
      </c>
      <c r="D6973">
        <v>0.0123149524507269</v>
      </c>
      <c r="E6973">
        <v>3.30595987059497</v>
      </c>
      <c r="F6973">
        <v>2.30595987059497</v>
      </c>
    </row>
    <row r="6974" spans="1:6">
      <c r="A6974" t="s">
        <v>12018</v>
      </c>
      <c r="B6974">
        <v>0.0429700785729445</v>
      </c>
      <c r="C6974" t="s">
        <v>3870</v>
      </c>
      <c r="D6974">
        <v>0.0123635002264853</v>
      </c>
      <c r="E6974">
        <v>3.47555933075435</v>
      </c>
      <c r="F6974">
        <v>2.47555933075435</v>
      </c>
    </row>
    <row r="6975" spans="1:6">
      <c r="A6975" t="s">
        <v>12019</v>
      </c>
      <c r="B6975">
        <v>0.0442928774920727</v>
      </c>
      <c r="C6975" t="s">
        <v>3872</v>
      </c>
      <c r="D6975">
        <v>0.0123310500946573</v>
      </c>
      <c r="E6975">
        <v>3.59197936526619</v>
      </c>
      <c r="F6975">
        <v>2.59197936526619</v>
      </c>
    </row>
    <row r="6976" spans="1:6">
      <c r="A6976" t="s">
        <v>12020</v>
      </c>
      <c r="B6976">
        <v>0.0448895740134029</v>
      </c>
      <c r="C6976" t="s">
        <v>3874</v>
      </c>
      <c r="D6976">
        <v>0.0120881003335979</v>
      </c>
      <c r="E6976">
        <v>3.71353420095596</v>
      </c>
      <c r="F6976">
        <v>2.71353420095596</v>
      </c>
    </row>
    <row r="6977" spans="1:6">
      <c r="A6977" t="s">
        <v>12021</v>
      </c>
      <c r="B6977">
        <v>0.0457926213245826</v>
      </c>
      <c r="C6977" t="s">
        <v>3876</v>
      </c>
      <c r="D6977">
        <v>0.0122319428673164</v>
      </c>
      <c r="E6977">
        <v>3.74369156407196</v>
      </c>
      <c r="F6977">
        <v>2.74369156407196</v>
      </c>
    </row>
    <row r="6978" spans="1:6">
      <c r="A6978" t="s">
        <v>12022</v>
      </c>
      <c r="B6978">
        <v>0.0463300479440612</v>
      </c>
      <c r="C6978" t="s">
        <v>3878</v>
      </c>
      <c r="D6978">
        <v>0.0121916708868489</v>
      </c>
      <c r="E6978">
        <v>3.8001393224974</v>
      </c>
      <c r="F6978">
        <v>2.8001393224974</v>
      </c>
    </row>
    <row r="6979" spans="1:6">
      <c r="A6979" t="s">
        <v>12023</v>
      </c>
      <c r="B6979">
        <v>0.048350125863897</v>
      </c>
      <c r="C6979" t="s">
        <v>3880</v>
      </c>
      <c r="D6979">
        <v>0.012063083718629</v>
      </c>
      <c r="E6979">
        <v>4.00810663273687</v>
      </c>
      <c r="F6979">
        <v>3.00810663273687</v>
      </c>
    </row>
    <row r="6980" spans="1:6">
      <c r="A6980" t="s">
        <v>12024</v>
      </c>
      <c r="B6980">
        <v>0.047205744186645</v>
      </c>
      <c r="C6980" t="s">
        <v>3882</v>
      </c>
      <c r="D6980">
        <v>0.0121349036216947</v>
      </c>
      <c r="E6980">
        <v>3.89007986039962</v>
      </c>
      <c r="F6980">
        <v>2.89007986039962</v>
      </c>
    </row>
    <row r="6981" spans="1:6">
      <c r="A6981" t="s">
        <v>12025</v>
      </c>
      <c r="B6981">
        <v>0.0495173784107059</v>
      </c>
      <c r="C6981" t="s">
        <v>3884</v>
      </c>
      <c r="D6981">
        <v>0.0123432052243559</v>
      </c>
      <c r="E6981">
        <v>4.01171150529014</v>
      </c>
      <c r="F6981">
        <v>3.01171150529014</v>
      </c>
    </row>
    <row r="6982" spans="1:6">
      <c r="A6982" t="s">
        <v>12026</v>
      </c>
      <c r="B6982">
        <v>0.0487220823093912</v>
      </c>
      <c r="C6982" t="s">
        <v>3886</v>
      </c>
      <c r="D6982">
        <v>0.0123432052243559</v>
      </c>
      <c r="E6982">
        <v>3.94727961042498</v>
      </c>
      <c r="F6982">
        <v>2.94727961042499</v>
      </c>
    </row>
    <row r="6983" spans="1:6">
      <c r="A6983" t="s">
        <v>12027</v>
      </c>
      <c r="B6983">
        <v>0.0493121334045365</v>
      </c>
      <c r="C6983" t="s">
        <v>3888</v>
      </c>
      <c r="D6983">
        <v>0.0122216638162386</v>
      </c>
      <c r="E6983">
        <v>4.03481343833209</v>
      </c>
      <c r="F6983">
        <v>3.03481343833208</v>
      </c>
    </row>
    <row r="6984" spans="1:6">
      <c r="A6984" t="s">
        <v>12028</v>
      </c>
      <c r="B6984">
        <v>0.0513252885414639</v>
      </c>
      <c r="C6984" t="s">
        <v>3890</v>
      </c>
      <c r="D6984">
        <v>0.012438997464782</v>
      </c>
      <c r="E6984">
        <v>4.12615957891936</v>
      </c>
      <c r="F6984">
        <v>3.12615957891936</v>
      </c>
    </row>
    <row r="6985" spans="1:6">
      <c r="A6985" t="s">
        <v>12029</v>
      </c>
      <c r="B6985">
        <v>0.0521709655902554</v>
      </c>
      <c r="C6985" t="s">
        <v>3892</v>
      </c>
      <c r="D6985">
        <v>0.0124960072742016</v>
      </c>
      <c r="E6985">
        <v>4.17501082109355</v>
      </c>
      <c r="F6985">
        <v>3.17501082109355</v>
      </c>
    </row>
    <row r="6986" spans="1:6">
      <c r="A6986" t="s">
        <v>12030</v>
      </c>
      <c r="B6986">
        <v>0.0511893957339143</v>
      </c>
      <c r="C6986" t="s">
        <v>3894</v>
      </c>
      <c r="D6986">
        <v>0.0121120593496728</v>
      </c>
      <c r="E6986">
        <v>4.22631645503761</v>
      </c>
      <c r="F6986">
        <v>3.22631645503761</v>
      </c>
    </row>
    <row r="6987" spans="1:6">
      <c r="A6987" t="s">
        <v>12031</v>
      </c>
      <c r="B6987">
        <v>0.0508767569163212</v>
      </c>
      <c r="C6987" t="s">
        <v>3896</v>
      </c>
      <c r="D6987">
        <v>0.0121360594672745</v>
      </c>
      <c r="E6987">
        <v>4.19219739764072</v>
      </c>
      <c r="F6987">
        <v>3.19219739764072</v>
      </c>
    </row>
    <row r="6988" spans="1:6">
      <c r="A6988" t="s">
        <v>12032</v>
      </c>
      <c r="B6988">
        <v>0.0526982319956387</v>
      </c>
      <c r="C6988" t="s">
        <v>3898</v>
      </c>
      <c r="D6988">
        <v>0.0118316566555541</v>
      </c>
      <c r="E6988">
        <v>4.45400281040954</v>
      </c>
      <c r="F6988">
        <v>3.45400281040954</v>
      </c>
    </row>
    <row r="6989" spans="1:6">
      <c r="A6989" t="s">
        <v>12033</v>
      </c>
      <c r="B6989">
        <v>0.0534471938655495</v>
      </c>
      <c r="C6989" t="s">
        <v>3900</v>
      </c>
      <c r="D6989">
        <v>0.0118237811352598</v>
      </c>
      <c r="E6989">
        <v>4.52031319373497</v>
      </c>
      <c r="F6989">
        <v>3.52031319373497</v>
      </c>
    </row>
    <row r="6990" spans="1:6">
      <c r="A6990" t="s">
        <v>12034</v>
      </c>
      <c r="B6990">
        <v>0.0524659703024079</v>
      </c>
      <c r="C6990" t="s">
        <v>3902</v>
      </c>
      <c r="D6990">
        <v>0.0118788853083269</v>
      </c>
      <c r="E6990">
        <v>4.41674188617935</v>
      </c>
      <c r="F6990">
        <v>3.41674188617935</v>
      </c>
    </row>
    <row r="6991" spans="1:6">
      <c r="A6991" t="s">
        <v>12035</v>
      </c>
      <c r="B6991">
        <v>0.0516080428582785</v>
      </c>
      <c r="C6991" t="s">
        <v>3904</v>
      </c>
      <c r="D6991">
        <v>0.0117920244142044</v>
      </c>
      <c r="E6991">
        <v>4.37652103197078</v>
      </c>
      <c r="F6991">
        <v>3.37652103197078</v>
      </c>
    </row>
    <row r="6992" spans="1:6">
      <c r="A6992" t="s">
        <v>12036</v>
      </c>
      <c r="B6992">
        <v>0.0540907600322178</v>
      </c>
      <c r="C6992" t="s">
        <v>3906</v>
      </c>
      <c r="D6992">
        <v>0.0117370194136051</v>
      </c>
      <c r="E6992">
        <v>4.6085601570632</v>
      </c>
      <c r="F6992">
        <v>3.6085601570632</v>
      </c>
    </row>
    <row r="6993" spans="1:6">
      <c r="A6993" t="s">
        <v>12037</v>
      </c>
      <c r="B6993">
        <v>0.0553064648576347</v>
      </c>
      <c r="C6993" t="s">
        <v>3908</v>
      </c>
      <c r="D6993">
        <v>0.0124341905333898</v>
      </c>
      <c r="E6993">
        <v>4.44793448428501</v>
      </c>
      <c r="F6993">
        <v>3.44793448428501</v>
      </c>
    </row>
    <row r="6994" spans="1:6">
      <c r="A6994" t="s">
        <v>12038</v>
      </c>
      <c r="B6994">
        <v>0.0553229153230891</v>
      </c>
      <c r="C6994" t="s">
        <v>3910</v>
      </c>
      <c r="D6994">
        <v>0.012084275485657</v>
      </c>
      <c r="E6994">
        <v>4.57809120528183</v>
      </c>
      <c r="F6994">
        <v>3.57809120528183</v>
      </c>
    </row>
    <row r="6995" spans="1:6">
      <c r="A6995" t="s">
        <v>12039</v>
      </c>
      <c r="B6995">
        <v>0.055832980865376</v>
      </c>
      <c r="C6995" t="s">
        <v>3912</v>
      </c>
      <c r="D6995">
        <v>0.012156126496032</v>
      </c>
      <c r="E6995">
        <v>4.59299110482282</v>
      </c>
      <c r="F6995">
        <v>3.59299110482282</v>
      </c>
    </row>
    <row r="6996" spans="1:6">
      <c r="A6996" t="s">
        <v>12040</v>
      </c>
      <c r="B6996">
        <v>0.0570414630564728</v>
      </c>
      <c r="C6996" t="s">
        <v>3914</v>
      </c>
      <c r="D6996">
        <v>0.0119317056991821</v>
      </c>
      <c r="E6996">
        <v>4.78066292402627</v>
      </c>
      <c r="F6996">
        <v>3.78066292402627</v>
      </c>
    </row>
    <row r="6997" spans="1:6">
      <c r="A6997" t="s">
        <v>12041</v>
      </c>
      <c r="B6997">
        <v>0.0544891220542403</v>
      </c>
      <c r="C6997" t="s">
        <v>3916</v>
      </c>
      <c r="D6997">
        <v>0.0117971375897929</v>
      </c>
      <c r="E6997">
        <v>4.61884263360506</v>
      </c>
      <c r="F6997">
        <v>3.61884263360506</v>
      </c>
    </row>
    <row r="6998" spans="1:6">
      <c r="A6998" t="s">
        <v>12042</v>
      </c>
      <c r="B6998">
        <v>0.0529747814771775</v>
      </c>
      <c r="C6998" t="s">
        <v>3918</v>
      </c>
      <c r="D6998">
        <v>0.0118756978845085</v>
      </c>
      <c r="E6998">
        <v>4.4607720735538</v>
      </c>
      <c r="F6998">
        <v>3.4607720735538</v>
      </c>
    </row>
    <row r="6999" spans="1:6">
      <c r="A6999" t="s">
        <v>12043</v>
      </c>
      <c r="B6999">
        <v>0.0532304409896352</v>
      </c>
      <c r="C6999" t="s">
        <v>3920</v>
      </c>
      <c r="D6999">
        <v>0.0121360952467601</v>
      </c>
      <c r="E6999">
        <v>4.38612584256421</v>
      </c>
      <c r="F6999">
        <v>3.38612584256421</v>
      </c>
    </row>
    <row r="7000" spans="1:6">
      <c r="A7000" t="s">
        <v>12044</v>
      </c>
      <c r="B7000">
        <v>0.0545929949398818</v>
      </c>
      <c r="C7000" t="s">
        <v>3922</v>
      </c>
      <c r="D7000">
        <v>0.0118799243708391</v>
      </c>
      <c r="E7000">
        <v>4.59539919916391</v>
      </c>
      <c r="F7000">
        <v>3.59539919916391</v>
      </c>
    </row>
    <row r="7001" spans="1:6">
      <c r="A7001" t="s">
        <v>12045</v>
      </c>
      <c r="B7001">
        <v>0.0550820334135147</v>
      </c>
      <c r="C7001" t="s">
        <v>3924</v>
      </c>
      <c r="D7001">
        <v>0.0117536541383767</v>
      </c>
      <c r="E7001">
        <v>4.68637521276614</v>
      </c>
      <c r="F7001">
        <v>3.68637521276614</v>
      </c>
    </row>
    <row r="7002" spans="1:6">
      <c r="A7002" t="s">
        <v>12046</v>
      </c>
      <c r="B7002">
        <v>0.0542293195887148</v>
      </c>
      <c r="C7002" t="s">
        <v>3926</v>
      </c>
      <c r="D7002">
        <v>0.0117144752912487</v>
      </c>
      <c r="E7002">
        <v>4.62925724289391</v>
      </c>
      <c r="F7002">
        <v>3.62925724289391</v>
      </c>
    </row>
    <row r="7003" spans="1:6">
      <c r="A7003" t="s">
        <v>12047</v>
      </c>
      <c r="B7003">
        <v>0.0532880825205416</v>
      </c>
      <c r="C7003" t="s">
        <v>3928</v>
      </c>
      <c r="D7003">
        <v>0.011863023698724</v>
      </c>
      <c r="E7003">
        <v>4.49194774231744</v>
      </c>
      <c r="F7003">
        <v>3.49194774231744</v>
      </c>
    </row>
    <row r="7004" spans="1:6">
      <c r="A7004" t="s">
        <v>12048</v>
      </c>
      <c r="B7004">
        <v>0.052293642533703</v>
      </c>
      <c r="C7004" t="s">
        <v>3930</v>
      </c>
      <c r="D7004">
        <v>0.011366321997559</v>
      </c>
      <c r="E7004">
        <v>4.60075322034106</v>
      </c>
      <c r="F7004">
        <v>3.60075322034106</v>
      </c>
    </row>
    <row r="7005" spans="1:6">
      <c r="A7005" t="s">
        <v>12049</v>
      </c>
      <c r="B7005">
        <v>0.053560727259406</v>
      </c>
      <c r="C7005" t="s">
        <v>3932</v>
      </c>
      <c r="D7005">
        <v>0.0110981881378098</v>
      </c>
      <c r="E7005">
        <v>4.82607850888137</v>
      </c>
      <c r="F7005">
        <v>3.82607850888137</v>
      </c>
    </row>
    <row r="7006" spans="1:6">
      <c r="A7006" t="s">
        <v>12050</v>
      </c>
      <c r="B7006">
        <v>0.056071134906617</v>
      </c>
      <c r="C7006" t="s">
        <v>3934</v>
      </c>
      <c r="D7006">
        <v>0.0112640577974781</v>
      </c>
      <c r="E7006">
        <v>4.97788061058873</v>
      </c>
      <c r="F7006">
        <v>3.97788061058873</v>
      </c>
    </row>
    <row r="7007" spans="1:6">
      <c r="A7007" t="s">
        <v>12051</v>
      </c>
      <c r="B7007">
        <v>0.0572156694619538</v>
      </c>
      <c r="C7007" t="s">
        <v>3936</v>
      </c>
      <c r="D7007">
        <v>0.0115457861470771</v>
      </c>
      <c r="E7007">
        <v>4.9555455759449</v>
      </c>
      <c r="F7007">
        <v>3.9555455759449</v>
      </c>
    </row>
    <row r="7008" spans="1:6">
      <c r="A7008" t="s">
        <v>12052</v>
      </c>
      <c r="B7008">
        <v>0.0563918983149501</v>
      </c>
      <c r="C7008" t="s">
        <v>3938</v>
      </c>
      <c r="D7008">
        <v>0.0114838646124335</v>
      </c>
      <c r="E7008">
        <v>4.91053318879212</v>
      </c>
      <c r="F7008">
        <v>3.91053318879212</v>
      </c>
    </row>
    <row r="7009" spans="1:6">
      <c r="A7009" t="s">
        <v>12053</v>
      </c>
      <c r="B7009">
        <v>0.0570911778334703</v>
      </c>
      <c r="C7009" t="s">
        <v>3940</v>
      </c>
      <c r="D7009">
        <v>0.0110751038169607</v>
      </c>
      <c r="E7009">
        <v>5.15491130169267</v>
      </c>
      <c r="F7009">
        <v>4.15491130169267</v>
      </c>
    </row>
    <row r="7010" spans="1:6">
      <c r="A7010" t="s">
        <v>12054</v>
      </c>
      <c r="B7010">
        <v>0.0565204339209922</v>
      </c>
      <c r="C7010" t="s">
        <v>3942</v>
      </c>
      <c r="D7010">
        <v>0.0113235032908799</v>
      </c>
      <c r="E7010">
        <v>4.99142645779195</v>
      </c>
      <c r="F7010">
        <v>3.99142645779195</v>
      </c>
    </row>
    <row r="7011" spans="1:6">
      <c r="A7011" t="s">
        <v>12055</v>
      </c>
      <c r="B7011">
        <v>0.0538858891596047</v>
      </c>
      <c r="C7011" t="s">
        <v>3944</v>
      </c>
      <c r="D7011">
        <v>0.011094334121512</v>
      </c>
      <c r="E7011">
        <v>4.85706384623116</v>
      </c>
      <c r="F7011">
        <v>3.85706384623116</v>
      </c>
    </row>
    <row r="7012" spans="1:6">
      <c r="A7012" t="s">
        <v>12056</v>
      </c>
      <c r="B7012">
        <v>0.0532399690018629</v>
      </c>
      <c r="C7012" t="s">
        <v>3946</v>
      </c>
      <c r="D7012">
        <v>0.0107552498773634</v>
      </c>
      <c r="E7012">
        <v>4.95013780329894</v>
      </c>
      <c r="F7012">
        <v>3.95013780329894</v>
      </c>
    </row>
    <row r="7013" spans="1:6">
      <c r="A7013" t="s">
        <v>12057</v>
      </c>
      <c r="B7013">
        <v>0.0537365407717128</v>
      </c>
      <c r="C7013" t="s">
        <v>3948</v>
      </c>
      <c r="D7013">
        <v>0.0103862454213697</v>
      </c>
      <c r="E7013">
        <v>5.17381773601747</v>
      </c>
      <c r="F7013">
        <v>4.17381773601747</v>
      </c>
    </row>
    <row r="7014" spans="1:6">
      <c r="A7014" t="s">
        <v>12058</v>
      </c>
      <c r="B7014">
        <v>0.0546391341380043</v>
      </c>
      <c r="C7014" t="s">
        <v>3950</v>
      </c>
      <c r="D7014">
        <v>0.0103069427608178</v>
      </c>
      <c r="E7014">
        <v>5.30119700923506</v>
      </c>
      <c r="F7014">
        <v>4.30119700923506</v>
      </c>
    </row>
    <row r="7015" spans="1:6">
      <c r="A7015" t="s">
        <v>12059</v>
      </c>
      <c r="B7015">
        <v>0.0536613011548227</v>
      </c>
      <c r="C7015" t="s">
        <v>3952</v>
      </c>
      <c r="D7015">
        <v>0.0106942600253162</v>
      </c>
      <c r="E7015">
        <v>5.01776663628824</v>
      </c>
      <c r="F7015">
        <v>4.01776663628824</v>
      </c>
    </row>
    <row r="7016" spans="1:6">
      <c r="A7016" t="s">
        <v>12060</v>
      </c>
      <c r="B7016">
        <v>0.0519545304239532</v>
      </c>
      <c r="C7016" t="s">
        <v>3954</v>
      </c>
      <c r="D7016">
        <v>0.010745710073548</v>
      </c>
      <c r="E7016">
        <v>4.83490900725548</v>
      </c>
      <c r="F7016">
        <v>3.83490900725548</v>
      </c>
    </row>
    <row r="7017" spans="1:6">
      <c r="A7017" t="s">
        <v>12061</v>
      </c>
      <c r="B7017">
        <v>0.0522539044872533</v>
      </c>
      <c r="C7017" t="s">
        <v>3956</v>
      </c>
      <c r="D7017">
        <v>0.010553997954212</v>
      </c>
      <c r="E7017">
        <v>4.95110049423491</v>
      </c>
      <c r="F7017">
        <v>3.95110049423491</v>
      </c>
    </row>
    <row r="7018" spans="1:6">
      <c r="A7018" t="s">
        <v>12062</v>
      </c>
      <c r="B7018">
        <v>0.0539621342374168</v>
      </c>
      <c r="C7018" t="s">
        <v>3958</v>
      </c>
      <c r="D7018">
        <v>0.0104738594515684</v>
      </c>
      <c r="E7018">
        <v>5.1520773681316</v>
      </c>
      <c r="F7018">
        <v>4.1520773681316</v>
      </c>
    </row>
    <row r="7019" spans="1:6">
      <c r="A7019" t="s">
        <v>12063</v>
      </c>
      <c r="B7019">
        <v>0.0545922939046269</v>
      </c>
      <c r="C7019" t="s">
        <v>3960</v>
      </c>
      <c r="D7019">
        <v>0.0105825846361868</v>
      </c>
      <c r="E7019">
        <v>5.15869192465046</v>
      </c>
      <c r="F7019">
        <v>4.15869192465046</v>
      </c>
    </row>
    <row r="7020" spans="1:6">
      <c r="A7020" t="s">
        <v>12064</v>
      </c>
      <c r="B7020">
        <v>0.0551784907371681</v>
      </c>
      <c r="C7020" t="s">
        <v>3962</v>
      </c>
      <c r="D7020">
        <v>0.0108161313316061</v>
      </c>
      <c r="E7020">
        <v>5.10149969942854</v>
      </c>
      <c r="F7020">
        <v>4.10149969942854</v>
      </c>
    </row>
    <row r="7021" spans="1:6">
      <c r="A7021" t="s">
        <v>12065</v>
      </c>
      <c r="B7021">
        <v>0.056736433065293</v>
      </c>
      <c r="C7021" t="s">
        <v>3964</v>
      </c>
      <c r="D7021">
        <v>0.0109716348172043</v>
      </c>
      <c r="E7021">
        <v>5.17119226173353</v>
      </c>
      <c r="F7021">
        <v>4.17119226173353</v>
      </c>
    </row>
    <row r="7022" spans="1:6">
      <c r="A7022" t="s">
        <v>12066</v>
      </c>
      <c r="B7022">
        <v>0.055015797299548</v>
      </c>
      <c r="C7022" t="s">
        <v>3966</v>
      </c>
      <c r="D7022">
        <v>0.0111136705166321</v>
      </c>
      <c r="E7022">
        <v>4.95028147696249</v>
      </c>
      <c r="F7022">
        <v>3.95028147696249</v>
      </c>
    </row>
    <row r="7023" spans="1:6">
      <c r="A7023" t="s">
        <v>12067</v>
      </c>
      <c r="B7023">
        <v>0.0532812123757669</v>
      </c>
      <c r="C7023" t="s">
        <v>3968</v>
      </c>
      <c r="D7023">
        <v>0.0115358995186208</v>
      </c>
      <c r="E7023">
        <v>4.61873062345615</v>
      </c>
      <c r="F7023">
        <v>3.61873062345615</v>
      </c>
    </row>
    <row r="7024" spans="1:6">
      <c r="A7024" t="s">
        <v>12068</v>
      </c>
      <c r="B7024">
        <v>0.05507504878441</v>
      </c>
      <c r="C7024" t="s">
        <v>3970</v>
      </c>
      <c r="D7024">
        <v>0.0115590846672737</v>
      </c>
      <c r="E7024">
        <v>4.76465484679246</v>
      </c>
      <c r="F7024">
        <v>3.76465484679246</v>
      </c>
    </row>
    <row r="7025" spans="1:6">
      <c r="A7025" t="s">
        <v>12069</v>
      </c>
      <c r="B7025">
        <v>0.0549768174251037</v>
      </c>
      <c r="C7025" t="s">
        <v>3972</v>
      </c>
      <c r="D7025">
        <v>0.0113965713144421</v>
      </c>
      <c r="E7025">
        <v>4.8239787132675</v>
      </c>
      <c r="F7025">
        <v>3.8239787132675</v>
      </c>
    </row>
    <row r="7026" spans="1:6">
      <c r="A7026" t="s">
        <v>12070</v>
      </c>
      <c r="B7026">
        <v>0.0543063684321146</v>
      </c>
      <c r="C7026" t="s">
        <v>3974</v>
      </c>
      <c r="D7026">
        <v>0.0110592736880954</v>
      </c>
      <c r="E7026">
        <v>4.9104823665384</v>
      </c>
      <c r="F7026">
        <v>3.9104823665384</v>
      </c>
    </row>
    <row r="7027" spans="1:6">
      <c r="A7027" t="s">
        <v>12071</v>
      </c>
      <c r="B7027">
        <v>0.054517214461866</v>
      </c>
      <c r="C7027" t="s">
        <v>3976</v>
      </c>
      <c r="D7027">
        <v>0.01068361901119</v>
      </c>
      <c r="E7027">
        <v>5.10287894062534</v>
      </c>
      <c r="F7027">
        <v>4.10287894062534</v>
      </c>
    </row>
    <row r="7028" spans="1:6">
      <c r="A7028" t="s">
        <v>12072</v>
      </c>
      <c r="B7028">
        <v>0.0547286055300717</v>
      </c>
      <c r="C7028" t="s">
        <v>3978</v>
      </c>
      <c r="D7028">
        <v>0.0106689369878123</v>
      </c>
      <c r="E7028">
        <v>5.12971494653977</v>
      </c>
      <c r="F7028">
        <v>4.12971494653977</v>
      </c>
    </row>
    <row r="7029" spans="1:6">
      <c r="A7029" t="s">
        <v>12073</v>
      </c>
      <c r="B7029">
        <v>0.0572229387579838</v>
      </c>
      <c r="C7029" t="s">
        <v>3980</v>
      </c>
      <c r="D7029">
        <v>0.010624931289879</v>
      </c>
      <c r="E7029">
        <v>5.38572318227533</v>
      </c>
      <c r="F7029">
        <v>4.38572318227533</v>
      </c>
    </row>
    <row r="7030" spans="1:6">
      <c r="A7030" t="s">
        <v>12074</v>
      </c>
      <c r="B7030">
        <v>0.0592042494309421</v>
      </c>
      <c r="C7030" t="s">
        <v>3982</v>
      </c>
      <c r="D7030">
        <v>0.0105079058878795</v>
      </c>
      <c r="E7030">
        <v>5.63425767823369</v>
      </c>
      <c r="F7030">
        <v>4.63425767823369</v>
      </c>
    </row>
    <row r="7031" spans="1:6">
      <c r="A7031" t="s">
        <v>12075</v>
      </c>
      <c r="B7031">
        <v>0.0582253356180731</v>
      </c>
      <c r="C7031" t="s">
        <v>3984</v>
      </c>
      <c r="D7031">
        <v>0.0109580372778255</v>
      </c>
      <c r="E7031">
        <v>5.31348216307832</v>
      </c>
      <c r="F7031">
        <v>4.31348216307832</v>
      </c>
    </row>
    <row r="7032" spans="1:6">
      <c r="A7032" t="s">
        <v>12076</v>
      </c>
      <c r="B7032">
        <v>0.0582253356180731</v>
      </c>
      <c r="C7032" t="s">
        <v>3986</v>
      </c>
      <c r="D7032">
        <v>0.0107938160107191</v>
      </c>
      <c r="E7032">
        <v>5.39432352378907</v>
      </c>
      <c r="F7032">
        <v>4.39432352378907</v>
      </c>
    </row>
    <row r="7033" spans="1:6">
      <c r="A7033" t="s">
        <v>12077</v>
      </c>
      <c r="B7033">
        <v>0.0574780585834027</v>
      </c>
      <c r="C7033" t="s">
        <v>3988</v>
      </c>
      <c r="D7033">
        <v>0.0113110915383893</v>
      </c>
      <c r="E7033">
        <v>5.08156603527829</v>
      </c>
      <c r="F7033">
        <v>4.08156603527829</v>
      </c>
    </row>
    <row r="7034" spans="1:6">
      <c r="A7034" t="s">
        <v>12078</v>
      </c>
      <c r="B7034">
        <v>0.0568045533563733</v>
      </c>
      <c r="C7034" t="s">
        <v>3990</v>
      </c>
      <c r="D7034">
        <v>0.0112577373330196</v>
      </c>
      <c r="E7034">
        <v>5.04582330143396</v>
      </c>
      <c r="F7034">
        <v>4.04582330143396</v>
      </c>
    </row>
    <row r="7035" spans="1:6">
      <c r="A7035" t="s">
        <v>12079</v>
      </c>
      <c r="B7035">
        <v>0.0580741777231268</v>
      </c>
      <c r="C7035" t="s">
        <v>3992</v>
      </c>
      <c r="D7035">
        <v>0.0113413155854357</v>
      </c>
      <c r="E7035">
        <v>5.12058563979161</v>
      </c>
      <c r="F7035">
        <v>4.12058563979161</v>
      </c>
    </row>
    <row r="7036" spans="1:6">
      <c r="A7036" t="s">
        <v>12080</v>
      </c>
      <c r="B7036">
        <v>0.0571756865040962</v>
      </c>
      <c r="C7036" t="s">
        <v>3994</v>
      </c>
      <c r="D7036">
        <v>0.0116391014749097</v>
      </c>
      <c r="E7036">
        <v>4.91237975949856</v>
      </c>
      <c r="F7036">
        <v>3.91237975949855</v>
      </c>
    </row>
    <row r="7037" spans="1:6">
      <c r="A7037" t="s">
        <v>12081</v>
      </c>
      <c r="B7037">
        <v>0.0571924634074131</v>
      </c>
      <c r="C7037" t="s">
        <v>3996</v>
      </c>
      <c r="D7037">
        <v>0.0119265186637228</v>
      </c>
      <c r="E7037">
        <v>4.79540300233436</v>
      </c>
      <c r="F7037">
        <v>3.79540300233436</v>
      </c>
    </row>
    <row r="7038" spans="1:6">
      <c r="A7038" t="s">
        <v>12082</v>
      </c>
      <c r="B7038">
        <v>0.0593067667001273</v>
      </c>
      <c r="C7038" t="s">
        <v>3998</v>
      </c>
      <c r="D7038">
        <v>0.0118870443080397</v>
      </c>
      <c r="E7038">
        <v>4.98919371067</v>
      </c>
      <c r="F7038">
        <v>3.98919371067</v>
      </c>
    </row>
    <row r="7039" spans="1:6">
      <c r="A7039" t="s">
        <v>12083</v>
      </c>
      <c r="B7039">
        <v>0.0590489361039042</v>
      </c>
      <c r="C7039" t="s">
        <v>4000</v>
      </c>
      <c r="D7039">
        <v>0.0120130832138903</v>
      </c>
      <c r="E7039">
        <v>4.91538558857463</v>
      </c>
      <c r="F7039">
        <v>3.91538558857463</v>
      </c>
    </row>
    <row r="7040" spans="1:6">
      <c r="A7040" t="s">
        <v>12084</v>
      </c>
      <c r="B7040">
        <v>0.0570779721956372</v>
      </c>
      <c r="C7040" t="s">
        <v>4002</v>
      </c>
      <c r="D7040">
        <v>0.0119416869456149</v>
      </c>
      <c r="E7040">
        <v>4.77972437693125</v>
      </c>
      <c r="F7040">
        <v>3.77972437693125</v>
      </c>
    </row>
    <row r="7041" spans="1:6">
      <c r="A7041" t="s">
        <v>12085</v>
      </c>
      <c r="B7041">
        <v>0.0555199295146292</v>
      </c>
      <c r="C7041" t="s">
        <v>4004</v>
      </c>
      <c r="D7041">
        <v>0.0120997154451158</v>
      </c>
      <c r="E7041">
        <v>4.58853183502266</v>
      </c>
      <c r="F7041">
        <v>3.58853183502266</v>
      </c>
    </row>
    <row r="7042" spans="1:6">
      <c r="A7042" t="s">
        <v>12086</v>
      </c>
      <c r="B7042">
        <v>0.0539905001766966</v>
      </c>
      <c r="C7042" t="s">
        <v>4006</v>
      </c>
      <c r="D7042">
        <v>0.0123149277751673</v>
      </c>
      <c r="E7042">
        <v>4.38415077720284</v>
      </c>
      <c r="F7042">
        <v>3.38415077720284</v>
      </c>
    </row>
    <row r="7043" spans="1:6">
      <c r="A7043" t="s">
        <v>12087</v>
      </c>
      <c r="B7043">
        <v>0.0537483903104334</v>
      </c>
      <c r="C7043" t="s">
        <v>4008</v>
      </c>
      <c r="D7043">
        <v>0.0125165474178517</v>
      </c>
      <c r="E7043">
        <v>4.29418660882272</v>
      </c>
      <c r="F7043">
        <v>3.29418660882272</v>
      </c>
    </row>
    <row r="7044" spans="1:6">
      <c r="A7044" t="s">
        <v>12088</v>
      </c>
      <c r="B7044">
        <v>0.0551162385668366</v>
      </c>
      <c r="C7044" t="s">
        <v>4010</v>
      </c>
      <c r="D7044">
        <v>0.0125002427533908</v>
      </c>
      <c r="E7044">
        <v>4.40921345722553</v>
      </c>
      <c r="F7044">
        <v>3.40921345722553</v>
      </c>
    </row>
    <row r="7045" spans="1:6">
      <c r="A7045" t="s">
        <v>12089</v>
      </c>
      <c r="B7045">
        <v>0.0539053721678423</v>
      </c>
      <c r="C7045" t="s">
        <v>4012</v>
      </c>
      <c r="D7045">
        <v>0.0124758070051761</v>
      </c>
      <c r="E7045">
        <v>4.32079240609264</v>
      </c>
      <c r="F7045">
        <v>3.32079240609264</v>
      </c>
    </row>
    <row r="7046" spans="1:6">
      <c r="A7046" t="s">
        <v>12090</v>
      </c>
      <c r="B7046">
        <v>0.0544857510128355</v>
      </c>
      <c r="C7046" t="s">
        <v>4014</v>
      </c>
      <c r="D7046">
        <v>0.0125652879074084</v>
      </c>
      <c r="E7046">
        <v>4.33621190491872</v>
      </c>
      <c r="F7046">
        <v>3.33621190491872</v>
      </c>
    </row>
    <row r="7047" spans="1:6">
      <c r="A7047" t="s">
        <v>12091</v>
      </c>
      <c r="B7047">
        <v>0.0557359952250104</v>
      </c>
      <c r="C7047" t="s">
        <v>4016</v>
      </c>
      <c r="D7047">
        <v>0.0130393469047824</v>
      </c>
      <c r="E7047">
        <v>4.27444684400323</v>
      </c>
      <c r="F7047">
        <v>3.27444684400323</v>
      </c>
    </row>
    <row r="7048" spans="1:6">
      <c r="A7048" t="s">
        <v>12092</v>
      </c>
      <c r="B7048">
        <v>0.0580931267265414</v>
      </c>
      <c r="C7048" t="s">
        <v>4018</v>
      </c>
      <c r="D7048">
        <v>0.0133995344317025</v>
      </c>
      <c r="E7048">
        <v>4.3354585954193</v>
      </c>
      <c r="F7048">
        <v>3.33545859541929</v>
      </c>
    </row>
    <row r="7049" spans="1:6">
      <c r="A7049" t="s">
        <v>12093</v>
      </c>
      <c r="B7049">
        <v>0.0588555037177033</v>
      </c>
      <c r="C7049" t="s">
        <v>4020</v>
      </c>
      <c r="D7049">
        <v>0.0133398293132926</v>
      </c>
      <c r="E7049">
        <v>4.41201325260258</v>
      </c>
      <c r="F7049">
        <v>3.41201325260258</v>
      </c>
    </row>
    <row r="7050" spans="1:6">
      <c r="A7050" t="s">
        <v>12094</v>
      </c>
      <c r="B7050">
        <v>0.0582744679667155</v>
      </c>
      <c r="C7050" t="s">
        <v>4022</v>
      </c>
      <c r="D7050">
        <v>0.0137395139569761</v>
      </c>
      <c r="E7050">
        <v>4.2413776898656</v>
      </c>
      <c r="F7050">
        <v>3.2413776898656</v>
      </c>
    </row>
    <row r="7051" spans="1:6">
      <c r="A7051" t="s">
        <v>12095</v>
      </c>
      <c r="B7051">
        <v>0.0571030934406804</v>
      </c>
      <c r="C7051" t="s">
        <v>4024</v>
      </c>
      <c r="D7051">
        <v>0.0141384310464065</v>
      </c>
      <c r="E7051">
        <v>4.03885645113317</v>
      </c>
      <c r="F7051">
        <v>3.03885645113317</v>
      </c>
    </row>
    <row r="7052" spans="1:6">
      <c r="A7052" t="s">
        <v>12096</v>
      </c>
      <c r="B7052">
        <v>0.0573375572127508</v>
      </c>
      <c r="C7052" t="s">
        <v>4026</v>
      </c>
      <c r="D7052">
        <v>0.0142710064573438</v>
      </c>
      <c r="E7052">
        <v>4.01776548725792</v>
      </c>
      <c r="F7052">
        <v>3.01776548725792</v>
      </c>
    </row>
    <row r="7053" spans="1:6">
      <c r="A7053" t="s">
        <v>12097</v>
      </c>
      <c r="B7053">
        <v>0.0563803452354609</v>
      </c>
      <c r="C7053" t="s">
        <v>4028</v>
      </c>
      <c r="D7053">
        <v>0.0146712112499781</v>
      </c>
      <c r="E7053">
        <v>3.84292368740482</v>
      </c>
      <c r="F7053">
        <v>2.84292368740482</v>
      </c>
    </row>
    <row r="7054" spans="1:6">
      <c r="A7054" t="s">
        <v>12098</v>
      </c>
      <c r="B7054">
        <v>0.0568286868773294</v>
      </c>
      <c r="C7054" t="s">
        <v>4030</v>
      </c>
      <c r="D7054">
        <v>0.0149248399276892</v>
      </c>
      <c r="E7054">
        <v>3.807658048774</v>
      </c>
      <c r="F7054">
        <v>2.807658048774</v>
      </c>
    </row>
    <row r="7055" spans="1:6">
      <c r="A7055" t="s">
        <v>12099</v>
      </c>
      <c r="B7055">
        <v>0.0568286868773294</v>
      </c>
      <c r="C7055" t="s">
        <v>4032</v>
      </c>
      <c r="D7055">
        <v>0.0143384742092287</v>
      </c>
      <c r="E7055">
        <v>3.963370582398</v>
      </c>
      <c r="F7055">
        <v>2.963370582398</v>
      </c>
    </row>
    <row r="7056" spans="1:6">
      <c r="A7056" t="s">
        <v>12100</v>
      </c>
      <c r="B7056">
        <v>0.0560107277104864</v>
      </c>
      <c r="C7056" t="s">
        <v>4034</v>
      </c>
      <c r="D7056">
        <v>0.0147754959195245</v>
      </c>
      <c r="E7056">
        <v>3.79078496014968</v>
      </c>
      <c r="F7056">
        <v>2.79078496014968</v>
      </c>
    </row>
    <row r="7057" spans="1:6">
      <c r="A7057" t="s">
        <v>12101</v>
      </c>
      <c r="B7057">
        <v>0.0548204170861786</v>
      </c>
      <c r="C7057" t="s">
        <v>4036</v>
      </c>
      <c r="D7057">
        <v>0.0148755762490287</v>
      </c>
      <c r="E7057">
        <v>3.68526342566111</v>
      </c>
      <c r="F7057">
        <v>2.68526342566111</v>
      </c>
    </row>
    <row r="7058" spans="1:6">
      <c r="A7058" t="s">
        <v>12102</v>
      </c>
      <c r="B7058">
        <v>0.0557004118907724</v>
      </c>
      <c r="C7058" t="s">
        <v>4038</v>
      </c>
      <c r="D7058">
        <v>0.0146836529838866</v>
      </c>
      <c r="E7058">
        <v>3.79336204362064</v>
      </c>
      <c r="F7058">
        <v>2.79336204362064</v>
      </c>
    </row>
    <row r="7059" spans="1:6">
      <c r="A7059" t="s">
        <v>12103</v>
      </c>
      <c r="B7059">
        <v>0.054745171237412</v>
      </c>
      <c r="C7059" t="s">
        <v>4040</v>
      </c>
      <c r="D7059">
        <v>0.0143484235554186</v>
      </c>
      <c r="E7059">
        <v>3.81541366032074</v>
      </c>
      <c r="F7059">
        <v>2.81541366032074</v>
      </c>
    </row>
    <row r="7060" spans="1:6">
      <c r="A7060" t="s">
        <v>12104</v>
      </c>
      <c r="B7060">
        <v>0.0552010192136157</v>
      </c>
      <c r="C7060" t="s">
        <v>4042</v>
      </c>
      <c r="D7060">
        <v>0.0145803773455373</v>
      </c>
      <c r="E7060">
        <v>3.7859801502676</v>
      </c>
      <c r="F7060">
        <v>2.7859801502676</v>
      </c>
    </row>
    <row r="7061" spans="1:6">
      <c r="A7061" t="s">
        <v>12105</v>
      </c>
      <c r="B7061">
        <v>0.0563796886630167</v>
      </c>
      <c r="C7061" t="s">
        <v>4044</v>
      </c>
      <c r="D7061">
        <v>0.0145533265526884</v>
      </c>
      <c r="E7061">
        <v>3.87400698107759</v>
      </c>
      <c r="F7061">
        <v>2.87400698107759</v>
      </c>
    </row>
    <row r="7062" spans="1:6">
      <c r="A7062" t="s">
        <v>12106</v>
      </c>
      <c r="B7062">
        <v>0.0584051073959048</v>
      </c>
      <c r="C7062" t="s">
        <v>4046</v>
      </c>
      <c r="D7062">
        <v>0.0147514535230839</v>
      </c>
      <c r="E7062">
        <v>3.9592781351688</v>
      </c>
      <c r="F7062">
        <v>2.9592781351688</v>
      </c>
    </row>
    <row r="7063" spans="1:6">
      <c r="A7063" t="s">
        <v>12107</v>
      </c>
      <c r="B7063">
        <v>0.0581501869465532</v>
      </c>
      <c r="C7063" t="s">
        <v>4048</v>
      </c>
      <c r="D7063">
        <v>0.0145969721822878</v>
      </c>
      <c r="E7063">
        <v>3.98371567886617</v>
      </c>
      <c r="F7063">
        <v>2.98371567886617</v>
      </c>
    </row>
    <row r="7064" spans="1:6">
      <c r="A7064" t="s">
        <v>12108</v>
      </c>
      <c r="B7064">
        <v>0.0578451738241526</v>
      </c>
      <c r="C7064" t="s">
        <v>4050</v>
      </c>
      <c r="D7064">
        <v>0.0148406059648481</v>
      </c>
      <c r="E7064">
        <v>3.89776360622783</v>
      </c>
      <c r="F7064">
        <v>2.89776360622783</v>
      </c>
    </row>
    <row r="7065" spans="1:6">
      <c r="A7065" t="s">
        <v>12109</v>
      </c>
      <c r="B7065">
        <v>0.056815139104894</v>
      </c>
      <c r="C7065" t="s">
        <v>4052</v>
      </c>
      <c r="D7065">
        <v>0.01463076952805</v>
      </c>
      <c r="E7065">
        <v>3.88326389777164</v>
      </c>
      <c r="F7065">
        <v>2.88326389777164</v>
      </c>
    </row>
    <row r="7066" spans="1:6">
      <c r="A7066" t="s">
        <v>12110</v>
      </c>
      <c r="B7066">
        <v>0.0554470376738248</v>
      </c>
      <c r="C7066" t="s">
        <v>4054</v>
      </c>
      <c r="D7066">
        <v>0.0148838032197026</v>
      </c>
      <c r="E7066">
        <v>3.72532724703227</v>
      </c>
      <c r="F7066">
        <v>2.72532724703227</v>
      </c>
    </row>
    <row r="7067" spans="1:6">
      <c r="A7067" t="s">
        <v>12111</v>
      </c>
      <c r="B7067">
        <v>0.0550366836353861</v>
      </c>
      <c r="C7067" t="s">
        <v>4056</v>
      </c>
      <c r="D7067">
        <v>0.0146644308897499</v>
      </c>
      <c r="E7067">
        <v>3.75307327295296</v>
      </c>
      <c r="F7067">
        <v>2.75307327295296</v>
      </c>
    </row>
    <row r="7068" spans="1:6">
      <c r="A7068" t="s">
        <v>12112</v>
      </c>
      <c r="B7068">
        <v>0.0553143442215376</v>
      </c>
      <c r="C7068" t="s">
        <v>4058</v>
      </c>
      <c r="D7068">
        <v>0.014049013506185</v>
      </c>
      <c r="E7068">
        <v>3.93724044732292</v>
      </c>
      <c r="F7068">
        <v>2.93724044732292</v>
      </c>
    </row>
    <row r="7069" spans="1:6">
      <c r="A7069" t="s">
        <v>12113</v>
      </c>
      <c r="B7069">
        <v>0.0551832416873368</v>
      </c>
      <c r="C7069" t="s">
        <v>4060</v>
      </c>
      <c r="D7069">
        <v>0.0143831648810453</v>
      </c>
      <c r="E7069">
        <v>3.8366550160361</v>
      </c>
      <c r="F7069">
        <v>2.8366550160361</v>
      </c>
    </row>
    <row r="7070" spans="1:6">
      <c r="A7070" t="s">
        <v>12114</v>
      </c>
      <c r="B7070">
        <v>0.0565249176564102</v>
      </c>
      <c r="C7070" t="s">
        <v>4062</v>
      </c>
      <c r="D7070">
        <v>0.0141241428680767</v>
      </c>
      <c r="E7070">
        <v>4.00200693127846</v>
      </c>
      <c r="F7070">
        <v>3.00200693127846</v>
      </c>
    </row>
    <row r="7071" spans="1:6">
      <c r="A7071" t="s">
        <v>12115</v>
      </c>
      <c r="B7071">
        <v>0.0552946694485942</v>
      </c>
      <c r="C7071" t="s">
        <v>4064</v>
      </c>
      <c r="D7071">
        <v>0.0140623754794408</v>
      </c>
      <c r="E7071">
        <v>3.9321002009536</v>
      </c>
      <c r="F7071">
        <v>2.9321002009536</v>
      </c>
    </row>
    <row r="7072" spans="1:6">
      <c r="A7072" t="s">
        <v>12116</v>
      </c>
      <c r="B7072">
        <v>0.0523131476710975</v>
      </c>
      <c r="C7072" t="s">
        <v>4066</v>
      </c>
      <c r="D7072">
        <v>0.0140711736288545</v>
      </c>
      <c r="E7072">
        <v>3.71775297860184</v>
      </c>
      <c r="F7072">
        <v>2.71775297860184</v>
      </c>
    </row>
    <row r="7073" spans="1:6">
      <c r="A7073" t="s">
        <v>12117</v>
      </c>
      <c r="B7073">
        <v>0.0523920592977131</v>
      </c>
      <c r="C7073" t="s">
        <v>4068</v>
      </c>
      <c r="D7073">
        <v>0.0140447681737544</v>
      </c>
      <c r="E7073">
        <v>3.73036127400228</v>
      </c>
      <c r="F7073">
        <v>2.73036127400228</v>
      </c>
    </row>
    <row r="7074" spans="1:6">
      <c r="A7074" t="s">
        <v>12118</v>
      </c>
      <c r="B7074">
        <v>0.0521550864694493</v>
      </c>
      <c r="C7074" t="s">
        <v>4070</v>
      </c>
      <c r="D7074">
        <v>0.0138777429732737</v>
      </c>
      <c r="E7074">
        <v>3.75818218927181</v>
      </c>
      <c r="F7074">
        <v>2.75818218927181</v>
      </c>
    </row>
    <row r="7075" spans="1:6">
      <c r="A7075" t="s">
        <v>12119</v>
      </c>
      <c r="B7075">
        <v>0.0522180883858609</v>
      </c>
      <c r="C7075" t="s">
        <v>4072</v>
      </c>
      <c r="D7075">
        <v>0.0137294889113473</v>
      </c>
      <c r="E7075">
        <v>3.80335267561949</v>
      </c>
      <c r="F7075">
        <v>2.80335267561949</v>
      </c>
    </row>
    <row r="7076" spans="1:6">
      <c r="A7076" t="s">
        <v>12120</v>
      </c>
      <c r="B7076">
        <v>0.0534791410335372</v>
      </c>
      <c r="C7076" t="s">
        <v>4074</v>
      </c>
      <c r="D7076">
        <v>0.013894000340388</v>
      </c>
      <c r="E7076">
        <v>3.84908159805355</v>
      </c>
      <c r="F7076">
        <v>2.84908159805355</v>
      </c>
    </row>
    <row r="7077" spans="1:6">
      <c r="A7077" t="s">
        <v>12121</v>
      </c>
      <c r="B7077">
        <v>0.0529506488232836</v>
      </c>
      <c r="C7077" t="s">
        <v>4076</v>
      </c>
      <c r="D7077">
        <v>0.0137979990817547</v>
      </c>
      <c r="E7077">
        <v>3.83755996137882</v>
      </c>
      <c r="F7077">
        <v>2.83755996137882</v>
      </c>
    </row>
    <row r="7078" spans="1:6">
      <c r="A7078" t="s">
        <v>12122</v>
      </c>
      <c r="B7078">
        <v>0.0535392839779541</v>
      </c>
      <c r="C7078" t="s">
        <v>4078</v>
      </c>
      <c r="D7078">
        <v>0.0134592024621187</v>
      </c>
      <c r="E7078">
        <v>3.9778942421471</v>
      </c>
      <c r="F7078">
        <v>2.9778942421471</v>
      </c>
    </row>
    <row r="7079" spans="1:6">
      <c r="A7079" t="s">
        <v>12123</v>
      </c>
      <c r="B7079">
        <v>0.0533950452364449</v>
      </c>
      <c r="C7079" t="s">
        <v>4080</v>
      </c>
      <c r="D7079">
        <v>0.0133139592700815</v>
      </c>
      <c r="E7079">
        <v>4.01045580456534</v>
      </c>
      <c r="F7079">
        <v>3.01045580456534</v>
      </c>
    </row>
    <row r="7080" spans="1:6">
      <c r="A7080" t="s">
        <v>12124</v>
      </c>
      <c r="B7080">
        <v>0.0518272690155806</v>
      </c>
      <c r="C7080" t="s">
        <v>4082</v>
      </c>
      <c r="D7080">
        <v>0.0136532404576818</v>
      </c>
      <c r="E7080">
        <v>3.79596837660767</v>
      </c>
      <c r="F7080">
        <v>2.79596837660767</v>
      </c>
    </row>
    <row r="7081" spans="1:6">
      <c r="A7081" t="s">
        <v>12125</v>
      </c>
      <c r="B7081">
        <v>0.0510118324077711</v>
      </c>
      <c r="C7081" t="s">
        <v>4084</v>
      </c>
      <c r="D7081">
        <v>0.0140844862080823</v>
      </c>
      <c r="E7081">
        <v>3.62184545848029</v>
      </c>
      <c r="F7081">
        <v>2.62184545848029</v>
      </c>
    </row>
    <row r="7082" spans="1:6">
      <c r="A7082" t="s">
        <v>12126</v>
      </c>
      <c r="B7082">
        <v>0.0512756064575325</v>
      </c>
      <c r="C7082" t="s">
        <v>4086</v>
      </c>
      <c r="D7082">
        <v>0.0144278670970895</v>
      </c>
      <c r="E7082">
        <v>3.55392838820065</v>
      </c>
      <c r="F7082">
        <v>2.55392838820065</v>
      </c>
    </row>
    <row r="7083" spans="1:6">
      <c r="A7083" t="s">
        <v>12127</v>
      </c>
      <c r="B7083">
        <v>0.0511821893607475</v>
      </c>
      <c r="C7083" t="s">
        <v>4088</v>
      </c>
      <c r="D7083">
        <v>0.0142310421222223</v>
      </c>
      <c r="E7083">
        <v>3.59651731202626</v>
      </c>
      <c r="F7083">
        <v>2.59651731202626</v>
      </c>
    </row>
    <row r="7084" spans="1:6">
      <c r="A7084" t="s">
        <v>12128</v>
      </c>
      <c r="B7084">
        <v>0.0524573380930489</v>
      </c>
      <c r="C7084" t="s">
        <v>4090</v>
      </c>
      <c r="D7084">
        <v>0.0142399069740426</v>
      </c>
      <c r="E7084">
        <v>3.68382589778651</v>
      </c>
      <c r="F7084">
        <v>2.68382589778651</v>
      </c>
    </row>
    <row r="7085" spans="1:6">
      <c r="A7085" t="s">
        <v>12129</v>
      </c>
      <c r="B7085">
        <v>0.0546070562471232</v>
      </c>
      <c r="C7085" t="s">
        <v>4092</v>
      </c>
      <c r="D7085">
        <v>0.0143906720260825</v>
      </c>
      <c r="E7085">
        <v>3.7946147440613</v>
      </c>
      <c r="F7085">
        <v>2.7946147440613</v>
      </c>
    </row>
    <row r="7086" spans="1:6">
      <c r="A7086" t="s">
        <v>12130</v>
      </c>
      <c r="B7086">
        <v>0.0562790321072462</v>
      </c>
      <c r="C7086" t="s">
        <v>4094</v>
      </c>
      <c r="D7086">
        <v>0.0145424974860184</v>
      </c>
      <c r="E7086">
        <v>3.86997021394396</v>
      </c>
      <c r="F7086">
        <v>2.86997021394396</v>
      </c>
    </row>
    <row r="7087" spans="1:6">
      <c r="A7087" t="s">
        <v>12131</v>
      </c>
      <c r="B7087">
        <v>0.055467554155332</v>
      </c>
      <c r="C7087" t="s">
        <v>4096</v>
      </c>
      <c r="D7087">
        <v>0.0142816858427936</v>
      </c>
      <c r="E7087">
        <v>3.88382399430249</v>
      </c>
      <c r="F7087">
        <v>2.88382399430249</v>
      </c>
    </row>
    <row r="7088" spans="1:6">
      <c r="A7088" t="s">
        <v>12132</v>
      </c>
      <c r="B7088">
        <v>0.0563695989449663</v>
      </c>
      <c r="C7088" t="s">
        <v>4098</v>
      </c>
      <c r="D7088">
        <v>0.014103979258271</v>
      </c>
      <c r="E7088">
        <v>3.99671595602422</v>
      </c>
      <c r="F7088">
        <v>2.99671595602422</v>
      </c>
    </row>
    <row r="7089" spans="1:6">
      <c r="A7089" t="s">
        <v>12133</v>
      </c>
      <c r="B7089">
        <v>0.0590220259122817</v>
      </c>
      <c r="C7089" t="s">
        <v>4100</v>
      </c>
      <c r="D7089">
        <v>0.0140334887330319</v>
      </c>
      <c r="E7089">
        <v>4.20579850350086</v>
      </c>
      <c r="F7089">
        <v>3.20579850350086</v>
      </c>
    </row>
    <row r="7090" spans="1:6">
      <c r="A7090" t="s">
        <v>12134</v>
      </c>
      <c r="B7090">
        <v>0.0592783709722231</v>
      </c>
      <c r="C7090" t="s">
        <v>4102</v>
      </c>
      <c r="D7090">
        <v>0.0133484999212819</v>
      </c>
      <c r="E7090">
        <v>4.44082640909439</v>
      </c>
      <c r="F7090">
        <v>3.44082640909439</v>
      </c>
    </row>
    <row r="7091" spans="1:6">
      <c r="A7091" t="s">
        <v>12135</v>
      </c>
      <c r="B7091">
        <v>0.0601696032266243</v>
      </c>
      <c r="C7091" t="s">
        <v>4104</v>
      </c>
      <c r="D7091">
        <v>0.0133145342726272</v>
      </c>
      <c r="E7091">
        <v>4.519091843139</v>
      </c>
      <c r="F7091">
        <v>3.519091843139</v>
      </c>
    </row>
    <row r="7092" spans="1:6">
      <c r="A7092" t="s">
        <v>12136</v>
      </c>
      <c r="B7092">
        <v>0.0587674922193295</v>
      </c>
      <c r="C7092" t="s">
        <v>4106</v>
      </c>
      <c r="D7092">
        <v>0.0130941323895065</v>
      </c>
      <c r="E7092">
        <v>4.48807835992442</v>
      </c>
      <c r="F7092">
        <v>3.48807835992441</v>
      </c>
    </row>
    <row r="7093" spans="1:6">
      <c r="A7093" t="s">
        <v>12137</v>
      </c>
      <c r="B7093">
        <v>0.058392634339125</v>
      </c>
      <c r="C7093" t="s">
        <v>4108</v>
      </c>
      <c r="D7093">
        <v>0.012683368953472</v>
      </c>
      <c r="E7093">
        <v>4.60387414048539</v>
      </c>
      <c r="F7093">
        <v>3.60387414048539</v>
      </c>
    </row>
    <row r="7094" spans="1:6">
      <c r="A7094" t="s">
        <v>12138</v>
      </c>
      <c r="B7094">
        <v>0.0593088190135016</v>
      </c>
      <c r="C7094" t="s">
        <v>4110</v>
      </c>
      <c r="D7094">
        <v>0.0124207846490654</v>
      </c>
      <c r="E7094">
        <v>4.77496556692691</v>
      </c>
      <c r="F7094">
        <v>3.77496556692691</v>
      </c>
    </row>
    <row r="7095" spans="1:6">
      <c r="A7095" t="s">
        <v>12139</v>
      </c>
      <c r="B7095">
        <v>0.059188818512559</v>
      </c>
      <c r="C7095" t="s">
        <v>4112</v>
      </c>
      <c r="D7095">
        <v>0.0128739207665558</v>
      </c>
      <c r="E7095">
        <v>4.59757517432616</v>
      </c>
      <c r="F7095">
        <v>3.59757517432616</v>
      </c>
    </row>
    <row r="7096" spans="1:6">
      <c r="A7096" t="s">
        <v>12140</v>
      </c>
      <c r="B7096">
        <v>0.058692344620292</v>
      </c>
      <c r="C7096" t="s">
        <v>4114</v>
      </c>
      <c r="D7096">
        <v>0.012691625385609</v>
      </c>
      <c r="E7096">
        <v>4.624493934941</v>
      </c>
      <c r="F7096">
        <v>3.624493934941</v>
      </c>
    </row>
    <row r="7097" spans="1:6">
      <c r="A7097" t="s">
        <v>12141</v>
      </c>
      <c r="B7097">
        <v>0.0594243674817459</v>
      </c>
      <c r="C7097" t="s">
        <v>4116</v>
      </c>
      <c r="D7097">
        <v>0.0123633229397644</v>
      </c>
      <c r="E7097">
        <v>4.80650451106621</v>
      </c>
      <c r="F7097">
        <v>3.80650451106621</v>
      </c>
    </row>
    <row r="7098" spans="1:6">
      <c r="A7098" t="s">
        <v>12142</v>
      </c>
      <c r="B7098">
        <v>0.0601452870179196</v>
      </c>
      <c r="C7098" t="s">
        <v>4118</v>
      </c>
      <c r="D7098">
        <v>0.0117745932759661</v>
      </c>
      <c r="E7098">
        <v>5.10805644052998</v>
      </c>
      <c r="F7098">
        <v>4.10805644052998</v>
      </c>
    </row>
    <row r="7099" spans="1:6">
      <c r="A7099" t="s">
        <v>12143</v>
      </c>
      <c r="B7099">
        <v>0.0589513788463902</v>
      </c>
      <c r="C7099" t="s">
        <v>4120</v>
      </c>
      <c r="D7099">
        <v>0.0115872820263264</v>
      </c>
      <c r="E7099">
        <v>5.08759333832146</v>
      </c>
      <c r="F7099">
        <v>4.08759333832146</v>
      </c>
    </row>
    <row r="7100" spans="1:6">
      <c r="A7100" t="s">
        <v>12144</v>
      </c>
      <c r="B7100">
        <v>0.0598391493937439</v>
      </c>
      <c r="C7100" t="s">
        <v>4122</v>
      </c>
      <c r="D7100">
        <v>0.0112629822628175</v>
      </c>
      <c r="E7100">
        <v>5.31290452185928</v>
      </c>
      <c r="F7100">
        <v>4.31290452185928</v>
      </c>
    </row>
    <row r="7101" spans="1:6">
      <c r="A7101" t="s">
        <v>12145</v>
      </c>
      <c r="B7101">
        <v>0.0588562952446391</v>
      </c>
      <c r="C7101" t="s">
        <v>4124</v>
      </c>
      <c r="D7101">
        <v>0.011278134256893</v>
      </c>
      <c r="E7101">
        <v>5.21861984473781</v>
      </c>
      <c r="F7101">
        <v>4.21861984473781</v>
      </c>
    </row>
    <row r="7102" spans="1:6">
      <c r="A7102" t="s">
        <v>12146</v>
      </c>
      <c r="B7102">
        <v>0.059350838192899</v>
      </c>
      <c r="C7102" t="s">
        <v>4126</v>
      </c>
      <c r="D7102">
        <v>0.0108838292492562</v>
      </c>
      <c r="E7102">
        <v>5.45312103246705</v>
      </c>
      <c r="F7102">
        <v>4.45312103246705</v>
      </c>
    </row>
    <row r="7103" spans="1:6">
      <c r="A7103" t="s">
        <v>12147</v>
      </c>
      <c r="B7103">
        <v>0.0596080651714871</v>
      </c>
      <c r="C7103" t="s">
        <v>4128</v>
      </c>
      <c r="D7103">
        <v>0.0116316297623004</v>
      </c>
      <c r="E7103">
        <v>5.12465289814197</v>
      </c>
      <c r="F7103">
        <v>4.12465289814197</v>
      </c>
    </row>
    <row r="7104" spans="1:6">
      <c r="A7104" t="s">
        <v>12148</v>
      </c>
      <c r="B7104">
        <v>0.0613278593195393</v>
      </c>
      <c r="C7104" t="s">
        <v>4130</v>
      </c>
      <c r="D7104">
        <v>0.0117012493596362</v>
      </c>
      <c r="E7104">
        <v>5.24113771398561</v>
      </c>
      <c r="F7104">
        <v>4.24113771398561</v>
      </c>
    </row>
    <row r="7105" spans="1:6">
      <c r="A7105" t="s">
        <v>12149</v>
      </c>
      <c r="B7105">
        <v>0.0629402130223582</v>
      </c>
      <c r="C7105" t="s">
        <v>4132</v>
      </c>
      <c r="D7105">
        <v>0.0119963693656093</v>
      </c>
      <c r="E7105">
        <v>5.24660512728064</v>
      </c>
      <c r="F7105">
        <v>4.24660512728064</v>
      </c>
    </row>
    <row r="7106" spans="1:6">
      <c r="A7106" t="s">
        <v>12150</v>
      </c>
      <c r="B7106">
        <v>0.0625301209828357</v>
      </c>
      <c r="C7106" t="s">
        <v>4134</v>
      </c>
      <c r="D7106">
        <v>0.0122095562718433</v>
      </c>
      <c r="E7106">
        <v>5.12140814871689</v>
      </c>
      <c r="F7106">
        <v>4.12140814871689</v>
      </c>
    </row>
    <row r="7107" spans="1:6">
      <c r="A7107" t="s">
        <v>12151</v>
      </c>
      <c r="B7107">
        <v>0.0630271901758478</v>
      </c>
      <c r="C7107" t="s">
        <v>4136</v>
      </c>
      <c r="D7107">
        <v>0.0122175450763832</v>
      </c>
      <c r="E7107">
        <v>5.15874423067862</v>
      </c>
      <c r="F7107">
        <v>4.15874423067862</v>
      </c>
    </row>
    <row r="7108" spans="1:6">
      <c r="A7108" t="s">
        <v>12152</v>
      </c>
      <c r="B7108">
        <v>0.061688717519919</v>
      </c>
      <c r="C7108" t="s">
        <v>4138</v>
      </c>
      <c r="D7108">
        <v>0.0120337224400399</v>
      </c>
      <c r="E7108">
        <v>5.12632045713982</v>
      </c>
      <c r="F7108">
        <v>4.12632045713982</v>
      </c>
    </row>
    <row r="7109" spans="1:6">
      <c r="A7109" t="s">
        <v>12153</v>
      </c>
      <c r="B7109">
        <v>0.0607739418608783</v>
      </c>
      <c r="C7109" t="s">
        <v>4140</v>
      </c>
      <c r="D7109">
        <v>0.0123185442729403</v>
      </c>
      <c r="E7109">
        <v>4.93353277094423</v>
      </c>
      <c r="F7109">
        <v>3.93353277094423</v>
      </c>
    </row>
    <row r="7110" spans="1:6">
      <c r="A7110" t="s">
        <v>12154</v>
      </c>
      <c r="B7110">
        <v>0.0600946763662545</v>
      </c>
      <c r="C7110" t="s">
        <v>4142</v>
      </c>
      <c r="D7110">
        <v>0.0116355199655691</v>
      </c>
      <c r="E7110">
        <v>5.16476071065856</v>
      </c>
      <c r="F7110">
        <v>4.16476071065856</v>
      </c>
    </row>
    <row r="7111" spans="1:6">
      <c r="A7111" t="s">
        <v>12155</v>
      </c>
      <c r="B7111">
        <v>0.059109328810532</v>
      </c>
      <c r="C7111" t="s">
        <v>4144</v>
      </c>
      <c r="D7111">
        <v>0.0120762984135338</v>
      </c>
      <c r="E7111">
        <v>4.89465619235516</v>
      </c>
      <c r="F7111">
        <v>3.89465619235516</v>
      </c>
    </row>
    <row r="7112" spans="1:6">
      <c r="A7112" t="s">
        <v>12156</v>
      </c>
      <c r="B7112">
        <v>0.0592802967881945</v>
      </c>
      <c r="C7112" t="s">
        <v>4146</v>
      </c>
      <c r="D7112">
        <v>0.0125914763156644</v>
      </c>
      <c r="E7112">
        <v>4.70797032071982</v>
      </c>
      <c r="F7112">
        <v>3.70797032071982</v>
      </c>
    </row>
    <row r="7113" spans="1:6">
      <c r="A7113" t="s">
        <v>12157</v>
      </c>
      <c r="B7113">
        <v>0.0594687238536935</v>
      </c>
      <c r="C7113" t="s">
        <v>4148</v>
      </c>
      <c r="D7113">
        <v>0.0126403647051558</v>
      </c>
      <c r="E7113">
        <v>4.70466835734867</v>
      </c>
      <c r="F7113">
        <v>3.70466835734867</v>
      </c>
    </row>
    <row r="7114" spans="1:6">
      <c r="A7114" t="s">
        <v>12158</v>
      </c>
      <c r="B7114">
        <v>0.0596918817705889</v>
      </c>
      <c r="C7114" t="s">
        <v>4150</v>
      </c>
      <c r="D7114">
        <v>0.0125505042925599</v>
      </c>
      <c r="E7114">
        <v>4.75613412649681</v>
      </c>
      <c r="F7114">
        <v>3.75613412649681</v>
      </c>
    </row>
    <row r="7115" spans="1:6">
      <c r="A7115" t="s">
        <v>12159</v>
      </c>
      <c r="B7115">
        <v>0.0597090906544359</v>
      </c>
      <c r="C7115" t="s">
        <v>4152</v>
      </c>
      <c r="D7115">
        <v>0.0125992862138007</v>
      </c>
      <c r="E7115">
        <v>4.73908518635232</v>
      </c>
      <c r="F7115">
        <v>3.73908518635232</v>
      </c>
    </row>
    <row r="7116" spans="1:6">
      <c r="A7116" t="s">
        <v>12160</v>
      </c>
      <c r="B7116">
        <v>0.0586935713841529</v>
      </c>
      <c r="C7116" t="s">
        <v>4154</v>
      </c>
      <c r="D7116">
        <v>0.0124362590037881</v>
      </c>
      <c r="E7116">
        <v>4.71955202655998</v>
      </c>
      <c r="F7116">
        <v>3.71955202655998</v>
      </c>
    </row>
    <row r="7117" spans="1:6">
      <c r="A7117" t="s">
        <v>12161</v>
      </c>
      <c r="B7117">
        <v>0.0579618869322244</v>
      </c>
      <c r="C7117" t="s">
        <v>4156</v>
      </c>
      <c r="D7117">
        <v>0.0124766627042553</v>
      </c>
      <c r="E7117">
        <v>4.64562425915833</v>
      </c>
      <c r="F7117">
        <v>3.64562425915833</v>
      </c>
    </row>
    <row r="7118" spans="1:6">
      <c r="A7118" t="s">
        <v>12162</v>
      </c>
      <c r="B7118">
        <v>0.0577593999909765</v>
      </c>
      <c r="C7118" t="s">
        <v>4158</v>
      </c>
      <c r="D7118">
        <v>0.0126305289470382</v>
      </c>
      <c r="E7118">
        <v>4.57299929663839</v>
      </c>
      <c r="F7118">
        <v>3.57299929663839</v>
      </c>
    </row>
    <row r="7119" spans="1:6">
      <c r="A7119" t="s">
        <v>12163</v>
      </c>
      <c r="B7119">
        <v>0.0586179629171029</v>
      </c>
      <c r="C7119" t="s">
        <v>4160</v>
      </c>
      <c r="D7119">
        <v>0.0128917939284895</v>
      </c>
      <c r="E7119">
        <v>4.54692056375206</v>
      </c>
      <c r="F7119">
        <v>3.54692056375206</v>
      </c>
    </row>
    <row r="7120" spans="1:6">
      <c r="A7120" t="s">
        <v>12164</v>
      </c>
      <c r="B7120">
        <v>0.0581929486848154</v>
      </c>
      <c r="C7120" t="s">
        <v>4162</v>
      </c>
      <c r="D7120">
        <v>0.0127759250337759</v>
      </c>
      <c r="E7120">
        <v>4.55489121382364</v>
      </c>
      <c r="F7120">
        <v>3.55489121382364</v>
      </c>
    </row>
    <row r="7121" spans="1:6">
      <c r="A7121" t="s">
        <v>12165</v>
      </c>
      <c r="B7121">
        <v>0.0598001771347788</v>
      </c>
      <c r="C7121" t="s">
        <v>4164</v>
      </c>
      <c r="D7121">
        <v>0.0126278460572093</v>
      </c>
      <c r="E7121">
        <v>4.73558015071292</v>
      </c>
      <c r="F7121">
        <v>3.73558015071292</v>
      </c>
    </row>
    <row r="7122" spans="1:6">
      <c r="A7122" t="s">
        <v>12166</v>
      </c>
      <c r="B7122">
        <v>0.0602997561064252</v>
      </c>
      <c r="C7122" t="s">
        <v>4166</v>
      </c>
      <c r="D7122">
        <v>0.0128808927461385</v>
      </c>
      <c r="E7122">
        <v>4.68133360744752</v>
      </c>
      <c r="F7122">
        <v>3.68133360744752</v>
      </c>
    </row>
    <row r="7123" spans="1:6">
      <c r="A7123" t="s">
        <v>12167</v>
      </c>
      <c r="B7123">
        <v>0.0592950488802911</v>
      </c>
      <c r="C7123" t="s">
        <v>4168</v>
      </c>
      <c r="D7123">
        <v>0.0131703819880787</v>
      </c>
      <c r="E7123">
        <v>4.50215103358146</v>
      </c>
      <c r="F7123">
        <v>3.50215103358145</v>
      </c>
    </row>
    <row r="7124" spans="1:6">
      <c r="A7124" t="s">
        <v>12168</v>
      </c>
      <c r="B7124">
        <v>0.05919227460202</v>
      </c>
      <c r="C7124" t="s">
        <v>4170</v>
      </c>
      <c r="D7124">
        <v>0.0132207467375551</v>
      </c>
      <c r="E7124">
        <v>4.47722626997137</v>
      </c>
      <c r="F7124">
        <v>3.47722626997137</v>
      </c>
    </row>
    <row r="7125" spans="1:6">
      <c r="A7125" t="s">
        <v>12169</v>
      </c>
      <c r="B7125">
        <v>0.058678997338875</v>
      </c>
      <c r="C7125" t="s">
        <v>4172</v>
      </c>
      <c r="D7125">
        <v>0.0130860987758741</v>
      </c>
      <c r="E7125">
        <v>4.48407110047628</v>
      </c>
      <c r="F7125">
        <v>3.48407110047627</v>
      </c>
    </row>
    <row r="7126" spans="1:6">
      <c r="A7126" t="s">
        <v>12170</v>
      </c>
      <c r="B7126">
        <v>0.0602439218016762</v>
      </c>
      <c r="C7126" t="s">
        <v>4174</v>
      </c>
      <c r="D7126">
        <v>0.0130526661198574</v>
      </c>
      <c r="E7126">
        <v>4.61544953716585</v>
      </c>
      <c r="F7126">
        <v>3.61544953716585</v>
      </c>
    </row>
    <row r="7127" spans="1:6">
      <c r="A7127" t="s">
        <v>12171</v>
      </c>
      <c r="B7127">
        <v>0.0596380783202879</v>
      </c>
      <c r="C7127" t="s">
        <v>4176</v>
      </c>
      <c r="D7127">
        <v>0.0133780788486073</v>
      </c>
      <c r="E7127">
        <v>4.45789556147641</v>
      </c>
      <c r="F7127">
        <v>3.45789556147641</v>
      </c>
    </row>
    <row r="7128" spans="1:6">
      <c r="A7128" t="s">
        <v>12172</v>
      </c>
      <c r="B7128">
        <v>0.0599131722814039</v>
      </c>
      <c r="C7128" t="s">
        <v>4178</v>
      </c>
      <c r="D7128">
        <v>0.013785188602242</v>
      </c>
      <c r="E7128">
        <v>4.34619895382931</v>
      </c>
      <c r="F7128">
        <v>3.34619895382931</v>
      </c>
    </row>
    <row r="7129" spans="1:6">
      <c r="A7129" t="s">
        <v>12173</v>
      </c>
      <c r="B7129">
        <v>0.0599649107721478</v>
      </c>
      <c r="C7129" t="s">
        <v>4180</v>
      </c>
      <c r="D7129">
        <v>0.0139928316104766</v>
      </c>
      <c r="E7129">
        <v>4.28540215743405</v>
      </c>
      <c r="F7129">
        <v>3.28540215743405</v>
      </c>
    </row>
    <row r="7130" spans="1:6">
      <c r="A7130" t="s">
        <v>12174</v>
      </c>
      <c r="B7130">
        <v>0.0602755203819028</v>
      </c>
      <c r="C7130" t="s">
        <v>4182</v>
      </c>
      <c r="D7130">
        <v>0.014176334606201</v>
      </c>
      <c r="E7130">
        <v>4.25184097697138</v>
      </c>
      <c r="F7130">
        <v>3.25184097697138</v>
      </c>
    </row>
    <row r="7131" spans="1:6">
      <c r="A7131" t="s">
        <v>12175</v>
      </c>
      <c r="B7131">
        <v>0.0609161966973669</v>
      </c>
      <c r="C7131" t="s">
        <v>4184</v>
      </c>
      <c r="D7131">
        <v>0.0144319493441781</v>
      </c>
      <c r="E7131">
        <v>4.22092644899289</v>
      </c>
      <c r="F7131">
        <v>3.22092644899289</v>
      </c>
    </row>
    <row r="7132" spans="1:6">
      <c r="A7132" t="s">
        <v>12176</v>
      </c>
      <c r="B7132">
        <v>0.0604976884757819</v>
      </c>
      <c r="C7132" t="s">
        <v>4186</v>
      </c>
      <c r="D7132">
        <v>0.0145657436829684</v>
      </c>
      <c r="E7132">
        <v>4.15342256410301</v>
      </c>
      <c r="F7132">
        <v>3.15342256410301</v>
      </c>
    </row>
    <row r="7133" spans="1:6">
      <c r="A7133" t="s">
        <v>12177</v>
      </c>
      <c r="B7133">
        <v>0.0584668268982188</v>
      </c>
      <c r="C7133" t="s">
        <v>4188</v>
      </c>
      <c r="D7133">
        <v>0.0144670233006439</v>
      </c>
      <c r="E7133">
        <v>4.04138610156359</v>
      </c>
      <c r="F7133">
        <v>3.04138610156358</v>
      </c>
    </row>
    <row r="7134" spans="1:6">
      <c r="A7134" t="s">
        <v>12178</v>
      </c>
      <c r="B7134">
        <v>0.0567364033533059</v>
      </c>
      <c r="C7134" t="s">
        <v>4190</v>
      </c>
      <c r="D7134">
        <v>0.0145920984300443</v>
      </c>
      <c r="E7134">
        <v>3.88815930932105</v>
      </c>
      <c r="F7134">
        <v>2.88815930932105</v>
      </c>
    </row>
    <row r="7135" spans="1:6">
      <c r="A7135" t="s">
        <v>12179</v>
      </c>
      <c r="B7135">
        <v>0.0560547019161215</v>
      </c>
      <c r="C7135" t="s">
        <v>4192</v>
      </c>
      <c r="D7135">
        <v>0.0149694802859937</v>
      </c>
      <c r="E7135">
        <v>3.74459906724814</v>
      </c>
      <c r="F7135">
        <v>2.74459906724814</v>
      </c>
    </row>
    <row r="7136" spans="1:6">
      <c r="A7136" t="s">
        <v>12180</v>
      </c>
      <c r="B7136">
        <v>0.0549166749156667</v>
      </c>
      <c r="C7136" t="s">
        <v>4194</v>
      </c>
      <c r="D7136">
        <v>0.0151248411925028</v>
      </c>
      <c r="E7136">
        <v>3.63089266305078</v>
      </c>
      <c r="F7136">
        <v>2.63089266305079</v>
      </c>
    </row>
    <row r="7137" spans="1:6">
      <c r="A7137" t="s">
        <v>12181</v>
      </c>
      <c r="B7137">
        <v>0.0561530728499781</v>
      </c>
      <c r="C7137" t="s">
        <v>4196</v>
      </c>
      <c r="D7137">
        <v>0.0151156393016941</v>
      </c>
      <c r="E7137">
        <v>3.71489896849316</v>
      </c>
      <c r="F7137">
        <v>2.71489896849316</v>
      </c>
    </row>
    <row r="7138" spans="1:6">
      <c r="A7138" t="s">
        <v>12182</v>
      </c>
      <c r="B7138">
        <v>0.0549808093473764</v>
      </c>
      <c r="C7138" t="s">
        <v>4198</v>
      </c>
      <c r="D7138">
        <v>0.0151340356172743</v>
      </c>
      <c r="E7138">
        <v>3.63292453763094</v>
      </c>
      <c r="F7138">
        <v>2.63292453763094</v>
      </c>
    </row>
    <row r="7139" spans="1:6">
      <c r="A7139" t="s">
        <v>12183</v>
      </c>
      <c r="B7139">
        <v>0.0552412790324015</v>
      </c>
      <c r="C7139" t="s">
        <v>4200</v>
      </c>
      <c r="D7139">
        <v>0.0151616524705905</v>
      </c>
      <c r="E7139">
        <v>3.64348669378583</v>
      </c>
      <c r="F7139">
        <v>2.64348669378583</v>
      </c>
    </row>
    <row r="7140" spans="1:6">
      <c r="A7140" t="s">
        <v>12184</v>
      </c>
      <c r="B7140">
        <v>0.0562047897131992</v>
      </c>
      <c r="C7140" t="s">
        <v>4202</v>
      </c>
      <c r="D7140">
        <v>0.0151432188505654</v>
      </c>
      <c r="E7140">
        <v>3.71154840115783</v>
      </c>
      <c r="F7140">
        <v>2.71154840115783</v>
      </c>
    </row>
    <row r="7141" spans="1:6">
      <c r="A7141" t="s">
        <v>12185</v>
      </c>
      <c r="B7141">
        <v>0.0575924263358823</v>
      </c>
      <c r="C7141" t="s">
        <v>4204</v>
      </c>
      <c r="D7141">
        <v>0.0151432188505654</v>
      </c>
      <c r="E7141">
        <v>3.80318259309394</v>
      </c>
      <c r="F7141">
        <v>2.80318259309394</v>
      </c>
    </row>
    <row r="7142" spans="1:6">
      <c r="A7142" t="s">
        <v>12186</v>
      </c>
      <c r="B7142">
        <v>0.0595231801096535</v>
      </c>
      <c r="C7142" t="s">
        <v>4206</v>
      </c>
      <c r="D7142">
        <v>0.0152445215511672</v>
      </c>
      <c r="E7142">
        <v>3.90456203626122</v>
      </c>
      <c r="F7142">
        <v>2.90456203626122</v>
      </c>
    </row>
    <row r="7143" spans="1:6">
      <c r="A7143" t="s">
        <v>12187</v>
      </c>
      <c r="B7143">
        <v>0.0592829366381365</v>
      </c>
      <c r="C7143" t="s">
        <v>4208</v>
      </c>
      <c r="D7143">
        <v>0.0152815228170681</v>
      </c>
      <c r="E7143">
        <v>3.87938671739722</v>
      </c>
      <c r="F7143">
        <v>2.87938671739722</v>
      </c>
    </row>
    <row r="7144" spans="1:6">
      <c r="A7144" t="s">
        <v>12188</v>
      </c>
      <c r="B7144">
        <v>0.0599332690839359</v>
      </c>
      <c r="C7144" t="s">
        <v>4210</v>
      </c>
      <c r="D7144">
        <v>0.0149109119160883</v>
      </c>
      <c r="E7144">
        <v>4.01942345452864</v>
      </c>
      <c r="F7144">
        <v>3.01942345452864</v>
      </c>
    </row>
    <row r="7145" spans="1:6">
      <c r="A7145" t="s">
        <v>12189</v>
      </c>
      <c r="B7145">
        <v>0.0611916953475392</v>
      </c>
      <c r="C7145" t="s">
        <v>4212</v>
      </c>
      <c r="D7145">
        <v>0.0148379979213886</v>
      </c>
      <c r="E7145">
        <v>4.12398597652672</v>
      </c>
      <c r="F7145">
        <v>3.12398597652672</v>
      </c>
    </row>
    <row r="7146" spans="1:6">
      <c r="A7146" t="s">
        <v>12190</v>
      </c>
      <c r="B7146">
        <v>0.061034390218111</v>
      </c>
      <c r="C7146" t="s">
        <v>4214</v>
      </c>
      <c r="D7146">
        <v>0.0151922929737973</v>
      </c>
      <c r="E7146">
        <v>4.01745742551037</v>
      </c>
      <c r="F7146">
        <v>3.01745742551037</v>
      </c>
    </row>
    <row r="7147" spans="1:6">
      <c r="A7147" t="s">
        <v>12191</v>
      </c>
      <c r="B7147">
        <v>0.0600921783622569</v>
      </c>
      <c r="C7147" t="s">
        <v>4216</v>
      </c>
      <c r="D7147">
        <v>0.01540453598153</v>
      </c>
      <c r="E7147">
        <v>3.90094050442722</v>
      </c>
      <c r="F7147">
        <v>2.90094050442722</v>
      </c>
    </row>
    <row r="7148" spans="1:6">
      <c r="A7148" t="s">
        <v>12192</v>
      </c>
      <c r="B7148">
        <v>0.0605238750458938</v>
      </c>
      <c r="C7148" t="s">
        <v>4218</v>
      </c>
      <c r="D7148">
        <v>0.015423162989972</v>
      </c>
      <c r="E7148">
        <v>3.92421937609334</v>
      </c>
      <c r="F7148">
        <v>2.92421937609334</v>
      </c>
    </row>
    <row r="7149" spans="1:6">
      <c r="A7149" t="s">
        <v>12193</v>
      </c>
      <c r="B7149">
        <v>0.059899261715272</v>
      </c>
      <c r="C7149" t="s">
        <v>4220</v>
      </c>
      <c r="D7149">
        <v>0.015423162989972</v>
      </c>
      <c r="E7149">
        <v>3.8837209821499</v>
      </c>
      <c r="F7149">
        <v>2.8837209821499</v>
      </c>
    </row>
    <row r="7150" spans="1:6">
      <c r="A7150" t="s">
        <v>12194</v>
      </c>
      <c r="B7150">
        <v>0.0592961911926808</v>
      </c>
      <c r="C7150" t="s">
        <v>4222</v>
      </c>
      <c r="D7150">
        <v>0.0147893343739458</v>
      </c>
      <c r="E7150">
        <v>4.00938877256993</v>
      </c>
      <c r="F7150">
        <v>3.00938877256993</v>
      </c>
    </row>
    <row r="7151" spans="1:6">
      <c r="A7151" t="s">
        <v>12195</v>
      </c>
      <c r="B7151">
        <v>0.0598267420663502</v>
      </c>
      <c r="C7151" t="s">
        <v>4224</v>
      </c>
      <c r="D7151">
        <v>0.0149705762167637</v>
      </c>
      <c r="E7151">
        <v>3.99628853292618</v>
      </c>
      <c r="F7151">
        <v>2.99628853292618</v>
      </c>
    </row>
    <row r="7152" spans="1:6">
      <c r="A7152" t="s">
        <v>12196</v>
      </c>
      <c r="B7152">
        <v>0.0617033218894386</v>
      </c>
      <c r="C7152" t="s">
        <v>4226</v>
      </c>
      <c r="D7152">
        <v>0.01515329276945</v>
      </c>
      <c r="E7152">
        <v>4.07194151318956</v>
      </c>
      <c r="F7152">
        <v>3.07194151318956</v>
      </c>
    </row>
    <row r="7153" spans="1:6">
      <c r="A7153" t="s">
        <v>12197</v>
      </c>
      <c r="B7153">
        <v>0.0633375754310328</v>
      </c>
      <c r="C7153" t="s">
        <v>4228</v>
      </c>
      <c r="D7153">
        <v>0.0151164533218744</v>
      </c>
      <c r="E7153">
        <v>4.18997592109649</v>
      </c>
      <c r="F7153">
        <v>3.18997592109649</v>
      </c>
    </row>
    <row r="7154" spans="1:6">
      <c r="A7154" t="s">
        <v>12198</v>
      </c>
      <c r="B7154">
        <v>0.063426976356173</v>
      </c>
      <c r="C7154" t="s">
        <v>4230</v>
      </c>
      <c r="D7154">
        <v>0.0149049700941352</v>
      </c>
      <c r="E7154">
        <v>4.25542459700273</v>
      </c>
      <c r="F7154">
        <v>3.25542459700273</v>
      </c>
    </row>
    <row r="7155" spans="1:6">
      <c r="A7155" t="s">
        <v>12199</v>
      </c>
      <c r="B7155">
        <v>0.0661294237122064</v>
      </c>
      <c r="C7155" t="s">
        <v>4232</v>
      </c>
      <c r="D7155">
        <v>0.0144404232568155</v>
      </c>
      <c r="E7155">
        <v>4.57946574945406</v>
      </c>
      <c r="F7155">
        <v>3.57946574945406</v>
      </c>
    </row>
    <row r="7156" spans="1:6">
      <c r="A7156" t="s">
        <v>12200</v>
      </c>
      <c r="B7156">
        <v>0.065448688663328</v>
      </c>
      <c r="C7156" t="s">
        <v>4234</v>
      </c>
      <c r="D7156">
        <v>0.0139232076029073</v>
      </c>
      <c r="E7156">
        <v>4.70069042493209</v>
      </c>
      <c r="F7156">
        <v>3.70069042493209</v>
      </c>
    </row>
    <row r="7157" spans="1:6">
      <c r="A7157" t="s">
        <v>12201</v>
      </c>
      <c r="B7157">
        <v>0.0644620250151372</v>
      </c>
      <c r="C7157" t="s">
        <v>4236</v>
      </c>
      <c r="D7157">
        <v>0.0147847060733372</v>
      </c>
      <c r="E7157">
        <v>4.36004778826062</v>
      </c>
      <c r="F7157">
        <v>3.36004778826062</v>
      </c>
    </row>
    <row r="7158" spans="1:6">
      <c r="A7158" t="s">
        <v>12202</v>
      </c>
      <c r="B7158">
        <v>0.0642449811598674</v>
      </c>
      <c r="C7158" t="s">
        <v>4238</v>
      </c>
      <c r="D7158">
        <v>0.0146851152792119</v>
      </c>
      <c r="E7158">
        <v>4.37483669268923</v>
      </c>
      <c r="F7158">
        <v>3.37483669268922</v>
      </c>
    </row>
    <row r="7159" spans="1:6">
      <c r="A7159" t="s">
        <v>12203</v>
      </c>
      <c r="B7159">
        <v>0.0650931592819218</v>
      </c>
      <c r="C7159" t="s">
        <v>4240</v>
      </c>
      <c r="D7159">
        <v>0.0146310375224553</v>
      </c>
      <c r="E7159">
        <v>4.44897767379919</v>
      </c>
      <c r="F7159">
        <v>3.44897767379919</v>
      </c>
    </row>
    <row r="7160" spans="1:6">
      <c r="A7160" t="s">
        <v>12204</v>
      </c>
      <c r="B7160">
        <v>0.0626355542190731</v>
      </c>
      <c r="C7160" t="s">
        <v>4242</v>
      </c>
      <c r="D7160">
        <v>0.0141185616075967</v>
      </c>
      <c r="E7160">
        <v>4.43639769828756</v>
      </c>
      <c r="F7160">
        <v>3.43639769828756</v>
      </c>
    </row>
    <row r="7161" spans="1:6">
      <c r="A7161" t="s">
        <v>12205</v>
      </c>
      <c r="B7161">
        <v>0.0616598304231755</v>
      </c>
      <c r="C7161" t="s">
        <v>4244</v>
      </c>
      <c r="D7161">
        <v>0.0138025399177272</v>
      </c>
      <c r="E7161">
        <v>4.46728144172821</v>
      </c>
      <c r="F7161">
        <v>3.46728144172821</v>
      </c>
    </row>
    <row r="7162" spans="1:6">
      <c r="A7162" t="s">
        <v>12206</v>
      </c>
      <c r="B7162">
        <v>0.0614316123927585</v>
      </c>
      <c r="C7162" t="s">
        <v>4246</v>
      </c>
      <c r="D7162">
        <v>0.0133961590180823</v>
      </c>
      <c r="E7162">
        <v>4.58576315120158</v>
      </c>
      <c r="F7162">
        <v>3.58576315120158</v>
      </c>
    </row>
    <row r="7163" spans="1:6">
      <c r="A7163" t="s">
        <v>12207</v>
      </c>
      <c r="B7163">
        <v>0.0595578431436065</v>
      </c>
      <c r="C7163" t="s">
        <v>4248</v>
      </c>
      <c r="D7163">
        <v>0.0138877093489862</v>
      </c>
      <c r="E7163">
        <v>4.28852891769039</v>
      </c>
      <c r="F7163">
        <v>3.28852891769039</v>
      </c>
    </row>
    <row r="7164" spans="1:6">
      <c r="A7164" t="s">
        <v>12208</v>
      </c>
      <c r="B7164">
        <v>0.0593177136041968</v>
      </c>
      <c r="C7164" t="s">
        <v>4250</v>
      </c>
      <c r="D7164">
        <v>0.0138443102572706</v>
      </c>
      <c r="E7164">
        <v>4.28462758359847</v>
      </c>
      <c r="F7164">
        <v>3.28462758359847</v>
      </c>
    </row>
    <row r="7165" spans="1:6">
      <c r="A7165" t="s">
        <v>12209</v>
      </c>
      <c r="B7165">
        <v>0.0579492380428196</v>
      </c>
      <c r="C7165" t="s">
        <v>4252</v>
      </c>
      <c r="D7165">
        <v>0.0135931204778373</v>
      </c>
      <c r="E7165">
        <v>4.26312987788949</v>
      </c>
      <c r="F7165">
        <v>3.26312987788949</v>
      </c>
    </row>
    <row r="7166" spans="1:6">
      <c r="A7166" t="s">
        <v>12210</v>
      </c>
      <c r="B7166">
        <v>0.0575113769009674</v>
      </c>
      <c r="C7166" t="s">
        <v>4254</v>
      </c>
      <c r="D7166">
        <v>0.0135161137105478</v>
      </c>
      <c r="E7166">
        <v>4.25502316217466</v>
      </c>
      <c r="F7166">
        <v>3.25502316217466</v>
      </c>
    </row>
    <row r="7167" spans="1:6">
      <c r="A7167" t="s">
        <v>12211</v>
      </c>
      <c r="B7167">
        <v>0.0584664556083643</v>
      </c>
      <c r="C7167" t="s">
        <v>4256</v>
      </c>
      <c r="D7167">
        <v>0.0133371111535236</v>
      </c>
      <c r="E7167">
        <v>4.38374209642226</v>
      </c>
      <c r="F7167">
        <v>3.38374209642226</v>
      </c>
    </row>
    <row r="7168" spans="1:6">
      <c r="A7168" t="s">
        <v>12212</v>
      </c>
      <c r="B7168">
        <v>0.0568063109349183</v>
      </c>
      <c r="C7168" t="s">
        <v>4258</v>
      </c>
      <c r="D7168">
        <v>0.0129822809159087</v>
      </c>
      <c r="E7168">
        <v>4.37568030632482</v>
      </c>
      <c r="F7168">
        <v>3.37568030632482</v>
      </c>
    </row>
    <row r="7169" spans="1:6">
      <c r="A7169" t="s">
        <v>12213</v>
      </c>
      <c r="B7169">
        <v>0.0552775919589006</v>
      </c>
      <c r="C7169" t="s">
        <v>4260</v>
      </c>
      <c r="D7169">
        <v>0.0134552187166374</v>
      </c>
      <c r="E7169">
        <v>4.10826409611237</v>
      </c>
      <c r="F7169">
        <v>3.10826409611237</v>
      </c>
    </row>
    <row r="7170" spans="1:6">
      <c r="A7170" t="s">
        <v>12214</v>
      </c>
      <c r="B7170">
        <v>0.0539233888501082</v>
      </c>
      <c r="C7170" t="s">
        <v>4262</v>
      </c>
      <c r="D7170">
        <v>0.0137780759958831</v>
      </c>
      <c r="E7170">
        <v>3.91370964031702</v>
      </c>
      <c r="F7170">
        <v>2.91370964031702</v>
      </c>
    </row>
    <row r="7171" spans="1:6">
      <c r="A7171" t="s">
        <v>12215</v>
      </c>
      <c r="B7171">
        <v>0.0560255505223721</v>
      </c>
      <c r="C7171" t="s">
        <v>4264</v>
      </c>
      <c r="D7171">
        <v>0.0138902799975201</v>
      </c>
      <c r="E7171">
        <v>4.03343564941633</v>
      </c>
      <c r="F7171">
        <v>3.03343564941633</v>
      </c>
    </row>
    <row r="7172" spans="1:6">
      <c r="A7172" t="s">
        <v>12216</v>
      </c>
      <c r="B7172">
        <v>0.0539352905586996</v>
      </c>
      <c r="C7172" t="s">
        <v>4266</v>
      </c>
      <c r="D7172">
        <v>0.0139597024714769</v>
      </c>
      <c r="E7172">
        <v>3.86364184114258</v>
      </c>
      <c r="F7172">
        <v>2.86364184114258</v>
      </c>
    </row>
    <row r="7173" spans="1:6">
      <c r="A7173" t="s">
        <v>12217</v>
      </c>
      <c r="B7173">
        <v>0.0539834231928124</v>
      </c>
      <c r="C7173" t="s">
        <v>4268</v>
      </c>
      <c r="D7173">
        <v>0.013707208892471</v>
      </c>
      <c r="E7173">
        <v>3.93832352131615</v>
      </c>
      <c r="F7173">
        <v>2.93832352131615</v>
      </c>
    </row>
    <row r="7174" spans="1:6">
      <c r="A7174" t="s">
        <v>12218</v>
      </c>
      <c r="B7174">
        <v>0.0549305946742882</v>
      </c>
      <c r="C7174" t="s">
        <v>4270</v>
      </c>
      <c r="D7174">
        <v>0.013492182607816</v>
      </c>
      <c r="E7174">
        <v>4.07129048508927</v>
      </c>
      <c r="F7174">
        <v>3.07129048508927</v>
      </c>
    </row>
    <row r="7175" spans="1:6">
      <c r="A7175" t="s">
        <v>12219</v>
      </c>
      <c r="B7175">
        <v>0.0548981137865337</v>
      </c>
      <c r="C7175" t="s">
        <v>4272</v>
      </c>
      <c r="D7175">
        <v>0.0133389912998215</v>
      </c>
      <c r="E7175">
        <v>4.11561208434616</v>
      </c>
      <c r="F7175">
        <v>3.11561208434616</v>
      </c>
    </row>
    <row r="7176" spans="1:6">
      <c r="A7176" t="s">
        <v>12220</v>
      </c>
      <c r="B7176">
        <v>0.055368900962426</v>
      </c>
      <c r="C7176" t="s">
        <v>4274</v>
      </c>
      <c r="D7176">
        <v>0.0130602745124255</v>
      </c>
      <c r="E7176">
        <v>4.23948982923354</v>
      </c>
      <c r="F7176">
        <v>3.23948982923354</v>
      </c>
    </row>
    <row r="7177" spans="1:6">
      <c r="A7177" t="s">
        <v>12221</v>
      </c>
      <c r="B7177">
        <v>0.0537852219590777</v>
      </c>
      <c r="C7177" t="s">
        <v>4276</v>
      </c>
      <c r="D7177">
        <v>0.0122608358175097</v>
      </c>
      <c r="E7177">
        <v>4.38675003561071</v>
      </c>
      <c r="F7177">
        <v>3.38675003561071</v>
      </c>
    </row>
    <row r="7178" spans="1:6">
      <c r="A7178" t="s">
        <v>12222</v>
      </c>
      <c r="B7178">
        <v>0.0524882279195763</v>
      </c>
      <c r="C7178" t="s">
        <v>4278</v>
      </c>
      <c r="D7178">
        <v>0.0131546611233642</v>
      </c>
      <c r="E7178">
        <v>3.99008590395013</v>
      </c>
      <c r="F7178">
        <v>2.99008590395013</v>
      </c>
    </row>
    <row r="7179" spans="1:6">
      <c r="A7179" t="s">
        <v>12223</v>
      </c>
      <c r="B7179">
        <v>0.0526615083838966</v>
      </c>
      <c r="C7179" t="s">
        <v>4280</v>
      </c>
      <c r="D7179">
        <v>0.0130627094569649</v>
      </c>
      <c r="E7179">
        <v>4.03143839012802</v>
      </c>
      <c r="F7179">
        <v>3.03143839012802</v>
      </c>
    </row>
    <row r="7180" spans="1:6">
      <c r="A7180" t="s">
        <v>12224</v>
      </c>
      <c r="B7180">
        <v>0.0542244611159859</v>
      </c>
      <c r="C7180" t="s">
        <v>4282</v>
      </c>
      <c r="D7180">
        <v>0.0128047833466682</v>
      </c>
      <c r="E7180">
        <v>4.23470352039147</v>
      </c>
      <c r="F7180">
        <v>3.23470352039147</v>
      </c>
    </row>
    <row r="7181" spans="1:6">
      <c r="A7181" t="s">
        <v>12225</v>
      </c>
      <c r="B7181">
        <v>0.0553512310382457</v>
      </c>
      <c r="C7181" t="s">
        <v>4284</v>
      </c>
      <c r="D7181">
        <v>0.0123532361673136</v>
      </c>
      <c r="E7181">
        <v>4.48070694096369</v>
      </c>
      <c r="F7181">
        <v>3.48070694096369</v>
      </c>
    </row>
    <row r="7182" spans="1:6">
      <c r="A7182" t="s">
        <v>12226</v>
      </c>
      <c r="B7182">
        <v>0.0551064584953289</v>
      </c>
      <c r="C7182" t="s">
        <v>4286</v>
      </c>
      <c r="D7182">
        <v>0.0123291922387872</v>
      </c>
      <c r="E7182">
        <v>4.46959195931473</v>
      </c>
      <c r="F7182">
        <v>3.46959195931473</v>
      </c>
    </row>
    <row r="7183" spans="1:6">
      <c r="A7183" t="s">
        <v>12227</v>
      </c>
      <c r="B7183">
        <v>0.0572052872954167</v>
      </c>
      <c r="C7183" t="s">
        <v>4288</v>
      </c>
      <c r="D7183">
        <v>0.012625348988085</v>
      </c>
      <c r="E7183">
        <v>4.53098661663954</v>
      </c>
      <c r="F7183">
        <v>3.53098661663954</v>
      </c>
    </row>
    <row r="7184" spans="1:6">
      <c r="A7184" t="s">
        <v>12228</v>
      </c>
      <c r="B7184">
        <v>0.0575388458219206</v>
      </c>
      <c r="C7184" t="s">
        <v>4290</v>
      </c>
      <c r="D7184">
        <v>0.0124789838430965</v>
      </c>
      <c r="E7184">
        <v>4.61085987011288</v>
      </c>
      <c r="F7184">
        <v>3.61085987011288</v>
      </c>
    </row>
    <row r="7185" spans="1:6">
      <c r="A7185" t="s">
        <v>12229</v>
      </c>
      <c r="B7185">
        <v>0.0555632152282291</v>
      </c>
      <c r="C7185" t="s">
        <v>4292</v>
      </c>
      <c r="D7185">
        <v>0.0119545437893457</v>
      </c>
      <c r="E7185">
        <v>4.64787416461253</v>
      </c>
      <c r="F7185">
        <v>3.64787416461253</v>
      </c>
    </row>
    <row r="7186" spans="1:6">
      <c r="A7186" t="s">
        <v>12230</v>
      </c>
      <c r="B7186">
        <v>0.0563646077555593</v>
      </c>
      <c r="C7186" t="s">
        <v>4294</v>
      </c>
      <c r="D7186">
        <v>0.0120094171051001</v>
      </c>
      <c r="E7186">
        <v>4.69336748505659</v>
      </c>
      <c r="F7186">
        <v>3.69336748505659</v>
      </c>
    </row>
    <row r="7187" spans="1:6">
      <c r="A7187" t="s">
        <v>12231</v>
      </c>
      <c r="B7187">
        <v>0.0537392862147525</v>
      </c>
      <c r="C7187" t="s">
        <v>4296</v>
      </c>
      <c r="D7187">
        <v>0.0118364311756071</v>
      </c>
      <c r="E7187">
        <v>4.5401595647766</v>
      </c>
      <c r="F7187">
        <v>3.5401595647766</v>
      </c>
    </row>
    <row r="7188" spans="1:6">
      <c r="A7188" t="s">
        <v>12232</v>
      </c>
      <c r="B7188">
        <v>0.05178842539799</v>
      </c>
      <c r="C7188" t="s">
        <v>4298</v>
      </c>
      <c r="D7188">
        <v>0.0116417530312715</v>
      </c>
      <c r="E7188">
        <v>4.44850747639797</v>
      </c>
      <c r="F7188">
        <v>3.44850747639797</v>
      </c>
    </row>
    <row r="7189" spans="1:6">
      <c r="A7189" t="s">
        <v>12233</v>
      </c>
      <c r="B7189">
        <v>0.0513516555452359</v>
      </c>
      <c r="C7189" t="s">
        <v>4300</v>
      </c>
      <c r="D7189">
        <v>0.0111411704863767</v>
      </c>
      <c r="E7189">
        <v>4.60917958378145</v>
      </c>
      <c r="F7189">
        <v>3.60917958378145</v>
      </c>
    </row>
    <row r="7190" spans="1:6">
      <c r="A7190" t="s">
        <v>12234</v>
      </c>
      <c r="B7190">
        <v>0.050560596010558</v>
      </c>
      <c r="C7190" t="s">
        <v>4302</v>
      </c>
      <c r="D7190">
        <v>0.0117543087279088</v>
      </c>
      <c r="E7190">
        <v>4.30145210415561</v>
      </c>
      <c r="F7190">
        <v>3.30145210415561</v>
      </c>
    </row>
    <row r="7191" spans="1:6">
      <c r="A7191" t="s">
        <v>12235</v>
      </c>
      <c r="B7191">
        <v>0.0518347168896825</v>
      </c>
      <c r="C7191" t="s">
        <v>4304</v>
      </c>
      <c r="D7191">
        <v>0.0123430570561081</v>
      </c>
      <c r="E7191">
        <v>4.19950395222645</v>
      </c>
      <c r="F7191">
        <v>3.19950395222645</v>
      </c>
    </row>
    <row r="7192" spans="1:6">
      <c r="A7192" t="s">
        <v>12236</v>
      </c>
      <c r="B7192">
        <v>0.0512104529367758</v>
      </c>
      <c r="C7192" t="s">
        <v>4306</v>
      </c>
      <c r="D7192">
        <v>0.0123510581734738</v>
      </c>
      <c r="E7192">
        <v>4.14624012109017</v>
      </c>
      <c r="F7192">
        <v>3.14624012109017</v>
      </c>
    </row>
    <row r="7193" spans="1:6">
      <c r="A7193" t="s">
        <v>12237</v>
      </c>
      <c r="B7193">
        <v>0.0522321850691299</v>
      </c>
      <c r="C7193" t="s">
        <v>4308</v>
      </c>
      <c r="D7193">
        <v>0.0124791313625701</v>
      </c>
      <c r="E7193">
        <v>4.18556256453835</v>
      </c>
      <c r="F7193">
        <v>3.18556256453835</v>
      </c>
    </row>
    <row r="7194" spans="1:6">
      <c r="A7194" t="s">
        <v>12238</v>
      </c>
      <c r="B7194">
        <v>0.0524517798411923</v>
      </c>
      <c r="C7194" t="s">
        <v>4310</v>
      </c>
      <c r="D7194">
        <v>0.0124630119248574</v>
      </c>
      <c r="E7194">
        <v>4.20859581595822</v>
      </c>
      <c r="F7194">
        <v>3.20859581595822</v>
      </c>
    </row>
    <row r="7195" spans="1:6">
      <c r="A7195" t="s">
        <v>12239</v>
      </c>
      <c r="B7195">
        <v>0.0533483466497532</v>
      </c>
      <c r="C7195" t="s">
        <v>4312</v>
      </c>
      <c r="D7195">
        <v>0.0122777980926767</v>
      </c>
      <c r="E7195">
        <v>4.34510701732208</v>
      </c>
      <c r="F7195">
        <v>3.34510701732208</v>
      </c>
    </row>
    <row r="7196" spans="1:6">
      <c r="A7196" t="s">
        <v>12240</v>
      </c>
      <c r="B7196">
        <v>0.0553845026097478</v>
      </c>
      <c r="C7196" t="s">
        <v>4314</v>
      </c>
      <c r="D7196">
        <v>0.0127880442471775</v>
      </c>
      <c r="E7196">
        <v>4.33095956967555</v>
      </c>
      <c r="F7196">
        <v>3.33095956967555</v>
      </c>
    </row>
    <row r="7197" spans="1:6">
      <c r="A7197" t="s">
        <v>12241</v>
      </c>
      <c r="B7197">
        <v>0.0554334240469338</v>
      </c>
      <c r="C7197" t="s">
        <v>4316</v>
      </c>
      <c r="D7197">
        <v>0.0127634728555839</v>
      </c>
      <c r="E7197">
        <v>4.3431301710868</v>
      </c>
      <c r="F7197">
        <v>3.3431301710868</v>
      </c>
    </row>
    <row r="7198" spans="1:6">
      <c r="A7198" t="s">
        <v>12242</v>
      </c>
      <c r="B7198">
        <v>0.0565266460086129</v>
      </c>
      <c r="C7198" t="s">
        <v>4318</v>
      </c>
      <c r="D7198">
        <v>0.0129188922003325</v>
      </c>
      <c r="E7198">
        <v>4.3755025688006</v>
      </c>
      <c r="F7198">
        <v>3.3755025688006</v>
      </c>
    </row>
    <row r="7199" spans="1:6">
      <c r="A7199" t="s">
        <v>12243</v>
      </c>
      <c r="B7199">
        <v>0.0554852641881988</v>
      </c>
      <c r="C7199" t="s">
        <v>4320</v>
      </c>
      <c r="D7199">
        <v>0.01280344678067</v>
      </c>
      <c r="E7199">
        <v>4.33361930882297</v>
      </c>
      <c r="F7199">
        <v>3.33361930882297</v>
      </c>
    </row>
    <row r="7200" spans="1:6">
      <c r="A7200" t="s">
        <v>12244</v>
      </c>
      <c r="B7200">
        <v>0.0562199160777052</v>
      </c>
      <c r="C7200" t="s">
        <v>4322</v>
      </c>
      <c r="D7200">
        <v>0.0126067228864727</v>
      </c>
      <c r="E7200">
        <v>4.45951866983849</v>
      </c>
      <c r="F7200">
        <v>3.45951866983849</v>
      </c>
    </row>
    <row r="7201" spans="1:6">
      <c r="A7201" t="s">
        <v>12245</v>
      </c>
      <c r="B7201">
        <v>0.0574386272747807</v>
      </c>
      <c r="C7201" t="s">
        <v>4324</v>
      </c>
      <c r="D7201">
        <v>0.0123146752520371</v>
      </c>
      <c r="E7201">
        <v>4.6642421419338</v>
      </c>
      <c r="F7201">
        <v>3.6642421419338</v>
      </c>
    </row>
    <row r="7202" spans="1:6">
      <c r="A7202" t="s">
        <v>12246</v>
      </c>
      <c r="B7202">
        <v>0.0562525460717241</v>
      </c>
      <c r="C7202" t="s">
        <v>4326</v>
      </c>
      <c r="D7202">
        <v>0.0123785646178064</v>
      </c>
      <c r="E7202">
        <v>4.544351288582</v>
      </c>
      <c r="F7202">
        <v>3.544351288582</v>
      </c>
    </row>
    <row r="7203" spans="1:6">
      <c r="A7203" t="s">
        <v>12247</v>
      </c>
      <c r="B7203">
        <v>0.0556924367687843</v>
      </c>
      <c r="C7203" t="s">
        <v>4328</v>
      </c>
      <c r="D7203">
        <v>0.0122984271688348</v>
      </c>
      <c r="E7203">
        <v>4.52841944780658</v>
      </c>
      <c r="F7203">
        <v>3.52841944780658</v>
      </c>
    </row>
    <row r="7204" spans="1:6">
      <c r="A7204" t="s">
        <v>12248</v>
      </c>
      <c r="B7204">
        <v>0.056330636093167</v>
      </c>
      <c r="C7204" t="s">
        <v>4330</v>
      </c>
      <c r="D7204">
        <v>0.012290448085464</v>
      </c>
      <c r="E7204">
        <v>4.58328579246754</v>
      </c>
      <c r="F7204">
        <v>3.58328579246754</v>
      </c>
    </row>
    <row r="7205" spans="1:6">
      <c r="A7205" t="s">
        <v>12249</v>
      </c>
      <c r="B7205">
        <v>0.0557205570019053</v>
      </c>
      <c r="C7205" t="s">
        <v>4332</v>
      </c>
      <c r="D7205">
        <v>0.012202716139364</v>
      </c>
      <c r="E7205">
        <v>4.56624216818088</v>
      </c>
      <c r="F7205">
        <v>3.56624216818088</v>
      </c>
    </row>
    <row r="7206" spans="1:6">
      <c r="A7206" t="s">
        <v>12250</v>
      </c>
      <c r="B7206">
        <v>0.0567681820454194</v>
      </c>
      <c r="C7206" t="s">
        <v>4334</v>
      </c>
      <c r="D7206">
        <v>0.0120519019980059</v>
      </c>
      <c r="E7206">
        <v>4.71030896656911</v>
      </c>
      <c r="F7206">
        <v>3.71030896656911</v>
      </c>
    </row>
    <row r="7207" spans="1:6">
      <c r="A7207" t="s">
        <v>12251</v>
      </c>
      <c r="B7207">
        <v>0.0580940251449621</v>
      </c>
      <c r="C7207" t="s">
        <v>4336</v>
      </c>
      <c r="D7207">
        <v>0.0119889266773109</v>
      </c>
      <c r="E7207">
        <v>4.84564020688402</v>
      </c>
      <c r="F7207">
        <v>3.84564020688402</v>
      </c>
    </row>
    <row r="7208" spans="1:6">
      <c r="A7208" t="s">
        <v>12252</v>
      </c>
      <c r="B7208">
        <v>0.0579762215018524</v>
      </c>
      <c r="C7208" t="s">
        <v>4338</v>
      </c>
      <c r="D7208">
        <v>0.0123183933646263</v>
      </c>
      <c r="E7208">
        <v>4.70647590036683</v>
      </c>
      <c r="F7208">
        <v>3.70647590036683</v>
      </c>
    </row>
    <row r="7209" spans="1:6">
      <c r="A7209" t="s">
        <v>12253</v>
      </c>
      <c r="B7209">
        <v>0.0589677947172189</v>
      </c>
      <c r="C7209" t="s">
        <v>4340</v>
      </c>
      <c r="D7209">
        <v>0.0124222224852705</v>
      </c>
      <c r="E7209">
        <v>4.74696011821872</v>
      </c>
      <c r="F7209">
        <v>3.74696011821872</v>
      </c>
    </row>
    <row r="7210" spans="1:6">
      <c r="A7210" t="s">
        <v>12254</v>
      </c>
      <c r="B7210">
        <v>0.0596986599668846</v>
      </c>
      <c r="C7210" t="s">
        <v>4342</v>
      </c>
      <c r="D7210">
        <v>0.012398127657174</v>
      </c>
      <c r="E7210">
        <v>4.81513512504776</v>
      </c>
      <c r="F7210">
        <v>3.81513512504776</v>
      </c>
    </row>
    <row r="7211" spans="1:6">
      <c r="A7211" t="s">
        <v>12255</v>
      </c>
      <c r="B7211">
        <v>0.060024257863556</v>
      </c>
      <c r="C7211" t="s">
        <v>4344</v>
      </c>
      <c r="D7211">
        <v>0.0117644515185606</v>
      </c>
      <c r="E7211">
        <v>5.1021722320719</v>
      </c>
      <c r="F7211">
        <v>4.1021722320719</v>
      </c>
    </row>
    <row r="7212" spans="1:6">
      <c r="A7212" t="s">
        <v>12256</v>
      </c>
      <c r="B7212">
        <v>0.0599038653692738</v>
      </c>
      <c r="C7212" t="s">
        <v>4346</v>
      </c>
      <c r="D7212">
        <v>0.0124923092035615</v>
      </c>
      <c r="E7212">
        <v>4.79525957876511</v>
      </c>
      <c r="F7212">
        <v>3.79525957876511</v>
      </c>
    </row>
    <row r="7213" spans="1:6">
      <c r="A7213" t="s">
        <v>12257</v>
      </c>
      <c r="B7213">
        <v>0.0606596056186042</v>
      </c>
      <c r="C7213" t="s">
        <v>4348</v>
      </c>
      <c r="D7213">
        <v>0.0128628893132115</v>
      </c>
      <c r="E7213">
        <v>4.71586158766838</v>
      </c>
      <c r="F7213">
        <v>3.71586158766838</v>
      </c>
    </row>
    <row r="7214" spans="1:6">
      <c r="A7214" t="s">
        <v>12258</v>
      </c>
      <c r="B7214">
        <v>0.060780844004251</v>
      </c>
      <c r="C7214" t="s">
        <v>4350</v>
      </c>
      <c r="D7214">
        <v>0.0133721480216528</v>
      </c>
      <c r="E7214">
        <v>4.54533137876068</v>
      </c>
      <c r="F7214">
        <v>3.54533137876068</v>
      </c>
    </row>
    <row r="7215" spans="1:6">
      <c r="A7215" t="s">
        <v>12259</v>
      </c>
      <c r="B7215">
        <v>0.0601911877280066</v>
      </c>
      <c r="C7215" t="s">
        <v>4352</v>
      </c>
      <c r="D7215">
        <v>0.0129591846268665</v>
      </c>
      <c r="E7215">
        <v>4.64467398691276</v>
      </c>
      <c r="F7215">
        <v>3.64467398691276</v>
      </c>
    </row>
    <row r="7216" spans="1:6">
      <c r="A7216" t="s">
        <v>12260</v>
      </c>
      <c r="B7216">
        <v>0.0592607514291576</v>
      </c>
      <c r="C7216" t="s">
        <v>4354</v>
      </c>
      <c r="D7216">
        <v>0.0126455894140745</v>
      </c>
      <c r="E7216">
        <v>4.68627831322758</v>
      </c>
      <c r="F7216">
        <v>3.68627831322758</v>
      </c>
    </row>
    <row r="7217" spans="1:6">
      <c r="A7217" t="s">
        <v>12261</v>
      </c>
      <c r="B7217">
        <v>0.0582205905322138</v>
      </c>
      <c r="C7217" t="s">
        <v>4356</v>
      </c>
      <c r="D7217">
        <v>0.0123289761118176</v>
      </c>
      <c r="E7217">
        <v>4.72225673926062</v>
      </c>
      <c r="F7217">
        <v>3.72225673926061</v>
      </c>
    </row>
    <row r="7218" spans="1:6">
      <c r="A7218" t="s">
        <v>12262</v>
      </c>
      <c r="B7218">
        <v>0.0591811038926585</v>
      </c>
      <c r="C7218" t="s">
        <v>4358</v>
      </c>
      <c r="D7218">
        <v>0.0124487007395759</v>
      </c>
      <c r="E7218">
        <v>4.75399843973393</v>
      </c>
      <c r="F7218">
        <v>3.75399843973393</v>
      </c>
    </row>
    <row r="7219" spans="1:6">
      <c r="A7219" t="s">
        <v>12263</v>
      </c>
      <c r="B7219">
        <v>0.0600158402457788</v>
      </c>
      <c r="C7219" t="s">
        <v>4360</v>
      </c>
      <c r="D7219">
        <v>0.0122719714969835</v>
      </c>
      <c r="E7219">
        <v>4.89048073983312</v>
      </c>
      <c r="F7219">
        <v>3.89048073983312</v>
      </c>
    </row>
    <row r="7220" spans="1:6">
      <c r="A7220" t="s">
        <v>12264</v>
      </c>
      <c r="B7220">
        <v>0.0602393736016747</v>
      </c>
      <c r="C7220" t="s">
        <v>4362</v>
      </c>
      <c r="D7220">
        <v>0.0120650958158154</v>
      </c>
      <c r="E7220">
        <v>4.99286325788732</v>
      </c>
      <c r="F7220">
        <v>3.99286325788732</v>
      </c>
    </row>
    <row r="7221" spans="1:6">
      <c r="A7221" t="s">
        <v>12265</v>
      </c>
      <c r="B7221">
        <v>0.0623423505892952</v>
      </c>
      <c r="C7221" t="s">
        <v>4364</v>
      </c>
      <c r="D7221">
        <v>0.0118369577293177</v>
      </c>
      <c r="E7221">
        <v>5.26675451707376</v>
      </c>
      <c r="F7221">
        <v>4.26675451707376</v>
      </c>
    </row>
    <row r="7222" spans="1:6">
      <c r="A7222" t="s">
        <v>12266</v>
      </c>
      <c r="B7222">
        <v>0.063594370264528</v>
      </c>
      <c r="C7222" t="s">
        <v>4366</v>
      </c>
      <c r="D7222">
        <v>0.0118524917945792</v>
      </c>
      <c r="E7222">
        <v>5.36548528079245</v>
      </c>
      <c r="F7222">
        <v>4.36548528079245</v>
      </c>
    </row>
    <row r="7223" spans="1:6">
      <c r="A7223" t="s">
        <v>12267</v>
      </c>
      <c r="B7223">
        <v>0.0628260201882778</v>
      </c>
      <c r="C7223" t="s">
        <v>4368</v>
      </c>
      <c r="D7223">
        <v>0.011502669671215</v>
      </c>
      <c r="E7223">
        <v>5.46186424404567</v>
      </c>
      <c r="F7223">
        <v>4.46186424404567</v>
      </c>
    </row>
    <row r="7224" spans="1:6">
      <c r="A7224" t="s">
        <v>12268</v>
      </c>
      <c r="B7224">
        <v>0.0637831214926318</v>
      </c>
      <c r="C7224" t="s">
        <v>4370</v>
      </c>
      <c r="D7224">
        <v>0.0111978959108825</v>
      </c>
      <c r="E7224">
        <v>5.69599163987988</v>
      </c>
      <c r="F7224">
        <v>4.69599163987988</v>
      </c>
    </row>
    <row r="7225" spans="1:6">
      <c r="A7225" t="s">
        <v>12269</v>
      </c>
      <c r="B7225">
        <v>0.0648215068911833</v>
      </c>
      <c r="C7225" t="s">
        <v>4372</v>
      </c>
      <c r="D7225">
        <v>0.0110332576551199</v>
      </c>
      <c r="E7225">
        <v>5.87510134516829</v>
      </c>
      <c r="F7225">
        <v>4.87510134516829</v>
      </c>
    </row>
    <row r="7226" spans="1:6">
      <c r="A7226" t="s">
        <v>12270</v>
      </c>
      <c r="B7226">
        <v>0.0639890698959308</v>
      </c>
      <c r="C7226" t="s">
        <v>4374</v>
      </c>
      <c r="D7226">
        <v>0.0113815203211982</v>
      </c>
      <c r="E7226">
        <v>5.62219001417152</v>
      </c>
      <c r="F7226">
        <v>4.62219001417152</v>
      </c>
    </row>
    <row r="7227" spans="1:6">
      <c r="A7227" t="s">
        <v>12271</v>
      </c>
      <c r="B7227">
        <v>0.0616567580025277</v>
      </c>
      <c r="C7227" t="s">
        <v>4376</v>
      </c>
      <c r="D7227">
        <v>0.0111772883437908</v>
      </c>
      <c r="E7227">
        <v>5.51625368390708</v>
      </c>
      <c r="F7227">
        <v>4.51625368390708</v>
      </c>
    </row>
    <row r="7228" spans="1:6">
      <c r="A7228" t="s">
        <v>12272</v>
      </c>
      <c r="B7228">
        <v>0.0600118000312209</v>
      </c>
      <c r="C7228" t="s">
        <v>4378</v>
      </c>
      <c r="D7228">
        <v>0.0112071808020314</v>
      </c>
      <c r="E7228">
        <v>5.35476326217056</v>
      </c>
      <c r="F7228">
        <v>4.35476326217056</v>
      </c>
    </row>
    <row r="7229" spans="1:6">
      <c r="A7229" t="s">
        <v>12273</v>
      </c>
      <c r="B7229">
        <v>0.0604586232846034</v>
      </c>
      <c r="C7229" t="s">
        <v>4380</v>
      </c>
      <c r="D7229">
        <v>0.0108478323194011</v>
      </c>
      <c r="E7229">
        <v>5.57333682015664</v>
      </c>
      <c r="F7229">
        <v>4.57333682015664</v>
      </c>
    </row>
    <row r="7230" spans="1:6">
      <c r="A7230" t="s">
        <v>12274</v>
      </c>
      <c r="B7230">
        <v>0.060441352681875</v>
      </c>
      <c r="C7230" t="s">
        <v>4382</v>
      </c>
      <c r="D7230">
        <v>0.0108112089827388</v>
      </c>
      <c r="E7230">
        <v>5.59061921551751</v>
      </c>
      <c r="F7230">
        <v>4.59061921551751</v>
      </c>
    </row>
    <row r="7231" spans="1:6">
      <c r="A7231" t="s">
        <v>12275</v>
      </c>
      <c r="B7231">
        <v>0.0607694316365333</v>
      </c>
      <c r="C7231" t="s">
        <v>4384</v>
      </c>
      <c r="D7231">
        <v>0.0113227803857075</v>
      </c>
      <c r="E7231">
        <v>5.36700612097372</v>
      </c>
      <c r="F7231">
        <v>4.36700612097372</v>
      </c>
    </row>
    <row r="7232" spans="1:6">
      <c r="A7232" t="s">
        <v>12276</v>
      </c>
      <c r="B7232">
        <v>0.0588978255671192</v>
      </c>
      <c r="C7232" t="s">
        <v>4386</v>
      </c>
      <c r="D7232">
        <v>0.0120009415889331</v>
      </c>
      <c r="E7232">
        <v>4.90776703899909</v>
      </c>
      <c r="F7232">
        <v>3.90776703899909</v>
      </c>
    </row>
    <row r="7233" spans="1:6">
      <c r="A7233" t="s">
        <v>12277</v>
      </c>
      <c r="B7233">
        <v>0.0576759728661494</v>
      </c>
      <c r="C7233" t="s">
        <v>4388</v>
      </c>
      <c r="D7233">
        <v>0.0118913201129141</v>
      </c>
      <c r="E7233">
        <v>4.85025819828975</v>
      </c>
      <c r="F7233">
        <v>3.85025819828975</v>
      </c>
    </row>
    <row r="7234" spans="1:6">
      <c r="A7234" t="s">
        <v>12278</v>
      </c>
      <c r="B7234">
        <v>0.0590146801667176</v>
      </c>
      <c r="C7234" t="s">
        <v>4390</v>
      </c>
      <c r="D7234">
        <v>0.0123193453787585</v>
      </c>
      <c r="E7234">
        <v>4.79040714845718</v>
      </c>
      <c r="F7234">
        <v>3.79040714845718</v>
      </c>
    </row>
    <row r="7235" spans="1:6">
      <c r="A7235" t="s">
        <v>12279</v>
      </c>
      <c r="B7235">
        <v>0.0586918551408536</v>
      </c>
      <c r="C7235" t="s">
        <v>4392</v>
      </c>
      <c r="D7235">
        <v>0.012653951439919</v>
      </c>
      <c r="E7235">
        <v>4.63822351615009</v>
      </c>
      <c r="F7235">
        <v>3.63822351615009</v>
      </c>
    </row>
    <row r="7236" spans="1:6">
      <c r="A7236" t="s">
        <v>12280</v>
      </c>
      <c r="B7236">
        <v>0.0582178511189488</v>
      </c>
      <c r="C7236" t="s">
        <v>4394</v>
      </c>
      <c r="D7236">
        <v>0.0128404762528552</v>
      </c>
      <c r="E7236">
        <v>4.53393238479013</v>
      </c>
      <c r="F7236">
        <v>3.53393238479013</v>
      </c>
    </row>
    <row r="7237" spans="1:6">
      <c r="A7237" t="s">
        <v>12281</v>
      </c>
      <c r="B7237">
        <v>0.0575275208685265</v>
      </c>
      <c r="C7237" t="s">
        <v>4396</v>
      </c>
      <c r="D7237">
        <v>0.0126439383510258</v>
      </c>
      <c r="E7237">
        <v>4.54981029418411</v>
      </c>
      <c r="F7237">
        <v>3.54981029418411</v>
      </c>
    </row>
    <row r="7238" spans="1:6">
      <c r="A7238" t="s">
        <v>12282</v>
      </c>
      <c r="B7238">
        <v>0.0584128166310212</v>
      </c>
      <c r="C7238" t="s">
        <v>4398</v>
      </c>
      <c r="D7238">
        <v>0.0123845755130561</v>
      </c>
      <c r="E7238">
        <v>4.71657801831327</v>
      </c>
      <c r="F7238">
        <v>3.71657801831327</v>
      </c>
    </row>
    <row r="7239" spans="1:6">
      <c r="A7239" t="s">
        <v>12283</v>
      </c>
      <c r="B7239">
        <v>0.0569278880233573</v>
      </c>
      <c r="C7239" t="s">
        <v>4400</v>
      </c>
      <c r="D7239">
        <v>0.0121048034758635</v>
      </c>
      <c r="E7239">
        <v>4.70291716316331</v>
      </c>
      <c r="F7239">
        <v>3.70291716316331</v>
      </c>
    </row>
    <row r="7240" spans="1:6">
      <c r="A7240" t="s">
        <v>12284</v>
      </c>
      <c r="B7240">
        <v>0.0575083899406587</v>
      </c>
      <c r="C7240" t="s">
        <v>4402</v>
      </c>
      <c r="D7240">
        <v>0.0123960744894818</v>
      </c>
      <c r="E7240">
        <v>4.6392420430722</v>
      </c>
      <c r="F7240">
        <v>3.6392420430722</v>
      </c>
    </row>
    <row r="7241" spans="1:6">
      <c r="A7241" t="s">
        <v>12285</v>
      </c>
      <c r="B7241">
        <v>0.0573915029692346</v>
      </c>
      <c r="C7241" t="s">
        <v>4404</v>
      </c>
      <c r="D7241">
        <v>0.012428064359132</v>
      </c>
      <c r="E7241">
        <v>4.61789553954667</v>
      </c>
      <c r="F7241">
        <v>3.61789553954667</v>
      </c>
    </row>
    <row r="7242" spans="1:6">
      <c r="A7242" t="s">
        <v>12286</v>
      </c>
      <c r="B7242">
        <v>0.0571913970024654</v>
      </c>
      <c r="C7242" t="s">
        <v>4406</v>
      </c>
      <c r="D7242">
        <v>0.012428064359132</v>
      </c>
      <c r="E7242">
        <v>4.60179440255649</v>
      </c>
      <c r="F7242">
        <v>3.60179440255649</v>
      </c>
    </row>
    <row r="7243" spans="1:6">
      <c r="A7243" t="s">
        <v>12287</v>
      </c>
      <c r="B7243">
        <v>0.0558770984385573</v>
      </c>
      <c r="C7243" t="s">
        <v>4408</v>
      </c>
      <c r="D7243">
        <v>0.012428064359132</v>
      </c>
      <c r="E7243">
        <v>4.49604192767955</v>
      </c>
      <c r="F7243">
        <v>3.49604192767955</v>
      </c>
    </row>
    <row r="7244" spans="1:6">
      <c r="A7244" t="s">
        <v>12288</v>
      </c>
      <c r="B7244">
        <v>0.0549762071700052</v>
      </c>
      <c r="C7244" t="s">
        <v>4410</v>
      </c>
      <c r="D7244">
        <v>0.0123399409977544</v>
      </c>
      <c r="E7244">
        <v>4.45514343869308</v>
      </c>
      <c r="F7244">
        <v>3.45514343869307</v>
      </c>
    </row>
    <row r="7245" spans="1:6">
      <c r="A7245" t="s">
        <v>12289</v>
      </c>
      <c r="B7245">
        <v>0.0552030468105534</v>
      </c>
      <c r="C7245" t="s">
        <v>4412</v>
      </c>
      <c r="D7245">
        <v>0.0120529038175353</v>
      </c>
      <c r="E7245">
        <v>4.58006200383352</v>
      </c>
      <c r="F7245">
        <v>3.58006200383352</v>
      </c>
    </row>
    <row r="7246" spans="1:6">
      <c r="A7246" t="s">
        <v>12290</v>
      </c>
      <c r="B7246">
        <v>0.0553655202142929</v>
      </c>
      <c r="C7246" t="s">
        <v>4414</v>
      </c>
      <c r="D7246">
        <v>0.0122883631931763</v>
      </c>
      <c r="E7246">
        <v>4.50552440092569</v>
      </c>
      <c r="F7246">
        <v>3.50552440092569</v>
      </c>
    </row>
    <row r="7247" spans="1:6">
      <c r="A7247" t="s">
        <v>12291</v>
      </c>
      <c r="B7247">
        <v>0.0561957588296793</v>
      </c>
      <c r="C7247" t="s">
        <v>4416</v>
      </c>
      <c r="D7247">
        <v>0.0123042635984295</v>
      </c>
      <c r="E7247">
        <v>4.56717774128734</v>
      </c>
      <c r="F7247">
        <v>3.56717774128734</v>
      </c>
    </row>
    <row r="7248" spans="1:6">
      <c r="A7248" t="s">
        <v>12292</v>
      </c>
      <c r="B7248">
        <v>0.0558998186134902</v>
      </c>
      <c r="C7248" t="s">
        <v>4418</v>
      </c>
      <c r="D7248">
        <v>0.0122724353675217</v>
      </c>
      <c r="E7248">
        <v>4.55490837307042</v>
      </c>
      <c r="F7248">
        <v>3.55490837307042</v>
      </c>
    </row>
    <row r="7249" spans="1:6">
      <c r="A7249" t="s">
        <v>12293</v>
      </c>
      <c r="B7249">
        <v>0.0550642703282358</v>
      </c>
      <c r="C7249" t="s">
        <v>4420</v>
      </c>
      <c r="D7249">
        <v>0.0124392451686337</v>
      </c>
      <c r="E7249">
        <v>4.42665688968682</v>
      </c>
      <c r="F7249">
        <v>3.42665688968681</v>
      </c>
    </row>
    <row r="7250" spans="1:6">
      <c r="A7250" t="s">
        <v>12294</v>
      </c>
      <c r="B7250">
        <v>0.05511292800452</v>
      </c>
      <c r="C7250" t="s">
        <v>4422</v>
      </c>
      <c r="D7250">
        <v>0.0125274099217619</v>
      </c>
      <c r="E7250">
        <v>4.3993872914449</v>
      </c>
      <c r="F7250">
        <v>3.3993872914449</v>
      </c>
    </row>
    <row r="7251" spans="1:6">
      <c r="A7251" t="s">
        <v>12295</v>
      </c>
      <c r="B7251">
        <v>0.0551291567819064</v>
      </c>
      <c r="C7251" t="s">
        <v>4424</v>
      </c>
      <c r="D7251">
        <v>0.0121489302133907</v>
      </c>
      <c r="E7251">
        <v>4.53777870261715</v>
      </c>
      <c r="F7251">
        <v>3.53777870261715</v>
      </c>
    </row>
    <row r="7252" spans="1:6">
      <c r="A7252" t="s">
        <v>12296</v>
      </c>
      <c r="B7252">
        <v>0.0546584298567886</v>
      </c>
      <c r="C7252" t="s">
        <v>4426</v>
      </c>
      <c r="D7252">
        <v>0.0124644868423099</v>
      </c>
      <c r="E7252">
        <v>4.3851327815</v>
      </c>
      <c r="F7252">
        <v>3.3851327815</v>
      </c>
    </row>
    <row r="7253" spans="1:6">
      <c r="A7253" t="s">
        <v>12297</v>
      </c>
      <c r="B7253">
        <v>0.0532543107433416</v>
      </c>
      <c r="C7253" t="s">
        <v>4428</v>
      </c>
      <c r="D7253">
        <v>0.0125126329288253</v>
      </c>
      <c r="E7253">
        <v>4.25604355584186</v>
      </c>
      <c r="F7253">
        <v>3.25604355584186</v>
      </c>
    </row>
    <row r="7254" spans="1:6">
      <c r="A7254" t="s">
        <v>12298</v>
      </c>
      <c r="B7254">
        <v>0.0533970553467437</v>
      </c>
      <c r="C7254" t="s">
        <v>4430</v>
      </c>
      <c r="D7254">
        <v>0.0123195532951186</v>
      </c>
      <c r="E7254">
        <v>4.33433372684879</v>
      </c>
      <c r="F7254">
        <v>3.33433372684879</v>
      </c>
    </row>
    <row r="7255" spans="1:6">
      <c r="A7255" t="s">
        <v>12299</v>
      </c>
      <c r="B7255">
        <v>0.052443725653983</v>
      </c>
      <c r="C7255" t="s">
        <v>4432</v>
      </c>
      <c r="D7255">
        <v>0.012184202752669</v>
      </c>
      <c r="E7255">
        <v>4.30423940889321</v>
      </c>
      <c r="F7255">
        <v>3.30423940889321</v>
      </c>
    </row>
    <row r="7256" spans="1:6">
      <c r="A7256" t="s">
        <v>12300</v>
      </c>
      <c r="B7256">
        <v>0.0532600518565395</v>
      </c>
      <c r="C7256" t="s">
        <v>4434</v>
      </c>
      <c r="D7256">
        <v>0.0121130733528155</v>
      </c>
      <c r="E7256">
        <v>4.39690657401658</v>
      </c>
      <c r="F7256">
        <v>3.39690657401658</v>
      </c>
    </row>
    <row r="7257" spans="1:6">
      <c r="A7257" t="s">
        <v>12301</v>
      </c>
      <c r="B7257">
        <v>0.0537358712596653</v>
      </c>
      <c r="C7257" t="s">
        <v>4436</v>
      </c>
      <c r="D7257">
        <v>0.0121996702810311</v>
      </c>
      <c r="E7257">
        <v>4.40469865347243</v>
      </c>
      <c r="F7257">
        <v>3.40469865347243</v>
      </c>
    </row>
    <row r="7258" spans="1:6">
      <c r="A7258" t="s">
        <v>12302</v>
      </c>
      <c r="B7258">
        <v>0.0544697934918341</v>
      </c>
      <c r="C7258" t="s">
        <v>4438</v>
      </c>
      <c r="D7258">
        <v>0.0121284813686499</v>
      </c>
      <c r="E7258">
        <v>4.49106461363163</v>
      </c>
      <c r="F7258">
        <v>3.49106461363163</v>
      </c>
    </row>
    <row r="7259" spans="1:6">
      <c r="A7259" t="s">
        <v>12303</v>
      </c>
      <c r="B7259">
        <v>0.0535360256034026</v>
      </c>
      <c r="C7259" t="s">
        <v>4440</v>
      </c>
      <c r="D7259">
        <v>0.0118763518295874</v>
      </c>
      <c r="E7259">
        <v>4.50778373456645</v>
      </c>
      <c r="F7259">
        <v>3.50778373456645</v>
      </c>
    </row>
    <row r="7260" spans="1:6">
      <c r="A7260" t="s">
        <v>12304</v>
      </c>
      <c r="B7260">
        <v>0.0528517066078776</v>
      </c>
      <c r="C7260" t="s">
        <v>4442</v>
      </c>
      <c r="D7260">
        <v>0.0113480535798631</v>
      </c>
      <c r="E7260">
        <v>4.65733671734348</v>
      </c>
      <c r="F7260">
        <v>3.65733671734348</v>
      </c>
    </row>
    <row r="7261" spans="1:6">
      <c r="A7261" t="s">
        <v>12305</v>
      </c>
      <c r="B7261">
        <v>0.0528517066078776</v>
      </c>
      <c r="C7261" t="s">
        <v>4444</v>
      </c>
      <c r="D7261">
        <v>0.0113857297205665</v>
      </c>
      <c r="E7261">
        <v>4.64192527883474</v>
      </c>
      <c r="F7261">
        <v>3.64192527883474</v>
      </c>
    </row>
    <row r="7262" spans="1:6">
      <c r="A7262" t="s">
        <v>12306</v>
      </c>
      <c r="B7262">
        <v>0.0523783606436315</v>
      </c>
      <c r="C7262" t="s">
        <v>4446</v>
      </c>
      <c r="D7262">
        <v>0.0113781778326245</v>
      </c>
      <c r="E7262">
        <v>4.60340499279662</v>
      </c>
      <c r="F7262">
        <v>3.60340499279662</v>
      </c>
    </row>
    <row r="7263" spans="1:6">
      <c r="A7263" t="s">
        <v>12307</v>
      </c>
      <c r="B7263">
        <v>0.0514530218040344</v>
      </c>
      <c r="C7263" t="s">
        <v>4448</v>
      </c>
      <c r="D7263">
        <v>0.0109403620557831</v>
      </c>
      <c r="E7263">
        <v>4.70304561601197</v>
      </c>
      <c r="F7263">
        <v>3.70304561601197</v>
      </c>
    </row>
    <row r="7264" spans="1:6">
      <c r="A7264" t="s">
        <v>12308</v>
      </c>
      <c r="B7264">
        <v>0.0512670470264295</v>
      </c>
      <c r="C7264" t="s">
        <v>4450</v>
      </c>
      <c r="D7264">
        <v>0.0107639046032705</v>
      </c>
      <c r="E7264">
        <v>4.76286709293694</v>
      </c>
      <c r="F7264">
        <v>3.76286709293694</v>
      </c>
    </row>
    <row r="7265" spans="1:6">
      <c r="A7265" t="s">
        <v>12309</v>
      </c>
      <c r="B7265">
        <v>0.0517927043240467</v>
      </c>
      <c r="C7265" t="s">
        <v>4452</v>
      </c>
      <c r="D7265">
        <v>0.0108584524139749</v>
      </c>
      <c r="E7265">
        <v>4.76980534144895</v>
      </c>
      <c r="F7265">
        <v>3.76980534144895</v>
      </c>
    </row>
    <row r="7266" spans="1:6">
      <c r="A7266" t="s">
        <v>12310</v>
      </c>
      <c r="B7266">
        <v>0.053100234026477</v>
      </c>
      <c r="C7266" t="s">
        <v>4454</v>
      </c>
      <c r="D7266">
        <v>0.011107175105694</v>
      </c>
      <c r="E7266">
        <v>4.78071458504833</v>
      </c>
      <c r="F7266">
        <v>3.78071458504833</v>
      </c>
    </row>
    <row r="7267" spans="1:6">
      <c r="A7267" t="s">
        <v>12311</v>
      </c>
      <c r="B7267">
        <v>0.0526729422565441</v>
      </c>
      <c r="C7267" t="s">
        <v>4456</v>
      </c>
      <c r="D7267">
        <v>0.0112259948973306</v>
      </c>
      <c r="E7267">
        <v>4.69205114898717</v>
      </c>
      <c r="F7267">
        <v>3.69205114898717</v>
      </c>
    </row>
    <row r="7268" spans="1:6">
      <c r="A7268" t="s">
        <v>12312</v>
      </c>
      <c r="B7268">
        <v>0.0534442264991691</v>
      </c>
      <c r="C7268" t="s">
        <v>4458</v>
      </c>
      <c r="D7268">
        <v>0.0110689356749163</v>
      </c>
      <c r="E7268">
        <v>4.82830762313317</v>
      </c>
      <c r="F7268">
        <v>3.82830762313317</v>
      </c>
    </row>
    <row r="7269" spans="1:6">
      <c r="A7269" t="s">
        <v>12313</v>
      </c>
      <c r="B7269">
        <v>0.0539528154904379</v>
      </c>
      <c r="C7269" t="s">
        <v>4460</v>
      </c>
      <c r="D7269">
        <v>0.0108244411118157</v>
      </c>
      <c r="E7269">
        <v>4.98435114876687</v>
      </c>
      <c r="F7269">
        <v>3.98435114876687</v>
      </c>
    </row>
    <row r="7270" spans="1:6">
      <c r="A7270" t="s">
        <v>12314</v>
      </c>
      <c r="B7270">
        <v>0.0540327850786154</v>
      </c>
      <c r="C7270" t="s">
        <v>4462</v>
      </c>
      <c r="D7270">
        <v>0.0109850194695095</v>
      </c>
      <c r="E7270">
        <v>4.91877007852295</v>
      </c>
      <c r="F7270">
        <v>3.91877007852295</v>
      </c>
    </row>
    <row r="7271" spans="1:6">
      <c r="A7271" t="s">
        <v>12315</v>
      </c>
      <c r="B7271">
        <v>0.0534244159429155</v>
      </c>
      <c r="C7271" t="s">
        <v>4464</v>
      </c>
      <c r="D7271">
        <v>0.0111324364160921</v>
      </c>
      <c r="E7271">
        <v>4.7989868476311</v>
      </c>
      <c r="F7271">
        <v>3.7989868476311</v>
      </c>
    </row>
    <row r="7272" spans="1:6">
      <c r="A7272" t="s">
        <v>12316</v>
      </c>
      <c r="B7272">
        <v>0.0522009560358258</v>
      </c>
      <c r="C7272" t="s">
        <v>4466</v>
      </c>
      <c r="D7272">
        <v>0.0109911429679252</v>
      </c>
      <c r="E7272">
        <v>4.74936557445943</v>
      </c>
      <c r="F7272">
        <v>3.74936557445943</v>
      </c>
    </row>
    <row r="7273" spans="1:6">
      <c r="A7273" t="s">
        <v>12317</v>
      </c>
      <c r="B7273">
        <v>0.0530927006394348</v>
      </c>
      <c r="C7273" t="s">
        <v>4468</v>
      </c>
      <c r="D7273">
        <v>0.0109174098979258</v>
      </c>
      <c r="E7273">
        <v>4.86312240136022</v>
      </c>
      <c r="F7273">
        <v>3.86312240136022</v>
      </c>
    </row>
    <row r="7274" spans="1:6">
      <c r="A7274" t="s">
        <v>12318</v>
      </c>
      <c r="B7274">
        <v>0.0530610570312262</v>
      </c>
      <c r="C7274" t="s">
        <v>4470</v>
      </c>
      <c r="D7274">
        <v>0.0108513475789558</v>
      </c>
      <c r="E7274">
        <v>4.88981268410648</v>
      </c>
      <c r="F7274">
        <v>3.88981268410648</v>
      </c>
    </row>
    <row r="7275" spans="1:6">
      <c r="A7275" t="s">
        <v>12319</v>
      </c>
      <c r="B7275">
        <v>0.0542788517827625</v>
      </c>
      <c r="C7275" t="s">
        <v>4472</v>
      </c>
      <c r="D7275">
        <v>0.0103834700278308</v>
      </c>
      <c r="E7275">
        <v>5.22742894593801</v>
      </c>
      <c r="F7275">
        <v>4.22742894593801</v>
      </c>
    </row>
    <row r="7276" spans="1:6">
      <c r="A7276" t="s">
        <v>12320</v>
      </c>
      <c r="B7276">
        <v>0.0551779690278329</v>
      </c>
      <c r="C7276" t="s">
        <v>4474</v>
      </c>
      <c r="D7276">
        <v>0.0103337883530565</v>
      </c>
      <c r="E7276">
        <v>5.33956833086411</v>
      </c>
      <c r="F7276">
        <v>4.33956833086411</v>
      </c>
    </row>
    <row r="7277" spans="1:6">
      <c r="A7277" t="s">
        <v>12321</v>
      </c>
      <c r="B7277">
        <v>0.0554863769739583</v>
      </c>
      <c r="C7277" t="s">
        <v>4476</v>
      </c>
      <c r="D7277">
        <v>0.0101922942176883</v>
      </c>
      <c r="E7277">
        <v>5.44395361720073</v>
      </c>
      <c r="F7277">
        <v>4.44395361720073</v>
      </c>
    </row>
    <row r="7278" spans="1:6">
      <c r="A7278" t="s">
        <v>12322</v>
      </c>
      <c r="B7278">
        <v>0.0553397456557341</v>
      </c>
      <c r="C7278" t="s">
        <v>4478</v>
      </c>
      <c r="D7278">
        <v>0.00998199928885018</v>
      </c>
      <c r="E7278">
        <v>5.54395407717051</v>
      </c>
      <c r="F7278">
        <v>4.54395407717051</v>
      </c>
    </row>
    <row r="7279" spans="1:6">
      <c r="A7279" t="s">
        <v>12323</v>
      </c>
      <c r="B7279">
        <v>0.0549819455760634</v>
      </c>
      <c r="C7279" t="s">
        <v>4480</v>
      </c>
      <c r="D7279">
        <v>0.00946354364711627</v>
      </c>
      <c r="E7279">
        <v>5.8098686524067</v>
      </c>
      <c r="F7279">
        <v>4.8098686524067</v>
      </c>
    </row>
    <row r="7280" spans="1:6">
      <c r="A7280" t="s">
        <v>12324</v>
      </c>
      <c r="B7280">
        <v>0.0540913093086325</v>
      </c>
      <c r="C7280" t="s">
        <v>4482</v>
      </c>
      <c r="D7280">
        <v>0.00934349869599006</v>
      </c>
      <c r="E7280">
        <v>5.78919215045717</v>
      </c>
      <c r="F7280">
        <v>4.78919215045717</v>
      </c>
    </row>
    <row r="7281" spans="1:6">
      <c r="A7281" t="s">
        <v>12325</v>
      </c>
      <c r="B7281">
        <v>0.0535947648642832</v>
      </c>
      <c r="C7281" t="s">
        <v>4484</v>
      </c>
      <c r="D7281">
        <v>0.00977331286105684</v>
      </c>
      <c r="E7281">
        <v>5.48378688232106</v>
      </c>
      <c r="F7281">
        <v>4.48378688232106</v>
      </c>
    </row>
    <row r="7282" spans="1:6">
      <c r="A7282" t="s">
        <v>12326</v>
      </c>
      <c r="B7282">
        <v>0.0523212258972112</v>
      </c>
      <c r="C7282" t="s">
        <v>4486</v>
      </c>
      <c r="D7282">
        <v>0.00973925159411542</v>
      </c>
      <c r="E7282">
        <v>5.37220189781568</v>
      </c>
      <c r="F7282">
        <v>4.37220189781568</v>
      </c>
    </row>
    <row r="7283" spans="1:6">
      <c r="A7283" t="s">
        <v>12327</v>
      </c>
      <c r="B7283">
        <v>0.0515379740125224</v>
      </c>
      <c r="C7283" t="s">
        <v>4488</v>
      </c>
      <c r="D7283">
        <v>0.010092664771292</v>
      </c>
      <c r="E7283">
        <v>5.10647833653597</v>
      </c>
      <c r="F7283">
        <v>4.10647833653597</v>
      </c>
    </row>
    <row r="7284" spans="1:6">
      <c r="A7284" t="s">
        <v>12328</v>
      </c>
      <c r="B7284">
        <v>0.0505454673916192</v>
      </c>
      <c r="C7284" t="s">
        <v>4490</v>
      </c>
      <c r="D7284">
        <v>0.0100578704776654</v>
      </c>
      <c r="E7284">
        <v>5.02546413814544</v>
      </c>
      <c r="F7284">
        <v>4.02546413814544</v>
      </c>
    </row>
    <row r="7285" spans="1:6">
      <c r="A7285" t="s">
        <v>12329</v>
      </c>
      <c r="B7285">
        <v>0.0504536222055654</v>
      </c>
      <c r="C7285" t="s">
        <v>4492</v>
      </c>
      <c r="D7285">
        <v>0.0100786990175409</v>
      </c>
      <c r="E7285">
        <v>5.00596576182663</v>
      </c>
      <c r="F7285">
        <v>4.00596576182663</v>
      </c>
    </row>
    <row r="7286" spans="1:6">
      <c r="A7286" t="s">
        <v>12330</v>
      </c>
      <c r="B7286">
        <v>0.0515085615789545</v>
      </c>
      <c r="C7286" t="s">
        <v>4494</v>
      </c>
      <c r="D7286">
        <v>0.0101760329698832</v>
      </c>
      <c r="E7286">
        <v>5.06175262318806</v>
      </c>
      <c r="F7286">
        <v>4.06175262318806</v>
      </c>
    </row>
    <row r="7287" spans="1:6">
      <c r="A7287" t="s">
        <v>12331</v>
      </c>
      <c r="B7287">
        <v>0.0497259902333091</v>
      </c>
      <c r="C7287" t="s">
        <v>4496</v>
      </c>
      <c r="D7287">
        <v>0.0100710773238496</v>
      </c>
      <c r="E7287">
        <v>4.9375045622529</v>
      </c>
      <c r="F7287">
        <v>3.9375045622529</v>
      </c>
    </row>
    <row r="7288" spans="1:6">
      <c r="A7288" t="s">
        <v>12332</v>
      </c>
      <c r="B7288">
        <v>0.0495443243465221</v>
      </c>
      <c r="C7288" t="s">
        <v>4498</v>
      </c>
      <c r="D7288">
        <v>0.0100015896698212</v>
      </c>
      <c r="E7288">
        <v>4.95364496866105</v>
      </c>
      <c r="F7288">
        <v>3.95364496866105</v>
      </c>
    </row>
    <row r="7289" spans="1:6">
      <c r="A7289" t="s">
        <v>12333</v>
      </c>
      <c r="B7289">
        <v>0.0507373750344031</v>
      </c>
      <c r="C7289" t="s">
        <v>4500</v>
      </c>
      <c r="D7289">
        <v>0.0100500067705741</v>
      </c>
      <c r="E7289">
        <v>5.04849162718572</v>
      </c>
      <c r="F7289">
        <v>4.04849162718572</v>
      </c>
    </row>
    <row r="7290" spans="1:6">
      <c r="A7290" t="s">
        <v>12334</v>
      </c>
      <c r="B7290">
        <v>0.0492338181086785</v>
      </c>
      <c r="C7290" t="s">
        <v>4502</v>
      </c>
      <c r="D7290">
        <v>0.0100222507104482</v>
      </c>
      <c r="E7290">
        <v>4.912451257815</v>
      </c>
      <c r="F7290">
        <v>3.912451257815</v>
      </c>
    </row>
    <row r="7291" spans="1:6">
      <c r="A7291" t="s">
        <v>12335</v>
      </c>
      <c r="B7291">
        <v>0.0489030197787209</v>
      </c>
      <c r="C7291" t="s">
        <v>4504</v>
      </c>
      <c r="D7291">
        <v>0.00991835730294531</v>
      </c>
      <c r="E7291">
        <v>4.93055636987376</v>
      </c>
      <c r="F7291">
        <v>3.93055636987376</v>
      </c>
    </row>
    <row r="7292" spans="1:6">
      <c r="A7292" t="s">
        <v>12336</v>
      </c>
      <c r="B7292">
        <v>0.0487533319312195</v>
      </c>
      <c r="C7292" t="s">
        <v>4506</v>
      </c>
      <c r="D7292">
        <v>0.0102485106667049</v>
      </c>
      <c r="E7292">
        <v>4.75711383992682</v>
      </c>
      <c r="F7292">
        <v>3.75711383992682</v>
      </c>
    </row>
    <row r="7293" spans="1:6">
      <c r="A7293" t="s">
        <v>12337</v>
      </c>
      <c r="B7293">
        <v>0.0494106130889073</v>
      </c>
      <c r="C7293" t="s">
        <v>4508</v>
      </c>
      <c r="D7293">
        <v>0.0104734436854529</v>
      </c>
      <c r="E7293">
        <v>4.71770456526503</v>
      </c>
      <c r="F7293">
        <v>3.71770456526502</v>
      </c>
    </row>
    <row r="7294" spans="1:6">
      <c r="A7294" t="s">
        <v>12338</v>
      </c>
      <c r="B7294">
        <v>0.0502094221871418</v>
      </c>
      <c r="C7294" t="s">
        <v>4510</v>
      </c>
      <c r="D7294">
        <v>0.010587543843624</v>
      </c>
      <c r="E7294">
        <v>4.74231067457433</v>
      </c>
      <c r="F7294">
        <v>3.74231067457433</v>
      </c>
    </row>
    <row r="7295" spans="1:6">
      <c r="A7295" t="s">
        <v>12339</v>
      </c>
      <c r="B7295">
        <v>0.0521440692192313</v>
      </c>
      <c r="C7295" t="s">
        <v>4512</v>
      </c>
      <c r="D7295">
        <v>0.0105947267091895</v>
      </c>
      <c r="E7295">
        <v>4.92170026188626</v>
      </c>
      <c r="F7295">
        <v>3.92170026188626</v>
      </c>
    </row>
    <row r="7296" spans="1:6">
      <c r="A7296" t="s">
        <v>12340</v>
      </c>
      <c r="B7296">
        <v>0.0521596890103104</v>
      </c>
      <c r="C7296" t="s">
        <v>4514</v>
      </c>
      <c r="D7296">
        <v>0.0105803544821366</v>
      </c>
      <c r="E7296">
        <v>4.92986214198915</v>
      </c>
      <c r="F7296">
        <v>3.92986214198915</v>
      </c>
    </row>
    <row r="7297" spans="1:6">
      <c r="A7297" t="s">
        <v>12341</v>
      </c>
      <c r="B7297">
        <v>0.0534720134542599</v>
      </c>
      <c r="C7297" t="s">
        <v>4516</v>
      </c>
      <c r="D7297">
        <v>0.0104798399179543</v>
      </c>
      <c r="E7297">
        <v>5.10236929885259</v>
      </c>
      <c r="F7297">
        <v>4.10236929885259</v>
      </c>
    </row>
    <row r="7298" spans="1:6">
      <c r="A7298" t="s">
        <v>12342</v>
      </c>
      <c r="B7298">
        <v>0.0535355445593541</v>
      </c>
      <c r="C7298" t="s">
        <v>4518</v>
      </c>
      <c r="D7298">
        <v>0.010272954038022</v>
      </c>
      <c r="E7298">
        <v>5.21130965457547</v>
      </c>
      <c r="F7298">
        <v>4.21130965457547</v>
      </c>
    </row>
    <row r="7299" spans="1:6">
      <c r="A7299" t="s">
        <v>12343</v>
      </c>
      <c r="B7299">
        <v>0.052740776973853</v>
      </c>
      <c r="C7299" t="s">
        <v>4520</v>
      </c>
      <c r="D7299">
        <v>0.0102518355852257</v>
      </c>
      <c r="E7299">
        <v>5.14452036763638</v>
      </c>
      <c r="F7299">
        <v>4.14452036763638</v>
      </c>
    </row>
    <row r="7300" spans="1:6">
      <c r="A7300" t="s">
        <v>12344</v>
      </c>
      <c r="B7300">
        <v>0.0520011261330619</v>
      </c>
      <c r="C7300" t="s">
        <v>4522</v>
      </c>
      <c r="D7300">
        <v>0.0104557006585776</v>
      </c>
      <c r="E7300">
        <v>4.9734712030419</v>
      </c>
      <c r="F7300">
        <v>3.9734712030419</v>
      </c>
    </row>
    <row r="7301" spans="1:6">
      <c r="A7301" t="s">
        <v>12345</v>
      </c>
      <c r="B7301">
        <v>0.0525155771660562</v>
      </c>
      <c r="C7301" t="s">
        <v>4524</v>
      </c>
      <c r="D7301">
        <v>0.0104770678942559</v>
      </c>
      <c r="E7301">
        <v>5.01243073883754</v>
      </c>
      <c r="F7301">
        <v>4.01243073883754</v>
      </c>
    </row>
    <row r="7302" spans="1:6">
      <c r="A7302" t="s">
        <v>12346</v>
      </c>
      <c r="B7302">
        <v>0.0514956033067553</v>
      </c>
      <c r="C7302" t="s">
        <v>4526</v>
      </c>
      <c r="D7302">
        <v>0.0104628036765646</v>
      </c>
      <c r="E7302">
        <v>4.92177860721015</v>
      </c>
      <c r="F7302">
        <v>3.92177860721015</v>
      </c>
    </row>
    <row r="7303" spans="1:6">
      <c r="A7303" t="s">
        <v>12347</v>
      </c>
      <c r="B7303">
        <v>0.0494667539734666</v>
      </c>
      <c r="C7303" t="s">
        <v>4528</v>
      </c>
      <c r="D7303">
        <v>0.0103202910271676</v>
      </c>
      <c r="E7303">
        <v>4.79315494526735</v>
      </c>
      <c r="F7303">
        <v>3.79315494526735</v>
      </c>
    </row>
    <row r="7304" spans="1:6">
      <c r="A7304" t="s">
        <v>12348</v>
      </c>
      <c r="B7304">
        <v>0.0475220532636198</v>
      </c>
      <c r="C7304" t="s">
        <v>4530</v>
      </c>
      <c r="D7304">
        <v>0.0104544430428001</v>
      </c>
      <c r="E7304">
        <v>4.54563223206308</v>
      </c>
      <c r="F7304">
        <v>3.54563223206308</v>
      </c>
    </row>
    <row r="7305" spans="1:6">
      <c r="A7305" t="s">
        <v>12349</v>
      </c>
      <c r="B7305">
        <v>0.0474633538668969</v>
      </c>
      <c r="C7305" t="s">
        <v>4532</v>
      </c>
      <c r="D7305">
        <v>0.0104971723740377</v>
      </c>
      <c r="E7305">
        <v>4.52153705547281</v>
      </c>
      <c r="F7305">
        <v>3.52153705547281</v>
      </c>
    </row>
    <row r="7306" spans="1:6">
      <c r="A7306" t="s">
        <v>12350</v>
      </c>
      <c r="B7306">
        <v>0.0487096884602506</v>
      </c>
      <c r="C7306" t="s">
        <v>4534</v>
      </c>
      <c r="D7306">
        <v>0.0105043133076255</v>
      </c>
      <c r="E7306">
        <v>4.63711306334421</v>
      </c>
      <c r="F7306">
        <v>3.63711306334421</v>
      </c>
    </row>
    <row r="7307" spans="1:6">
      <c r="A7307" t="s">
        <v>12351</v>
      </c>
      <c r="B7307">
        <v>0.0490677016869899</v>
      </c>
      <c r="C7307" t="s">
        <v>4536</v>
      </c>
      <c r="D7307">
        <v>0.0104685924507643</v>
      </c>
      <c r="E7307">
        <v>4.68713458067684</v>
      </c>
      <c r="F7307">
        <v>3.68713458067684</v>
      </c>
    </row>
    <row r="7308" spans="1:6">
      <c r="A7308" t="s">
        <v>12352</v>
      </c>
      <c r="B7308">
        <v>0.0494274648765483</v>
      </c>
      <c r="C7308" t="s">
        <v>4538</v>
      </c>
      <c r="D7308">
        <v>0.0103402892296247</v>
      </c>
      <c r="E7308">
        <v>4.78008533213362</v>
      </c>
      <c r="F7308">
        <v>3.78008533213362</v>
      </c>
    </row>
    <row r="7309" spans="1:6">
      <c r="A7309" t="s">
        <v>12353</v>
      </c>
      <c r="B7309">
        <v>0.0501655629400238</v>
      </c>
      <c r="C7309" t="s">
        <v>4540</v>
      </c>
      <c r="D7309">
        <v>0.0103614976624111</v>
      </c>
      <c r="E7309">
        <v>4.84153590286584</v>
      </c>
      <c r="F7309">
        <v>3.84153590286584</v>
      </c>
    </row>
    <row r="7310" spans="1:6">
      <c r="A7310" t="s">
        <v>12354</v>
      </c>
      <c r="B7310">
        <v>0.0509261850406003</v>
      </c>
      <c r="C7310" t="s">
        <v>4542</v>
      </c>
      <c r="D7310">
        <v>0.0104889221383323</v>
      </c>
      <c r="E7310">
        <v>4.85523530148898</v>
      </c>
      <c r="F7310">
        <v>3.85523530148898</v>
      </c>
    </row>
    <row r="7311" spans="1:6">
      <c r="A7311" t="s">
        <v>12355</v>
      </c>
      <c r="B7311">
        <v>0.0517405532817202</v>
      </c>
      <c r="C7311" t="s">
        <v>4544</v>
      </c>
      <c r="D7311">
        <v>0.0105531545941579</v>
      </c>
      <c r="E7311">
        <v>4.90285182691848</v>
      </c>
      <c r="F7311">
        <v>3.90285182691848</v>
      </c>
    </row>
    <row r="7312" spans="1:6">
      <c r="A7312" t="s">
        <v>12356</v>
      </c>
      <c r="B7312">
        <v>0.051973478941752</v>
      </c>
      <c r="C7312" t="s">
        <v>4546</v>
      </c>
      <c r="D7312">
        <v>0.0105029924740861</v>
      </c>
      <c r="E7312">
        <v>4.94844484274225</v>
      </c>
      <c r="F7312">
        <v>3.94844484274225</v>
      </c>
    </row>
    <row r="7313" spans="1:6">
      <c r="A7313" t="s">
        <v>12357</v>
      </c>
      <c r="B7313">
        <v>0.0510078344423847</v>
      </c>
      <c r="C7313" t="s">
        <v>4548</v>
      </c>
      <c r="D7313">
        <v>0.0105244222932352</v>
      </c>
      <c r="E7313">
        <v>4.84661609171375</v>
      </c>
      <c r="F7313">
        <v>3.84661609171375</v>
      </c>
    </row>
    <row r="7314" spans="1:6">
      <c r="A7314" t="s">
        <v>12358</v>
      </c>
      <c r="B7314">
        <v>0.0505310298787962</v>
      </c>
      <c r="C7314" t="s">
        <v>4550</v>
      </c>
      <c r="D7314">
        <v>0.0107247058167132</v>
      </c>
      <c r="E7314">
        <v>4.71164717637751</v>
      </c>
      <c r="F7314">
        <v>3.71164717637751</v>
      </c>
    </row>
    <row r="7315" spans="1:6">
      <c r="A7315" t="s">
        <v>12359</v>
      </c>
      <c r="B7315">
        <v>0.0509742845268559</v>
      </c>
      <c r="C7315" t="s">
        <v>4552</v>
      </c>
      <c r="D7315">
        <v>0.0108116237386856</v>
      </c>
      <c r="E7315">
        <v>4.71476678793975</v>
      </c>
      <c r="F7315">
        <v>3.71476678793975</v>
      </c>
    </row>
    <row r="7316" spans="1:6">
      <c r="A7316" t="s">
        <v>12360</v>
      </c>
      <c r="B7316">
        <v>0.0499134946508069</v>
      </c>
      <c r="C7316" t="s">
        <v>4554</v>
      </c>
      <c r="D7316">
        <v>0.0107388018455198</v>
      </c>
      <c r="E7316">
        <v>4.64795750669621</v>
      </c>
      <c r="F7316">
        <v>3.64795750669621</v>
      </c>
    </row>
    <row r="7317" spans="1:6">
      <c r="A7317" t="s">
        <v>12361</v>
      </c>
      <c r="B7317">
        <v>0.0498376997105597</v>
      </c>
      <c r="C7317" t="s">
        <v>4556</v>
      </c>
      <c r="D7317">
        <v>0.0107750489264565</v>
      </c>
      <c r="E7317">
        <v>4.62528755560365</v>
      </c>
      <c r="F7317">
        <v>3.62528755560365</v>
      </c>
    </row>
    <row r="7318" spans="1:6">
      <c r="A7318" t="s">
        <v>12362</v>
      </c>
      <c r="B7318">
        <v>0.0502920087325338</v>
      </c>
      <c r="C7318" t="s">
        <v>4558</v>
      </c>
      <c r="D7318">
        <v>0.0107023918197373</v>
      </c>
      <c r="E7318">
        <v>4.69913731244501</v>
      </c>
      <c r="F7318">
        <v>3.69913731244501</v>
      </c>
    </row>
    <row r="7319" spans="1:6">
      <c r="A7319" t="s">
        <v>12363</v>
      </c>
      <c r="B7319">
        <v>0.0509623657104894</v>
      </c>
      <c r="C7319" t="s">
        <v>4560</v>
      </c>
      <c r="D7319">
        <v>0.010991710814639</v>
      </c>
      <c r="E7319">
        <v>4.63643618085518</v>
      </c>
      <c r="F7319">
        <v>3.63643618085518</v>
      </c>
    </row>
    <row r="7320" spans="1:6">
      <c r="A7320" t="s">
        <v>12364</v>
      </c>
      <c r="B7320">
        <v>0.0514234708591718</v>
      </c>
      <c r="C7320" t="s">
        <v>4562</v>
      </c>
      <c r="D7320">
        <v>0.0111315919301635</v>
      </c>
      <c r="E7320">
        <v>4.6195971952429</v>
      </c>
      <c r="F7320">
        <v>3.6195971952429</v>
      </c>
    </row>
    <row r="7321" spans="1:6">
      <c r="A7321" t="s">
        <v>12365</v>
      </c>
      <c r="B7321">
        <v>0.0522429889374126</v>
      </c>
      <c r="C7321" t="s">
        <v>4564</v>
      </c>
      <c r="D7321">
        <v>0.0111315919301635</v>
      </c>
      <c r="E7321">
        <v>4.69321811877138</v>
      </c>
      <c r="F7321">
        <v>3.69321811877138</v>
      </c>
    </row>
    <row r="7322" spans="1:6">
      <c r="A7322" t="s">
        <v>12366</v>
      </c>
      <c r="B7322">
        <v>0.051586696155148</v>
      </c>
      <c r="C7322" t="s">
        <v>4566</v>
      </c>
      <c r="D7322">
        <v>0.0111315919301635</v>
      </c>
      <c r="E7322">
        <v>4.63426044350067</v>
      </c>
      <c r="F7322">
        <v>3.63426044350067</v>
      </c>
    </row>
    <row r="7323" spans="1:6">
      <c r="A7323" t="s">
        <v>12367</v>
      </c>
      <c r="B7323">
        <v>0.0509204282532643</v>
      </c>
      <c r="C7323" t="s">
        <v>4568</v>
      </c>
      <c r="D7323">
        <v>0.0111093188471552</v>
      </c>
      <c r="E7323">
        <v>4.58357789112369</v>
      </c>
      <c r="F7323">
        <v>3.58357789112369</v>
      </c>
    </row>
    <row r="7324" spans="1:6">
      <c r="A7324" t="s">
        <v>12368</v>
      </c>
      <c r="B7324">
        <v>0.0489235487139206</v>
      </c>
      <c r="C7324" t="s">
        <v>4570</v>
      </c>
      <c r="D7324">
        <v>0.0111612200030596</v>
      </c>
      <c r="E7324">
        <v>4.38335134514948</v>
      </c>
      <c r="F7324">
        <v>3.38335134514948</v>
      </c>
    </row>
    <row r="7325" spans="1:6">
      <c r="A7325" t="s">
        <v>12369</v>
      </c>
      <c r="B7325">
        <v>0.0482057707195442</v>
      </c>
      <c r="C7325" t="s">
        <v>4572</v>
      </c>
      <c r="D7325">
        <v>0.0112058450497178</v>
      </c>
      <c r="E7325">
        <v>4.30184162869164</v>
      </c>
      <c r="F7325">
        <v>3.30184162869164</v>
      </c>
    </row>
    <row r="7326" spans="1:6">
      <c r="A7326" t="s">
        <v>12370</v>
      </c>
      <c r="B7326">
        <v>0.0468731652015471</v>
      </c>
      <c r="C7326" t="s">
        <v>4574</v>
      </c>
      <c r="D7326">
        <v>0.0114519361455301</v>
      </c>
      <c r="E7326">
        <v>4.09303410409274</v>
      </c>
      <c r="F7326">
        <v>3.09303410409274</v>
      </c>
    </row>
    <row r="7327" spans="1:6">
      <c r="A7327" t="s">
        <v>12371</v>
      </c>
      <c r="B7327">
        <v>0.04722191666321</v>
      </c>
      <c r="C7327" t="s">
        <v>4576</v>
      </c>
      <c r="D7327">
        <v>0.0115048959911712</v>
      </c>
      <c r="E7327">
        <v>4.10450617714822</v>
      </c>
      <c r="F7327">
        <v>3.10450617714822</v>
      </c>
    </row>
    <row r="7328" spans="1:6">
      <c r="A7328" t="s">
        <v>12372</v>
      </c>
      <c r="B7328">
        <v>0.0461412790486102</v>
      </c>
      <c r="C7328" t="s">
        <v>4578</v>
      </c>
      <c r="D7328">
        <v>0.011633908677088</v>
      </c>
      <c r="E7328">
        <v>3.96610290911786</v>
      </c>
      <c r="F7328">
        <v>2.96610290911786</v>
      </c>
    </row>
    <row r="7329" spans="1:6">
      <c r="A7329" t="s">
        <v>12373</v>
      </c>
      <c r="B7329">
        <v>0.0459255984048803</v>
      </c>
      <c r="C7329" t="s">
        <v>4580</v>
      </c>
      <c r="D7329">
        <v>0.011687427205504</v>
      </c>
      <c r="E7329">
        <v>3.92948743956689</v>
      </c>
      <c r="F7329">
        <v>2.92948743956689</v>
      </c>
    </row>
    <row r="7330" spans="1:6">
      <c r="A7330" t="s">
        <v>12374</v>
      </c>
      <c r="B7330">
        <v>0.0470866388139925</v>
      </c>
      <c r="C7330" t="s">
        <v>4582</v>
      </c>
      <c r="D7330">
        <v>0.0115647245576772</v>
      </c>
      <c r="E7330">
        <v>4.07157460423337</v>
      </c>
      <c r="F7330">
        <v>3.07157460423337</v>
      </c>
    </row>
    <row r="7331" spans="1:6">
      <c r="A7331" t="s">
        <v>12375</v>
      </c>
      <c r="B7331">
        <v>0.046809744311527</v>
      </c>
      <c r="C7331" t="s">
        <v>4584</v>
      </c>
      <c r="D7331">
        <v>0.0115190342499427</v>
      </c>
      <c r="E7331">
        <v>4.06368652925568</v>
      </c>
      <c r="F7331">
        <v>3.06368652925568</v>
      </c>
    </row>
    <row r="7332" spans="1:6">
      <c r="A7332" t="s">
        <v>12376</v>
      </c>
      <c r="B7332">
        <v>0.0481887785402623</v>
      </c>
      <c r="C7332" t="s">
        <v>4586</v>
      </c>
      <c r="D7332">
        <v>0.0116937185056012</v>
      </c>
      <c r="E7332">
        <v>4.12091145491319</v>
      </c>
      <c r="F7332">
        <v>3.12091145491319</v>
      </c>
    </row>
    <row r="7333" spans="1:6">
      <c r="A7333" t="s">
        <v>12377</v>
      </c>
      <c r="B7333">
        <v>0.0475080485332446</v>
      </c>
      <c r="C7333" t="s">
        <v>4588</v>
      </c>
      <c r="D7333">
        <v>0.0117013898713385</v>
      </c>
      <c r="E7333">
        <v>4.06003466730147</v>
      </c>
      <c r="F7333">
        <v>3.06003466730147</v>
      </c>
    </row>
    <row r="7334" spans="1:6">
      <c r="A7334" t="s">
        <v>12378</v>
      </c>
      <c r="B7334">
        <v>0.0482409712196569</v>
      </c>
      <c r="C7334" t="s">
        <v>4590</v>
      </c>
      <c r="D7334">
        <v>0.0119162820333832</v>
      </c>
      <c r="E7334">
        <v>4.04832405648934</v>
      </c>
      <c r="F7334">
        <v>3.04832405648934</v>
      </c>
    </row>
    <row r="7335" spans="1:6">
      <c r="A7335" t="s">
        <v>12379</v>
      </c>
      <c r="B7335">
        <v>0.0489369680417148</v>
      </c>
      <c r="C7335" t="s">
        <v>4592</v>
      </c>
      <c r="D7335">
        <v>0.0122037021345795</v>
      </c>
      <c r="E7335">
        <v>4.01001003646677</v>
      </c>
      <c r="F7335">
        <v>3.01001003646677</v>
      </c>
    </row>
    <row r="7336" spans="1:6">
      <c r="A7336" t="s">
        <v>12380</v>
      </c>
      <c r="B7336">
        <v>0.0488472668782982</v>
      </c>
      <c r="C7336" t="s">
        <v>4594</v>
      </c>
      <c r="D7336">
        <v>0.0121642420069618</v>
      </c>
      <c r="E7336">
        <v>4.01564411907804</v>
      </c>
      <c r="F7336">
        <v>3.01564411907804</v>
      </c>
    </row>
    <row r="7337" spans="1:6">
      <c r="A7337" t="s">
        <v>12381</v>
      </c>
      <c r="B7337">
        <v>0.0493250881153388</v>
      </c>
      <c r="C7337" t="s">
        <v>4596</v>
      </c>
      <c r="D7337">
        <v>0.012109117043184</v>
      </c>
      <c r="E7337">
        <v>4.07338437141484</v>
      </c>
      <c r="F7337">
        <v>3.07338437141484</v>
      </c>
    </row>
    <row r="7338" spans="1:6">
      <c r="A7338" t="s">
        <v>12382</v>
      </c>
      <c r="B7338">
        <v>0.0497458993484983</v>
      </c>
      <c r="C7338" t="s">
        <v>4598</v>
      </c>
      <c r="D7338">
        <v>0.0119992007008858</v>
      </c>
      <c r="E7338">
        <v>4.14576775474936</v>
      </c>
      <c r="F7338">
        <v>3.14576775474936</v>
      </c>
    </row>
    <row r="7339" spans="1:6">
      <c r="A7339" t="s">
        <v>12383</v>
      </c>
      <c r="B7339">
        <v>0.051438690738117</v>
      </c>
      <c r="C7339" t="s">
        <v>4600</v>
      </c>
      <c r="D7339">
        <v>0.0121396639217503</v>
      </c>
      <c r="E7339">
        <v>4.23724174488519</v>
      </c>
      <c r="F7339">
        <v>3.23724174488519</v>
      </c>
    </row>
    <row r="7340" spans="1:6">
      <c r="A7340" t="s">
        <v>12384</v>
      </c>
      <c r="B7340">
        <v>0.0510523596941196</v>
      </c>
      <c r="C7340" t="s">
        <v>4602</v>
      </c>
      <c r="D7340">
        <v>0.0121789847938786</v>
      </c>
      <c r="E7340">
        <v>4.19184033465413</v>
      </c>
      <c r="F7340">
        <v>3.19184033465413</v>
      </c>
    </row>
    <row r="7341" spans="1:6">
      <c r="A7341" t="s">
        <v>12385</v>
      </c>
      <c r="B7341">
        <v>0.0514213758469131</v>
      </c>
      <c r="C7341" t="s">
        <v>4604</v>
      </c>
      <c r="D7341">
        <v>0.0123602509610007</v>
      </c>
      <c r="E7341">
        <v>4.1602210189064</v>
      </c>
      <c r="F7341">
        <v>3.1602210189064</v>
      </c>
    </row>
    <row r="7342" spans="1:6">
      <c r="A7342" t="s">
        <v>12386</v>
      </c>
      <c r="B7342">
        <v>0.0516067708925304</v>
      </c>
      <c r="C7342" t="s">
        <v>4606</v>
      </c>
      <c r="D7342">
        <v>0.0125910605410837</v>
      </c>
      <c r="E7342">
        <v>4.09868340511439</v>
      </c>
      <c r="F7342">
        <v>3.09868340511439</v>
      </c>
    </row>
    <row r="7343" spans="1:6">
      <c r="A7343" t="s">
        <v>12387</v>
      </c>
      <c r="B7343">
        <v>0.0523036713697228</v>
      </c>
      <c r="C7343" t="s">
        <v>4608</v>
      </c>
      <c r="D7343">
        <v>0.0124218547360308</v>
      </c>
      <c r="E7343">
        <v>4.21061689105178</v>
      </c>
      <c r="F7343">
        <v>3.21061689105178</v>
      </c>
    </row>
    <row r="7344" spans="1:6">
      <c r="A7344" t="s">
        <v>12388</v>
      </c>
      <c r="B7344">
        <v>0.0528036865511103</v>
      </c>
      <c r="C7344" t="s">
        <v>4610</v>
      </c>
      <c r="D7344">
        <v>0.0125496132591354</v>
      </c>
      <c r="E7344">
        <v>4.2075947250942</v>
      </c>
      <c r="F7344">
        <v>3.2075947250942</v>
      </c>
    </row>
    <row r="7345" spans="1:6">
      <c r="A7345" t="s">
        <v>12389</v>
      </c>
      <c r="B7345">
        <v>0.0523633937508032</v>
      </c>
      <c r="C7345" t="s">
        <v>4612</v>
      </c>
      <c r="D7345">
        <v>0.0127023631963062</v>
      </c>
      <c r="E7345">
        <v>4.12233479247628</v>
      </c>
      <c r="F7345">
        <v>3.12233479247628</v>
      </c>
    </row>
    <row r="7346" spans="1:6">
      <c r="A7346" t="s">
        <v>12390</v>
      </c>
      <c r="B7346">
        <v>0.0526135871511654</v>
      </c>
      <c r="C7346" t="s">
        <v>4614</v>
      </c>
      <c r="D7346">
        <v>0.0128077209514436</v>
      </c>
      <c r="E7346">
        <v>4.1079585783164</v>
      </c>
      <c r="F7346">
        <v>3.1079585783164</v>
      </c>
    </row>
    <row r="7347" spans="1:6">
      <c r="A7347" t="s">
        <v>12391</v>
      </c>
      <c r="B7347">
        <v>0.0535077357700135</v>
      </c>
      <c r="C7347" t="s">
        <v>4616</v>
      </c>
      <c r="D7347">
        <v>0.0129707036146645</v>
      </c>
      <c r="E7347">
        <v>4.12527626562358</v>
      </c>
      <c r="F7347">
        <v>3.12527626562358</v>
      </c>
    </row>
    <row r="7348" spans="1:6">
      <c r="A7348" t="s">
        <v>12392</v>
      </c>
      <c r="B7348">
        <v>0.0531746013344456</v>
      </c>
      <c r="C7348" t="s">
        <v>4618</v>
      </c>
      <c r="D7348">
        <v>0.0129542676649944</v>
      </c>
      <c r="E7348">
        <v>4.10479408867985</v>
      </c>
      <c r="F7348">
        <v>3.10479408867985</v>
      </c>
    </row>
    <row r="7349" spans="1:6">
      <c r="A7349" t="s">
        <v>12393</v>
      </c>
      <c r="B7349">
        <v>0.0518476059357251</v>
      </c>
      <c r="C7349" t="s">
        <v>4620</v>
      </c>
      <c r="D7349">
        <v>0.0127982581030031</v>
      </c>
      <c r="E7349">
        <v>4.05114551671365</v>
      </c>
      <c r="F7349">
        <v>3.05114551671365</v>
      </c>
    </row>
    <row r="7350" spans="1:6">
      <c r="A7350" t="s">
        <v>12394</v>
      </c>
      <c r="B7350">
        <v>0.0518010083270351</v>
      </c>
      <c r="C7350" t="s">
        <v>4622</v>
      </c>
      <c r="D7350">
        <v>0.0128064029426953</v>
      </c>
      <c r="E7350">
        <v>4.04493038043771</v>
      </c>
      <c r="F7350">
        <v>3.04493038043771</v>
      </c>
    </row>
    <row r="7351" spans="1:6">
      <c r="A7351" t="s">
        <v>12395</v>
      </c>
      <c r="B7351">
        <v>0.0523753677241284</v>
      </c>
      <c r="C7351" t="s">
        <v>4624</v>
      </c>
      <c r="D7351">
        <v>0.0128552927100269</v>
      </c>
      <c r="E7351">
        <v>4.07422599434679</v>
      </c>
      <c r="F7351">
        <v>3.07422599434679</v>
      </c>
    </row>
    <row r="7352" spans="1:6">
      <c r="A7352" t="s">
        <v>12396</v>
      </c>
      <c r="B7352">
        <v>0.0517811408212073</v>
      </c>
      <c r="C7352" t="s">
        <v>4626</v>
      </c>
      <c r="D7352">
        <v>0.0125040254447031</v>
      </c>
      <c r="E7352">
        <v>4.14115766560141</v>
      </c>
      <c r="F7352">
        <v>3.14115766560141</v>
      </c>
    </row>
    <row r="7353" spans="1:6">
      <c r="A7353" t="s">
        <v>12397</v>
      </c>
      <c r="B7353">
        <v>0.0517656219977844</v>
      </c>
      <c r="C7353" t="s">
        <v>4628</v>
      </c>
      <c r="D7353">
        <v>0.012431855994723</v>
      </c>
      <c r="E7353">
        <v>4.16394961619227</v>
      </c>
      <c r="F7353">
        <v>3.16394961619227</v>
      </c>
    </row>
    <row r="7354" spans="1:6">
      <c r="A7354" t="s">
        <v>12398</v>
      </c>
      <c r="B7354">
        <v>0.0509743201528787</v>
      </c>
      <c r="C7354" t="s">
        <v>4630</v>
      </c>
      <c r="D7354">
        <v>0.0127673483603977</v>
      </c>
      <c r="E7354">
        <v>3.99255340372735</v>
      </c>
      <c r="F7354">
        <v>2.99255340372735</v>
      </c>
    </row>
    <row r="7355" spans="1:6">
      <c r="A7355" t="s">
        <v>12399</v>
      </c>
      <c r="B7355">
        <v>0.0515118079632877</v>
      </c>
      <c r="C7355" t="s">
        <v>4632</v>
      </c>
      <c r="D7355">
        <v>0.0130275193310193</v>
      </c>
      <c r="E7355">
        <v>3.95407649410544</v>
      </c>
      <c r="F7355">
        <v>2.95407649410544</v>
      </c>
    </row>
    <row r="7356" spans="1:6">
      <c r="A7356" t="s">
        <v>12400</v>
      </c>
      <c r="B7356">
        <v>0.0512953068190409</v>
      </c>
      <c r="C7356" t="s">
        <v>4634</v>
      </c>
      <c r="D7356">
        <v>0.0129780790299528</v>
      </c>
      <c r="E7356">
        <v>3.95245757871051</v>
      </c>
      <c r="F7356">
        <v>2.95245757871051</v>
      </c>
    </row>
    <row r="7357" spans="1:6">
      <c r="A7357" t="s">
        <v>12401</v>
      </c>
      <c r="B7357">
        <v>0.0509252033927486</v>
      </c>
      <c r="C7357" t="s">
        <v>4636</v>
      </c>
      <c r="D7357">
        <v>0.0129041064452349</v>
      </c>
      <c r="E7357">
        <v>3.94643392077363</v>
      </c>
      <c r="F7357">
        <v>2.94643392077363</v>
      </c>
    </row>
    <row r="7358" spans="1:6">
      <c r="A7358" t="s">
        <v>12402</v>
      </c>
      <c r="B7358">
        <v>0.0507717371846338</v>
      </c>
      <c r="C7358" t="s">
        <v>4638</v>
      </c>
      <c r="D7358">
        <v>0.0128959185604346</v>
      </c>
      <c r="E7358">
        <v>3.93703922265796</v>
      </c>
      <c r="F7358">
        <v>2.93703922265796</v>
      </c>
    </row>
    <row r="7359" spans="1:6">
      <c r="A7359" t="s">
        <v>12403</v>
      </c>
      <c r="B7359">
        <v>0.0509861577941617</v>
      </c>
      <c r="C7359" t="s">
        <v>4640</v>
      </c>
      <c r="D7359">
        <v>0.0133296928466857</v>
      </c>
      <c r="E7359">
        <v>3.82500620086223</v>
      </c>
      <c r="F7359">
        <v>2.82500620086223</v>
      </c>
    </row>
    <row r="7360" spans="1:6">
      <c r="A7360" t="s">
        <v>12404</v>
      </c>
      <c r="B7360">
        <v>0.0518923280853121</v>
      </c>
      <c r="C7360" t="s">
        <v>4642</v>
      </c>
      <c r="D7360">
        <v>0.0133715224267486</v>
      </c>
      <c r="E7360">
        <v>3.88080926233993</v>
      </c>
      <c r="F7360">
        <v>2.88080926233993</v>
      </c>
    </row>
    <row r="7361" spans="1:6">
      <c r="A7361" t="s">
        <v>12405</v>
      </c>
      <c r="B7361">
        <v>0.053088887057932</v>
      </c>
      <c r="C7361" t="s">
        <v>4644</v>
      </c>
      <c r="D7361">
        <v>0.0134134394249515</v>
      </c>
      <c r="E7361">
        <v>3.95788771067745</v>
      </c>
      <c r="F7361">
        <v>2.95788771067745</v>
      </c>
    </row>
    <row r="7362" spans="1:6">
      <c r="A7362" t="s">
        <v>12406</v>
      </c>
      <c r="B7362">
        <v>0.0544141371360498</v>
      </c>
      <c r="C7362" t="s">
        <v>4646</v>
      </c>
      <c r="D7362">
        <v>0.0134470430310266</v>
      </c>
      <c r="E7362">
        <v>4.0465503836419</v>
      </c>
      <c r="F7362">
        <v>3.0465503836419</v>
      </c>
    </row>
    <row r="7363" spans="1:6">
      <c r="A7363" t="s">
        <v>12407</v>
      </c>
      <c r="B7363">
        <v>0.0543179140818747</v>
      </c>
      <c r="C7363" t="s">
        <v>4648</v>
      </c>
      <c r="D7363">
        <v>0.0135396071570224</v>
      </c>
      <c r="E7363">
        <v>4.01177917881483</v>
      </c>
      <c r="F7363">
        <v>3.01177917881483</v>
      </c>
    </row>
    <row r="7364" spans="1:6">
      <c r="A7364" t="s">
        <v>12408</v>
      </c>
      <c r="B7364">
        <v>0.0540936584649044</v>
      </c>
      <c r="C7364" t="s">
        <v>4650</v>
      </c>
      <c r="D7364">
        <v>0.0136156881961982</v>
      </c>
      <c r="E7364">
        <v>3.97289198205997</v>
      </c>
      <c r="F7364">
        <v>2.97289198205997</v>
      </c>
    </row>
    <row r="7365" spans="1:6">
      <c r="A7365" t="s">
        <v>12409</v>
      </c>
      <c r="B7365">
        <v>0.0542214513385295</v>
      </c>
      <c r="C7365" t="s">
        <v>4652</v>
      </c>
      <c r="D7365">
        <v>0.0136241732532377</v>
      </c>
      <c r="E7365">
        <v>3.97979755033166</v>
      </c>
      <c r="F7365">
        <v>2.97979755033166</v>
      </c>
    </row>
    <row r="7366" spans="1:6">
      <c r="A7366" t="s">
        <v>12410</v>
      </c>
      <c r="B7366">
        <v>0.0529095130057589</v>
      </c>
      <c r="C7366" t="s">
        <v>4654</v>
      </c>
      <c r="D7366">
        <v>0.0137005704864335</v>
      </c>
      <c r="E7366">
        <v>3.86184743607214</v>
      </c>
      <c r="F7366">
        <v>2.86184743607214</v>
      </c>
    </row>
    <row r="7367" spans="1:6">
      <c r="A7367" t="s">
        <v>12411</v>
      </c>
      <c r="B7367">
        <v>0.0519966468418519</v>
      </c>
      <c r="C7367" t="s">
        <v>4656</v>
      </c>
      <c r="D7367">
        <v>0.0135301653808808</v>
      </c>
      <c r="E7367">
        <v>3.84301635479839</v>
      </c>
      <c r="F7367">
        <v>2.84301635479839</v>
      </c>
    </row>
    <row r="7368" spans="1:6">
      <c r="A7368" t="s">
        <v>12412</v>
      </c>
      <c r="B7368">
        <v>0.0494608574426632</v>
      </c>
      <c r="C7368" t="s">
        <v>4658</v>
      </c>
      <c r="D7368">
        <v>0.0132597873882571</v>
      </c>
      <c r="E7368">
        <v>3.73013955611881</v>
      </c>
      <c r="F7368">
        <v>2.73013955611881</v>
      </c>
    </row>
    <row r="7369" spans="1:6">
      <c r="A7369" t="s">
        <v>12413</v>
      </c>
      <c r="B7369">
        <v>0.0496865000404856</v>
      </c>
      <c r="C7369" t="s">
        <v>4660</v>
      </c>
      <c r="D7369">
        <v>0.0130180435695692</v>
      </c>
      <c r="E7369">
        <v>3.81674095458031</v>
      </c>
      <c r="F7369">
        <v>2.81674095458031</v>
      </c>
    </row>
    <row r="7370" spans="1:6">
      <c r="A7370" t="s">
        <v>12414</v>
      </c>
      <c r="B7370">
        <v>0.0497770311671916</v>
      </c>
      <c r="C7370" t="s">
        <v>4662</v>
      </c>
      <c r="D7370">
        <v>0.0127874899832644</v>
      </c>
      <c r="E7370">
        <v>3.89263500752197</v>
      </c>
      <c r="F7370">
        <v>2.89263500752197</v>
      </c>
    </row>
    <row r="7371" spans="1:6">
      <c r="A7371" t="s">
        <v>12415</v>
      </c>
      <c r="B7371">
        <v>0.0501849157928408</v>
      </c>
      <c r="C7371" t="s">
        <v>4664</v>
      </c>
      <c r="D7371">
        <v>0.0124864483314845</v>
      </c>
      <c r="E7371">
        <v>4.01915055911454</v>
      </c>
      <c r="F7371">
        <v>3.01915055911454</v>
      </c>
    </row>
    <row r="7372" spans="1:6">
      <c r="A7372" t="s">
        <v>12416</v>
      </c>
      <c r="B7372">
        <v>0.0492431891647669</v>
      </c>
      <c r="C7372" t="s">
        <v>4666</v>
      </c>
      <c r="D7372">
        <v>0.012782727887875</v>
      </c>
      <c r="E7372">
        <v>3.85232241480133</v>
      </c>
      <c r="F7372">
        <v>2.85232241480133</v>
      </c>
    </row>
    <row r="7373" spans="1:6">
      <c r="A7373" t="s">
        <v>12417</v>
      </c>
      <c r="B7373">
        <v>0.0490482161315257</v>
      </c>
      <c r="C7373" t="s">
        <v>4668</v>
      </c>
      <c r="D7373">
        <v>0.012733928502513</v>
      </c>
      <c r="E7373">
        <v>3.85177411054618</v>
      </c>
      <c r="F7373">
        <v>2.85177411054618</v>
      </c>
    </row>
    <row r="7374" spans="1:6">
      <c r="A7374" t="s">
        <v>12418</v>
      </c>
      <c r="B7374">
        <v>0.0496016726721986</v>
      </c>
      <c r="C7374" t="s">
        <v>4670</v>
      </c>
      <c r="D7374">
        <v>0.0128718410855727</v>
      </c>
      <c r="E7374">
        <v>3.85350256753824</v>
      </c>
      <c r="F7374">
        <v>2.85350256753824</v>
      </c>
    </row>
    <row r="7375" spans="1:6">
      <c r="A7375" t="s">
        <v>12419</v>
      </c>
      <c r="B7375">
        <v>0.0496318134495971</v>
      </c>
      <c r="C7375" t="s">
        <v>4672</v>
      </c>
      <c r="D7375">
        <v>0.0129617206361067</v>
      </c>
      <c r="E7375">
        <v>3.82910686343144</v>
      </c>
      <c r="F7375">
        <v>2.82910686343144</v>
      </c>
    </row>
    <row r="7376" spans="1:6">
      <c r="A7376" t="s">
        <v>12420</v>
      </c>
      <c r="B7376">
        <v>0.048470923523832</v>
      </c>
      <c r="C7376" t="s">
        <v>4674</v>
      </c>
      <c r="D7376">
        <v>0.0130109735327607</v>
      </c>
      <c r="E7376">
        <v>3.72538791211785</v>
      </c>
      <c r="F7376">
        <v>2.72538791211785</v>
      </c>
    </row>
    <row r="7377" spans="1:6">
      <c r="A7377" t="s">
        <v>12421</v>
      </c>
      <c r="B7377">
        <v>0.0485599608361525</v>
      </c>
      <c r="C7377" t="s">
        <v>4676</v>
      </c>
      <c r="D7377">
        <v>0.0133977640172893</v>
      </c>
      <c r="E7377">
        <v>3.6244824713652</v>
      </c>
      <c r="F7377">
        <v>2.6244824713652</v>
      </c>
    </row>
    <row r="7378" spans="1:6">
      <c r="A7378" t="s">
        <v>12422</v>
      </c>
      <c r="B7378">
        <v>0.0498525819252127</v>
      </c>
      <c r="C7378" t="s">
        <v>4678</v>
      </c>
      <c r="D7378">
        <v>0.013867664717687</v>
      </c>
      <c r="E7378">
        <v>3.59487937876303</v>
      </c>
      <c r="F7378">
        <v>2.59487937876303</v>
      </c>
    </row>
    <row r="7379" spans="1:6">
      <c r="A7379" t="s">
        <v>12423</v>
      </c>
      <c r="B7379">
        <v>0.0487035333325168</v>
      </c>
      <c r="C7379" t="s">
        <v>4680</v>
      </c>
      <c r="D7379">
        <v>0.0140651201170927</v>
      </c>
      <c r="E7379">
        <v>3.4627171987909</v>
      </c>
      <c r="F7379">
        <v>2.4627171987909</v>
      </c>
    </row>
    <row r="7380" spans="1:6">
      <c r="A7380" t="s">
        <v>12424</v>
      </c>
      <c r="B7380">
        <v>0.0482867549299158</v>
      </c>
      <c r="C7380" t="s">
        <v>4682</v>
      </c>
      <c r="D7380">
        <v>0.0142471087322862</v>
      </c>
      <c r="E7380">
        <v>3.38923186712897</v>
      </c>
      <c r="F7380">
        <v>2.38923186712897</v>
      </c>
    </row>
    <row r="7381" spans="1:6">
      <c r="A7381" t="s">
        <v>12425</v>
      </c>
      <c r="B7381">
        <v>0.0487307483855444</v>
      </c>
      <c r="C7381" t="s">
        <v>4684</v>
      </c>
      <c r="D7381">
        <v>0.0142471087322862</v>
      </c>
      <c r="E7381">
        <v>3.42039562561299</v>
      </c>
      <c r="F7381">
        <v>2.42039562561299</v>
      </c>
    </row>
    <row r="7382" spans="1:6">
      <c r="A7382" t="s">
        <v>12426</v>
      </c>
      <c r="B7382">
        <v>0.0480606881867209</v>
      </c>
      <c r="C7382" t="s">
        <v>4686</v>
      </c>
      <c r="D7382">
        <v>0.0143345143073309</v>
      </c>
      <c r="E7382">
        <v>3.35279502020811</v>
      </c>
      <c r="F7382">
        <v>2.35279502020811</v>
      </c>
    </row>
    <row r="7383" spans="1:6">
      <c r="A7383" t="s">
        <v>12427</v>
      </c>
      <c r="B7383">
        <v>0.0480754412885893</v>
      </c>
      <c r="C7383" t="s">
        <v>4688</v>
      </c>
      <c r="D7383">
        <v>0.0142116470418395</v>
      </c>
      <c r="E7383">
        <v>3.38281982004294</v>
      </c>
      <c r="F7383">
        <v>2.38281982004294</v>
      </c>
    </row>
    <row r="7384" spans="1:6">
      <c r="A7384" t="s">
        <v>12428</v>
      </c>
      <c r="B7384">
        <v>0.047986904564301</v>
      </c>
      <c r="C7384" t="s">
        <v>4690</v>
      </c>
      <c r="D7384">
        <v>0.0144036177141197</v>
      </c>
      <c r="E7384">
        <v>3.33158693300087</v>
      </c>
      <c r="F7384">
        <v>2.33158693300087</v>
      </c>
    </row>
    <row r="7385" spans="1:6">
      <c r="A7385" t="s">
        <v>12429</v>
      </c>
      <c r="B7385">
        <v>0.0477363586866618</v>
      </c>
      <c r="C7385" t="s">
        <v>4692</v>
      </c>
      <c r="D7385">
        <v>0.0144476385506543</v>
      </c>
      <c r="E7385">
        <v>3.30409419638339</v>
      </c>
      <c r="F7385">
        <v>2.30409419638339</v>
      </c>
    </row>
    <row r="7386" spans="1:6">
      <c r="A7386" t="s">
        <v>12430</v>
      </c>
      <c r="B7386">
        <v>0.0481475835999712</v>
      </c>
      <c r="C7386" t="s">
        <v>4694</v>
      </c>
      <c r="D7386">
        <v>0.0142270863643529</v>
      </c>
      <c r="E7386">
        <v>3.3842195349716</v>
      </c>
      <c r="F7386">
        <v>2.3842195349716</v>
      </c>
    </row>
    <row r="7387" spans="1:6">
      <c r="A7387" t="s">
        <v>12431</v>
      </c>
      <c r="B7387">
        <v>0.0478964815687207</v>
      </c>
      <c r="C7387" t="s">
        <v>4696</v>
      </c>
      <c r="D7387">
        <v>0.0139651310098537</v>
      </c>
      <c r="E7387">
        <v>3.42971945876664</v>
      </c>
      <c r="F7387">
        <v>2.42971945876664</v>
      </c>
    </row>
    <row r="7388" spans="1:6">
      <c r="A7388" t="s">
        <v>12432</v>
      </c>
      <c r="B7388">
        <v>0.0473224303145166</v>
      </c>
      <c r="C7388" t="s">
        <v>4698</v>
      </c>
      <c r="D7388">
        <v>0.0139220110087941</v>
      </c>
      <c r="E7388">
        <v>3.39910881298862</v>
      </c>
      <c r="F7388">
        <v>2.39910881298862</v>
      </c>
    </row>
    <row r="7389" spans="1:6">
      <c r="A7389" t="s">
        <v>12433</v>
      </c>
      <c r="B7389">
        <v>0.0457455026767604</v>
      </c>
      <c r="C7389" t="s">
        <v>4700</v>
      </c>
      <c r="D7389">
        <v>0.0139650421575952</v>
      </c>
      <c r="E7389">
        <v>3.27571532978729</v>
      </c>
      <c r="F7389">
        <v>2.27571532978729</v>
      </c>
    </row>
    <row r="7390" spans="1:6">
      <c r="A7390" t="s">
        <v>12434</v>
      </c>
      <c r="B7390">
        <v>0.0456170441669037</v>
      </c>
      <c r="C7390" t="s">
        <v>4702</v>
      </c>
      <c r="D7390">
        <v>0.0138701787588302</v>
      </c>
      <c r="E7390">
        <v>3.28885769679518</v>
      </c>
      <c r="F7390">
        <v>2.28885769679518</v>
      </c>
    </row>
    <row r="7391" spans="1:6">
      <c r="A7391" t="s">
        <v>12435</v>
      </c>
      <c r="B7391">
        <v>0.0468422364836912</v>
      </c>
      <c r="C7391" t="s">
        <v>4704</v>
      </c>
      <c r="D7391">
        <v>0.0139474419786545</v>
      </c>
      <c r="E7391">
        <v>3.3584822618642</v>
      </c>
      <c r="F7391">
        <v>2.3584822618642</v>
      </c>
    </row>
    <row r="7392" spans="1:6">
      <c r="A7392" t="s">
        <v>12436</v>
      </c>
      <c r="B7392">
        <v>0.0460592771037533</v>
      </c>
      <c r="C7392" t="s">
        <v>4706</v>
      </c>
      <c r="D7392">
        <v>0.0139905250984403</v>
      </c>
      <c r="E7392">
        <v>3.29217643938812</v>
      </c>
      <c r="F7392">
        <v>2.29217643938812</v>
      </c>
    </row>
    <row r="7393" spans="1:6">
      <c r="A7393" t="s">
        <v>12437</v>
      </c>
      <c r="B7393">
        <v>0.046618411303913</v>
      </c>
      <c r="C7393" t="s">
        <v>4708</v>
      </c>
      <c r="D7393">
        <v>0.0139905250984403</v>
      </c>
      <c r="E7393">
        <v>3.33214164414102</v>
      </c>
      <c r="F7393">
        <v>2.33214164414102</v>
      </c>
    </row>
    <row r="7394" spans="1:6">
      <c r="A7394" t="s">
        <v>12438</v>
      </c>
      <c r="B7394">
        <v>0.0467051253065451</v>
      </c>
      <c r="C7394" t="s">
        <v>4710</v>
      </c>
      <c r="D7394">
        <v>0.0138523754986202</v>
      </c>
      <c r="E7394">
        <v>3.37163292398457</v>
      </c>
      <c r="F7394">
        <v>2.37163292398457</v>
      </c>
    </row>
    <row r="7395" spans="1:6">
      <c r="A7395" t="s">
        <v>12439</v>
      </c>
      <c r="B7395">
        <v>0.0476022804554677</v>
      </c>
      <c r="C7395" t="s">
        <v>4712</v>
      </c>
      <c r="D7395">
        <v>0.0133977774172414</v>
      </c>
      <c r="E7395">
        <v>3.55299830509268</v>
      </c>
      <c r="F7395">
        <v>2.55299830509268</v>
      </c>
    </row>
    <row r="7396" spans="1:6">
      <c r="A7396" t="s">
        <v>12440</v>
      </c>
      <c r="B7396">
        <v>0.0479832940907192</v>
      </c>
      <c r="C7396" t="s">
        <v>4714</v>
      </c>
      <c r="D7396">
        <v>0.0133977774172414</v>
      </c>
      <c r="E7396">
        <v>3.58143687541563</v>
      </c>
      <c r="F7396">
        <v>2.58143687541564</v>
      </c>
    </row>
    <row r="7397" spans="1:6">
      <c r="A7397" t="s">
        <v>12441</v>
      </c>
      <c r="B7397">
        <v>0.0484252648683433</v>
      </c>
      <c r="C7397" t="s">
        <v>4716</v>
      </c>
      <c r="D7397">
        <v>0.0133893898270386</v>
      </c>
      <c r="E7397">
        <v>3.61668944544083</v>
      </c>
      <c r="F7397">
        <v>2.61668944544083</v>
      </c>
    </row>
    <row r="7398" spans="1:6">
      <c r="A7398" t="s">
        <v>12442</v>
      </c>
      <c r="B7398">
        <v>0.0473432188520014</v>
      </c>
      <c r="C7398" t="s">
        <v>4718</v>
      </c>
      <c r="D7398">
        <v>0.0132887807613376</v>
      </c>
      <c r="E7398">
        <v>3.5626457913838</v>
      </c>
      <c r="F7398">
        <v>2.5626457913838</v>
      </c>
    </row>
    <row r="7399" spans="1:6">
      <c r="A7399" t="s">
        <v>12443</v>
      </c>
      <c r="B7399">
        <v>0.046014610839399</v>
      </c>
      <c r="C7399" t="s">
        <v>4720</v>
      </c>
      <c r="D7399">
        <v>0.0131970189356159</v>
      </c>
      <c r="E7399">
        <v>3.48674280637845</v>
      </c>
      <c r="F7399">
        <v>2.48674280637845</v>
      </c>
    </row>
    <row r="7400" spans="1:6">
      <c r="A7400" t="s">
        <v>12444</v>
      </c>
      <c r="B7400">
        <v>0.0455275826869014</v>
      </c>
      <c r="C7400" t="s">
        <v>4722</v>
      </c>
      <c r="D7400">
        <v>0.0128482722103878</v>
      </c>
      <c r="E7400">
        <v>3.54347899401543</v>
      </c>
      <c r="F7400">
        <v>2.54347899401543</v>
      </c>
    </row>
    <row r="7401" spans="1:6">
      <c r="A7401" t="s">
        <v>12445</v>
      </c>
      <c r="B7401">
        <v>0.0456129202364551</v>
      </c>
      <c r="C7401" t="s">
        <v>4724</v>
      </c>
      <c r="D7401">
        <v>0.0123670736955256</v>
      </c>
      <c r="E7401">
        <v>3.68825490649076</v>
      </c>
      <c r="F7401">
        <v>2.68825490649076</v>
      </c>
    </row>
    <row r="7402" spans="1:6">
      <c r="A7402" t="s">
        <v>12446</v>
      </c>
      <c r="B7402">
        <v>0.0462679918352303</v>
      </c>
      <c r="C7402" t="s">
        <v>4726</v>
      </c>
      <c r="D7402">
        <v>0.0126532626732665</v>
      </c>
      <c r="E7402">
        <v>3.65660565420681</v>
      </c>
      <c r="F7402">
        <v>2.65660565420681</v>
      </c>
    </row>
    <row r="7403" spans="1:6">
      <c r="A7403" t="s">
        <v>12447</v>
      </c>
      <c r="B7403">
        <v>0.0466274014041213</v>
      </c>
      <c r="C7403" t="s">
        <v>4728</v>
      </c>
      <c r="D7403">
        <v>0.0125483344903498</v>
      </c>
      <c r="E7403">
        <v>3.71582391591328</v>
      </c>
      <c r="F7403">
        <v>2.71582391591328</v>
      </c>
    </row>
    <row r="7404" spans="1:6">
      <c r="A7404" t="s">
        <v>12448</v>
      </c>
      <c r="B7404">
        <v>0.0461649808943283</v>
      </c>
      <c r="C7404" t="s">
        <v>4730</v>
      </c>
      <c r="D7404">
        <v>0.012564387796734</v>
      </c>
      <c r="E7404">
        <v>3.67427220817941</v>
      </c>
      <c r="F7404">
        <v>2.67427220817941</v>
      </c>
    </row>
    <row r="7405" spans="1:6">
      <c r="A7405" t="s">
        <v>12449</v>
      </c>
      <c r="B7405">
        <v>0.0452606295894954</v>
      </c>
      <c r="C7405" t="s">
        <v>4732</v>
      </c>
      <c r="D7405">
        <v>0.0120904115307447</v>
      </c>
      <c r="E7405">
        <v>3.74351439356735</v>
      </c>
      <c r="F7405">
        <v>2.74351439356735</v>
      </c>
    </row>
    <row r="7406" spans="1:6">
      <c r="A7406" t="s">
        <v>12450</v>
      </c>
      <c r="B7406">
        <v>0.0453172939144901</v>
      </c>
      <c r="C7406" t="s">
        <v>4734</v>
      </c>
      <c r="D7406">
        <v>0.0120669248690187</v>
      </c>
      <c r="E7406">
        <v>3.75549648368494</v>
      </c>
      <c r="F7406">
        <v>2.75549648368494</v>
      </c>
    </row>
    <row r="7407" spans="1:6">
      <c r="A7407" t="s">
        <v>12451</v>
      </c>
      <c r="B7407">
        <v>0.044197239825666</v>
      </c>
      <c r="C7407" t="s">
        <v>4736</v>
      </c>
      <c r="D7407">
        <v>0.0116212565855193</v>
      </c>
      <c r="E7407">
        <v>3.80313776745435</v>
      </c>
      <c r="F7407">
        <v>2.80313776745435</v>
      </c>
    </row>
    <row r="7408" spans="1:6">
      <c r="A7408" t="s">
        <v>12452</v>
      </c>
      <c r="B7408">
        <v>0.0441832974787178</v>
      </c>
      <c r="C7408" t="s">
        <v>4738</v>
      </c>
      <c r="D7408">
        <v>0.0116365042434054</v>
      </c>
      <c r="E7408">
        <v>3.79695624686917</v>
      </c>
      <c r="F7408">
        <v>2.79695624686917</v>
      </c>
    </row>
    <row r="7409" spans="1:6">
      <c r="A7409" t="s">
        <v>12453</v>
      </c>
      <c r="B7409">
        <v>0.0441136004062412</v>
      </c>
      <c r="C7409" t="s">
        <v>4740</v>
      </c>
      <c r="D7409">
        <v>0.0116975482000921</v>
      </c>
      <c r="E7409">
        <v>3.77118346953201</v>
      </c>
      <c r="F7409">
        <v>2.77118346953201</v>
      </c>
    </row>
    <row r="7410" spans="1:6">
      <c r="A7410" t="s">
        <v>12454</v>
      </c>
      <c r="B7410">
        <v>0.0445870418247425</v>
      </c>
      <c r="C7410" t="s">
        <v>4742</v>
      </c>
      <c r="D7410">
        <v>0.0109930918825652</v>
      </c>
      <c r="E7410">
        <v>4.05591459627992</v>
      </c>
      <c r="F7410">
        <v>3.05591459627992</v>
      </c>
    </row>
    <row r="7411" spans="1:6">
      <c r="A7411" t="s">
        <v>12455</v>
      </c>
      <c r="B7411">
        <v>0.0443907055114022</v>
      </c>
      <c r="C7411" t="s">
        <v>4744</v>
      </c>
      <c r="D7411">
        <v>0.0112721416431113</v>
      </c>
      <c r="E7411">
        <v>3.93808975409127</v>
      </c>
      <c r="F7411">
        <v>2.93808975409127</v>
      </c>
    </row>
    <row r="7412" spans="1:6">
      <c r="A7412" t="s">
        <v>12456</v>
      </c>
      <c r="B7412">
        <v>0.0444885850594639</v>
      </c>
      <c r="C7412" t="s">
        <v>4746</v>
      </c>
      <c r="D7412">
        <v>0.0114214744977341</v>
      </c>
      <c r="E7412">
        <v>3.89517002102399</v>
      </c>
      <c r="F7412">
        <v>2.89517002102399</v>
      </c>
    </row>
    <row r="7413" spans="1:6">
      <c r="A7413" t="s">
        <v>12457</v>
      </c>
      <c r="B7413">
        <v>0.0452447649754888</v>
      </c>
      <c r="C7413" t="s">
        <v>4748</v>
      </c>
      <c r="D7413">
        <v>0.0111729086645234</v>
      </c>
      <c r="E7413">
        <v>4.04950638495341</v>
      </c>
      <c r="F7413">
        <v>3.04950638495341</v>
      </c>
    </row>
    <row r="7414" spans="1:6">
      <c r="A7414" t="s">
        <v>12458</v>
      </c>
      <c r="B7414">
        <v>0.0462077208497715</v>
      </c>
      <c r="C7414" t="s">
        <v>4750</v>
      </c>
      <c r="D7414">
        <v>0.0106904646455725</v>
      </c>
      <c r="E7414">
        <v>4.32233044883682</v>
      </c>
      <c r="F7414">
        <v>3.32233044883682</v>
      </c>
    </row>
    <row r="7415" spans="1:6">
      <c r="A7415" t="s">
        <v>12459</v>
      </c>
      <c r="B7415">
        <v>0.0465092940822936</v>
      </c>
      <c r="C7415" t="s">
        <v>4752</v>
      </c>
      <c r="D7415">
        <v>0.0102437276372426</v>
      </c>
      <c r="E7415">
        <v>4.5402704688479</v>
      </c>
      <c r="F7415">
        <v>3.5402704688479</v>
      </c>
    </row>
    <row r="7416" spans="1:6">
      <c r="A7416" t="s">
        <v>12460</v>
      </c>
      <c r="B7416">
        <v>0.0454852626951188</v>
      </c>
      <c r="C7416" t="s">
        <v>4754</v>
      </c>
      <c r="D7416">
        <v>0.010747861875029</v>
      </c>
      <c r="E7416">
        <v>4.23202895831745</v>
      </c>
      <c r="F7416">
        <v>3.23202895831745</v>
      </c>
    </row>
    <row r="7417" spans="1:6">
      <c r="A7417" t="s">
        <v>12461</v>
      </c>
      <c r="B7417">
        <v>0.0449879230530292</v>
      </c>
      <c r="C7417" t="s">
        <v>4756</v>
      </c>
      <c r="D7417">
        <v>0.0107695455237345</v>
      </c>
      <c r="E7417">
        <v>4.17732790616674</v>
      </c>
      <c r="F7417">
        <v>3.17732790616674</v>
      </c>
    </row>
    <row r="7418" spans="1:6">
      <c r="A7418" t="s">
        <v>12462</v>
      </c>
      <c r="B7418">
        <v>0.0455098356218927</v>
      </c>
      <c r="C7418" t="s">
        <v>4758</v>
      </c>
      <c r="D7418">
        <v>0.0106392687633667</v>
      </c>
      <c r="E7418">
        <v>4.27753416462162</v>
      </c>
      <c r="F7418">
        <v>3.27753416462162</v>
      </c>
    </row>
    <row r="7419" spans="1:6">
      <c r="A7419" t="s">
        <v>12463</v>
      </c>
      <c r="B7419">
        <v>0.0453961202595891</v>
      </c>
      <c r="C7419" t="s">
        <v>4760</v>
      </c>
      <c r="D7419">
        <v>0.0111848722896932</v>
      </c>
      <c r="E7419">
        <v>4.05870707182069</v>
      </c>
      <c r="F7419">
        <v>3.05870707182069</v>
      </c>
    </row>
    <row r="7420" spans="1:6">
      <c r="A7420" t="s">
        <v>12464</v>
      </c>
      <c r="B7420">
        <v>0.0450839243715895</v>
      </c>
      <c r="C7420" t="s">
        <v>4762</v>
      </c>
      <c r="D7420">
        <v>0.0113481189883044</v>
      </c>
      <c r="E7420">
        <v>3.97281033253651</v>
      </c>
      <c r="F7420">
        <v>2.97281033253651</v>
      </c>
    </row>
    <row r="7421" spans="1:6">
      <c r="A7421" t="s">
        <v>12465</v>
      </c>
      <c r="B7421">
        <v>0.0439256324242881</v>
      </c>
      <c r="C7421" t="s">
        <v>4764</v>
      </c>
      <c r="D7421">
        <v>0.0110559249034383</v>
      </c>
      <c r="E7421">
        <v>3.9730400493791</v>
      </c>
      <c r="F7421">
        <v>2.9730400493791</v>
      </c>
    </row>
    <row r="7422" spans="1:6">
      <c r="A7422" t="s">
        <v>12466</v>
      </c>
      <c r="B7422">
        <v>0.0426901806327274</v>
      </c>
      <c r="C7422" t="s">
        <v>4766</v>
      </c>
      <c r="D7422">
        <v>0.0108865888727308</v>
      </c>
      <c r="E7422">
        <v>3.92135508484752</v>
      </c>
      <c r="F7422">
        <v>2.92135508484752</v>
      </c>
    </row>
    <row r="7423" spans="1:6">
      <c r="A7423" t="s">
        <v>12467</v>
      </c>
      <c r="B7423">
        <v>0.0419002942620241</v>
      </c>
      <c r="C7423" t="s">
        <v>4768</v>
      </c>
      <c r="D7423">
        <v>0.0107845726450078</v>
      </c>
      <c r="E7423">
        <v>3.88520673384493</v>
      </c>
      <c r="F7423">
        <v>2.88520673384493</v>
      </c>
    </row>
    <row r="7424" spans="1:6">
      <c r="A7424" t="s">
        <v>12468</v>
      </c>
      <c r="B7424">
        <v>0.0420347912476715</v>
      </c>
      <c r="C7424" t="s">
        <v>4770</v>
      </c>
      <c r="D7424">
        <v>0.0104949243197166</v>
      </c>
      <c r="E7424">
        <v>4.00524958228632</v>
      </c>
      <c r="F7424">
        <v>3.00524958228632</v>
      </c>
    </row>
    <row r="7425" spans="1:6">
      <c r="A7425" t="s">
        <v>12469</v>
      </c>
      <c r="B7425">
        <v>0.0419134852019589</v>
      </c>
      <c r="C7425" t="s">
        <v>4772</v>
      </c>
      <c r="D7425">
        <v>0.0102033986441689</v>
      </c>
      <c r="E7425">
        <v>4.1077964964068</v>
      </c>
      <c r="F7425">
        <v>3.1077964964068</v>
      </c>
    </row>
    <row r="7426" spans="1:6">
      <c r="A7426" t="s">
        <v>12470</v>
      </c>
      <c r="B7426">
        <v>0.0419000327085807</v>
      </c>
      <c r="C7426" t="s">
        <v>4774</v>
      </c>
      <c r="D7426">
        <v>0.0104755202856934</v>
      </c>
      <c r="E7426">
        <v>3.99980445513568</v>
      </c>
      <c r="F7426">
        <v>2.99980445513568</v>
      </c>
    </row>
    <row r="7427" spans="1:6">
      <c r="A7427" t="s">
        <v>12471</v>
      </c>
      <c r="B7427">
        <v>0.0404474743309239</v>
      </c>
      <c r="C7427" t="s">
        <v>4776</v>
      </c>
      <c r="D7427">
        <v>0.0108731450954531</v>
      </c>
      <c r="E7427">
        <v>3.7199424799213</v>
      </c>
      <c r="F7427">
        <v>2.7199424799213</v>
      </c>
    </row>
    <row r="7428" spans="1:6">
      <c r="A7428" t="s">
        <v>12472</v>
      </c>
      <c r="B7428">
        <v>0.0408283933898967</v>
      </c>
      <c r="C7428" t="s">
        <v>4778</v>
      </c>
      <c r="D7428">
        <v>0.01085858934566</v>
      </c>
      <c r="E7428">
        <v>3.76000897448204</v>
      </c>
      <c r="F7428">
        <v>2.76000897448204</v>
      </c>
    </row>
    <row r="7429" spans="1:6">
      <c r="A7429" t="s">
        <v>12473</v>
      </c>
      <c r="B7429">
        <v>0.040365786148509</v>
      </c>
      <c r="C7429" t="s">
        <v>4780</v>
      </c>
      <c r="D7429">
        <v>0.0106986190561927</v>
      </c>
      <c r="E7429">
        <v>3.77299032113345</v>
      </c>
      <c r="F7429">
        <v>2.77299032113345</v>
      </c>
    </row>
    <row r="7430" spans="1:6">
      <c r="A7430" t="s">
        <v>12474</v>
      </c>
      <c r="B7430">
        <v>0.039460704071739</v>
      </c>
      <c r="C7430" t="s">
        <v>4782</v>
      </c>
      <c r="D7430">
        <v>0.0107418167105245</v>
      </c>
      <c r="E7430">
        <v>3.67355961613799</v>
      </c>
      <c r="F7430">
        <v>2.67355961613799</v>
      </c>
    </row>
    <row r="7431" spans="1:6">
      <c r="A7431" t="s">
        <v>12475</v>
      </c>
      <c r="B7431">
        <v>0.0386467705270965</v>
      </c>
      <c r="C7431" t="s">
        <v>4784</v>
      </c>
      <c r="D7431">
        <v>0.01077791152474</v>
      </c>
      <c r="E7431">
        <v>3.58573833514826</v>
      </c>
      <c r="F7431">
        <v>2.58573833514826</v>
      </c>
    </row>
    <row r="7432" spans="1:6">
      <c r="A7432" t="s">
        <v>12476</v>
      </c>
      <c r="B7432">
        <v>0.0400482468209363</v>
      </c>
      <c r="C7432" t="s">
        <v>4786</v>
      </c>
      <c r="D7432">
        <v>0.0105680931531463</v>
      </c>
      <c r="E7432">
        <v>3.7895433206901</v>
      </c>
      <c r="F7432">
        <v>2.7895433206901</v>
      </c>
    </row>
    <row r="7433" spans="1:6">
      <c r="A7433" t="s">
        <v>12477</v>
      </c>
      <c r="B7433">
        <v>0.0403613275778426</v>
      </c>
      <c r="C7433" t="s">
        <v>4788</v>
      </c>
      <c r="D7433">
        <v>0.0100611103059345</v>
      </c>
      <c r="E7433">
        <v>4.01161763965908</v>
      </c>
      <c r="F7433">
        <v>3.01161763965908</v>
      </c>
    </row>
    <row r="7434" spans="1:6">
      <c r="A7434" t="s">
        <v>12478</v>
      </c>
      <c r="B7434">
        <v>0.0407153743109816</v>
      </c>
      <c r="C7434" t="s">
        <v>4790</v>
      </c>
      <c r="D7434">
        <v>0.00937025814484952</v>
      </c>
      <c r="E7434">
        <v>4.34517103814918</v>
      </c>
      <c r="F7434">
        <v>3.34517103814918</v>
      </c>
    </row>
    <row r="7435" spans="1:6">
      <c r="A7435" t="s">
        <v>12479</v>
      </c>
      <c r="B7435">
        <v>0.0403592631654045</v>
      </c>
      <c r="C7435" t="s">
        <v>4792</v>
      </c>
      <c r="D7435">
        <v>0.00956121913304393</v>
      </c>
      <c r="E7435">
        <v>4.22114194893007</v>
      </c>
      <c r="F7435">
        <v>3.22114194893007</v>
      </c>
    </row>
    <row r="7436" spans="1:6">
      <c r="A7436" t="s">
        <v>12480</v>
      </c>
      <c r="B7436">
        <v>0.0390611582097921</v>
      </c>
      <c r="C7436" t="s">
        <v>4794</v>
      </c>
      <c r="D7436">
        <v>0.00956121913304393</v>
      </c>
      <c r="E7436">
        <v>4.08537422542647</v>
      </c>
      <c r="F7436">
        <v>3.08537422542647</v>
      </c>
    </row>
    <row r="7437" spans="1:6">
      <c r="A7437" t="s">
        <v>12481</v>
      </c>
      <c r="B7437">
        <v>0.038240168349225</v>
      </c>
      <c r="C7437" t="s">
        <v>4796</v>
      </c>
      <c r="D7437">
        <v>0.00928759652872462</v>
      </c>
      <c r="E7437">
        <v>4.117337379047</v>
      </c>
      <c r="F7437">
        <v>3.117337379047</v>
      </c>
    </row>
    <row r="7438" spans="1:6">
      <c r="A7438" t="s">
        <v>12482</v>
      </c>
      <c r="B7438">
        <v>0.0383034031111298</v>
      </c>
      <c r="C7438" t="s">
        <v>4798</v>
      </c>
      <c r="D7438">
        <v>0.00927450618830358</v>
      </c>
      <c r="E7438">
        <v>4.12996685035756</v>
      </c>
      <c r="F7438">
        <v>3.12996685035756</v>
      </c>
    </row>
    <row r="7439" spans="1:6">
      <c r="A7439" t="s">
        <v>12483</v>
      </c>
      <c r="B7439">
        <v>0.0393415958353848</v>
      </c>
      <c r="C7439" t="s">
        <v>4800</v>
      </c>
      <c r="D7439">
        <v>0.00918949896354592</v>
      </c>
      <c r="E7439">
        <v>4.2811469908697</v>
      </c>
      <c r="F7439">
        <v>3.2811469908697</v>
      </c>
    </row>
    <row r="7440" spans="1:6">
      <c r="A7440" t="s">
        <v>12484</v>
      </c>
      <c r="B7440">
        <v>0.040256616572766</v>
      </c>
      <c r="C7440" t="s">
        <v>4802</v>
      </c>
      <c r="D7440">
        <v>0.00941046287073161</v>
      </c>
      <c r="E7440">
        <v>4.27785722400245</v>
      </c>
      <c r="F7440">
        <v>3.27785722400244</v>
      </c>
    </row>
    <row r="7441" spans="1:6">
      <c r="A7441" t="s">
        <v>12485</v>
      </c>
      <c r="B7441">
        <v>0.0404790770175824</v>
      </c>
      <c r="C7441" t="s">
        <v>4804</v>
      </c>
      <c r="D7441">
        <v>0.00963494070347591</v>
      </c>
      <c r="E7441">
        <v>4.20127930864994</v>
      </c>
      <c r="F7441">
        <v>3.20127930864994</v>
      </c>
    </row>
    <row r="7442" spans="1:6">
      <c r="A7442" t="s">
        <v>12486</v>
      </c>
      <c r="B7442">
        <v>0.0411620465195014</v>
      </c>
      <c r="C7442" t="s">
        <v>4806</v>
      </c>
      <c r="D7442">
        <v>0.00966176652446006</v>
      </c>
      <c r="E7442">
        <v>4.26030233863488</v>
      </c>
      <c r="F7442">
        <v>3.26030233863488</v>
      </c>
    </row>
    <row r="7443" spans="1:6">
      <c r="A7443" t="s">
        <v>12487</v>
      </c>
      <c r="B7443">
        <v>0.043459648384808</v>
      </c>
      <c r="C7443" t="s">
        <v>4808</v>
      </c>
      <c r="D7443">
        <v>0.00942660530863523</v>
      </c>
      <c r="E7443">
        <v>4.61031802668102</v>
      </c>
      <c r="F7443">
        <v>3.61031802668102</v>
      </c>
    </row>
    <row r="7444" spans="1:6">
      <c r="A7444" t="s">
        <v>12488</v>
      </c>
      <c r="B7444">
        <v>0.0452079459283211</v>
      </c>
      <c r="C7444" t="s">
        <v>4810</v>
      </c>
      <c r="D7444">
        <v>0.00904989357510482</v>
      </c>
      <c r="E7444">
        <v>4.99541188558093</v>
      </c>
      <c r="F7444">
        <v>3.99541188558093</v>
      </c>
    </row>
    <row r="7445" spans="1:6">
      <c r="A7445" t="s">
        <v>12489</v>
      </c>
      <c r="B7445">
        <v>0.044275337750179</v>
      </c>
      <c r="C7445" t="s">
        <v>4812</v>
      </c>
      <c r="D7445">
        <v>0.00887626937340338</v>
      </c>
      <c r="E7445">
        <v>4.98805701895939</v>
      </c>
      <c r="F7445">
        <v>3.98805701895939</v>
      </c>
    </row>
    <row r="7446" spans="1:6">
      <c r="A7446" t="s">
        <v>12490</v>
      </c>
      <c r="B7446">
        <v>0.0451253573481944</v>
      </c>
      <c r="C7446" t="s">
        <v>4814</v>
      </c>
      <c r="D7446">
        <v>0.00890166037041908</v>
      </c>
      <c r="E7446">
        <v>5.06931914613924</v>
      </c>
      <c r="F7446">
        <v>4.06931914613924</v>
      </c>
    </row>
    <row r="7447" spans="1:6">
      <c r="A7447" t="s">
        <v>12491</v>
      </c>
      <c r="B7447">
        <v>0.0444479830692264</v>
      </c>
      <c r="C7447" t="s">
        <v>4816</v>
      </c>
      <c r="D7447">
        <v>0.00824659653272927</v>
      </c>
      <c r="E7447">
        <v>5.38985785139606</v>
      </c>
      <c r="F7447">
        <v>4.38985785139606</v>
      </c>
    </row>
    <row r="7448" spans="1:6">
      <c r="A7448" t="s">
        <v>12492</v>
      </c>
      <c r="B7448">
        <v>0.0440428521601617</v>
      </c>
      <c r="C7448" t="s">
        <v>4818</v>
      </c>
      <c r="D7448">
        <v>0.00823451655733953</v>
      </c>
      <c r="E7448">
        <v>5.34856562051669</v>
      </c>
      <c r="F7448">
        <v>4.34856562051669</v>
      </c>
    </row>
    <row r="7449" spans="1:6">
      <c r="A7449" t="s">
        <v>12493</v>
      </c>
      <c r="B7449">
        <v>0.0442788951887628</v>
      </c>
      <c r="C7449" t="s">
        <v>4820</v>
      </c>
      <c r="D7449">
        <v>0.00841553914897621</v>
      </c>
      <c r="E7449">
        <v>5.26156368652263</v>
      </c>
      <c r="F7449">
        <v>4.26156368652263</v>
      </c>
    </row>
    <row r="7450" spans="1:6">
      <c r="A7450" t="s">
        <v>12494</v>
      </c>
      <c r="B7450">
        <v>0.0441674199464959</v>
      </c>
      <c r="C7450" t="s">
        <v>4822</v>
      </c>
      <c r="D7450">
        <v>0.0086787798255567</v>
      </c>
      <c r="E7450">
        <v>5.08912783066977</v>
      </c>
      <c r="F7450">
        <v>4.08912783066977</v>
      </c>
    </row>
    <row r="7451" spans="1:6">
      <c r="A7451" t="s">
        <v>12495</v>
      </c>
      <c r="B7451">
        <v>0.0453359438127969</v>
      </c>
      <c r="C7451" t="s">
        <v>4824</v>
      </c>
      <c r="D7451">
        <v>0.00846634029058987</v>
      </c>
      <c r="E7451">
        <v>5.35484545349384</v>
      </c>
      <c r="F7451">
        <v>4.35484545349384</v>
      </c>
    </row>
    <row r="7452" spans="1:6">
      <c r="A7452" t="s">
        <v>12496</v>
      </c>
      <c r="B7452">
        <v>0.0459021123274743</v>
      </c>
      <c r="C7452" t="s">
        <v>4826</v>
      </c>
      <c r="D7452">
        <v>0.00804845173039622</v>
      </c>
      <c r="E7452">
        <v>5.70322266506462</v>
      </c>
      <c r="F7452">
        <v>4.70322266506462</v>
      </c>
    </row>
    <row r="7453" spans="1:6">
      <c r="A7453" t="s">
        <v>12497</v>
      </c>
      <c r="B7453">
        <v>0.0461875436405273</v>
      </c>
      <c r="C7453" t="s">
        <v>4828</v>
      </c>
      <c r="D7453">
        <v>0.00785837759358981</v>
      </c>
      <c r="E7453">
        <v>5.87749100758446</v>
      </c>
      <c r="F7453">
        <v>4.87749100758446</v>
      </c>
    </row>
    <row r="7454" spans="1:6">
      <c r="A7454" t="s">
        <v>12498</v>
      </c>
      <c r="B7454">
        <v>0.0452560542403926</v>
      </c>
      <c r="C7454" t="s">
        <v>4830</v>
      </c>
      <c r="D7454">
        <v>0.0071686018266345</v>
      </c>
      <c r="E7454">
        <v>6.31309358991687</v>
      </c>
      <c r="F7454">
        <v>5.31309358991687</v>
      </c>
    </row>
    <row r="7455" spans="1:6">
      <c r="A7455" t="s">
        <v>12499</v>
      </c>
      <c r="B7455">
        <v>0.0431496968637313</v>
      </c>
      <c r="C7455" t="s">
        <v>4832</v>
      </c>
      <c r="D7455">
        <v>0.00707521774153658</v>
      </c>
      <c r="E7455">
        <v>6.09870938818063</v>
      </c>
      <c r="F7455">
        <v>5.09870938818063</v>
      </c>
    </row>
    <row r="7456" spans="1:6">
      <c r="A7456" t="s">
        <v>12500</v>
      </c>
      <c r="B7456">
        <v>0.0435330468940383</v>
      </c>
      <c r="C7456" t="s">
        <v>4834</v>
      </c>
      <c r="D7456">
        <v>0.00802813957691541</v>
      </c>
      <c r="E7456">
        <v>5.42255730321578</v>
      </c>
      <c r="F7456">
        <v>4.42255730321578</v>
      </c>
    </row>
    <row r="7457" spans="1:6">
      <c r="A7457" t="s">
        <v>12501</v>
      </c>
      <c r="B7457">
        <v>0.0433402399796073</v>
      </c>
      <c r="C7457" t="s">
        <v>4836</v>
      </c>
      <c r="D7457">
        <v>0.00801631319894795</v>
      </c>
      <c r="E7457">
        <v>5.40650532283285</v>
      </c>
      <c r="F7457">
        <v>4.40650532283285</v>
      </c>
    </row>
    <row r="7458" spans="1:6">
      <c r="A7458" t="s">
        <v>12502</v>
      </c>
      <c r="B7458">
        <v>0.0433127775823238</v>
      </c>
      <c r="C7458" t="s">
        <v>4838</v>
      </c>
      <c r="D7458">
        <v>0.00794542465186809</v>
      </c>
      <c r="E7458">
        <v>5.45128542275463</v>
      </c>
      <c r="F7458">
        <v>4.45128542275463</v>
      </c>
    </row>
    <row r="7459" spans="1:6">
      <c r="A7459" t="s">
        <v>12503</v>
      </c>
      <c r="B7459">
        <v>0.0427637617050787</v>
      </c>
      <c r="C7459" t="s">
        <v>4840</v>
      </c>
      <c r="D7459">
        <v>0.00784559300435755</v>
      </c>
      <c r="E7459">
        <v>5.45067296778295</v>
      </c>
      <c r="F7459">
        <v>4.45067296778295</v>
      </c>
    </row>
    <row r="7460" spans="1:6">
      <c r="A7460" t="s">
        <v>12504</v>
      </c>
      <c r="B7460">
        <v>0.0408040772819755</v>
      </c>
      <c r="C7460" t="s">
        <v>4842</v>
      </c>
      <c r="D7460">
        <v>0.00800281542725536</v>
      </c>
      <c r="E7460">
        <v>5.09871527750199</v>
      </c>
      <c r="F7460">
        <v>4.09871527750199</v>
      </c>
    </row>
    <row r="7461" spans="1:6">
      <c r="A7461" t="s">
        <v>12505</v>
      </c>
      <c r="B7461">
        <v>0.040738143730405</v>
      </c>
      <c r="C7461" t="s">
        <v>4844</v>
      </c>
      <c r="D7461">
        <v>0.00819752634573614</v>
      </c>
      <c r="E7461">
        <v>4.9695654533144</v>
      </c>
      <c r="F7461">
        <v>3.9695654533144</v>
      </c>
    </row>
    <row r="7462" spans="1:6">
      <c r="A7462" t="s">
        <v>12506</v>
      </c>
      <c r="B7462">
        <v>0.0409752486842142</v>
      </c>
      <c r="C7462" t="s">
        <v>4846</v>
      </c>
      <c r="D7462">
        <v>0.00822150740769344</v>
      </c>
      <c r="E7462">
        <v>4.98390947697387</v>
      </c>
      <c r="F7462">
        <v>3.98390947697387</v>
      </c>
    </row>
    <row r="7463" spans="1:6">
      <c r="A7463" t="s">
        <v>12507</v>
      </c>
      <c r="B7463">
        <v>0.0418876708526342</v>
      </c>
      <c r="C7463" t="s">
        <v>4848</v>
      </c>
      <c r="D7463">
        <v>0.00784907672629281</v>
      </c>
      <c r="E7463">
        <v>5.33663669158935</v>
      </c>
      <c r="F7463">
        <v>4.33663669158935</v>
      </c>
    </row>
    <row r="7464" spans="1:6">
      <c r="A7464" t="s">
        <v>12508</v>
      </c>
      <c r="B7464">
        <v>0.0418608341174376</v>
      </c>
      <c r="C7464" t="s">
        <v>4850</v>
      </c>
      <c r="D7464">
        <v>0.00780831742578535</v>
      </c>
      <c r="E7464">
        <v>5.36105691338839</v>
      </c>
      <c r="F7464">
        <v>4.36105691338839</v>
      </c>
    </row>
    <row r="7465" spans="1:6">
      <c r="A7465" t="s">
        <v>12509</v>
      </c>
      <c r="B7465">
        <v>0.0417669456718041</v>
      </c>
      <c r="C7465" t="s">
        <v>4852</v>
      </c>
      <c r="D7465">
        <v>0.00784313281188001</v>
      </c>
      <c r="E7465">
        <v>5.32528858985272</v>
      </c>
      <c r="F7465">
        <v>4.32528858985272</v>
      </c>
    </row>
    <row r="7466" spans="1:6">
      <c r="A7466" t="s">
        <v>12510</v>
      </c>
      <c r="B7466">
        <v>0.0423963962211548</v>
      </c>
      <c r="C7466" t="s">
        <v>4854</v>
      </c>
      <c r="D7466">
        <v>0.00798280769747372</v>
      </c>
      <c r="E7466">
        <v>5.31096298794368</v>
      </c>
      <c r="F7466">
        <v>4.31096298794368</v>
      </c>
    </row>
    <row r="7467" spans="1:6">
      <c r="A7467" t="s">
        <v>12511</v>
      </c>
      <c r="B7467">
        <v>0.0417471267267544</v>
      </c>
      <c r="C7467" t="s">
        <v>4856</v>
      </c>
      <c r="D7467">
        <v>0.00770016095332909</v>
      </c>
      <c r="E7467">
        <v>5.42159144202115</v>
      </c>
      <c r="F7467">
        <v>4.42159144202115</v>
      </c>
    </row>
    <row r="7468" spans="1:6">
      <c r="A7468" t="s">
        <v>12512</v>
      </c>
      <c r="B7468">
        <v>0.0415463121139587</v>
      </c>
      <c r="C7468" t="s">
        <v>4858</v>
      </c>
      <c r="D7468">
        <v>0.00769441313475233</v>
      </c>
      <c r="E7468">
        <v>5.39954267939058</v>
      </c>
      <c r="F7468">
        <v>4.39954267939058</v>
      </c>
    </row>
    <row r="7469" spans="1:6">
      <c r="A7469" t="s">
        <v>12513</v>
      </c>
      <c r="B7469">
        <v>0.0405988426835226</v>
      </c>
      <c r="C7469" t="s">
        <v>4860</v>
      </c>
      <c r="D7469">
        <v>0.0073612055973091</v>
      </c>
      <c r="E7469">
        <v>5.51524368486102</v>
      </c>
      <c r="F7469">
        <v>4.51524368486102</v>
      </c>
    </row>
    <row r="7470" spans="1:6">
      <c r="A7470" t="s">
        <v>12514</v>
      </c>
      <c r="B7470">
        <v>0.0403491788543112</v>
      </c>
      <c r="C7470" t="s">
        <v>4862</v>
      </c>
      <c r="D7470">
        <v>0.00733332224277384</v>
      </c>
      <c r="E7470">
        <v>5.50216907406064</v>
      </c>
      <c r="F7470">
        <v>4.50216907406064</v>
      </c>
    </row>
    <row r="7471" spans="1:6">
      <c r="A7471" t="s">
        <v>12515</v>
      </c>
      <c r="B7471">
        <v>0.0410689209636043</v>
      </c>
      <c r="C7471" t="s">
        <v>4864</v>
      </c>
      <c r="D7471">
        <v>0.00727213396615903</v>
      </c>
      <c r="E7471">
        <v>5.64743734847557</v>
      </c>
      <c r="F7471">
        <v>4.64743734847557</v>
      </c>
    </row>
    <row r="7472" spans="1:6">
      <c r="A7472" t="s">
        <v>12516</v>
      </c>
      <c r="B7472">
        <v>0.0420619899820686</v>
      </c>
      <c r="C7472" t="s">
        <v>4866</v>
      </c>
      <c r="D7472">
        <v>0.00778656737806531</v>
      </c>
      <c r="E7472">
        <v>5.40186553840873</v>
      </c>
      <c r="F7472">
        <v>4.40186553840873</v>
      </c>
    </row>
    <row r="7473" spans="1:6">
      <c r="A7473" t="s">
        <v>12517</v>
      </c>
      <c r="B7473">
        <v>0.0432592769037331</v>
      </c>
      <c r="C7473" t="s">
        <v>4868</v>
      </c>
      <c r="D7473">
        <v>0.00759561613446153</v>
      </c>
      <c r="E7473">
        <v>5.69529530428276</v>
      </c>
      <c r="F7473">
        <v>4.69529530428276</v>
      </c>
    </row>
    <row r="7474" spans="1:6">
      <c r="A7474" t="s">
        <v>12518</v>
      </c>
      <c r="B7474">
        <v>0.0432592769037331</v>
      </c>
      <c r="C7474" t="s">
        <v>4870</v>
      </c>
      <c r="D7474">
        <v>0.00746472264962691</v>
      </c>
      <c r="E7474">
        <v>5.79516198179114</v>
      </c>
      <c r="F7474">
        <v>4.79516198179114</v>
      </c>
    </row>
    <row r="7475" spans="1:6">
      <c r="A7475" t="s">
        <v>12519</v>
      </c>
      <c r="B7475">
        <v>0.0433415101896415</v>
      </c>
      <c r="C7475" t="s">
        <v>4872</v>
      </c>
      <c r="D7475">
        <v>0.00752660053142487</v>
      </c>
      <c r="E7475">
        <v>5.75844433468777</v>
      </c>
      <c r="F7475">
        <v>4.75844433468777</v>
      </c>
    </row>
    <row r="7476" spans="1:6">
      <c r="A7476" t="s">
        <v>12520</v>
      </c>
      <c r="B7476">
        <v>0.0436022453960594</v>
      </c>
      <c r="C7476" t="s">
        <v>4874</v>
      </c>
      <c r="D7476">
        <v>0.00784335125519225</v>
      </c>
      <c r="E7476">
        <v>5.55913460680407</v>
      </c>
      <c r="F7476">
        <v>4.55913460680407</v>
      </c>
    </row>
    <row r="7477" spans="1:6">
      <c r="A7477" t="s">
        <v>12521</v>
      </c>
      <c r="B7477">
        <v>0.0438226907066778</v>
      </c>
      <c r="C7477" t="s">
        <v>4876</v>
      </c>
      <c r="D7477">
        <v>0.00807004890757799</v>
      </c>
      <c r="E7477">
        <v>5.43028811950906</v>
      </c>
      <c r="F7477">
        <v>4.43028811950906</v>
      </c>
    </row>
    <row r="7478" spans="1:6">
      <c r="A7478" t="s">
        <v>12522</v>
      </c>
      <c r="B7478">
        <v>0.0420531940472283</v>
      </c>
      <c r="C7478" t="s">
        <v>4878</v>
      </c>
      <c r="D7478">
        <v>0.00825368349245804</v>
      </c>
      <c r="E7478">
        <v>5.09508198196056</v>
      </c>
      <c r="F7478">
        <v>4.09508198196056</v>
      </c>
    </row>
    <row r="7479" spans="1:6">
      <c r="A7479" t="s">
        <v>12523</v>
      </c>
      <c r="B7479">
        <v>0.0416497845967646</v>
      </c>
      <c r="C7479" t="s">
        <v>4880</v>
      </c>
      <c r="D7479">
        <v>0.00759827929089569</v>
      </c>
      <c r="E7479">
        <v>5.4814758713423</v>
      </c>
      <c r="F7479">
        <v>4.4814758713423</v>
      </c>
    </row>
    <row r="7480" spans="1:6">
      <c r="A7480" t="s">
        <v>12524</v>
      </c>
      <c r="B7480">
        <v>0.0406076492678892</v>
      </c>
      <c r="C7480" t="s">
        <v>4882</v>
      </c>
      <c r="D7480">
        <v>0.00825784556508668</v>
      </c>
      <c r="E7480">
        <v>4.91746290819171</v>
      </c>
      <c r="F7480">
        <v>3.91746290819171</v>
      </c>
    </row>
    <row r="7481" spans="1:6">
      <c r="A7481" t="s">
        <v>12525</v>
      </c>
      <c r="B7481">
        <v>0.0391364210865208</v>
      </c>
      <c r="C7481" t="s">
        <v>4884</v>
      </c>
      <c r="D7481">
        <v>0.00854011374076601</v>
      </c>
      <c r="E7481">
        <v>4.58265806223448</v>
      </c>
      <c r="F7481">
        <v>3.58265806223448</v>
      </c>
    </row>
    <row r="7482" spans="1:6">
      <c r="A7482" t="s">
        <v>12526</v>
      </c>
      <c r="B7482">
        <v>0.0378805699842028</v>
      </c>
      <c r="C7482" t="s">
        <v>4886</v>
      </c>
      <c r="D7482">
        <v>0.00831903697087082</v>
      </c>
      <c r="E7482">
        <v>4.55348018248289</v>
      </c>
      <c r="F7482">
        <v>3.55348018248289</v>
      </c>
    </row>
    <row r="7483" spans="1:6">
      <c r="A7483" t="s">
        <v>12527</v>
      </c>
      <c r="B7483">
        <v>0.0372912980989676</v>
      </c>
      <c r="C7483" t="s">
        <v>4888</v>
      </c>
      <c r="D7483">
        <v>0.0083250710885963</v>
      </c>
      <c r="E7483">
        <v>4.47939695674783</v>
      </c>
      <c r="F7483">
        <v>3.47939695674783</v>
      </c>
    </row>
    <row r="7484" spans="1:6">
      <c r="A7484" t="s">
        <v>12528</v>
      </c>
      <c r="B7484">
        <v>0.036757797216771</v>
      </c>
      <c r="C7484" t="s">
        <v>4890</v>
      </c>
      <c r="D7484">
        <v>0.00842770068142164</v>
      </c>
      <c r="E7484">
        <v>4.36154517184045</v>
      </c>
      <c r="F7484">
        <v>3.36154517184045</v>
      </c>
    </row>
    <row r="7485" spans="1:6">
      <c r="A7485" t="s">
        <v>12529</v>
      </c>
      <c r="B7485">
        <v>0.0368561020009477</v>
      </c>
      <c r="C7485" t="s">
        <v>4892</v>
      </c>
      <c r="D7485">
        <v>0.00841552778684087</v>
      </c>
      <c r="E7485">
        <v>4.37953541768094</v>
      </c>
      <c r="F7485">
        <v>3.37953541768094</v>
      </c>
    </row>
    <row r="7486" spans="1:6">
      <c r="A7486" t="s">
        <v>12530</v>
      </c>
      <c r="B7486">
        <v>0.0366960721659403</v>
      </c>
      <c r="C7486" t="s">
        <v>4894</v>
      </c>
      <c r="D7486">
        <v>0.00828783552995961</v>
      </c>
      <c r="E7486">
        <v>4.42770274980579</v>
      </c>
      <c r="F7486">
        <v>3.42770274980579</v>
      </c>
    </row>
    <row r="7487" spans="1:6">
      <c r="A7487" t="s">
        <v>12531</v>
      </c>
      <c r="B7487">
        <v>0.0363769403085489</v>
      </c>
      <c r="C7487" t="s">
        <v>4896</v>
      </c>
      <c r="D7487">
        <v>0.00805310380471021</v>
      </c>
      <c r="E7487">
        <v>4.517132920511</v>
      </c>
      <c r="F7487">
        <v>3.517132920511</v>
      </c>
    </row>
    <row r="7488" spans="1:6">
      <c r="A7488" t="s">
        <v>12532</v>
      </c>
      <c r="B7488">
        <v>0.0369260722487987</v>
      </c>
      <c r="C7488" t="s">
        <v>4898</v>
      </c>
      <c r="D7488">
        <v>0.00784055854300232</v>
      </c>
      <c r="E7488">
        <v>4.70962266862418</v>
      </c>
      <c r="F7488">
        <v>3.70962266862418</v>
      </c>
    </row>
    <row r="7489" spans="1:6">
      <c r="A7489" t="s">
        <v>12533</v>
      </c>
      <c r="B7489">
        <v>0.0377641806977034</v>
      </c>
      <c r="C7489" t="s">
        <v>4900</v>
      </c>
      <c r="D7489">
        <v>0.00781156239454446</v>
      </c>
      <c r="E7489">
        <v>4.83439532200084</v>
      </c>
      <c r="F7489">
        <v>3.83439532200084</v>
      </c>
    </row>
    <row r="7490" spans="1:6">
      <c r="A7490" t="s">
        <v>12534</v>
      </c>
      <c r="B7490">
        <v>0.0371762004107802</v>
      </c>
      <c r="C7490" t="s">
        <v>4902</v>
      </c>
      <c r="D7490">
        <v>0.00783470205110693</v>
      </c>
      <c r="E7490">
        <v>4.74506881924473</v>
      </c>
      <c r="F7490">
        <v>3.74506881924473</v>
      </c>
    </row>
    <row r="7491" spans="1:6">
      <c r="A7491" t="s">
        <v>12535</v>
      </c>
      <c r="B7491">
        <v>0.0369286066684507</v>
      </c>
      <c r="C7491" t="s">
        <v>4904</v>
      </c>
      <c r="D7491">
        <v>0.0079390359378541</v>
      </c>
      <c r="E7491">
        <v>4.65152279918163</v>
      </c>
      <c r="F7491">
        <v>3.65152279918163</v>
      </c>
    </row>
    <row r="7492" spans="1:6">
      <c r="A7492" t="s">
        <v>12536</v>
      </c>
      <c r="B7492">
        <v>0.0361275077363839</v>
      </c>
      <c r="C7492" t="s">
        <v>4906</v>
      </c>
      <c r="D7492">
        <v>0.00758233483875582</v>
      </c>
      <c r="E7492">
        <v>4.76469431971327</v>
      </c>
      <c r="F7492">
        <v>3.76469431971327</v>
      </c>
    </row>
    <row r="7493" spans="1:6">
      <c r="A7493" t="s">
        <v>12537</v>
      </c>
      <c r="B7493">
        <v>0.0361396527972545</v>
      </c>
      <c r="C7493" t="s">
        <v>4908</v>
      </c>
      <c r="D7493">
        <v>0.00718545290552084</v>
      </c>
      <c r="E7493">
        <v>5.02955809083198</v>
      </c>
      <c r="F7493">
        <v>4.02955809083198</v>
      </c>
    </row>
    <row r="7494" spans="1:6">
      <c r="A7494" t="s">
        <v>12538</v>
      </c>
      <c r="B7494">
        <v>0.0363097217515945</v>
      </c>
      <c r="C7494" t="s">
        <v>4910</v>
      </c>
      <c r="D7494">
        <v>0.0071635793806943</v>
      </c>
      <c r="E7494">
        <v>5.06865629903515</v>
      </c>
      <c r="F7494">
        <v>4.06865629903515</v>
      </c>
    </row>
    <row r="7495" spans="1:6">
      <c r="A7495" t="s">
        <v>12539</v>
      </c>
      <c r="B7495">
        <v>0.0353226692417347</v>
      </c>
      <c r="C7495" t="s">
        <v>4912</v>
      </c>
      <c r="D7495">
        <v>0.00739278481542448</v>
      </c>
      <c r="E7495">
        <v>4.77799234302568</v>
      </c>
      <c r="F7495">
        <v>3.77799234302568</v>
      </c>
    </row>
    <row r="7496" spans="1:6">
      <c r="A7496" t="s">
        <v>12540</v>
      </c>
      <c r="B7496">
        <v>0.0353226692417347</v>
      </c>
      <c r="C7496" t="s">
        <v>4914</v>
      </c>
      <c r="D7496">
        <v>0.00721446638771575</v>
      </c>
      <c r="E7496">
        <v>4.89608896118492</v>
      </c>
      <c r="F7496">
        <v>3.89608896118492</v>
      </c>
    </row>
    <row r="7497" spans="1:6">
      <c r="A7497" t="s">
        <v>12541</v>
      </c>
      <c r="B7497">
        <v>0.0362318551287425</v>
      </c>
      <c r="C7497" t="s">
        <v>4916</v>
      </c>
      <c r="D7497">
        <v>0.00721446638771575</v>
      </c>
      <c r="E7497">
        <v>5.02211157161053</v>
      </c>
      <c r="F7497">
        <v>4.02211157161053</v>
      </c>
    </row>
    <row r="7498" spans="1:6">
      <c r="A7498" t="s">
        <v>12542</v>
      </c>
      <c r="B7498">
        <v>0.0361223565739545</v>
      </c>
      <c r="C7498" t="s">
        <v>4918</v>
      </c>
      <c r="D7498">
        <v>0.00723639485697933</v>
      </c>
      <c r="E7498">
        <v>4.99176140714811</v>
      </c>
      <c r="F7498">
        <v>3.99176140714811</v>
      </c>
    </row>
    <row r="7499" spans="1:6">
      <c r="A7499" t="s">
        <v>12543</v>
      </c>
      <c r="B7499">
        <v>0.036948010438502</v>
      </c>
      <c r="C7499" t="s">
        <v>4920</v>
      </c>
      <c r="D7499">
        <v>0.007456123445754</v>
      </c>
      <c r="E7499">
        <v>4.95539145875362</v>
      </c>
      <c r="F7499">
        <v>3.95539145875362</v>
      </c>
    </row>
    <row r="7500" spans="1:6">
      <c r="A7500" t="s">
        <v>12544</v>
      </c>
      <c r="B7500">
        <v>0.0371945222394928</v>
      </c>
      <c r="C7500" t="s">
        <v>4922</v>
      </c>
      <c r="D7500">
        <v>0.00737767725719647</v>
      </c>
      <c r="E7500">
        <v>5.04149489640684</v>
      </c>
      <c r="F7500">
        <v>4.04149489640684</v>
      </c>
    </row>
    <row r="7501" spans="1:6">
      <c r="A7501" t="s">
        <v>12545</v>
      </c>
      <c r="B7501">
        <v>0.0365631273762239</v>
      </c>
      <c r="C7501" t="s">
        <v>4924</v>
      </c>
      <c r="D7501">
        <v>0.00726640007383001</v>
      </c>
      <c r="E7501">
        <v>5.0318076357929</v>
      </c>
      <c r="F7501">
        <v>4.0318076357929</v>
      </c>
    </row>
    <row r="7502" spans="1:6">
      <c r="A7502" t="s">
        <v>12546</v>
      </c>
      <c r="B7502">
        <v>0.0364162547378013</v>
      </c>
      <c r="C7502" t="s">
        <v>4926</v>
      </c>
      <c r="D7502">
        <v>0.00749221291088941</v>
      </c>
      <c r="E7502">
        <v>4.86054723363144</v>
      </c>
      <c r="F7502">
        <v>3.86054723363144</v>
      </c>
    </row>
    <row r="7503" spans="1:6">
      <c r="A7503" t="s">
        <v>12547</v>
      </c>
      <c r="B7503">
        <v>0.037429399702015</v>
      </c>
      <c r="C7503" t="s">
        <v>4928</v>
      </c>
      <c r="D7503">
        <v>0.00768331211491809</v>
      </c>
      <c r="E7503">
        <v>4.87151883747391</v>
      </c>
      <c r="F7503">
        <v>3.87151883747391</v>
      </c>
    </row>
    <row r="7504" spans="1:6">
      <c r="A7504" t="s">
        <v>12548</v>
      </c>
      <c r="B7504">
        <v>0.0380509440344961</v>
      </c>
      <c r="C7504" t="s">
        <v>4930</v>
      </c>
      <c r="D7504">
        <v>0.0079919400749024</v>
      </c>
      <c r="E7504">
        <v>4.76116483330373</v>
      </c>
      <c r="F7504">
        <v>3.76116483330373</v>
      </c>
    </row>
    <row r="7505" spans="1:6">
      <c r="A7505" t="s">
        <v>12549</v>
      </c>
      <c r="B7505">
        <v>0.0373848535245892</v>
      </c>
      <c r="C7505" t="s">
        <v>4932</v>
      </c>
      <c r="D7505">
        <v>0.0078804792028032</v>
      </c>
      <c r="E7505">
        <v>4.74398225824781</v>
      </c>
      <c r="F7505">
        <v>3.74398225824781</v>
      </c>
    </row>
    <row r="7506" spans="1:6">
      <c r="A7506" t="s">
        <v>12550</v>
      </c>
      <c r="B7506">
        <v>0.0371116087479975</v>
      </c>
      <c r="C7506" t="s">
        <v>4934</v>
      </c>
      <c r="D7506">
        <v>0.00806644921348883</v>
      </c>
      <c r="E7506">
        <v>4.60073667679441</v>
      </c>
      <c r="F7506">
        <v>3.60073667679441</v>
      </c>
    </row>
    <row r="7507" spans="1:6">
      <c r="A7507" t="s">
        <v>12551</v>
      </c>
      <c r="B7507">
        <v>0.0368396986483785</v>
      </c>
      <c r="C7507" t="s">
        <v>4936</v>
      </c>
      <c r="D7507">
        <v>0.00806054693357652</v>
      </c>
      <c r="E7507">
        <v>4.57037207920983</v>
      </c>
      <c r="F7507">
        <v>3.57037207920982</v>
      </c>
    </row>
    <row r="7508" spans="1:6">
      <c r="A7508" t="s">
        <v>12552</v>
      </c>
      <c r="B7508">
        <v>0.0358311780755428</v>
      </c>
      <c r="C7508" t="s">
        <v>4938</v>
      </c>
      <c r="D7508">
        <v>0.00791896133240123</v>
      </c>
      <c r="E7508">
        <v>4.5247320414277</v>
      </c>
      <c r="F7508">
        <v>3.52473204142769</v>
      </c>
    </row>
    <row r="7509" spans="1:6">
      <c r="A7509" t="s">
        <v>12553</v>
      </c>
      <c r="B7509">
        <v>0.0355776555891593</v>
      </c>
      <c r="C7509" t="s">
        <v>4940</v>
      </c>
      <c r="D7509">
        <v>0.00769742474543344</v>
      </c>
      <c r="E7509">
        <v>4.62202058035917</v>
      </c>
      <c r="F7509">
        <v>3.62202058035917</v>
      </c>
    </row>
    <row r="7510" spans="1:6">
      <c r="A7510" t="s">
        <v>12554</v>
      </c>
      <c r="B7510">
        <v>0.0346764991659283</v>
      </c>
      <c r="C7510" t="s">
        <v>4942</v>
      </c>
      <c r="D7510">
        <v>0.00776606663070359</v>
      </c>
      <c r="E7510">
        <v>4.46513026669547</v>
      </c>
      <c r="F7510">
        <v>3.46513026669547</v>
      </c>
    </row>
    <row r="7511" spans="1:6">
      <c r="A7511" t="s">
        <v>12555</v>
      </c>
      <c r="B7511">
        <v>0.0345347696053046</v>
      </c>
      <c r="C7511" t="s">
        <v>4944</v>
      </c>
      <c r="D7511">
        <v>0.00786963975939166</v>
      </c>
      <c r="E7511">
        <v>4.38835457037162</v>
      </c>
      <c r="F7511">
        <v>3.38835457037162</v>
      </c>
    </row>
    <row r="7512" spans="1:6">
      <c r="A7512" t="s">
        <v>12556</v>
      </c>
      <c r="B7512">
        <v>0.034098962485456</v>
      </c>
      <c r="C7512" t="s">
        <v>4946</v>
      </c>
      <c r="D7512">
        <v>0.00805539963568908</v>
      </c>
      <c r="E7512">
        <v>4.23305658658847</v>
      </c>
      <c r="F7512">
        <v>3.23305658658847</v>
      </c>
    </row>
    <row r="7513" spans="1:6">
      <c r="A7513" t="s">
        <v>12557</v>
      </c>
      <c r="B7513">
        <v>0.0340639253051421</v>
      </c>
      <c r="C7513" t="s">
        <v>4948</v>
      </c>
      <c r="D7513">
        <v>0.00809666906539132</v>
      </c>
      <c r="E7513">
        <v>4.20715296994737</v>
      </c>
      <c r="F7513">
        <v>3.20715296994737</v>
      </c>
    </row>
    <row r="7514" spans="1:6">
      <c r="A7514" t="s">
        <v>12558</v>
      </c>
      <c r="B7514">
        <v>0.0341572937618944</v>
      </c>
      <c r="C7514" t="s">
        <v>4950</v>
      </c>
      <c r="D7514">
        <v>0.00812033200469592</v>
      </c>
      <c r="E7514">
        <v>4.20639128328023</v>
      </c>
      <c r="F7514">
        <v>3.20639128328023</v>
      </c>
    </row>
    <row r="7515" spans="1:6">
      <c r="A7515" t="s">
        <v>12559</v>
      </c>
      <c r="B7515">
        <v>0.0351511447328304</v>
      </c>
      <c r="C7515" t="s">
        <v>4952</v>
      </c>
      <c r="D7515">
        <v>0.00826851324565752</v>
      </c>
      <c r="E7515">
        <v>4.25120498552641</v>
      </c>
      <c r="F7515">
        <v>3.25120498552641</v>
      </c>
    </row>
    <row r="7516" spans="1:6">
      <c r="A7516" t="s">
        <v>12560</v>
      </c>
      <c r="B7516">
        <v>0.0342335365925565</v>
      </c>
      <c r="C7516" t="s">
        <v>4954</v>
      </c>
      <c r="D7516">
        <v>0.00823851863896227</v>
      </c>
      <c r="E7516">
        <v>4.15530243879725</v>
      </c>
      <c r="F7516">
        <v>3.15530243879725</v>
      </c>
    </row>
    <row r="7517" spans="1:6">
      <c r="A7517" t="s">
        <v>12561</v>
      </c>
      <c r="B7517">
        <v>0.0334374078345901</v>
      </c>
      <c r="C7517" t="s">
        <v>4956</v>
      </c>
      <c r="D7517">
        <v>0.00817867467790443</v>
      </c>
      <c r="E7517">
        <v>4.08836506542128</v>
      </c>
      <c r="F7517">
        <v>3.08836506542128</v>
      </c>
    </row>
    <row r="7518" spans="1:6">
      <c r="A7518" t="s">
        <v>12562</v>
      </c>
      <c r="B7518">
        <v>0.0336102804624114</v>
      </c>
      <c r="C7518" t="s">
        <v>4958</v>
      </c>
      <c r="D7518">
        <v>0.00827396020813245</v>
      </c>
      <c r="E7518">
        <v>4.06217574377212</v>
      </c>
      <c r="F7518">
        <v>3.06217574377212</v>
      </c>
    </row>
    <row r="7519" spans="1:6">
      <c r="A7519" t="s">
        <v>12563</v>
      </c>
      <c r="B7519">
        <v>0.0337606189115494</v>
      </c>
      <c r="C7519" t="s">
        <v>4960</v>
      </c>
      <c r="D7519">
        <v>0.00848400997163678</v>
      </c>
      <c r="E7519">
        <v>3.97932334172353</v>
      </c>
      <c r="F7519">
        <v>2.97932334172353</v>
      </c>
    </row>
    <row r="7520" spans="1:6">
      <c r="A7520" t="s">
        <v>12564</v>
      </c>
      <c r="B7520">
        <v>0.0339114050015116</v>
      </c>
      <c r="C7520" t="s">
        <v>4962</v>
      </c>
      <c r="D7520">
        <v>0.00841078428020093</v>
      </c>
      <c r="E7520">
        <v>4.03189570339349</v>
      </c>
      <c r="F7520">
        <v>3.03189570339349</v>
      </c>
    </row>
    <row r="7521" spans="1:6">
      <c r="A7521" t="s">
        <v>12565</v>
      </c>
      <c r="B7521">
        <v>0.0332715671712944</v>
      </c>
      <c r="C7521" t="s">
        <v>4964</v>
      </c>
      <c r="D7521">
        <v>0.00843505199151673</v>
      </c>
      <c r="E7521">
        <v>3.94444126779019</v>
      </c>
      <c r="F7521">
        <v>2.94444126779019</v>
      </c>
    </row>
    <row r="7522" spans="1:6">
      <c r="A7522" t="s">
        <v>12566</v>
      </c>
      <c r="B7522">
        <v>0.0337999303783875</v>
      </c>
      <c r="C7522" t="s">
        <v>4966</v>
      </c>
      <c r="D7522">
        <v>0.00858701665626901</v>
      </c>
      <c r="E7522">
        <v>3.93616685880208</v>
      </c>
      <c r="F7522">
        <v>2.93616685880208</v>
      </c>
    </row>
    <row r="7523" spans="1:6">
      <c r="A7523" t="s">
        <v>12567</v>
      </c>
      <c r="B7523">
        <v>0.0343570720879214</v>
      </c>
      <c r="C7523" t="s">
        <v>4968</v>
      </c>
      <c r="D7523">
        <v>0.00846399349500441</v>
      </c>
      <c r="E7523">
        <v>4.05920350815481</v>
      </c>
      <c r="F7523">
        <v>3.05920350815481</v>
      </c>
    </row>
    <row r="7524" spans="1:6">
      <c r="A7524" t="s">
        <v>12568</v>
      </c>
      <c r="B7524">
        <v>0.0344157419514595</v>
      </c>
      <c r="C7524" t="s">
        <v>4970</v>
      </c>
      <c r="D7524">
        <v>0.00847617774667669</v>
      </c>
      <c r="E7524">
        <v>4.06029026054262</v>
      </c>
      <c r="F7524">
        <v>3.06029026054262</v>
      </c>
    </row>
    <row r="7525" spans="1:6">
      <c r="A7525" t="s">
        <v>12569</v>
      </c>
      <c r="B7525">
        <v>0.0355787269735989</v>
      </c>
      <c r="C7525" t="s">
        <v>4972</v>
      </c>
      <c r="D7525">
        <v>0.00868350871314215</v>
      </c>
      <c r="E7525">
        <v>4.09727543887322</v>
      </c>
      <c r="F7525">
        <v>3.09727543887322</v>
      </c>
    </row>
    <row r="7526" spans="1:6">
      <c r="A7526" t="s">
        <v>12570</v>
      </c>
      <c r="B7526">
        <v>0.0356627901223889</v>
      </c>
      <c r="C7526" t="s">
        <v>4974</v>
      </c>
      <c r="D7526">
        <v>0.0089437661103486</v>
      </c>
      <c r="E7526">
        <v>3.98744663963477</v>
      </c>
      <c r="F7526">
        <v>2.98744663963477</v>
      </c>
    </row>
    <row r="7527" spans="1:6">
      <c r="A7527" t="s">
        <v>12571</v>
      </c>
      <c r="B7527">
        <v>0.0361439070211732</v>
      </c>
      <c r="C7527" t="s">
        <v>4976</v>
      </c>
      <c r="D7527">
        <v>0.00877314786848844</v>
      </c>
      <c r="E7527">
        <v>4.11983333268502</v>
      </c>
      <c r="F7527">
        <v>3.11983333268502</v>
      </c>
    </row>
    <row r="7528" spans="1:6">
      <c r="A7528" t="s">
        <v>12572</v>
      </c>
      <c r="B7528">
        <v>0.0358647878734999</v>
      </c>
      <c r="C7528" t="s">
        <v>4978</v>
      </c>
      <c r="D7528">
        <v>0.00871700304923052</v>
      </c>
      <c r="E7528">
        <v>4.11434843729529</v>
      </c>
      <c r="F7528">
        <v>3.11434843729529</v>
      </c>
    </row>
    <row r="7529" spans="1:6">
      <c r="A7529" t="s">
        <v>12573</v>
      </c>
      <c r="B7529">
        <v>0.0363356339441013</v>
      </c>
      <c r="C7529" t="s">
        <v>4980</v>
      </c>
      <c r="D7529">
        <v>0.00848717232750496</v>
      </c>
      <c r="E7529">
        <v>4.2812414479138</v>
      </c>
      <c r="F7529">
        <v>3.2812414479138</v>
      </c>
    </row>
    <row r="7530" spans="1:6">
      <c r="A7530" t="s">
        <v>12574</v>
      </c>
      <c r="B7530">
        <v>0.0371759284616333</v>
      </c>
      <c r="C7530" t="s">
        <v>4982</v>
      </c>
      <c r="D7530">
        <v>0.0083346350822227</v>
      </c>
      <c r="E7530">
        <v>4.46041465461726</v>
      </c>
      <c r="F7530">
        <v>3.46041465461726</v>
      </c>
    </row>
    <row r="7531" spans="1:6">
      <c r="A7531" t="s">
        <v>12575</v>
      </c>
      <c r="B7531">
        <v>0.0379425274299109</v>
      </c>
      <c r="C7531" t="s">
        <v>4984</v>
      </c>
      <c r="D7531">
        <v>0.00811160121189322</v>
      </c>
      <c r="E7531">
        <v>4.67756321332459</v>
      </c>
      <c r="F7531">
        <v>3.67756321332459</v>
      </c>
    </row>
    <row r="7532" spans="1:6">
      <c r="A7532" t="s">
        <v>12576</v>
      </c>
      <c r="B7532">
        <v>0.0366515958095803</v>
      </c>
      <c r="C7532" t="s">
        <v>4986</v>
      </c>
      <c r="D7532">
        <v>0.00800505135408679</v>
      </c>
      <c r="E7532">
        <v>4.57855848618244</v>
      </c>
      <c r="F7532">
        <v>3.57855848618244</v>
      </c>
    </row>
    <row r="7533" spans="1:6">
      <c r="A7533" t="s">
        <v>12577</v>
      </c>
      <c r="B7533">
        <v>0.0362597311032968</v>
      </c>
      <c r="C7533" t="s">
        <v>4988</v>
      </c>
      <c r="D7533">
        <v>0.0080109187262007</v>
      </c>
      <c r="E7533">
        <v>4.52628872450108</v>
      </c>
      <c r="F7533">
        <v>3.52628872450108</v>
      </c>
    </row>
    <row r="7534" spans="1:6">
      <c r="A7534" t="s">
        <v>12578</v>
      </c>
      <c r="B7534">
        <v>0.0361259911763482</v>
      </c>
      <c r="C7534" t="s">
        <v>4990</v>
      </c>
      <c r="D7534">
        <v>0.00823985802541064</v>
      </c>
      <c r="E7534">
        <v>4.38429777126504</v>
      </c>
      <c r="F7534">
        <v>3.38429777126504</v>
      </c>
    </row>
    <row r="7535" spans="1:6">
      <c r="A7535" t="s">
        <v>12579</v>
      </c>
      <c r="B7535">
        <v>0.0355317073018045</v>
      </c>
      <c r="C7535" t="s">
        <v>4992</v>
      </c>
      <c r="D7535">
        <v>0.00810827548738085</v>
      </c>
      <c r="E7535">
        <v>4.38215343781838</v>
      </c>
      <c r="F7535">
        <v>3.38215343781838</v>
      </c>
    </row>
    <row r="7536" spans="1:6">
      <c r="A7536" t="s">
        <v>12580</v>
      </c>
      <c r="B7536">
        <v>0.0362873608046784</v>
      </c>
      <c r="C7536" t="s">
        <v>4994</v>
      </c>
      <c r="D7536">
        <v>0.00814377754497581</v>
      </c>
      <c r="E7536">
        <v>4.45583890329438</v>
      </c>
      <c r="F7536">
        <v>3.45583890329438</v>
      </c>
    </row>
    <row r="7537" spans="1:6">
      <c r="A7537" t="s">
        <v>12581</v>
      </c>
      <c r="B7537">
        <v>0.0364576478609685</v>
      </c>
      <c r="C7537" t="s">
        <v>4996</v>
      </c>
      <c r="D7537">
        <v>0.00813190903264405</v>
      </c>
      <c r="E7537">
        <v>4.48328279554235</v>
      </c>
      <c r="F7537">
        <v>3.48328279554235</v>
      </c>
    </row>
    <row r="7538" spans="1:6">
      <c r="A7538" t="s">
        <v>12582</v>
      </c>
      <c r="B7538">
        <v>0.0361770167027348</v>
      </c>
      <c r="C7538" t="s">
        <v>4998</v>
      </c>
      <c r="D7538">
        <v>0.00798962532660507</v>
      </c>
      <c r="E7538">
        <v>4.52799915188351</v>
      </c>
      <c r="F7538">
        <v>3.52799915188351</v>
      </c>
    </row>
    <row r="7539" spans="1:6">
      <c r="A7539" t="s">
        <v>12583</v>
      </c>
      <c r="B7539">
        <v>0.0359342450885793</v>
      </c>
      <c r="C7539" t="s">
        <v>5000</v>
      </c>
      <c r="D7539">
        <v>0.00797204854148177</v>
      </c>
      <c r="E7539">
        <v>4.50752963953982</v>
      </c>
      <c r="F7539">
        <v>3.50752963953982</v>
      </c>
    </row>
    <row r="7540" spans="1:6">
      <c r="A7540" t="s">
        <v>12584</v>
      </c>
      <c r="B7540">
        <v>0.0350279335601711</v>
      </c>
      <c r="C7540" t="s">
        <v>5002</v>
      </c>
      <c r="D7540">
        <v>0.00783749097069844</v>
      </c>
      <c r="E7540">
        <v>4.46927896837495</v>
      </c>
      <c r="F7540">
        <v>3.46927896837495</v>
      </c>
    </row>
    <row r="7541" spans="1:6">
      <c r="A7541" t="s">
        <v>12585</v>
      </c>
      <c r="B7541">
        <v>0.0355031033575055</v>
      </c>
      <c r="C7541" t="s">
        <v>5004</v>
      </c>
      <c r="D7541">
        <v>0.00781435446598789</v>
      </c>
      <c r="E7541">
        <v>4.54331877470281</v>
      </c>
      <c r="F7541">
        <v>3.54331877470281</v>
      </c>
    </row>
    <row r="7542" spans="1:6">
      <c r="A7542" t="s">
        <v>12586</v>
      </c>
      <c r="B7542">
        <v>0.0364380264033818</v>
      </c>
      <c r="C7542" t="s">
        <v>5006</v>
      </c>
      <c r="D7542">
        <v>0.0079933091484151</v>
      </c>
      <c r="E7542">
        <v>4.55856588639596</v>
      </c>
      <c r="F7542">
        <v>3.55856588639596</v>
      </c>
    </row>
    <row r="7543" spans="1:6">
      <c r="A7543" t="s">
        <v>12587</v>
      </c>
      <c r="B7543">
        <v>0.0366209482226759</v>
      </c>
      <c r="C7543" t="s">
        <v>5008</v>
      </c>
      <c r="D7543">
        <v>0.00785266441266586</v>
      </c>
      <c r="E7543">
        <v>4.6635060787277</v>
      </c>
      <c r="F7543">
        <v>3.6635060787277</v>
      </c>
    </row>
    <row r="7544" spans="1:6">
      <c r="A7544" t="s">
        <v>12588</v>
      </c>
      <c r="B7544">
        <v>0.0370858984506951</v>
      </c>
      <c r="C7544" t="s">
        <v>5010</v>
      </c>
      <c r="D7544">
        <v>0.00794532121989496</v>
      </c>
      <c r="E7544">
        <v>4.66763991339112</v>
      </c>
      <c r="F7544">
        <v>3.66763991339111</v>
      </c>
    </row>
    <row r="7545" spans="1:6">
      <c r="A7545" t="s">
        <v>12589</v>
      </c>
      <c r="B7545">
        <v>0.0374807355640662</v>
      </c>
      <c r="C7545" t="s">
        <v>5012</v>
      </c>
      <c r="D7545">
        <v>0.00811457757301221</v>
      </c>
      <c r="E7545">
        <v>4.61893859869196</v>
      </c>
      <c r="F7545">
        <v>3.61893859869196</v>
      </c>
    </row>
    <row r="7546" spans="1:6">
      <c r="A7546" t="s">
        <v>12590</v>
      </c>
      <c r="B7546">
        <v>0.0371825133339178</v>
      </c>
      <c r="C7546" t="s">
        <v>5014</v>
      </c>
      <c r="D7546">
        <v>0.00824478961284173</v>
      </c>
      <c r="E7546">
        <v>4.50981954421298</v>
      </c>
      <c r="F7546">
        <v>3.50981954421298</v>
      </c>
    </row>
    <row r="7547" spans="1:6">
      <c r="A7547" t="s">
        <v>12591</v>
      </c>
      <c r="B7547">
        <v>0.037009475598735</v>
      </c>
      <c r="C7547" t="s">
        <v>5016</v>
      </c>
      <c r="D7547">
        <v>0.00831657012700431</v>
      </c>
      <c r="E7547">
        <v>4.45008880266198</v>
      </c>
      <c r="F7547">
        <v>3.45008880266198</v>
      </c>
    </row>
    <row r="7548" spans="1:6">
      <c r="A7548" t="s">
        <v>12592</v>
      </c>
      <c r="B7548">
        <v>0.0380814402121264</v>
      </c>
      <c r="C7548" t="s">
        <v>5018</v>
      </c>
      <c r="D7548">
        <v>0.00863543548755258</v>
      </c>
      <c r="E7548">
        <v>4.40990385105862</v>
      </c>
      <c r="F7548">
        <v>3.40990385105862</v>
      </c>
    </row>
    <row r="7549" spans="1:6">
      <c r="A7549" t="s">
        <v>12593</v>
      </c>
      <c r="B7549">
        <v>0.0405175138770481</v>
      </c>
      <c r="C7549" t="s">
        <v>5020</v>
      </c>
      <c r="D7549">
        <v>0.00867861266499035</v>
      </c>
      <c r="E7549">
        <v>4.66866254332289</v>
      </c>
      <c r="F7549">
        <v>3.66866254332289</v>
      </c>
    </row>
    <row r="7550" spans="1:6">
      <c r="A7550" t="s">
        <v>12594</v>
      </c>
      <c r="B7550">
        <v>0.0425189709228472</v>
      </c>
      <c r="C7550" t="s">
        <v>5022</v>
      </c>
      <c r="D7550">
        <v>0.00876525438876729</v>
      </c>
      <c r="E7550">
        <v>4.85085418368866</v>
      </c>
      <c r="F7550">
        <v>3.85085418368866</v>
      </c>
    </row>
    <row r="7551" spans="1:6">
      <c r="A7551" t="s">
        <v>12595</v>
      </c>
      <c r="B7551">
        <v>0.0411414372963367</v>
      </c>
      <c r="C7551" t="s">
        <v>5024</v>
      </c>
      <c r="D7551">
        <v>0.00895214680643823</v>
      </c>
      <c r="E7551">
        <v>4.59570627983318</v>
      </c>
      <c r="F7551">
        <v>3.59570627983318</v>
      </c>
    </row>
    <row r="7552" spans="1:6">
      <c r="A7552" t="s">
        <v>12596</v>
      </c>
      <c r="B7552">
        <v>0.0417094824008243</v>
      </c>
      <c r="C7552" t="s">
        <v>5026</v>
      </c>
      <c r="D7552">
        <v>0.00888897004704205</v>
      </c>
      <c r="E7552">
        <v>4.69227392826054</v>
      </c>
      <c r="F7552">
        <v>3.69227392826054</v>
      </c>
    </row>
    <row r="7553" spans="1:6">
      <c r="A7553" t="s">
        <v>12597</v>
      </c>
      <c r="B7553">
        <v>0.0426160170705205</v>
      </c>
      <c r="C7553" t="s">
        <v>5028</v>
      </c>
      <c r="D7553">
        <v>0.00892040946008276</v>
      </c>
      <c r="E7553">
        <v>4.77736109101489</v>
      </c>
      <c r="F7553">
        <v>3.77736109101489</v>
      </c>
    </row>
    <row r="7554" spans="1:6">
      <c r="A7554" t="s">
        <v>12598</v>
      </c>
      <c r="B7554">
        <v>0.0423455536662227</v>
      </c>
      <c r="C7554" t="s">
        <v>5030</v>
      </c>
      <c r="D7554">
        <v>0.00883847446975228</v>
      </c>
      <c r="E7554">
        <v>4.79104780028963</v>
      </c>
      <c r="F7554">
        <v>3.79104780028963</v>
      </c>
    </row>
    <row r="7555" spans="1:6">
      <c r="A7555" t="s">
        <v>12599</v>
      </c>
      <c r="B7555">
        <v>0.0442711676711845</v>
      </c>
      <c r="C7555" t="s">
        <v>5032</v>
      </c>
      <c r="D7555">
        <v>0.00865681907668154</v>
      </c>
      <c r="E7555">
        <v>5.11402251554912</v>
      </c>
      <c r="F7555">
        <v>4.11402251554912</v>
      </c>
    </row>
    <row r="7556" spans="1:6">
      <c r="A7556" t="s">
        <v>12600</v>
      </c>
      <c r="B7556">
        <v>0.0454776806462475</v>
      </c>
      <c r="C7556" t="s">
        <v>5034</v>
      </c>
      <c r="D7556">
        <v>0.00856415569455721</v>
      </c>
      <c r="E7556">
        <v>5.31023515548065</v>
      </c>
      <c r="F7556">
        <v>4.31023515548065</v>
      </c>
    </row>
    <row r="7557" spans="1:6">
      <c r="A7557" t="s">
        <v>12601</v>
      </c>
      <c r="B7557">
        <v>0.0457317984809845</v>
      </c>
      <c r="C7557" t="s">
        <v>5036</v>
      </c>
      <c r="D7557">
        <v>0.00868682204492089</v>
      </c>
      <c r="E7557">
        <v>5.26450274271746</v>
      </c>
      <c r="F7557">
        <v>4.26450274271746</v>
      </c>
    </row>
    <row r="7558" spans="1:6">
      <c r="A7558" t="s">
        <v>12602</v>
      </c>
      <c r="B7558">
        <v>0.0443714640498211</v>
      </c>
      <c r="C7558" t="s">
        <v>5038</v>
      </c>
      <c r="D7558">
        <v>0.00869920525524864</v>
      </c>
      <c r="E7558">
        <v>5.10063422437926</v>
      </c>
      <c r="F7558">
        <v>4.10063422437926</v>
      </c>
    </row>
    <row r="7559" spans="1:6">
      <c r="A7559" t="s">
        <v>12603</v>
      </c>
      <c r="B7559">
        <v>0.0457184383914128</v>
      </c>
      <c r="C7559" t="s">
        <v>5040</v>
      </c>
      <c r="D7559">
        <v>0.00889132733758968</v>
      </c>
      <c r="E7559">
        <v>5.14191376107928</v>
      </c>
      <c r="F7559">
        <v>4.14191376107928</v>
      </c>
    </row>
    <row r="7560" spans="1:6">
      <c r="A7560" t="s">
        <v>12604</v>
      </c>
      <c r="B7560">
        <v>0.0469082603964356</v>
      </c>
      <c r="C7560" t="s">
        <v>5042</v>
      </c>
      <c r="D7560">
        <v>0.00899193641637429</v>
      </c>
      <c r="E7560">
        <v>5.21670285735293</v>
      </c>
      <c r="F7560">
        <v>4.21670285735293</v>
      </c>
    </row>
    <row r="7561" spans="1:6">
      <c r="A7561" t="s">
        <v>12605</v>
      </c>
      <c r="B7561">
        <v>0.0463031164617626</v>
      </c>
      <c r="C7561" t="s">
        <v>5044</v>
      </c>
      <c r="D7561">
        <v>0.00890324188150165</v>
      </c>
      <c r="E7561">
        <v>5.20070296618213</v>
      </c>
      <c r="F7561">
        <v>4.20070296618213</v>
      </c>
    </row>
    <row r="7562" spans="1:6">
      <c r="A7562" t="s">
        <v>12606</v>
      </c>
      <c r="B7562">
        <v>0.0448890264268893</v>
      </c>
      <c r="C7562" t="s">
        <v>5046</v>
      </c>
      <c r="D7562">
        <v>0.00881513251321157</v>
      </c>
      <c r="E7562">
        <v>5.09226904525966</v>
      </c>
      <c r="F7562">
        <v>4.09226904525966</v>
      </c>
    </row>
    <row r="7563" spans="1:6">
      <c r="A7563" t="s">
        <v>12607</v>
      </c>
      <c r="B7563">
        <v>0.0444273586919774</v>
      </c>
      <c r="C7563" t="s">
        <v>5048</v>
      </c>
      <c r="D7563">
        <v>0.00873385824181317</v>
      </c>
      <c r="E7563">
        <v>5.08679640336756</v>
      </c>
      <c r="F7563">
        <v>4.08679640336756</v>
      </c>
    </row>
    <row r="7564" spans="1:6">
      <c r="A7564" t="s">
        <v>12608</v>
      </c>
      <c r="B7564">
        <v>0.0452609795159694</v>
      </c>
      <c r="C7564" t="s">
        <v>5050</v>
      </c>
      <c r="D7564">
        <v>0.00875249820486186</v>
      </c>
      <c r="E7564">
        <v>5.17120694647246</v>
      </c>
      <c r="F7564">
        <v>4.17120694647246</v>
      </c>
    </row>
    <row r="7565" spans="1:6">
      <c r="A7565" t="s">
        <v>12609</v>
      </c>
      <c r="B7565">
        <v>0.0447827219887107</v>
      </c>
      <c r="C7565" t="s">
        <v>5052</v>
      </c>
      <c r="D7565">
        <v>0.00869027665364246</v>
      </c>
      <c r="E7565">
        <v>5.1531986579438</v>
      </c>
      <c r="F7565">
        <v>4.1531986579438</v>
      </c>
    </row>
    <row r="7566" spans="1:6">
      <c r="A7566" t="s">
        <v>12610</v>
      </c>
      <c r="B7566">
        <v>0.0443776802158634</v>
      </c>
      <c r="C7566" t="s">
        <v>5054</v>
      </c>
      <c r="D7566">
        <v>0.00858500251840831</v>
      </c>
      <c r="E7566">
        <v>5.16920992401656</v>
      </c>
      <c r="F7566">
        <v>4.16920992401656</v>
      </c>
    </row>
    <row r="7567" spans="1:6">
      <c r="A7567" t="s">
        <v>12611</v>
      </c>
      <c r="B7567">
        <v>0.0444054451878441</v>
      </c>
      <c r="C7567" t="s">
        <v>5056</v>
      </c>
      <c r="D7567">
        <v>0.00838230391375236</v>
      </c>
      <c r="E7567">
        <v>5.29752269122462</v>
      </c>
      <c r="F7567">
        <v>4.29752269122462</v>
      </c>
    </row>
    <row r="7568" spans="1:6">
      <c r="A7568" t="s">
        <v>12612</v>
      </c>
      <c r="B7568">
        <v>0.0461831444113775</v>
      </c>
      <c r="C7568" t="s">
        <v>5058</v>
      </c>
      <c r="D7568">
        <v>0.00830976474526796</v>
      </c>
      <c r="E7568">
        <v>5.55769577444136</v>
      </c>
      <c r="F7568">
        <v>4.55769577444136</v>
      </c>
    </row>
    <row r="7569" spans="1:6">
      <c r="A7569" t="s">
        <v>12613</v>
      </c>
      <c r="B7569">
        <v>0.0474232473631645</v>
      </c>
      <c r="C7569" t="s">
        <v>5060</v>
      </c>
      <c r="D7569">
        <v>0.00821961541702855</v>
      </c>
      <c r="E7569">
        <v>5.76952143830451</v>
      </c>
      <c r="F7569">
        <v>4.76952143830451</v>
      </c>
    </row>
    <row r="7570" spans="1:6">
      <c r="A7570" t="s">
        <v>12614</v>
      </c>
      <c r="B7570">
        <v>0.0484242275002273</v>
      </c>
      <c r="C7570" t="s">
        <v>5062</v>
      </c>
      <c r="D7570">
        <v>0.00827927872758042</v>
      </c>
      <c r="E7570">
        <v>5.84884614874888</v>
      </c>
      <c r="F7570">
        <v>4.84884614874888</v>
      </c>
    </row>
    <row r="7571" spans="1:6">
      <c r="A7571" t="s">
        <v>12615</v>
      </c>
      <c r="B7571">
        <v>0.0492920979201888</v>
      </c>
      <c r="C7571" t="s">
        <v>5064</v>
      </c>
      <c r="D7571">
        <v>0.00841117165444991</v>
      </c>
      <c r="E7571">
        <v>5.86031292015197</v>
      </c>
      <c r="F7571">
        <v>4.86031292015197</v>
      </c>
    </row>
    <row r="7572" spans="1:6">
      <c r="A7572" t="s">
        <v>12616</v>
      </c>
      <c r="B7572">
        <v>0.049664207365988</v>
      </c>
      <c r="C7572" t="s">
        <v>5066</v>
      </c>
      <c r="D7572">
        <v>0.00844146398933989</v>
      </c>
      <c r="E7572">
        <v>5.88336423974625</v>
      </c>
      <c r="F7572">
        <v>4.88336423974625</v>
      </c>
    </row>
    <row r="7573" spans="1:6">
      <c r="A7573" t="s">
        <v>12617</v>
      </c>
      <c r="B7573">
        <v>0.0481982157027751</v>
      </c>
      <c r="C7573" t="s">
        <v>5068</v>
      </c>
      <c r="D7573">
        <v>0.00846575597204303</v>
      </c>
      <c r="E7573">
        <v>5.69331502844435</v>
      </c>
      <c r="F7573">
        <v>4.69331502844435</v>
      </c>
    </row>
    <row r="7574" spans="1:6">
      <c r="A7574" t="s">
        <v>12618</v>
      </c>
      <c r="B7574">
        <v>0.047465125826947</v>
      </c>
      <c r="C7574" t="s">
        <v>5070</v>
      </c>
      <c r="D7574">
        <v>0.00862395649092644</v>
      </c>
      <c r="E7574">
        <v>5.50386888858805</v>
      </c>
      <c r="F7574">
        <v>4.50386888858805</v>
      </c>
    </row>
    <row r="7575" spans="1:6">
      <c r="A7575" t="s">
        <v>12619</v>
      </c>
      <c r="B7575">
        <v>0.0488728257470083</v>
      </c>
      <c r="C7575" t="s">
        <v>5072</v>
      </c>
      <c r="D7575">
        <v>0.00888883515457632</v>
      </c>
      <c r="E7575">
        <v>5.49822613392112</v>
      </c>
      <c r="F7575">
        <v>4.49822613392112</v>
      </c>
    </row>
    <row r="7576" spans="1:6">
      <c r="A7576" t="s">
        <v>12620</v>
      </c>
      <c r="B7576">
        <v>0.0473339901800423</v>
      </c>
      <c r="C7576" t="s">
        <v>5074</v>
      </c>
      <c r="D7576">
        <v>0.00868143598410659</v>
      </c>
      <c r="E7576">
        <v>5.45232266490225</v>
      </c>
      <c r="F7576">
        <v>4.45232266490225</v>
      </c>
    </row>
    <row r="7577" spans="1:6">
      <c r="A7577" t="s">
        <v>12621</v>
      </c>
      <c r="B7577">
        <v>0.0459291772129446</v>
      </c>
      <c r="C7577" t="s">
        <v>5076</v>
      </c>
      <c r="D7577">
        <v>0.00877423043049253</v>
      </c>
      <c r="E7577">
        <v>5.23455334080694</v>
      </c>
      <c r="F7577">
        <v>4.23455334080694</v>
      </c>
    </row>
    <row r="7578" spans="1:6">
      <c r="A7578" t="s">
        <v>12622</v>
      </c>
      <c r="B7578">
        <v>0.0455317677685805</v>
      </c>
      <c r="C7578" t="s">
        <v>5078</v>
      </c>
      <c r="D7578">
        <v>0.00906082067887311</v>
      </c>
      <c r="E7578">
        <v>5.0251262421235</v>
      </c>
      <c r="F7578">
        <v>4.0251262421235</v>
      </c>
    </row>
    <row r="7579" spans="1:6">
      <c r="A7579" t="s">
        <v>12623</v>
      </c>
      <c r="B7579">
        <v>0.045221323897431</v>
      </c>
      <c r="C7579" t="s">
        <v>5080</v>
      </c>
      <c r="D7579">
        <v>0.00920083804361337</v>
      </c>
      <c r="E7579">
        <v>4.9149135853794</v>
      </c>
      <c r="F7579">
        <v>3.9149135853794</v>
      </c>
    </row>
    <row r="7580" spans="1:6">
      <c r="A7580" t="s">
        <v>12624</v>
      </c>
      <c r="B7580">
        <v>0.045614634231598</v>
      </c>
      <c r="C7580" t="s">
        <v>5082</v>
      </c>
      <c r="D7580">
        <v>0.00911725251281884</v>
      </c>
      <c r="E7580">
        <v>5.00311186593372</v>
      </c>
      <c r="F7580">
        <v>4.00311186593372</v>
      </c>
    </row>
    <row r="7581" spans="1:6">
      <c r="A7581" t="s">
        <v>12625</v>
      </c>
      <c r="B7581">
        <v>0.0461514986031035</v>
      </c>
      <c r="C7581" t="s">
        <v>5084</v>
      </c>
      <c r="D7581">
        <v>0.00911725251281884</v>
      </c>
      <c r="E7581">
        <v>5.06199631283817</v>
      </c>
      <c r="F7581">
        <v>4.06199631283817</v>
      </c>
    </row>
    <row r="7582" spans="1:6">
      <c r="A7582" t="s">
        <v>12626</v>
      </c>
      <c r="B7582">
        <v>0.0463081213359194</v>
      </c>
      <c r="C7582" t="s">
        <v>5086</v>
      </c>
      <c r="D7582">
        <v>0.00933453282971312</v>
      </c>
      <c r="E7582">
        <v>4.96094686051285</v>
      </c>
      <c r="F7582">
        <v>3.96094686051285</v>
      </c>
    </row>
    <row r="7583" spans="1:6">
      <c r="A7583" t="s">
        <v>12627</v>
      </c>
      <c r="B7583">
        <v>0.047435499328381</v>
      </c>
      <c r="C7583" t="s">
        <v>5088</v>
      </c>
      <c r="D7583">
        <v>0.00947734209414545</v>
      </c>
      <c r="E7583">
        <v>5.00514794730095</v>
      </c>
      <c r="F7583">
        <v>4.00514794730095</v>
      </c>
    </row>
    <row r="7584" spans="1:6">
      <c r="A7584" t="s">
        <v>12628</v>
      </c>
      <c r="B7584">
        <v>0.0500600638418628</v>
      </c>
      <c r="C7584" t="s">
        <v>5090</v>
      </c>
      <c r="D7584">
        <v>0.0093855412712778</v>
      </c>
      <c r="E7584">
        <v>5.33374287054276</v>
      </c>
      <c r="F7584">
        <v>4.33374287054276</v>
      </c>
    </row>
    <row r="7585" spans="1:6">
      <c r="A7585" t="s">
        <v>12629</v>
      </c>
      <c r="B7585">
        <v>0.050616008522848</v>
      </c>
      <c r="C7585" t="s">
        <v>5092</v>
      </c>
      <c r="D7585">
        <v>0.00924221741105005</v>
      </c>
      <c r="E7585">
        <v>5.47660872620581</v>
      </c>
      <c r="F7585">
        <v>4.47660872620581</v>
      </c>
    </row>
    <row r="7586" spans="1:6">
      <c r="A7586" t="s">
        <v>12630</v>
      </c>
      <c r="B7586">
        <v>0.0503132811991467</v>
      </c>
      <c r="C7586" t="s">
        <v>5094</v>
      </c>
      <c r="D7586">
        <v>0.00952593199204043</v>
      </c>
      <c r="E7586">
        <v>5.28171744677444</v>
      </c>
      <c r="F7586">
        <v>4.28171744677444</v>
      </c>
    </row>
    <row r="7587" spans="1:6">
      <c r="A7587" t="s">
        <v>12631</v>
      </c>
      <c r="B7587">
        <v>0.0504489642387369</v>
      </c>
      <c r="C7587" t="s">
        <v>5096</v>
      </c>
      <c r="D7587">
        <v>0.00959171881518988</v>
      </c>
      <c r="E7587">
        <v>5.2596375280355</v>
      </c>
      <c r="F7587">
        <v>4.2596375280355</v>
      </c>
    </row>
    <row r="7588" spans="1:6">
      <c r="A7588" t="s">
        <v>12632</v>
      </c>
      <c r="B7588">
        <v>0.0500260809939456</v>
      </c>
      <c r="C7588" t="s">
        <v>5098</v>
      </c>
      <c r="D7588">
        <v>0.0096908523353285</v>
      </c>
      <c r="E7588">
        <v>5.16219618903623</v>
      </c>
      <c r="F7588">
        <v>4.16219618903623</v>
      </c>
    </row>
    <row r="7589" spans="1:6">
      <c r="A7589" t="s">
        <v>12633</v>
      </c>
      <c r="B7589">
        <v>0.0494553841828468</v>
      </c>
      <c r="C7589" t="s">
        <v>5100</v>
      </c>
      <c r="D7589">
        <v>0.00975739515292059</v>
      </c>
      <c r="E7589">
        <v>5.06850275178655</v>
      </c>
      <c r="F7589">
        <v>4.06850275178655</v>
      </c>
    </row>
    <row r="7590" spans="1:6">
      <c r="A7590" t="s">
        <v>12634</v>
      </c>
      <c r="B7590">
        <v>0.049485191546493</v>
      </c>
      <c r="C7590" t="s">
        <v>5102</v>
      </c>
      <c r="D7590">
        <v>0.00990445797093675</v>
      </c>
      <c r="E7590">
        <v>4.99625438279413</v>
      </c>
      <c r="F7590">
        <v>3.99625438279413</v>
      </c>
    </row>
    <row r="7591" spans="1:6">
      <c r="A7591" t="s">
        <v>12635</v>
      </c>
      <c r="B7591">
        <v>0.0493510045251256</v>
      </c>
      <c r="C7591" t="s">
        <v>5104</v>
      </c>
      <c r="D7591">
        <v>0.00985044593019545</v>
      </c>
      <c r="E7591">
        <v>5.01002745204109</v>
      </c>
      <c r="F7591">
        <v>4.01002745204109</v>
      </c>
    </row>
    <row r="7592" spans="1:6">
      <c r="A7592" t="s">
        <v>12636</v>
      </c>
      <c r="B7592">
        <v>0.0476543777109325</v>
      </c>
      <c r="C7592" t="s">
        <v>5106</v>
      </c>
      <c r="D7592">
        <v>0.00989080742046258</v>
      </c>
      <c r="E7592">
        <v>4.81804727209053</v>
      </c>
      <c r="F7592">
        <v>3.81804727209053</v>
      </c>
    </row>
    <row r="7593" spans="1:6">
      <c r="A7593" t="s">
        <v>12637</v>
      </c>
      <c r="B7593">
        <v>0.0463169150051955</v>
      </c>
      <c r="C7593" t="s">
        <v>5108</v>
      </c>
      <c r="D7593">
        <v>0.00995826007393243</v>
      </c>
      <c r="E7593">
        <v>4.65110517915057</v>
      </c>
      <c r="F7593">
        <v>3.65110517915057</v>
      </c>
    </row>
    <row r="7594" spans="1:6">
      <c r="A7594" t="s">
        <v>12638</v>
      </c>
      <c r="B7594">
        <v>0.0464167564356111</v>
      </c>
      <c r="C7594" t="s">
        <v>5110</v>
      </c>
      <c r="D7594">
        <v>0.00972788072996756</v>
      </c>
      <c r="E7594">
        <v>4.771517838682</v>
      </c>
      <c r="F7594">
        <v>3.771517838682</v>
      </c>
    </row>
    <row r="7595" spans="1:6">
      <c r="A7595" t="s">
        <v>12639</v>
      </c>
      <c r="B7595">
        <v>0.0450169691351629</v>
      </c>
      <c r="C7595" t="s">
        <v>5112</v>
      </c>
      <c r="D7595">
        <v>0.00964116362174614</v>
      </c>
      <c r="E7595">
        <v>4.66924646249389</v>
      </c>
      <c r="F7595">
        <v>3.66924646249388</v>
      </c>
    </row>
    <row r="7596" spans="1:6">
      <c r="A7596" t="s">
        <v>12640</v>
      </c>
      <c r="B7596">
        <v>0.0443172960059251</v>
      </c>
      <c r="C7596" t="s">
        <v>5114</v>
      </c>
      <c r="D7596">
        <v>0.00930962429500109</v>
      </c>
      <c r="E7596">
        <v>4.76037427522417</v>
      </c>
      <c r="F7596">
        <v>3.76037427522417</v>
      </c>
    </row>
    <row r="7597" spans="1:6">
      <c r="A7597" t="s">
        <v>12641</v>
      </c>
      <c r="B7597">
        <v>0.0446357933941564</v>
      </c>
      <c r="C7597" t="s">
        <v>5116</v>
      </c>
      <c r="D7597">
        <v>0.00945211854441437</v>
      </c>
      <c r="E7597">
        <v>4.72230571214465</v>
      </c>
      <c r="F7597">
        <v>3.72230571214466</v>
      </c>
    </row>
    <row r="7598" spans="1:6">
      <c r="A7598" t="s">
        <v>12642</v>
      </c>
      <c r="B7598">
        <v>0.0440931512674818</v>
      </c>
      <c r="C7598" t="s">
        <v>5118</v>
      </c>
      <c r="D7598">
        <v>0.00946520408000885</v>
      </c>
      <c r="E7598">
        <v>4.6584469700563</v>
      </c>
      <c r="F7598">
        <v>3.6584469700563</v>
      </c>
    </row>
    <row r="7599" spans="1:6">
      <c r="A7599" t="s">
        <v>12643</v>
      </c>
      <c r="B7599">
        <v>0.0423680671020873</v>
      </c>
      <c r="C7599" t="s">
        <v>5120</v>
      </c>
      <c r="D7599">
        <v>0.00938661843727815</v>
      </c>
      <c r="E7599">
        <v>4.51366670385004</v>
      </c>
      <c r="F7599">
        <v>3.51366670385004</v>
      </c>
    </row>
    <row r="7600" spans="1:6">
      <c r="A7600" t="s">
        <v>12644</v>
      </c>
      <c r="B7600">
        <v>0.0428786336612457</v>
      </c>
      <c r="C7600" t="s">
        <v>5122</v>
      </c>
      <c r="D7600">
        <v>0.00962757927135259</v>
      </c>
      <c r="E7600">
        <v>4.45372948409093</v>
      </c>
      <c r="F7600">
        <v>3.45372948409093</v>
      </c>
    </row>
    <row r="7601" spans="1:6">
      <c r="A7601" t="s">
        <v>12645</v>
      </c>
      <c r="B7601">
        <v>0.0434474595026141</v>
      </c>
      <c r="C7601" t="s">
        <v>5124</v>
      </c>
      <c r="D7601">
        <v>0.00958784149862057</v>
      </c>
      <c r="E7601">
        <v>4.53151624470065</v>
      </c>
      <c r="F7601">
        <v>3.53151624470064</v>
      </c>
    </row>
    <row r="7602" spans="1:6">
      <c r="A7602" t="s">
        <v>12646</v>
      </c>
      <c r="B7602">
        <v>0.0436797257955526</v>
      </c>
      <c r="C7602" t="s">
        <v>5126</v>
      </c>
      <c r="D7602">
        <v>0.00973974989435072</v>
      </c>
      <c r="E7602">
        <v>4.48468659558577</v>
      </c>
      <c r="F7602">
        <v>3.48468659558577</v>
      </c>
    </row>
    <row r="7603" spans="1:6">
      <c r="A7603" t="s">
        <v>12647</v>
      </c>
      <c r="B7603">
        <v>0.0436248804769854</v>
      </c>
      <c r="C7603" t="s">
        <v>5128</v>
      </c>
      <c r="D7603">
        <v>0.00979981687633964</v>
      </c>
      <c r="E7603">
        <v>4.45160159903721</v>
      </c>
      <c r="F7603">
        <v>3.45160159903721</v>
      </c>
    </row>
    <row r="7604" spans="1:6">
      <c r="A7604" t="s">
        <v>12648</v>
      </c>
      <c r="B7604">
        <v>0.0430220871949837</v>
      </c>
      <c r="C7604" t="s">
        <v>5130</v>
      </c>
      <c r="D7604">
        <v>0.00978641388995759</v>
      </c>
      <c r="E7604">
        <v>4.39610338155953</v>
      </c>
      <c r="F7604">
        <v>3.39610338155953</v>
      </c>
    </row>
    <row r="7605" spans="1:6">
      <c r="A7605" t="s">
        <v>12649</v>
      </c>
      <c r="B7605">
        <v>0.0419090959814002</v>
      </c>
      <c r="C7605" t="s">
        <v>5132</v>
      </c>
      <c r="D7605">
        <v>0.00974624160945149</v>
      </c>
      <c r="E7605">
        <v>4.3000263753731</v>
      </c>
      <c r="F7605">
        <v>3.3000263753731</v>
      </c>
    </row>
    <row r="7606" spans="1:6">
      <c r="A7606" t="s">
        <v>12650</v>
      </c>
      <c r="B7606">
        <v>0.0419757806573014</v>
      </c>
      <c r="C7606" t="s">
        <v>5134</v>
      </c>
      <c r="D7606">
        <v>0.00978630380378128</v>
      </c>
      <c r="E7606">
        <v>4.28923743825351</v>
      </c>
      <c r="F7606">
        <v>3.28923743825351</v>
      </c>
    </row>
    <row r="7607" spans="1:6">
      <c r="A7607" t="s">
        <v>12651</v>
      </c>
      <c r="B7607">
        <v>0.0427367919478441</v>
      </c>
      <c r="C7607" t="s">
        <v>5136</v>
      </c>
      <c r="D7607">
        <v>0.00994699111823333</v>
      </c>
      <c r="E7607">
        <v>4.296454218151</v>
      </c>
      <c r="F7607">
        <v>3.296454218151</v>
      </c>
    </row>
    <row r="7608" spans="1:6">
      <c r="A7608" t="s">
        <v>12652</v>
      </c>
      <c r="B7608">
        <v>0.0432502279560699</v>
      </c>
      <c r="C7608" t="s">
        <v>5138</v>
      </c>
      <c r="D7608">
        <v>0.0100958914162155</v>
      </c>
      <c r="E7608">
        <v>4.28394345511716</v>
      </c>
      <c r="F7608">
        <v>3.28394345511716</v>
      </c>
    </row>
    <row r="7609" spans="1:6">
      <c r="A7609" t="s">
        <v>12653</v>
      </c>
      <c r="B7609">
        <v>0.0441490990734522</v>
      </c>
      <c r="C7609" t="s">
        <v>5140</v>
      </c>
      <c r="D7609">
        <v>0.0101984224732522</v>
      </c>
      <c r="E7609">
        <v>4.32901256927174</v>
      </c>
      <c r="F7609">
        <v>3.32901256927174</v>
      </c>
    </row>
    <row r="7610" spans="1:6">
      <c r="A7610" t="s">
        <v>12654</v>
      </c>
      <c r="B7610">
        <v>0.0445771055587885</v>
      </c>
      <c r="C7610" t="s">
        <v>5142</v>
      </c>
      <c r="D7610">
        <v>0.0102259485797927</v>
      </c>
      <c r="E7610">
        <v>4.35921471841512</v>
      </c>
      <c r="F7610">
        <v>3.35921471841512</v>
      </c>
    </row>
    <row r="7611" spans="1:6">
      <c r="A7611" t="s">
        <v>12655</v>
      </c>
      <c r="B7611">
        <v>0.0445910011652595</v>
      </c>
      <c r="C7611" t="s">
        <v>5144</v>
      </c>
      <c r="D7611">
        <v>0.0102604180693875</v>
      </c>
      <c r="E7611">
        <v>4.3459243925254</v>
      </c>
      <c r="F7611">
        <v>3.3459243925254</v>
      </c>
    </row>
    <row r="7612" spans="1:6">
      <c r="A7612" t="s">
        <v>12656</v>
      </c>
      <c r="B7612">
        <v>0.0464395008499284</v>
      </c>
      <c r="C7612" t="s">
        <v>5146</v>
      </c>
      <c r="D7612">
        <v>0.0103226024213232</v>
      </c>
      <c r="E7612">
        <v>4.49881715428652</v>
      </c>
      <c r="F7612">
        <v>3.49881715428652</v>
      </c>
    </row>
    <row r="7613" spans="1:6">
      <c r="A7613" t="s">
        <v>12657</v>
      </c>
      <c r="B7613">
        <v>0.046725048098442</v>
      </c>
      <c r="C7613" t="s">
        <v>5148</v>
      </c>
      <c r="D7613">
        <v>0.010274041791653</v>
      </c>
      <c r="E7613">
        <v>4.54787405443524</v>
      </c>
      <c r="F7613">
        <v>3.54787405443524</v>
      </c>
    </row>
    <row r="7614" spans="1:6">
      <c r="A7614" t="s">
        <v>12658</v>
      </c>
      <c r="B7614">
        <v>0.045420493165851</v>
      </c>
      <c r="C7614" t="s">
        <v>5150</v>
      </c>
      <c r="D7614">
        <v>0.0102118028128837</v>
      </c>
      <c r="E7614">
        <v>4.44784275588893</v>
      </c>
      <c r="F7614">
        <v>3.44784275588893</v>
      </c>
    </row>
    <row r="7615" spans="1:6">
      <c r="A7615" t="s">
        <v>12659</v>
      </c>
      <c r="B7615">
        <v>0.0471787965556718</v>
      </c>
      <c r="C7615" t="s">
        <v>5152</v>
      </c>
      <c r="D7615">
        <v>0.0102186902698169</v>
      </c>
      <c r="E7615">
        <v>4.61691227642201</v>
      </c>
      <c r="F7615">
        <v>3.61691227642201</v>
      </c>
    </row>
    <row r="7616" spans="1:6">
      <c r="A7616" t="s">
        <v>12660</v>
      </c>
      <c r="B7616">
        <v>0.0470489731244648</v>
      </c>
      <c r="C7616" t="s">
        <v>5154</v>
      </c>
      <c r="D7616">
        <v>0.0103978446508116</v>
      </c>
      <c r="E7616">
        <v>4.52487748225709</v>
      </c>
      <c r="F7616">
        <v>3.52487748225709</v>
      </c>
    </row>
    <row r="7617" spans="1:6">
      <c r="A7617" t="s">
        <v>12661</v>
      </c>
      <c r="B7617">
        <v>0.0466458196263056</v>
      </c>
      <c r="C7617" t="s">
        <v>5156</v>
      </c>
      <c r="D7617">
        <v>0.0105860514478431</v>
      </c>
      <c r="E7617">
        <v>4.40634733886634</v>
      </c>
      <c r="F7617">
        <v>3.40634733886634</v>
      </c>
    </row>
    <row r="7618" spans="1:6">
      <c r="A7618" t="s">
        <v>12662</v>
      </c>
      <c r="B7618">
        <v>0.0466028720685934</v>
      </c>
      <c r="C7618" t="s">
        <v>5158</v>
      </c>
      <c r="D7618">
        <v>0.0106989191665229</v>
      </c>
      <c r="E7618">
        <v>4.35584859958701</v>
      </c>
      <c r="F7618">
        <v>3.35584859958701</v>
      </c>
    </row>
    <row r="7619" spans="1:6">
      <c r="A7619" t="s">
        <v>12663</v>
      </c>
      <c r="B7619">
        <v>0.0476329805793195</v>
      </c>
      <c r="C7619" t="s">
        <v>5160</v>
      </c>
      <c r="D7619">
        <v>0.0105284184626739</v>
      </c>
      <c r="E7619">
        <v>4.52422942231935</v>
      </c>
      <c r="F7619">
        <v>3.52422942231935</v>
      </c>
    </row>
    <row r="7620" spans="1:6">
      <c r="A7620" t="s">
        <v>12664</v>
      </c>
      <c r="B7620">
        <v>0.0485620269295054</v>
      </c>
      <c r="C7620" t="s">
        <v>5162</v>
      </c>
      <c r="D7620">
        <v>0.0108095511319042</v>
      </c>
      <c r="E7620">
        <v>4.49251095969891</v>
      </c>
      <c r="F7620">
        <v>3.49251095969891</v>
      </c>
    </row>
    <row r="7621" spans="1:6">
      <c r="A7621" t="s">
        <v>12665</v>
      </c>
      <c r="B7621">
        <v>0.0492384055847609</v>
      </c>
      <c r="C7621" t="s">
        <v>5164</v>
      </c>
      <c r="D7621">
        <v>0.0102874312161814</v>
      </c>
      <c r="E7621">
        <v>4.78626826756444</v>
      </c>
      <c r="F7621">
        <v>3.78626826756444</v>
      </c>
    </row>
    <row r="7622" spans="1:6">
      <c r="A7622" t="s">
        <v>12666</v>
      </c>
      <c r="B7622">
        <v>0.0499210356802699</v>
      </c>
      <c r="C7622" t="s">
        <v>5166</v>
      </c>
      <c r="D7622">
        <v>0.0104534691107264</v>
      </c>
      <c r="E7622">
        <v>4.77554725149046</v>
      </c>
      <c r="F7622">
        <v>3.77554725149046</v>
      </c>
    </row>
    <row r="7623" spans="1:6">
      <c r="A7623" t="s">
        <v>12667</v>
      </c>
      <c r="B7623">
        <v>0.0509394248081475</v>
      </c>
      <c r="C7623" t="s">
        <v>5168</v>
      </c>
      <c r="D7623">
        <v>0.010341592518237</v>
      </c>
      <c r="E7623">
        <v>4.9256847742084</v>
      </c>
      <c r="F7623">
        <v>3.9256847742084</v>
      </c>
    </row>
    <row r="7624" spans="1:6">
      <c r="A7624" t="s">
        <v>12668</v>
      </c>
      <c r="B7624">
        <v>0.0509090675823977</v>
      </c>
      <c r="C7624" t="s">
        <v>5170</v>
      </c>
      <c r="D7624">
        <v>0.0102235747920276</v>
      </c>
      <c r="E7624">
        <v>4.97957599156969</v>
      </c>
      <c r="F7624">
        <v>3.97957599156969</v>
      </c>
    </row>
    <row r="7625" spans="1:6">
      <c r="A7625" t="s">
        <v>12669</v>
      </c>
      <c r="B7625">
        <v>0.0543380709423088</v>
      </c>
      <c r="C7625" t="s">
        <v>5172</v>
      </c>
      <c r="D7625">
        <v>0.0102993560067933</v>
      </c>
      <c r="E7625">
        <v>5.27587073468169</v>
      </c>
      <c r="F7625">
        <v>4.27587073468169</v>
      </c>
    </row>
    <row r="7626" spans="1:6">
      <c r="A7626" t="s">
        <v>12670</v>
      </c>
      <c r="B7626">
        <v>0.0552725674985456</v>
      </c>
      <c r="C7626" t="s">
        <v>5174</v>
      </c>
      <c r="D7626">
        <v>0.0104447423900395</v>
      </c>
      <c r="E7626">
        <v>5.29190337439587</v>
      </c>
      <c r="F7626">
        <v>4.29190337439587</v>
      </c>
    </row>
    <row r="7627" spans="1:6">
      <c r="A7627" t="s">
        <v>12671</v>
      </c>
      <c r="B7627">
        <v>0.0559293664360705</v>
      </c>
      <c r="C7627" t="s">
        <v>5176</v>
      </c>
      <c r="D7627">
        <v>0.0104866704371003</v>
      </c>
      <c r="E7627">
        <v>5.33337695425238</v>
      </c>
      <c r="F7627">
        <v>4.33337695425238</v>
      </c>
    </row>
    <row r="7628" spans="1:6">
      <c r="A7628" t="s">
        <v>12672</v>
      </c>
      <c r="B7628">
        <v>0.0553319684689416</v>
      </c>
      <c r="C7628" t="s">
        <v>5178</v>
      </c>
      <c r="D7628">
        <v>0.010724897694246</v>
      </c>
      <c r="E7628">
        <v>5.15920711286856</v>
      </c>
      <c r="F7628">
        <v>4.15920711286856</v>
      </c>
    </row>
    <row r="7629" spans="1:6">
      <c r="A7629" t="s">
        <v>12673</v>
      </c>
      <c r="B7629">
        <v>0.056069371815027</v>
      </c>
      <c r="C7629" t="s">
        <v>5180</v>
      </c>
      <c r="D7629">
        <v>0.01075334569874</v>
      </c>
      <c r="E7629">
        <v>5.21413273467036</v>
      </c>
      <c r="F7629">
        <v>4.21413273467036</v>
      </c>
    </row>
    <row r="7630" spans="1:6">
      <c r="A7630" t="s">
        <v>12674</v>
      </c>
      <c r="B7630">
        <v>0.0568618146240654</v>
      </c>
      <c r="C7630" t="s">
        <v>5182</v>
      </c>
      <c r="D7630">
        <v>0.0107818439647261</v>
      </c>
      <c r="E7630">
        <v>5.27384877856651</v>
      </c>
      <c r="F7630">
        <v>4.27384877856651</v>
      </c>
    </row>
    <row r="7631" spans="1:6">
      <c r="A7631" t="s">
        <v>12675</v>
      </c>
      <c r="B7631">
        <v>0.0554906014867195</v>
      </c>
      <c r="C7631" t="s">
        <v>5184</v>
      </c>
      <c r="D7631">
        <v>0.0108889011091243</v>
      </c>
      <c r="E7631">
        <v>5.0960699275909</v>
      </c>
      <c r="F7631">
        <v>4.0960699275909</v>
      </c>
    </row>
    <row r="7632" spans="1:6">
      <c r="A7632" t="s">
        <v>12676</v>
      </c>
      <c r="B7632">
        <v>0.0559723836721146</v>
      </c>
      <c r="C7632" t="s">
        <v>5186</v>
      </c>
      <c r="D7632">
        <v>0.010996664590521</v>
      </c>
      <c r="E7632">
        <v>5.08994188295623</v>
      </c>
      <c r="F7632">
        <v>4.08994188295623</v>
      </c>
    </row>
    <row r="7633" spans="1:6">
      <c r="A7633" t="s">
        <v>12677</v>
      </c>
      <c r="B7633">
        <v>0.0559885357643632</v>
      </c>
      <c r="C7633" t="s">
        <v>5188</v>
      </c>
      <c r="D7633">
        <v>0.0108375721172693</v>
      </c>
      <c r="E7633">
        <v>5.16615115992145</v>
      </c>
      <c r="F7633">
        <v>4.16615115992145</v>
      </c>
    </row>
    <row r="7634" spans="1:6">
      <c r="A7634" t="s">
        <v>12678</v>
      </c>
      <c r="B7634">
        <v>0.0557946733725658</v>
      </c>
      <c r="C7634" t="s">
        <v>5190</v>
      </c>
      <c r="D7634">
        <v>0.0107301512482655</v>
      </c>
      <c r="E7634">
        <v>5.19980306722935</v>
      </c>
      <c r="F7634">
        <v>4.19980306722935</v>
      </c>
    </row>
    <row r="7635" spans="1:6">
      <c r="A7635" t="s">
        <v>12679</v>
      </c>
      <c r="B7635">
        <v>0.0570841025116525</v>
      </c>
      <c r="C7635" t="s">
        <v>5192</v>
      </c>
      <c r="D7635">
        <v>0.0108510877595719</v>
      </c>
      <c r="E7635">
        <v>5.26068019874761</v>
      </c>
      <c r="F7635">
        <v>4.26068019874761</v>
      </c>
    </row>
    <row r="7636" spans="1:6">
      <c r="A7636" t="s">
        <v>12680</v>
      </c>
      <c r="B7636">
        <v>0.0577877670337742</v>
      </c>
      <c r="C7636" t="s">
        <v>5194</v>
      </c>
      <c r="D7636">
        <v>0.0110661027085727</v>
      </c>
      <c r="E7636">
        <v>5.2220522938945</v>
      </c>
      <c r="F7636">
        <v>4.2220522938945</v>
      </c>
    </row>
    <row r="7637" spans="1:6">
      <c r="A7637" t="s">
        <v>12681</v>
      </c>
      <c r="B7637">
        <v>0.0572103293159833</v>
      </c>
      <c r="C7637" t="s">
        <v>5196</v>
      </c>
      <c r="D7637">
        <v>0.0106449518180889</v>
      </c>
      <c r="E7637">
        <v>5.37440941900424</v>
      </c>
      <c r="F7637">
        <v>4.37440941900424</v>
      </c>
    </row>
    <row r="7638" spans="1:6">
      <c r="A7638" t="s">
        <v>12682</v>
      </c>
      <c r="B7638">
        <v>0.0558337416154555</v>
      </c>
      <c r="C7638" t="s">
        <v>5198</v>
      </c>
      <c r="D7638">
        <v>0.0106237279442824</v>
      </c>
      <c r="E7638">
        <v>5.25556959932363</v>
      </c>
      <c r="F7638">
        <v>4.25556959932363</v>
      </c>
    </row>
    <row r="7639" spans="1:6">
      <c r="A7639" t="s">
        <v>12683</v>
      </c>
      <c r="B7639">
        <v>0.0565109051002517</v>
      </c>
      <c r="C7639" t="s">
        <v>5200</v>
      </c>
      <c r="D7639">
        <v>0.0107226409510791</v>
      </c>
      <c r="E7639">
        <v>5.27024129205451</v>
      </c>
      <c r="F7639">
        <v>4.27024129205451</v>
      </c>
    </row>
    <row r="7640" spans="1:6">
      <c r="A7640" t="s">
        <v>12684</v>
      </c>
      <c r="B7640">
        <v>0.0574860717111275</v>
      </c>
      <c r="C7640" t="s">
        <v>5202</v>
      </c>
      <c r="D7640">
        <v>0.0109359089478961</v>
      </c>
      <c r="E7640">
        <v>5.25663408364304</v>
      </c>
      <c r="F7640">
        <v>4.25663408364304</v>
      </c>
    </row>
    <row r="7641" spans="1:6">
      <c r="A7641" t="s">
        <v>12685</v>
      </c>
      <c r="B7641">
        <v>0.0577655293088081</v>
      </c>
      <c r="C7641" t="s">
        <v>5204</v>
      </c>
      <c r="D7641">
        <v>0.0110943655868777</v>
      </c>
      <c r="E7641">
        <v>5.20674470806448</v>
      </c>
      <c r="F7641">
        <v>4.20674470806448</v>
      </c>
    </row>
    <row r="7642" spans="1:6">
      <c r="A7642" t="s">
        <v>12686</v>
      </c>
      <c r="B7642">
        <v>0.057468675618032</v>
      </c>
      <c r="C7642" t="s">
        <v>5206</v>
      </c>
      <c r="D7642">
        <v>0.0115015872208291</v>
      </c>
      <c r="E7642">
        <v>4.99658651581215</v>
      </c>
      <c r="F7642">
        <v>3.99658651581215</v>
      </c>
    </row>
    <row r="7643" spans="1:6">
      <c r="A7643" t="s">
        <v>12687</v>
      </c>
      <c r="B7643">
        <v>0.0559237598387865</v>
      </c>
      <c r="C7643" t="s">
        <v>5208</v>
      </c>
      <c r="D7643">
        <v>0.0115611680741207</v>
      </c>
      <c r="E7643">
        <v>4.83720671477565</v>
      </c>
      <c r="F7643">
        <v>3.83720671477565</v>
      </c>
    </row>
    <row r="7644" spans="1:6">
      <c r="A7644" t="s">
        <v>12688</v>
      </c>
      <c r="B7644">
        <v>0.0550038903762593</v>
      </c>
      <c r="C7644" t="s">
        <v>5210</v>
      </c>
      <c r="D7644">
        <v>0.0115536947915905</v>
      </c>
      <c r="E7644">
        <v>4.76071865913358</v>
      </c>
      <c r="F7644">
        <v>3.76071865913358</v>
      </c>
    </row>
    <row r="7645" spans="1:6">
      <c r="A7645" t="s">
        <v>12689</v>
      </c>
      <c r="B7645">
        <v>0.0551794516860975</v>
      </c>
      <c r="C7645" t="s">
        <v>5212</v>
      </c>
      <c r="D7645">
        <v>0.0117404463237822</v>
      </c>
      <c r="E7645">
        <v>4.69994497349922</v>
      </c>
      <c r="F7645">
        <v>3.69994497349922</v>
      </c>
    </row>
    <row r="7646" spans="1:6">
      <c r="A7646" t="s">
        <v>12690</v>
      </c>
      <c r="B7646">
        <v>0.0548435767627908</v>
      </c>
      <c r="C7646" t="s">
        <v>5214</v>
      </c>
      <c r="D7646">
        <v>0.0119820503638857</v>
      </c>
      <c r="E7646">
        <v>4.57714457018902</v>
      </c>
      <c r="F7646">
        <v>3.57714457018902</v>
      </c>
    </row>
    <row r="7647" spans="1:6">
      <c r="A7647" t="s">
        <v>12691</v>
      </c>
      <c r="B7647">
        <v>0.0554648080999238</v>
      </c>
      <c r="C7647" t="s">
        <v>5216</v>
      </c>
      <c r="D7647">
        <v>0.0121198044025593</v>
      </c>
      <c r="E7647">
        <v>4.57637815410713</v>
      </c>
      <c r="F7647">
        <v>3.57637815410713</v>
      </c>
    </row>
    <row r="7648" spans="1:6">
      <c r="A7648" t="s">
        <v>12692</v>
      </c>
      <c r="B7648">
        <v>0.0567647645397657</v>
      </c>
      <c r="C7648" t="s">
        <v>5218</v>
      </c>
      <c r="D7648">
        <v>0.0119732871489122</v>
      </c>
      <c r="E7648">
        <v>4.74095073756942</v>
      </c>
      <c r="F7648">
        <v>3.74095073756942</v>
      </c>
    </row>
    <row r="7649" spans="1:6">
      <c r="A7649" t="s">
        <v>12693</v>
      </c>
      <c r="B7649">
        <v>0.0582152566569174</v>
      </c>
      <c r="C7649" t="s">
        <v>5220</v>
      </c>
      <c r="D7649">
        <v>0.0120727245847742</v>
      </c>
      <c r="E7649">
        <v>4.82204793525539</v>
      </c>
      <c r="F7649">
        <v>3.82204793525539</v>
      </c>
    </row>
    <row r="7650" spans="1:6">
      <c r="A7650" t="s">
        <v>12694</v>
      </c>
      <c r="B7650">
        <v>0.0582815484655986</v>
      </c>
      <c r="C7650" t="s">
        <v>5222</v>
      </c>
      <c r="D7650">
        <v>0.0121496372493618</v>
      </c>
      <c r="E7650">
        <v>4.79697848334196</v>
      </c>
      <c r="F7650">
        <v>3.79697848334196</v>
      </c>
    </row>
    <row r="7651" spans="1:6">
      <c r="A7651" t="s">
        <v>12695</v>
      </c>
      <c r="B7651">
        <v>0.0605537659214287</v>
      </c>
      <c r="C7651" t="s">
        <v>5224</v>
      </c>
      <c r="D7651">
        <v>0.0123813531536726</v>
      </c>
      <c r="E7651">
        <v>4.89072278044723</v>
      </c>
      <c r="F7651">
        <v>3.89072278044723</v>
      </c>
    </row>
    <row r="7652" spans="1:6">
      <c r="A7652" t="s">
        <v>12696</v>
      </c>
      <c r="B7652">
        <v>0.0608769763959602</v>
      </c>
      <c r="C7652" t="s">
        <v>5226</v>
      </c>
      <c r="D7652">
        <v>0.0127333183412375</v>
      </c>
      <c r="E7652">
        <v>4.78092000565218</v>
      </c>
      <c r="F7652">
        <v>3.78092000565218</v>
      </c>
    </row>
    <row r="7653" spans="1:6">
      <c r="A7653" t="s">
        <v>12697</v>
      </c>
      <c r="B7653">
        <v>0.0608940478980342</v>
      </c>
      <c r="C7653" t="s">
        <v>5228</v>
      </c>
      <c r="D7653">
        <v>0.0125819209391828</v>
      </c>
      <c r="E7653">
        <v>4.83980532006024</v>
      </c>
      <c r="F7653">
        <v>3.83980532006024</v>
      </c>
    </row>
    <row r="7654" spans="1:6">
      <c r="A7654" t="s">
        <v>12698</v>
      </c>
      <c r="B7654">
        <v>0.059784192833064</v>
      </c>
      <c r="C7654" t="s">
        <v>5230</v>
      </c>
      <c r="D7654">
        <v>0.0123526796571495</v>
      </c>
      <c r="E7654">
        <v>4.83977521415461</v>
      </c>
      <c r="F7654">
        <v>3.83977521415461</v>
      </c>
    </row>
    <row r="7655" spans="1:6">
      <c r="A7655" t="s">
        <v>12699</v>
      </c>
      <c r="B7655">
        <v>0.0576928142611343</v>
      </c>
      <c r="C7655" t="s">
        <v>5232</v>
      </c>
      <c r="D7655">
        <v>0.0125947359589015</v>
      </c>
      <c r="E7655">
        <v>4.58070851579537</v>
      </c>
      <c r="F7655">
        <v>3.58070851579537</v>
      </c>
    </row>
    <row r="7656" spans="1:6">
      <c r="A7656" t="s">
        <v>12700</v>
      </c>
      <c r="B7656">
        <v>0.0560789524730493</v>
      </c>
      <c r="C7656" t="s">
        <v>5234</v>
      </c>
      <c r="D7656">
        <v>0.012816205044216</v>
      </c>
      <c r="E7656">
        <v>4.37562853275026</v>
      </c>
      <c r="F7656">
        <v>3.37562853275026</v>
      </c>
    </row>
    <row r="7657" spans="1:6">
      <c r="A7657" t="s">
        <v>12701</v>
      </c>
      <c r="B7657">
        <v>0.0546085765582258</v>
      </c>
      <c r="C7657" t="s">
        <v>5236</v>
      </c>
      <c r="D7657">
        <v>0.0129042247666841</v>
      </c>
      <c r="E7657">
        <v>4.23183705690041</v>
      </c>
      <c r="F7657">
        <v>3.23183705690041</v>
      </c>
    </row>
    <row r="7658" spans="1:6">
      <c r="A7658" t="s">
        <v>12702</v>
      </c>
      <c r="B7658">
        <v>0.0535292092858803</v>
      </c>
      <c r="C7658" t="s">
        <v>5238</v>
      </c>
      <c r="D7658">
        <v>0.0125585758890051</v>
      </c>
      <c r="E7658">
        <v>4.26236300668012</v>
      </c>
      <c r="F7658">
        <v>3.26236300668012</v>
      </c>
    </row>
    <row r="7659" spans="1:6">
      <c r="A7659" t="s">
        <v>12703</v>
      </c>
      <c r="B7659">
        <v>0.0522762091660508</v>
      </c>
      <c r="C7659" t="s">
        <v>5240</v>
      </c>
      <c r="D7659">
        <v>0.0126217239764419</v>
      </c>
      <c r="E7659">
        <v>4.14176456905752</v>
      </c>
      <c r="F7659">
        <v>3.14176456905752</v>
      </c>
    </row>
    <row r="7660" spans="1:6">
      <c r="A7660" t="s">
        <v>12704</v>
      </c>
      <c r="B7660">
        <v>0.0525382839392218</v>
      </c>
      <c r="C7660" t="s">
        <v>5242</v>
      </c>
      <c r="D7660">
        <v>0.0127009232484129</v>
      </c>
      <c r="E7660">
        <v>4.13657203587833</v>
      </c>
      <c r="F7660">
        <v>3.13657203587833</v>
      </c>
    </row>
    <row r="7661" spans="1:6">
      <c r="A7661" t="s">
        <v>12705</v>
      </c>
      <c r="B7661">
        <v>0.0524454783346187</v>
      </c>
      <c r="C7661" t="s">
        <v>5244</v>
      </c>
      <c r="D7661">
        <v>0.0123748507041518</v>
      </c>
      <c r="E7661">
        <v>4.23806958067163</v>
      </c>
      <c r="F7661">
        <v>3.23806958067163</v>
      </c>
    </row>
    <row r="7662" spans="1:6">
      <c r="A7662" t="s">
        <v>12706</v>
      </c>
      <c r="B7662">
        <v>0.0524763770846194</v>
      </c>
      <c r="C7662" t="s">
        <v>5246</v>
      </c>
      <c r="D7662">
        <v>0.0121560112390679</v>
      </c>
      <c r="E7662">
        <v>4.31690758198437</v>
      </c>
      <c r="F7662">
        <v>3.31690758198437</v>
      </c>
    </row>
    <row r="7663" spans="1:6">
      <c r="A7663" t="s">
        <v>12707</v>
      </c>
      <c r="B7663">
        <v>0.0536509906694705</v>
      </c>
      <c r="C7663" t="s">
        <v>5248</v>
      </c>
      <c r="D7663">
        <v>0.0122177952860263</v>
      </c>
      <c r="E7663">
        <v>4.39121702512335</v>
      </c>
      <c r="F7663">
        <v>3.39121702512335</v>
      </c>
    </row>
    <row r="7664" spans="1:6">
      <c r="A7664" t="s">
        <v>12708</v>
      </c>
      <c r="B7664">
        <v>0.0521452914575423</v>
      </c>
      <c r="C7664" t="s">
        <v>5250</v>
      </c>
      <c r="D7664">
        <v>0.0122332935464314</v>
      </c>
      <c r="E7664">
        <v>4.26257174812532</v>
      </c>
      <c r="F7664">
        <v>3.26257174812532</v>
      </c>
    </row>
    <row r="7665" spans="1:6">
      <c r="A7665" t="s">
        <v>12709</v>
      </c>
      <c r="B7665">
        <v>0.0526069357848273</v>
      </c>
      <c r="C7665" t="s">
        <v>5252</v>
      </c>
      <c r="D7665">
        <v>0.0124737196452941</v>
      </c>
      <c r="E7665">
        <v>4.21742168982242</v>
      </c>
      <c r="F7665">
        <v>3.21742168982241</v>
      </c>
    </row>
    <row r="7666" spans="1:6">
      <c r="A7666" t="s">
        <v>12710</v>
      </c>
      <c r="B7666">
        <v>0.053504700283313</v>
      </c>
      <c r="C7666" t="s">
        <v>5254</v>
      </c>
      <c r="D7666">
        <v>0.0125522860087958</v>
      </c>
      <c r="E7666">
        <v>4.2625462999983</v>
      </c>
      <c r="F7666">
        <v>3.2625462999983</v>
      </c>
    </row>
    <row r="7667" spans="1:6">
      <c r="A7667" t="s">
        <v>12711</v>
      </c>
      <c r="B7667">
        <v>0.0541621600293338</v>
      </c>
      <c r="C7667" t="s">
        <v>5256</v>
      </c>
      <c r="D7667">
        <v>0.0125601755663123</v>
      </c>
      <c r="E7667">
        <v>4.31221361066022</v>
      </c>
      <c r="F7667">
        <v>3.31221361066022</v>
      </c>
    </row>
    <row r="7668" spans="1:6">
      <c r="A7668" t="s">
        <v>12712</v>
      </c>
      <c r="B7668">
        <v>0.0535940254835715</v>
      </c>
      <c r="C7668" t="s">
        <v>5258</v>
      </c>
      <c r="D7668">
        <v>0.0126864613700792</v>
      </c>
      <c r="E7668">
        <v>4.22450547242213</v>
      </c>
      <c r="F7668">
        <v>3.22450547242213</v>
      </c>
    </row>
    <row r="7669" spans="1:6">
      <c r="A7669" t="s">
        <v>12713</v>
      </c>
      <c r="B7669">
        <v>0.0543148807970932</v>
      </c>
      <c r="C7669" t="s">
        <v>5260</v>
      </c>
      <c r="D7669">
        <v>0.0126944069617515</v>
      </c>
      <c r="E7669">
        <v>4.27864656937067</v>
      </c>
      <c r="F7669">
        <v>3.27864656937067</v>
      </c>
    </row>
    <row r="7670" spans="1:6">
      <c r="A7670" t="s">
        <v>12714</v>
      </c>
      <c r="B7670">
        <v>0.0546469046172191</v>
      </c>
      <c r="C7670" t="s">
        <v>5262</v>
      </c>
      <c r="D7670">
        <v>0.0124956842478856</v>
      </c>
      <c r="E7670">
        <v>4.37326228265298</v>
      </c>
      <c r="F7670">
        <v>3.37326228265298</v>
      </c>
    </row>
    <row r="7671" spans="1:6">
      <c r="A7671" t="s">
        <v>12715</v>
      </c>
      <c r="B7671">
        <v>0.0550437786218953</v>
      </c>
      <c r="C7671" t="s">
        <v>5264</v>
      </c>
      <c r="D7671">
        <v>0.0125664738984716</v>
      </c>
      <c r="E7671">
        <v>4.38020872574207</v>
      </c>
      <c r="F7671">
        <v>3.38020872574207</v>
      </c>
    </row>
    <row r="7672" spans="1:6">
      <c r="A7672" t="s">
        <v>12716</v>
      </c>
      <c r="B7672">
        <v>0.0567506036738301</v>
      </c>
      <c r="C7672" t="s">
        <v>5266</v>
      </c>
      <c r="D7672">
        <v>0.0127638530696518</v>
      </c>
      <c r="E7672">
        <v>4.44619687833638</v>
      </c>
      <c r="F7672">
        <v>3.44619687833638</v>
      </c>
    </row>
    <row r="7673" spans="1:6">
      <c r="A7673" t="s">
        <v>12717</v>
      </c>
      <c r="B7673">
        <v>0.056538989414027</v>
      </c>
      <c r="C7673" t="s">
        <v>5268</v>
      </c>
      <c r="D7673">
        <v>0.0129074464166854</v>
      </c>
      <c r="E7673">
        <v>4.38033888259565</v>
      </c>
      <c r="F7673">
        <v>3.38033888259565</v>
      </c>
    </row>
    <row r="7674" spans="1:6">
      <c r="A7674" t="s">
        <v>12718</v>
      </c>
      <c r="B7674">
        <v>0.0580490772990083</v>
      </c>
      <c r="C7674" t="s">
        <v>5270</v>
      </c>
      <c r="D7674">
        <v>0.0128431502950581</v>
      </c>
      <c r="E7674">
        <v>4.51984723104462</v>
      </c>
      <c r="F7674">
        <v>3.51984723104462</v>
      </c>
    </row>
    <row r="7675" spans="1:6">
      <c r="A7675" t="s">
        <v>12719</v>
      </c>
      <c r="B7675">
        <v>0.0572063494475282</v>
      </c>
      <c r="C7675" t="s">
        <v>5272</v>
      </c>
      <c r="D7675">
        <v>0.0127390166440171</v>
      </c>
      <c r="E7675">
        <v>4.49064092198947</v>
      </c>
      <c r="F7675">
        <v>3.49064092198947</v>
      </c>
    </row>
    <row r="7676" spans="1:6">
      <c r="A7676" t="s">
        <v>12720</v>
      </c>
      <c r="B7676">
        <v>0.056846355257641</v>
      </c>
      <c r="C7676" t="s">
        <v>5274</v>
      </c>
      <c r="D7676">
        <v>0.0128664864791042</v>
      </c>
      <c r="E7676">
        <v>4.41817238528655</v>
      </c>
      <c r="F7676">
        <v>3.41817238528655</v>
      </c>
    </row>
    <row r="7677" spans="1:6">
      <c r="A7677" t="s">
        <v>12721</v>
      </c>
      <c r="B7677">
        <v>0.0535059665242711</v>
      </c>
      <c r="C7677" t="s">
        <v>5276</v>
      </c>
      <c r="D7677">
        <v>0.0131311409901017</v>
      </c>
      <c r="E7677">
        <v>4.07473855962738</v>
      </c>
      <c r="F7677">
        <v>3.07473855962738</v>
      </c>
    </row>
    <row r="7678" spans="1:6">
      <c r="A7678" t="s">
        <v>12722</v>
      </c>
      <c r="B7678">
        <v>0.0513940947337702</v>
      </c>
      <c r="C7678" t="s">
        <v>5278</v>
      </c>
      <c r="D7678">
        <v>0.0130092050956415</v>
      </c>
      <c r="E7678">
        <v>3.95059454870066</v>
      </c>
      <c r="F7678">
        <v>2.95059454870066</v>
      </c>
    </row>
    <row r="7679" spans="1:6">
      <c r="A7679" t="s">
        <v>12723</v>
      </c>
      <c r="B7679">
        <v>0.0502216637754944</v>
      </c>
      <c r="C7679" t="s">
        <v>5280</v>
      </c>
      <c r="D7679">
        <v>0.0132757982035836</v>
      </c>
      <c r="E7679">
        <v>3.78294871655535</v>
      </c>
      <c r="F7679">
        <v>2.78294871655535</v>
      </c>
    </row>
    <row r="7680" spans="1:6">
      <c r="A7680" t="s">
        <v>12724</v>
      </c>
      <c r="B7680">
        <v>0.0484824719162177</v>
      </c>
      <c r="C7680" t="s">
        <v>5282</v>
      </c>
      <c r="D7680">
        <v>0.0131857280266267</v>
      </c>
      <c r="E7680">
        <v>3.67689002975901</v>
      </c>
      <c r="F7680">
        <v>2.67689002975901</v>
      </c>
    </row>
    <row r="7681" spans="1:6">
      <c r="A7681" t="s">
        <v>12725</v>
      </c>
      <c r="B7681">
        <v>0.0464617588010144</v>
      </c>
      <c r="C7681" t="s">
        <v>5284</v>
      </c>
      <c r="D7681">
        <v>0.0135362244031845</v>
      </c>
      <c r="E7681">
        <v>3.43240163705353</v>
      </c>
      <c r="F7681">
        <v>2.43240163705353</v>
      </c>
    </row>
    <row r="7682" spans="1:6">
      <c r="A7682" t="s">
        <v>12726</v>
      </c>
      <c r="B7682">
        <v>0.0467890544985407</v>
      </c>
      <c r="C7682" t="s">
        <v>5286</v>
      </c>
      <c r="D7682">
        <v>0.0138597003539959</v>
      </c>
      <c r="E7682">
        <v>3.37590664325228</v>
      </c>
      <c r="F7682">
        <v>2.37590664325228</v>
      </c>
    </row>
    <row r="7683" spans="1:6">
      <c r="A7683" t="s">
        <v>12727</v>
      </c>
      <c r="B7683">
        <v>0.0458025669979094</v>
      </c>
      <c r="C7683" t="s">
        <v>5288</v>
      </c>
      <c r="D7683">
        <v>0.0138597003539959</v>
      </c>
      <c r="E7683">
        <v>3.30472996010365</v>
      </c>
      <c r="F7683">
        <v>2.30472996010365</v>
      </c>
    </row>
    <row r="7684" spans="1:6">
      <c r="A7684" t="s">
        <v>12728</v>
      </c>
      <c r="B7684">
        <v>0.0455488652215337</v>
      </c>
      <c r="C7684" t="s">
        <v>5290</v>
      </c>
      <c r="D7684">
        <v>0.0138849764032737</v>
      </c>
      <c r="E7684">
        <v>3.28044239317501</v>
      </c>
      <c r="F7684">
        <v>2.28044239317501</v>
      </c>
    </row>
    <row r="7685" spans="1:6">
      <c r="A7685" t="s">
        <v>12729</v>
      </c>
      <c r="B7685">
        <v>0.0437514380048993</v>
      </c>
      <c r="C7685" t="s">
        <v>5292</v>
      </c>
      <c r="D7685">
        <v>0.0139018475775182</v>
      </c>
      <c r="E7685">
        <v>3.14716714889417</v>
      </c>
      <c r="F7685">
        <v>2.14716714889417</v>
      </c>
    </row>
    <row r="7686" spans="1:6">
      <c r="A7686" t="s">
        <v>12730</v>
      </c>
      <c r="B7686">
        <v>0.0417832383570688</v>
      </c>
      <c r="C7686" t="s">
        <v>5294</v>
      </c>
      <c r="D7686">
        <v>0.0137329992263743</v>
      </c>
      <c r="E7686">
        <v>3.04254283192734</v>
      </c>
      <c r="F7686">
        <v>2.04254283192734</v>
      </c>
    </row>
    <row r="7687" spans="1:6">
      <c r="A7687" t="s">
        <v>12731</v>
      </c>
      <c r="B7687">
        <v>0.042406077622144</v>
      </c>
      <c r="C7687" t="s">
        <v>5296</v>
      </c>
      <c r="D7687">
        <v>0.0140344553069532</v>
      </c>
      <c r="E7687">
        <v>3.02156918061041</v>
      </c>
      <c r="F7687">
        <v>2.02156918061041</v>
      </c>
    </row>
    <row r="7688" spans="1:6">
      <c r="A7688" t="s">
        <v>12732</v>
      </c>
      <c r="B7688">
        <v>0.0398499359771316</v>
      </c>
      <c r="C7688" t="s">
        <v>5298</v>
      </c>
      <c r="D7688">
        <v>0.0142213548328328</v>
      </c>
      <c r="E7688">
        <v>2.80211951994406</v>
      </c>
      <c r="F7688">
        <v>1.80211951994406</v>
      </c>
    </row>
    <row r="7689" spans="1:6">
      <c r="A7689" t="s">
        <v>12733</v>
      </c>
      <c r="B7689">
        <v>0.044598559587933</v>
      </c>
      <c r="C7689" t="s">
        <v>5300</v>
      </c>
      <c r="D7689">
        <v>0.0140413738455952</v>
      </c>
      <c r="E7689">
        <v>3.17622478244347</v>
      </c>
      <c r="F7689">
        <v>2.17622478244347</v>
      </c>
    </row>
    <row r="7690" spans="1:6">
      <c r="A7690" t="s">
        <v>12734</v>
      </c>
      <c r="B7690">
        <v>0.0428855328283346</v>
      </c>
      <c r="C7690" t="s">
        <v>5302</v>
      </c>
      <c r="D7690">
        <v>0.0141178550023092</v>
      </c>
      <c r="E7690">
        <v>3.03768049900782</v>
      </c>
      <c r="F7690">
        <v>2.03768049900782</v>
      </c>
    </row>
    <row r="7691" spans="1:6">
      <c r="A7691" t="s">
        <v>12735</v>
      </c>
      <c r="B7691">
        <v>0.0436525473784491</v>
      </c>
      <c r="C7691" t="s">
        <v>5304</v>
      </c>
      <c r="D7691">
        <v>0.0142969578748717</v>
      </c>
      <c r="E7691">
        <v>3.05327523243058</v>
      </c>
      <c r="F7691">
        <v>2.05327523243058</v>
      </c>
    </row>
    <row r="7692" spans="1:6">
      <c r="A7692" t="s">
        <v>12736</v>
      </c>
      <c r="B7692">
        <v>0.0423045741437434</v>
      </c>
      <c r="C7692" t="s">
        <v>5306</v>
      </c>
      <c r="D7692">
        <v>0.0144603680611295</v>
      </c>
      <c r="E7692">
        <v>2.92555306786838</v>
      </c>
      <c r="F7692">
        <v>1.92555306786838</v>
      </c>
    </row>
    <row r="7693" spans="1:6">
      <c r="A7693" t="s">
        <v>12737</v>
      </c>
      <c r="B7693">
        <v>0.0405179958470962</v>
      </c>
      <c r="C7693" t="s">
        <v>5308</v>
      </c>
      <c r="D7693">
        <v>0.0143910414863258</v>
      </c>
      <c r="E7693">
        <v>2.81550128846449</v>
      </c>
      <c r="F7693">
        <v>1.81550128846449</v>
      </c>
    </row>
    <row r="7694" spans="1:6">
      <c r="A7694" t="s">
        <v>12738</v>
      </c>
      <c r="B7694">
        <v>0.0412951124429915</v>
      </c>
      <c r="C7694" t="s">
        <v>5310</v>
      </c>
      <c r="D7694">
        <v>0.0145551650086789</v>
      </c>
      <c r="E7694">
        <v>2.83714491854735</v>
      </c>
      <c r="F7694">
        <v>1.83714491854735</v>
      </c>
    </row>
    <row r="7695" spans="1:6">
      <c r="A7695" t="s">
        <v>12739</v>
      </c>
      <c r="B7695">
        <v>0.041255762944634</v>
      </c>
      <c r="C7695" t="s">
        <v>5312</v>
      </c>
      <c r="D7695">
        <v>0.0147292351503015</v>
      </c>
      <c r="E7695">
        <v>2.80094400854137</v>
      </c>
      <c r="F7695">
        <v>1.80094400854137</v>
      </c>
    </row>
    <row r="7696" spans="1:6">
      <c r="A7696" t="s">
        <v>12740</v>
      </c>
      <c r="B7696">
        <v>0.0417145487007435</v>
      </c>
      <c r="C7696" t="s">
        <v>5314</v>
      </c>
      <c r="D7696">
        <v>0.0153433188075506</v>
      </c>
      <c r="E7696">
        <v>2.71874352765292</v>
      </c>
      <c r="F7696">
        <v>1.71874352765292</v>
      </c>
    </row>
    <row r="7697" spans="1:6">
      <c r="A7697" t="s">
        <v>12741</v>
      </c>
      <c r="B7697">
        <v>0.039548931104377</v>
      </c>
      <c r="C7697" t="s">
        <v>5316</v>
      </c>
      <c r="D7697">
        <v>0.0153433188075506</v>
      </c>
      <c r="E7697">
        <v>2.57759951418819</v>
      </c>
      <c r="F7697">
        <v>1.57759951418819</v>
      </c>
    </row>
    <row r="7698" spans="1:6">
      <c r="A7698" t="s">
        <v>12742</v>
      </c>
      <c r="B7698">
        <v>0.0387335767854636</v>
      </c>
      <c r="C7698" t="s">
        <v>5318</v>
      </c>
      <c r="D7698">
        <v>0.0153343056968353</v>
      </c>
      <c r="E7698">
        <v>2.52594265115358</v>
      </c>
      <c r="F7698">
        <v>1.52594265115358</v>
      </c>
    </row>
    <row r="7699" spans="1:6">
      <c r="A7699" t="s">
        <v>12743</v>
      </c>
      <c r="B7699">
        <v>0.0390099759710881</v>
      </c>
      <c r="C7699" t="s">
        <v>5320</v>
      </c>
      <c r="D7699">
        <v>0.0153252961165199</v>
      </c>
      <c r="E7699">
        <v>2.54546311369718</v>
      </c>
      <c r="F7699">
        <v>1.54546311369718</v>
      </c>
    </row>
    <row r="7700" spans="1:6">
      <c r="A7700" t="s">
        <v>12744</v>
      </c>
      <c r="B7700">
        <v>0.0402722985674991</v>
      </c>
      <c r="C7700" t="s">
        <v>5322</v>
      </c>
      <c r="D7700">
        <v>0.0156315018371634</v>
      </c>
      <c r="E7700">
        <v>2.57635504169874</v>
      </c>
      <c r="F7700">
        <v>1.57635504169874</v>
      </c>
    </row>
    <row r="7701" spans="1:6">
      <c r="A7701" t="s">
        <v>12745</v>
      </c>
      <c r="B7701">
        <v>0.0411876757518847</v>
      </c>
      <c r="C7701" t="s">
        <v>5324</v>
      </c>
      <c r="D7701">
        <v>0.0158413818968568</v>
      </c>
      <c r="E7701">
        <v>2.60000522808285</v>
      </c>
      <c r="F7701">
        <v>1.60000522808285</v>
      </c>
    </row>
    <row r="7702" spans="1:6">
      <c r="A7702" t="s">
        <v>12746</v>
      </c>
      <c r="B7702">
        <v>0.0422738578385421</v>
      </c>
      <c r="C7702" t="s">
        <v>5326</v>
      </c>
      <c r="D7702">
        <v>0.0155099465530248</v>
      </c>
      <c r="E7702">
        <v>2.72559661595337</v>
      </c>
      <c r="F7702">
        <v>1.72559661595337</v>
      </c>
    </row>
    <row r="7703" spans="1:6">
      <c r="A7703" t="s">
        <v>12747</v>
      </c>
      <c r="B7703">
        <v>0.0419543074170854</v>
      </c>
      <c r="C7703" t="s">
        <v>5328</v>
      </c>
      <c r="D7703">
        <v>0.014892695461176</v>
      </c>
      <c r="E7703">
        <v>2.81710638120928</v>
      </c>
      <c r="F7703">
        <v>1.81710638120928</v>
      </c>
    </row>
    <row r="7704" spans="1:6">
      <c r="A7704" t="s">
        <v>12748</v>
      </c>
      <c r="B7704">
        <v>0.0425769321245697</v>
      </c>
      <c r="C7704" t="s">
        <v>5330</v>
      </c>
      <c r="D7704">
        <v>0.0152106889585677</v>
      </c>
      <c r="E7704">
        <v>2.79914553775603</v>
      </c>
      <c r="F7704">
        <v>1.79914553775603</v>
      </c>
    </row>
    <row r="7705" spans="1:6">
      <c r="A7705" t="s">
        <v>12749</v>
      </c>
      <c r="B7705">
        <v>0.0429916425024065</v>
      </c>
      <c r="C7705" t="s">
        <v>5332</v>
      </c>
      <c r="D7705">
        <v>0.0156765051104202</v>
      </c>
      <c r="E7705">
        <v>2.74242518977204</v>
      </c>
      <c r="F7705">
        <v>1.74242518977204</v>
      </c>
    </row>
    <row r="7706" spans="1:6">
      <c r="A7706" t="s">
        <v>12750</v>
      </c>
      <c r="B7706">
        <v>0.0432609293329884</v>
      </c>
      <c r="C7706" t="s">
        <v>5334</v>
      </c>
      <c r="D7706">
        <v>0.0155028632932235</v>
      </c>
      <c r="E7706">
        <v>2.79051221150214</v>
      </c>
      <c r="F7706">
        <v>1.79051221150214</v>
      </c>
    </row>
    <row r="7707" spans="1:6">
      <c r="A7707" t="s">
        <v>12751</v>
      </c>
      <c r="B7707">
        <v>0.0421252116340705</v>
      </c>
      <c r="C7707" t="s">
        <v>5336</v>
      </c>
      <c r="D7707">
        <v>0.0155028632932235</v>
      </c>
      <c r="E7707">
        <v>2.71725363484847</v>
      </c>
      <c r="F7707">
        <v>1.71725363484847</v>
      </c>
    </row>
    <row r="7708" spans="1:6">
      <c r="A7708" t="s">
        <v>12752</v>
      </c>
      <c r="B7708">
        <v>0.0402657698173275</v>
      </c>
      <c r="C7708" t="s">
        <v>5338</v>
      </c>
      <c r="D7708">
        <v>0.0153214371575509</v>
      </c>
      <c r="E7708">
        <v>2.62806741973831</v>
      </c>
      <c r="F7708">
        <v>1.62806741973831</v>
      </c>
    </row>
    <row r="7709" spans="1:6">
      <c r="A7709" t="s">
        <v>12753</v>
      </c>
      <c r="B7709">
        <v>0.0414898492197742</v>
      </c>
      <c r="C7709" t="s">
        <v>5340</v>
      </c>
      <c r="D7709">
        <v>0.0152314345895606</v>
      </c>
      <c r="E7709">
        <v>2.72396201262688</v>
      </c>
      <c r="F7709">
        <v>1.72396201262688</v>
      </c>
    </row>
    <row r="7710" spans="1:6">
      <c r="A7710" t="s">
        <v>12754</v>
      </c>
      <c r="B7710">
        <v>0.0435665322747028</v>
      </c>
      <c r="C7710" t="s">
        <v>5342</v>
      </c>
      <c r="D7710">
        <v>0.0150879955351563</v>
      </c>
      <c r="E7710">
        <v>2.88749636578226</v>
      </c>
      <c r="F7710">
        <v>1.88749636578226</v>
      </c>
    </row>
    <row r="7711" spans="1:6">
      <c r="A7711" t="s">
        <v>12755</v>
      </c>
      <c r="B7711">
        <v>0.0433900579541052</v>
      </c>
      <c r="C7711" t="s">
        <v>5344</v>
      </c>
      <c r="D7711">
        <v>0.0147405648172635</v>
      </c>
      <c r="E7711">
        <v>2.94358177532578</v>
      </c>
      <c r="F7711">
        <v>1.94358177532578</v>
      </c>
    </row>
    <row r="7712" spans="1:6">
      <c r="A7712" t="s">
        <v>12756</v>
      </c>
      <c r="B7712">
        <v>0.0451364908639584</v>
      </c>
      <c r="C7712" t="s">
        <v>5346</v>
      </c>
      <c r="D7712">
        <v>0.0148808954620926</v>
      </c>
      <c r="E7712">
        <v>3.03318378782638</v>
      </c>
      <c r="F7712">
        <v>2.03318378782638</v>
      </c>
    </row>
    <row r="7713" spans="1:6">
      <c r="A7713" t="s">
        <v>12757</v>
      </c>
      <c r="B7713">
        <v>0.0452059743782194</v>
      </c>
      <c r="C7713" t="s">
        <v>5348</v>
      </c>
      <c r="D7713">
        <v>0.0153133770028059</v>
      </c>
      <c r="E7713">
        <v>2.95205782303513</v>
      </c>
      <c r="F7713">
        <v>1.95205782303513</v>
      </c>
    </row>
    <row r="7714" spans="1:6">
      <c r="A7714" t="s">
        <v>12758</v>
      </c>
      <c r="B7714">
        <v>0.0446356251271659</v>
      </c>
      <c r="C7714" t="s">
        <v>5350</v>
      </c>
      <c r="D7714">
        <v>0.0154932874434106</v>
      </c>
      <c r="E7714">
        <v>2.88096540454684</v>
      </c>
      <c r="F7714">
        <v>1.88096540454684</v>
      </c>
    </row>
    <row r="7715" spans="1:6">
      <c r="A7715" t="s">
        <v>12759</v>
      </c>
      <c r="B7715">
        <v>0.0440149195861515</v>
      </c>
      <c r="C7715" t="s">
        <v>5352</v>
      </c>
      <c r="D7715">
        <v>0.0155476816649791</v>
      </c>
      <c r="E7715">
        <v>2.83096351820055</v>
      </c>
      <c r="F7715">
        <v>1.83096351820056</v>
      </c>
    </row>
    <row r="7716" spans="1:6">
      <c r="A7716" t="s">
        <v>12760</v>
      </c>
      <c r="B7716">
        <v>0.0446708389093851</v>
      </c>
      <c r="C7716" t="s">
        <v>5354</v>
      </c>
      <c r="D7716">
        <v>0.0157566803080501</v>
      </c>
      <c r="E7716">
        <v>2.83504126732601</v>
      </c>
      <c r="F7716">
        <v>1.83504126732601</v>
      </c>
    </row>
    <row r="7717" spans="1:6">
      <c r="A7717" t="s">
        <v>12761</v>
      </c>
      <c r="B7717">
        <v>0.0439532350714833</v>
      </c>
      <c r="C7717" t="s">
        <v>5356</v>
      </c>
      <c r="D7717">
        <v>0.0161875747850546</v>
      </c>
      <c r="E7717">
        <v>2.71524522080131</v>
      </c>
      <c r="F7717">
        <v>1.71524522080131</v>
      </c>
    </row>
    <row r="7718" spans="1:6">
      <c r="A7718" t="s">
        <v>12762</v>
      </c>
      <c r="B7718">
        <v>0.0432297063028359</v>
      </c>
      <c r="C7718" t="s">
        <v>5358</v>
      </c>
      <c r="D7718">
        <v>0.0165795860137528</v>
      </c>
      <c r="E7718">
        <v>2.60740565337257</v>
      </c>
      <c r="F7718">
        <v>1.60740565337257</v>
      </c>
    </row>
    <row r="7719" spans="1:6">
      <c r="A7719" t="s">
        <v>12763</v>
      </c>
      <c r="B7719">
        <v>0.0432027046124531</v>
      </c>
      <c r="C7719" t="s">
        <v>5360</v>
      </c>
      <c r="D7719">
        <v>0.0163994074812868</v>
      </c>
      <c r="E7719">
        <v>2.6344064358271</v>
      </c>
      <c r="F7719">
        <v>1.6344064358271</v>
      </c>
    </row>
    <row r="7720" spans="1:6">
      <c r="A7720" t="s">
        <v>12764</v>
      </c>
      <c r="B7720">
        <v>0.0422445438375205</v>
      </c>
      <c r="C7720" t="s">
        <v>5362</v>
      </c>
      <c r="D7720">
        <v>0.0166912453870962</v>
      </c>
      <c r="E7720">
        <v>2.53094019396415</v>
      </c>
      <c r="F7720">
        <v>1.53094019396415</v>
      </c>
    </row>
    <row r="7721" spans="1:6">
      <c r="A7721" t="s">
        <v>12765</v>
      </c>
      <c r="B7721">
        <v>0.0397319395832591</v>
      </c>
      <c r="C7721" t="s">
        <v>5364</v>
      </c>
      <c r="D7721">
        <v>0.0170817767134444</v>
      </c>
      <c r="E7721">
        <v>2.32598401499931</v>
      </c>
      <c r="F7721">
        <v>1.32598401499931</v>
      </c>
    </row>
    <row r="7722" spans="1:6">
      <c r="A7722" t="s">
        <v>12766</v>
      </c>
      <c r="B7722">
        <v>0.0407524517300894</v>
      </c>
      <c r="C7722" t="s">
        <v>5366</v>
      </c>
      <c r="D7722">
        <v>0.0171494847751625</v>
      </c>
      <c r="E7722">
        <v>2.37630764214625</v>
      </c>
      <c r="F7722">
        <v>1.37630764214625</v>
      </c>
    </row>
    <row r="7723" spans="1:6">
      <c r="A7723" t="s">
        <v>12767</v>
      </c>
      <c r="B7723">
        <v>0.0413232628111984</v>
      </c>
      <c r="C7723" t="s">
        <v>5368</v>
      </c>
      <c r="D7723">
        <v>0.0169361264348872</v>
      </c>
      <c r="E7723">
        <v>2.43994770410284</v>
      </c>
      <c r="F7723">
        <v>1.43994770410284</v>
      </c>
    </row>
    <row r="7724" spans="1:6">
      <c r="A7724" t="s">
        <v>12768</v>
      </c>
      <c r="B7724">
        <v>0.0413625434792699</v>
      </c>
      <c r="C7724" t="s">
        <v>5370</v>
      </c>
      <c r="D7724">
        <v>0.0171861771375033</v>
      </c>
      <c r="E7724">
        <v>2.40673322218991</v>
      </c>
      <c r="F7724">
        <v>1.40673322218991</v>
      </c>
    </row>
    <row r="7725" spans="1:6">
      <c r="A7725" t="s">
        <v>12769</v>
      </c>
      <c r="B7725">
        <v>0.0434588396327964</v>
      </c>
      <c r="C7725" t="s">
        <v>5372</v>
      </c>
      <c r="D7725">
        <v>0.0173318501401757</v>
      </c>
      <c r="E7725">
        <v>2.50745530807802</v>
      </c>
      <c r="F7725">
        <v>1.50745530807802</v>
      </c>
    </row>
    <row r="7726" spans="1:6">
      <c r="A7726" t="s">
        <v>12770</v>
      </c>
      <c r="B7726">
        <v>0.0450968376378535</v>
      </c>
      <c r="C7726" t="s">
        <v>5374</v>
      </c>
      <c r="D7726">
        <v>0.0172244213169928</v>
      </c>
      <c r="E7726">
        <v>2.61819174112764</v>
      </c>
      <c r="F7726">
        <v>1.61819174112764</v>
      </c>
    </row>
    <row r="7727" spans="1:6">
      <c r="A7727" t="s">
        <v>12771</v>
      </c>
      <c r="B7727">
        <v>0.043903750669994</v>
      </c>
      <c r="C7727" t="s">
        <v>5376</v>
      </c>
      <c r="D7727">
        <v>0.0172925020336608</v>
      </c>
      <c r="E7727">
        <v>2.53888943222519</v>
      </c>
      <c r="F7727">
        <v>1.53888943222519</v>
      </c>
    </row>
    <row r="7728" spans="1:6">
      <c r="A7728" t="s">
        <v>12772</v>
      </c>
      <c r="B7728">
        <v>0.0433859534864248</v>
      </c>
      <c r="C7728" t="s">
        <v>5378</v>
      </c>
      <c r="D7728">
        <v>0.017302253444582</v>
      </c>
      <c r="E7728">
        <v>2.50753195965989</v>
      </c>
      <c r="F7728">
        <v>1.50753195965989</v>
      </c>
    </row>
    <row r="7729" spans="1:6">
      <c r="A7729" t="s">
        <v>12773</v>
      </c>
      <c r="B7729">
        <v>0.0431561359097934</v>
      </c>
      <c r="C7729" t="s">
        <v>5380</v>
      </c>
      <c r="D7729">
        <v>0.016804744559594</v>
      </c>
      <c r="E7729">
        <v>2.5680923477742</v>
      </c>
      <c r="F7729">
        <v>1.5680923477742</v>
      </c>
    </row>
    <row r="7730" spans="1:6">
      <c r="A7730" t="s">
        <v>12774</v>
      </c>
      <c r="B7730">
        <v>0.0439913290509048</v>
      </c>
      <c r="C7730" t="s">
        <v>5382</v>
      </c>
      <c r="D7730">
        <v>0.0161638045868277</v>
      </c>
      <c r="E7730">
        <v>2.72159495709039</v>
      </c>
      <c r="F7730">
        <v>1.72159495709039</v>
      </c>
    </row>
    <row r="7731" spans="1:6">
      <c r="A7731" t="s">
        <v>12775</v>
      </c>
      <c r="B7731">
        <v>0.0454511881044911</v>
      </c>
      <c r="C7731" t="s">
        <v>5384</v>
      </c>
      <c r="D7731">
        <v>0.0152224951903625</v>
      </c>
      <c r="E7731">
        <v>2.98579093217692</v>
      </c>
      <c r="F7731">
        <v>1.98579093217692</v>
      </c>
    </row>
    <row r="7732" spans="1:6">
      <c r="A7732" t="s">
        <v>12776</v>
      </c>
      <c r="B7732">
        <v>0.0465386705192611</v>
      </c>
      <c r="C7732" t="s">
        <v>5386</v>
      </c>
      <c r="D7732">
        <v>0.0160101742829253</v>
      </c>
      <c r="E7732">
        <v>2.90681848285026</v>
      </c>
      <c r="F7732">
        <v>1.90681848285026</v>
      </c>
    </row>
    <row r="7733" spans="1:6">
      <c r="A7733" t="s">
        <v>12777</v>
      </c>
      <c r="B7733">
        <v>0.0473176196606364</v>
      </c>
      <c r="C7733" t="s">
        <v>5388</v>
      </c>
      <c r="D7733">
        <v>0.0165469315710234</v>
      </c>
      <c r="E7733">
        <v>2.85960085454743</v>
      </c>
      <c r="F7733">
        <v>1.85960085454743</v>
      </c>
    </row>
    <row r="7734" spans="1:6">
      <c r="A7734" t="s">
        <v>12778</v>
      </c>
      <c r="B7734">
        <v>0.0468450639916762</v>
      </c>
      <c r="C7734" t="s">
        <v>5390</v>
      </c>
      <c r="D7734">
        <v>0.0167455704218188</v>
      </c>
      <c r="E7734">
        <v>2.79746003340913</v>
      </c>
      <c r="F7734">
        <v>1.79746003340913</v>
      </c>
    </row>
    <row r="7735" spans="1:6">
      <c r="A7735" t="s">
        <v>12779</v>
      </c>
      <c r="B7735">
        <v>0.047598947106522</v>
      </c>
      <c r="C7735" t="s">
        <v>5392</v>
      </c>
      <c r="D7735">
        <v>0.0165262794066156</v>
      </c>
      <c r="E7735">
        <v>2.88019740774005</v>
      </c>
      <c r="F7735">
        <v>1.88019740774005</v>
      </c>
    </row>
    <row r="7736" spans="1:6">
      <c r="A7736" t="s">
        <v>12780</v>
      </c>
      <c r="B7736">
        <v>0.0467938909186738</v>
      </c>
      <c r="C7736" t="s">
        <v>5394</v>
      </c>
      <c r="D7736">
        <v>0.0165924349284492</v>
      </c>
      <c r="E7736">
        <v>2.82019433075742</v>
      </c>
      <c r="F7736">
        <v>1.82019433075742</v>
      </c>
    </row>
    <row r="7737" spans="1:6">
      <c r="A7737" t="s">
        <v>12781</v>
      </c>
      <c r="B7737">
        <v>0.0472629194901985</v>
      </c>
      <c r="C7737" t="s">
        <v>5396</v>
      </c>
      <c r="D7737">
        <v>0.0166113868815371</v>
      </c>
      <c r="E7737">
        <v>2.84521213233131</v>
      </c>
      <c r="F7737">
        <v>1.84521213233131</v>
      </c>
    </row>
    <row r="7738" spans="1:6">
      <c r="A7738" t="s">
        <v>12782</v>
      </c>
      <c r="B7738">
        <v>0.0484504539960572</v>
      </c>
      <c r="C7738" t="s">
        <v>5398</v>
      </c>
      <c r="D7738">
        <v>0.0165260381763418</v>
      </c>
      <c r="E7738">
        <v>2.93176461769388</v>
      </c>
      <c r="F7738">
        <v>1.93176461769388</v>
      </c>
    </row>
    <row r="7739" spans="1:6">
      <c r="A7739" t="s">
        <v>12783</v>
      </c>
      <c r="B7739">
        <v>0.0495558981580807</v>
      </c>
      <c r="C7739" t="s">
        <v>5400</v>
      </c>
      <c r="D7739">
        <v>0.0165260381763418</v>
      </c>
      <c r="E7739">
        <v>2.99865567471722</v>
      </c>
      <c r="F7739">
        <v>1.99865567471722</v>
      </c>
    </row>
    <row r="7740" spans="1:6">
      <c r="A7740" t="s">
        <v>12784</v>
      </c>
      <c r="B7740">
        <v>0.0477398164796288</v>
      </c>
      <c r="C7740" t="s">
        <v>5402</v>
      </c>
      <c r="D7740">
        <v>0.0168662616081079</v>
      </c>
      <c r="E7740">
        <v>2.83049187714955</v>
      </c>
      <c r="F7740">
        <v>1.83049187714956</v>
      </c>
    </row>
    <row r="7741" spans="1:6">
      <c r="A7741" t="s">
        <v>12785</v>
      </c>
      <c r="B7741">
        <v>0.0477686158863127</v>
      </c>
      <c r="C7741" t="s">
        <v>5404</v>
      </c>
      <c r="D7741">
        <v>0.0174793479823518</v>
      </c>
      <c r="E7741">
        <v>2.73286028372127</v>
      </c>
      <c r="F7741">
        <v>1.73286028372127</v>
      </c>
    </row>
    <row r="7742" spans="1:6">
      <c r="A7742" t="s">
        <v>12786</v>
      </c>
      <c r="B7742">
        <v>0.0481143477262619</v>
      </c>
      <c r="C7742" t="s">
        <v>5406</v>
      </c>
      <c r="D7742">
        <v>0.0173714507725843</v>
      </c>
      <c r="E7742">
        <v>2.76973687207497</v>
      </c>
      <c r="F7742">
        <v>1.76973687207497</v>
      </c>
    </row>
    <row r="7743" spans="1:6">
      <c r="A7743" t="s">
        <v>12787</v>
      </c>
      <c r="B7743">
        <v>0.0481577722278199</v>
      </c>
      <c r="C7743" t="s">
        <v>5408</v>
      </c>
      <c r="D7743">
        <v>0.0172444617228877</v>
      </c>
      <c r="E7743">
        <v>2.79265151917746</v>
      </c>
      <c r="F7743">
        <v>1.79265151917746</v>
      </c>
    </row>
    <row r="7744" spans="1:6">
      <c r="A7744" t="s">
        <v>12788</v>
      </c>
      <c r="B7744">
        <v>0.0483750253356146</v>
      </c>
      <c r="C7744" t="s">
        <v>5410</v>
      </c>
      <c r="D7744">
        <v>0.0173902717149077</v>
      </c>
      <c r="E7744">
        <v>2.7817291258391</v>
      </c>
      <c r="F7744">
        <v>1.7817291258391</v>
      </c>
    </row>
    <row r="7745" spans="1:6">
      <c r="A7745" t="s">
        <v>12789</v>
      </c>
      <c r="B7745">
        <v>0.0493919177600869</v>
      </c>
      <c r="C7745" t="s">
        <v>5412</v>
      </c>
      <c r="D7745">
        <v>0.0175857778612248</v>
      </c>
      <c r="E7745">
        <v>2.80862854915233</v>
      </c>
      <c r="F7745">
        <v>1.80862854915233</v>
      </c>
    </row>
    <row r="7746" spans="1:6">
      <c r="A7746" t="s">
        <v>12790</v>
      </c>
      <c r="B7746">
        <v>0.0487438329544874</v>
      </c>
      <c r="C7746" t="s">
        <v>5414</v>
      </c>
      <c r="D7746">
        <v>0.0179304682990498</v>
      </c>
      <c r="E7746">
        <v>2.71849190671002</v>
      </c>
      <c r="F7746">
        <v>1.71849190671002</v>
      </c>
    </row>
    <row r="7747" spans="1:6">
      <c r="A7747" t="s">
        <v>12791</v>
      </c>
      <c r="B7747">
        <v>0.0502476113473524</v>
      </c>
      <c r="C7747" t="s">
        <v>5416</v>
      </c>
      <c r="D7747">
        <v>0.0181599197665265</v>
      </c>
      <c r="E7747">
        <v>2.76695117563085</v>
      </c>
      <c r="F7747">
        <v>1.76695117563085</v>
      </c>
    </row>
    <row r="7748" spans="1:6">
      <c r="A7748" t="s">
        <v>12792</v>
      </c>
      <c r="B7748">
        <v>0.0512457109501608</v>
      </c>
      <c r="C7748" t="s">
        <v>5418</v>
      </c>
      <c r="D7748">
        <v>0.0180794325875059</v>
      </c>
      <c r="E7748">
        <v>2.83447562317719</v>
      </c>
      <c r="F7748">
        <v>1.83447562317719</v>
      </c>
    </row>
    <row r="7749" spans="1:6">
      <c r="A7749" t="s">
        <v>12793</v>
      </c>
      <c r="B7749">
        <v>0.0507778284527757</v>
      </c>
      <c r="C7749" t="s">
        <v>5420</v>
      </c>
      <c r="D7749">
        <v>0.0177183120549646</v>
      </c>
      <c r="E7749">
        <v>2.8658389295355</v>
      </c>
      <c r="F7749">
        <v>1.8658389295355</v>
      </c>
    </row>
    <row r="7750" spans="1:6">
      <c r="A7750" t="s">
        <v>12794</v>
      </c>
      <c r="B7750">
        <v>0.0500277866735618</v>
      </c>
      <c r="C7750" t="s">
        <v>5422</v>
      </c>
      <c r="D7750">
        <v>0.0174313090483026</v>
      </c>
      <c r="E7750">
        <v>2.86999596730994</v>
      </c>
      <c r="F7750">
        <v>1.86999596730994</v>
      </c>
    </row>
    <row r="7751" spans="1:6">
      <c r="A7751" t="s">
        <v>12795</v>
      </c>
      <c r="B7751">
        <v>0.0483643194472069</v>
      </c>
      <c r="C7751" t="s">
        <v>5424</v>
      </c>
      <c r="D7751">
        <v>0.0181067641162544</v>
      </c>
      <c r="E7751">
        <v>2.6710636498429</v>
      </c>
      <c r="F7751">
        <v>1.6710636498429</v>
      </c>
    </row>
    <row r="7752" spans="1:6">
      <c r="A7752" t="s">
        <v>12796</v>
      </c>
      <c r="B7752">
        <v>0.0484078778255742</v>
      </c>
      <c r="C7752" t="s">
        <v>5426</v>
      </c>
      <c r="D7752">
        <v>0.0187392125394612</v>
      </c>
      <c r="E7752">
        <v>2.58323970250278</v>
      </c>
      <c r="F7752">
        <v>1.58323970250278</v>
      </c>
    </row>
    <row r="7753" spans="1:6">
      <c r="A7753" t="s">
        <v>12797</v>
      </c>
      <c r="B7753">
        <v>0.0477395817931684</v>
      </c>
      <c r="C7753" t="s">
        <v>5428</v>
      </c>
      <c r="D7753">
        <v>0.0189343413510705</v>
      </c>
      <c r="E7753">
        <v>2.52132254869638</v>
      </c>
      <c r="F7753">
        <v>1.52132254869638</v>
      </c>
    </row>
    <row r="7754" spans="1:6">
      <c r="A7754" t="s">
        <v>12798</v>
      </c>
      <c r="B7754">
        <v>0.0457100498234688</v>
      </c>
      <c r="C7754" t="s">
        <v>5430</v>
      </c>
      <c r="D7754">
        <v>0.0192238888976734</v>
      </c>
      <c r="E7754">
        <v>2.37777330418305</v>
      </c>
      <c r="F7754">
        <v>1.37777330418305</v>
      </c>
    </row>
    <row r="7755" spans="1:6">
      <c r="A7755" t="s">
        <v>12799</v>
      </c>
      <c r="B7755">
        <v>0.0456541296891145</v>
      </c>
      <c r="C7755" t="s">
        <v>5432</v>
      </c>
      <c r="D7755">
        <v>0.0194641439844221</v>
      </c>
      <c r="E7755">
        <v>2.34555034763683</v>
      </c>
      <c r="F7755">
        <v>1.34555034763683</v>
      </c>
    </row>
    <row r="7756" spans="1:6">
      <c r="A7756" t="s">
        <v>12800</v>
      </c>
      <c r="B7756">
        <v>0.0444109218740208</v>
      </c>
      <c r="C7756" t="s">
        <v>5434</v>
      </c>
      <c r="D7756">
        <v>0.0196958599842367</v>
      </c>
      <c r="E7756">
        <v>2.25483537705713</v>
      </c>
      <c r="F7756">
        <v>1.25483537705713</v>
      </c>
    </row>
    <row r="7757" spans="1:6">
      <c r="A7757" t="s">
        <v>12801</v>
      </c>
      <c r="B7757">
        <v>0.0450828450435845</v>
      </c>
      <c r="C7757" t="s">
        <v>5436</v>
      </c>
      <c r="D7757">
        <v>0.0196215493375121</v>
      </c>
      <c r="E7757">
        <v>2.29761902427328</v>
      </c>
      <c r="F7757">
        <v>1.29761902427328</v>
      </c>
    </row>
    <row r="7758" spans="1:6">
      <c r="A7758" t="s">
        <v>12802</v>
      </c>
      <c r="B7758">
        <v>0.0453875524448008</v>
      </c>
      <c r="C7758" t="s">
        <v>5438</v>
      </c>
      <c r="D7758">
        <v>0.0188803143382537</v>
      </c>
      <c r="E7758">
        <v>2.4039616942627</v>
      </c>
      <c r="F7758">
        <v>1.4039616942627</v>
      </c>
    </row>
    <row r="7759" spans="1:6">
      <c r="A7759" t="s">
        <v>12803</v>
      </c>
      <c r="B7759">
        <v>0.0458466683834986</v>
      </c>
      <c r="C7759" t="s">
        <v>5440</v>
      </c>
      <c r="D7759">
        <v>0.0194065828924079</v>
      </c>
      <c r="E7759">
        <v>2.36242869946127</v>
      </c>
      <c r="F7759">
        <v>1.36242869946127</v>
      </c>
    </row>
    <row r="7760" spans="1:6">
      <c r="A7760" t="s">
        <v>12804</v>
      </c>
      <c r="B7760">
        <v>0.0468691144502996</v>
      </c>
      <c r="C7760" t="s">
        <v>5442</v>
      </c>
      <c r="D7760">
        <v>0.0197954151489165</v>
      </c>
      <c r="E7760">
        <v>2.36767524690509</v>
      </c>
      <c r="F7760">
        <v>1.36767524690509</v>
      </c>
    </row>
    <row r="7761" spans="1:6">
      <c r="A7761" t="s">
        <v>12805</v>
      </c>
      <c r="B7761">
        <v>0.0467838375817961</v>
      </c>
      <c r="C7761" t="s">
        <v>5444</v>
      </c>
      <c r="D7761">
        <v>0.0198060635701908</v>
      </c>
      <c r="E7761">
        <v>2.36209670922234</v>
      </c>
      <c r="F7761">
        <v>1.36209670922234</v>
      </c>
    </row>
    <row r="7762" spans="1:6">
      <c r="A7762" t="s">
        <v>12806</v>
      </c>
      <c r="B7762">
        <v>0.0465850997261841</v>
      </c>
      <c r="C7762" t="s">
        <v>5446</v>
      </c>
      <c r="D7762">
        <v>0.0194758441524734</v>
      </c>
      <c r="E7762">
        <v>2.39194251922928</v>
      </c>
      <c r="F7762">
        <v>1.39194251922928</v>
      </c>
    </row>
    <row r="7763" spans="1:6">
      <c r="A7763" t="s">
        <v>12807</v>
      </c>
      <c r="B7763">
        <v>0.046500167912645</v>
      </c>
      <c r="C7763" t="s">
        <v>5448</v>
      </c>
      <c r="D7763">
        <v>0.0196338418064956</v>
      </c>
      <c r="E7763">
        <v>2.36836826795971</v>
      </c>
      <c r="F7763">
        <v>1.36836826795971</v>
      </c>
    </row>
    <row r="7764" spans="1:6">
      <c r="A7764" t="s">
        <v>12808</v>
      </c>
      <c r="B7764">
        <v>0.0475605244323922</v>
      </c>
      <c r="C7764" t="s">
        <v>5450</v>
      </c>
      <c r="D7764">
        <v>0.0198562316004203</v>
      </c>
      <c r="E7764">
        <v>2.39524424319192</v>
      </c>
      <c r="F7764">
        <v>1.39524424319192</v>
      </c>
    </row>
    <row r="7765" spans="1:6">
      <c r="A7765" t="s">
        <v>12809</v>
      </c>
      <c r="B7765">
        <v>0.0470582255925812</v>
      </c>
      <c r="C7765" t="s">
        <v>5452</v>
      </c>
      <c r="D7765">
        <v>0.0198348922865026</v>
      </c>
      <c r="E7765">
        <v>2.37249715868655</v>
      </c>
      <c r="F7765">
        <v>1.37249715868655</v>
      </c>
    </row>
    <row r="7766" spans="1:6">
      <c r="A7766" t="s">
        <v>12810</v>
      </c>
      <c r="B7766">
        <v>0.0460037261395123</v>
      </c>
      <c r="C7766" t="s">
        <v>5454</v>
      </c>
      <c r="D7766">
        <v>0.0196962861587166</v>
      </c>
      <c r="E7766">
        <v>2.3356548421771</v>
      </c>
      <c r="F7766">
        <v>1.3356548421771</v>
      </c>
    </row>
    <row r="7767" spans="1:6">
      <c r="A7767" t="s">
        <v>12811</v>
      </c>
      <c r="B7767">
        <v>0.0452317730414731</v>
      </c>
      <c r="C7767" t="s">
        <v>5456</v>
      </c>
      <c r="D7767">
        <v>0.0197387350513001</v>
      </c>
      <c r="E7767">
        <v>2.29152338910866</v>
      </c>
      <c r="F7767">
        <v>1.29152338910866</v>
      </c>
    </row>
    <row r="7768" spans="1:6">
      <c r="A7768" t="s">
        <v>12812</v>
      </c>
      <c r="B7768">
        <v>0.0450791192768619</v>
      </c>
      <c r="C7768" t="s">
        <v>5458</v>
      </c>
      <c r="D7768">
        <v>0.0200788137600087</v>
      </c>
      <c r="E7768">
        <v>2.24510869096494</v>
      </c>
      <c r="F7768">
        <v>1.24510869096494</v>
      </c>
    </row>
    <row r="7769" spans="1:6">
      <c r="A7769" t="s">
        <v>12813</v>
      </c>
      <c r="B7769">
        <v>0.0429467804721204</v>
      </c>
      <c r="C7769" t="s">
        <v>5460</v>
      </c>
      <c r="D7769">
        <v>0.0200035719525569</v>
      </c>
      <c r="E7769">
        <v>2.14695558243191</v>
      </c>
      <c r="F7769">
        <v>1.14695558243191</v>
      </c>
    </row>
    <row r="7770" spans="1:6">
      <c r="A7770" t="s">
        <v>12814</v>
      </c>
      <c r="B7770">
        <v>0.043147821262846</v>
      </c>
      <c r="C7770" t="s">
        <v>5462</v>
      </c>
      <c r="D7770">
        <v>0.0200357377820321</v>
      </c>
      <c r="E7770">
        <v>2.15354292076734</v>
      </c>
      <c r="F7770">
        <v>1.15354292076734</v>
      </c>
    </row>
    <row r="7771" spans="1:6">
      <c r="A7771" t="s">
        <v>12815</v>
      </c>
      <c r="B7771">
        <v>0.043981379089486</v>
      </c>
      <c r="C7771" t="s">
        <v>5464</v>
      </c>
      <c r="D7771">
        <v>0.019788868870075</v>
      </c>
      <c r="E7771">
        <v>2.22253123097881</v>
      </c>
      <c r="F7771">
        <v>1.22253123097881</v>
      </c>
    </row>
    <row r="7772" spans="1:6">
      <c r="A7772" t="s">
        <v>12816</v>
      </c>
      <c r="B7772">
        <v>0.0440766947717232</v>
      </c>
      <c r="C7772" t="s">
        <v>5466</v>
      </c>
      <c r="D7772">
        <v>0.0197995137699513</v>
      </c>
      <c r="E7772">
        <v>2.22615036327893</v>
      </c>
      <c r="F7772">
        <v>1.22615036327893</v>
      </c>
    </row>
    <row r="7773" spans="1:6">
      <c r="A7773" t="s">
        <v>12817</v>
      </c>
      <c r="B7773">
        <v>0.045563038918403</v>
      </c>
      <c r="C7773" t="s">
        <v>5468</v>
      </c>
      <c r="D7773">
        <v>0.0191392933394724</v>
      </c>
      <c r="E7773">
        <v>2.38060194335571</v>
      </c>
      <c r="F7773">
        <v>1.38060194335571</v>
      </c>
    </row>
    <row r="7774" spans="1:6">
      <c r="A7774" t="s">
        <v>12818</v>
      </c>
      <c r="B7774">
        <v>0.0452981915577718</v>
      </c>
      <c r="C7774" t="s">
        <v>5470</v>
      </c>
      <c r="D7774">
        <v>0.0191809306708854</v>
      </c>
      <c r="E7774">
        <v>2.36162636396625</v>
      </c>
      <c r="F7774">
        <v>1.36162636396625</v>
      </c>
    </row>
    <row r="7775" spans="1:6">
      <c r="A7775" t="s">
        <v>12819</v>
      </c>
      <c r="B7775">
        <v>0.046089648669898</v>
      </c>
      <c r="C7775" t="s">
        <v>5472</v>
      </c>
      <c r="D7775">
        <v>0.0194415411419572</v>
      </c>
      <c r="E7775">
        <v>2.37067876118272</v>
      </c>
      <c r="F7775">
        <v>1.37067876118272</v>
      </c>
    </row>
    <row r="7776" spans="1:6">
      <c r="A7776" t="s">
        <v>12820</v>
      </c>
      <c r="B7776">
        <v>0.0476908940828506</v>
      </c>
      <c r="C7776" t="s">
        <v>5474</v>
      </c>
      <c r="D7776">
        <v>0.0191890991289327</v>
      </c>
      <c r="E7776">
        <v>2.4853117784432</v>
      </c>
      <c r="F7776">
        <v>1.4853117784432</v>
      </c>
    </row>
    <row r="7777" spans="1:6">
      <c r="A7777" t="s">
        <v>12821</v>
      </c>
      <c r="B7777">
        <v>0.0476334236340663</v>
      </c>
      <c r="C7777" t="s">
        <v>5476</v>
      </c>
      <c r="D7777">
        <v>0.0192620879138824</v>
      </c>
      <c r="E7777">
        <v>2.47291071700158</v>
      </c>
      <c r="F7777">
        <v>1.47291071700157</v>
      </c>
    </row>
    <row r="7778" spans="1:6">
      <c r="A7778" t="s">
        <v>12822</v>
      </c>
      <c r="B7778">
        <v>0.0478200524789255</v>
      </c>
      <c r="C7778" t="s">
        <v>5478</v>
      </c>
      <c r="D7778">
        <v>0.0190321136370524</v>
      </c>
      <c r="E7778">
        <v>2.51259809555927</v>
      </c>
      <c r="F7778">
        <v>1.51259809555927</v>
      </c>
    </row>
    <row r="7779" spans="1:6">
      <c r="A7779" t="s">
        <v>12823</v>
      </c>
      <c r="B7779">
        <v>0.0480647422227225</v>
      </c>
      <c r="C7779" t="s">
        <v>5480</v>
      </c>
      <c r="D7779">
        <v>0.0187728676285564</v>
      </c>
      <c r="E7779">
        <v>2.56033032212983</v>
      </c>
      <c r="F7779">
        <v>1.56033032212983</v>
      </c>
    </row>
    <row r="7780" spans="1:6">
      <c r="A7780" t="s">
        <v>12824</v>
      </c>
      <c r="B7780">
        <v>0.047876989323415</v>
      </c>
      <c r="C7780" t="s">
        <v>5482</v>
      </c>
      <c r="D7780">
        <v>0.0183207569686459</v>
      </c>
      <c r="E7780">
        <v>2.61326480152275</v>
      </c>
      <c r="F7780">
        <v>1.61326480152275</v>
      </c>
    </row>
    <row r="7781" spans="1:6">
      <c r="A7781" t="s">
        <v>12825</v>
      </c>
      <c r="B7781">
        <v>0.0480930623872555</v>
      </c>
      <c r="C7781" t="s">
        <v>5484</v>
      </c>
      <c r="D7781">
        <v>0.0175221512298986</v>
      </c>
      <c r="E7781">
        <v>2.74470079365556</v>
      </c>
      <c r="F7781">
        <v>1.74470079365556</v>
      </c>
    </row>
    <row r="7782" spans="1:6">
      <c r="A7782" t="s">
        <v>12826</v>
      </c>
      <c r="B7782">
        <v>0.0492922585152774</v>
      </c>
      <c r="C7782" t="s">
        <v>5486</v>
      </c>
      <c r="D7782">
        <v>0.0182481530165798</v>
      </c>
      <c r="E7782">
        <v>2.70121904778482</v>
      </c>
      <c r="F7782">
        <v>1.70121904778482</v>
      </c>
    </row>
    <row r="7783" spans="1:6">
      <c r="A7783" t="s">
        <v>12827</v>
      </c>
      <c r="B7783">
        <v>0.0498356531617364</v>
      </c>
      <c r="C7783" t="s">
        <v>5488</v>
      </c>
      <c r="D7783">
        <v>0.018278387437999</v>
      </c>
      <c r="E7783">
        <v>2.72647974723049</v>
      </c>
      <c r="F7783">
        <v>1.72647974723049</v>
      </c>
    </row>
    <row r="7784" spans="1:6">
      <c r="A7784" t="s">
        <v>12828</v>
      </c>
      <c r="B7784">
        <v>0.0490071958362692</v>
      </c>
      <c r="C7784" t="s">
        <v>5490</v>
      </c>
      <c r="D7784">
        <v>0.0179252631176696</v>
      </c>
      <c r="E7784">
        <v>2.73397358323633</v>
      </c>
      <c r="F7784">
        <v>1.73397358323633</v>
      </c>
    </row>
    <row r="7785" spans="1:6">
      <c r="A7785" t="s">
        <v>12829</v>
      </c>
      <c r="B7785">
        <v>0.0501043718624544</v>
      </c>
      <c r="C7785" t="s">
        <v>5492</v>
      </c>
      <c r="D7785">
        <v>0.0183435192570819</v>
      </c>
      <c r="E7785">
        <v>2.73144815671674</v>
      </c>
      <c r="F7785">
        <v>1.73144815671674</v>
      </c>
    </row>
    <row r="7786" spans="1:6">
      <c r="A7786" t="s">
        <v>12830</v>
      </c>
      <c r="B7786">
        <v>0.0507278929345204</v>
      </c>
      <c r="C7786" t="s">
        <v>5494</v>
      </c>
      <c r="D7786">
        <v>0.018424416806176</v>
      </c>
      <c r="E7786">
        <v>2.75329707681798</v>
      </c>
      <c r="F7786">
        <v>1.75329707681798</v>
      </c>
    </row>
    <row r="7787" spans="1:6">
      <c r="A7787" t="s">
        <v>12831</v>
      </c>
      <c r="B7787">
        <v>0.0506231141648121</v>
      </c>
      <c r="C7787" t="s">
        <v>5496</v>
      </c>
      <c r="D7787">
        <v>0.0182114373091505</v>
      </c>
      <c r="E7787">
        <v>2.77974293327062</v>
      </c>
      <c r="F7787">
        <v>1.77974293327062</v>
      </c>
    </row>
    <row r="7788" spans="1:6">
      <c r="A7788" t="s">
        <v>12832</v>
      </c>
      <c r="B7788">
        <v>0.049786039048701</v>
      </c>
      <c r="C7788" t="s">
        <v>5498</v>
      </c>
      <c r="D7788">
        <v>0.018221500730025</v>
      </c>
      <c r="E7788">
        <v>2.73226886118467</v>
      </c>
      <c r="F7788">
        <v>1.73226886118467</v>
      </c>
    </row>
    <row r="7789" spans="1:6">
      <c r="A7789" t="s">
        <v>12833</v>
      </c>
      <c r="B7789">
        <v>0.0519146582954388</v>
      </c>
      <c r="C7789" t="s">
        <v>5500</v>
      </c>
      <c r="D7789">
        <v>0.0194295560270432</v>
      </c>
      <c r="E7789">
        <v>2.67194259216119</v>
      </c>
      <c r="F7789">
        <v>1.67194259216119</v>
      </c>
    </row>
    <row r="7790" spans="1:6">
      <c r="A7790" t="s">
        <v>12834</v>
      </c>
      <c r="B7790">
        <v>0.0513675483134026</v>
      </c>
      <c r="C7790" t="s">
        <v>5502</v>
      </c>
      <c r="D7790">
        <v>0.0194505609524778</v>
      </c>
      <c r="E7790">
        <v>2.64092888831872</v>
      </c>
      <c r="F7790">
        <v>1.64092888831871</v>
      </c>
    </row>
    <row r="7791" spans="1:6">
      <c r="A7791" t="s">
        <v>12835</v>
      </c>
      <c r="B7791">
        <v>0.0512317351715634</v>
      </c>
      <c r="C7791" t="s">
        <v>5504</v>
      </c>
      <c r="D7791">
        <v>0.0194085208351454</v>
      </c>
      <c r="E7791">
        <v>2.63965170796487</v>
      </c>
      <c r="F7791">
        <v>1.63965170796487</v>
      </c>
    </row>
    <row r="7792" spans="1:6">
      <c r="A7792" t="s">
        <v>12836</v>
      </c>
      <c r="B7792">
        <v>0.0505689311881618</v>
      </c>
      <c r="C7792" t="s">
        <v>5506</v>
      </c>
      <c r="D7792">
        <v>0.0191566438524254</v>
      </c>
      <c r="E7792">
        <v>2.63975942642789</v>
      </c>
      <c r="F7792">
        <v>1.63975942642789</v>
      </c>
    </row>
    <row r="7793" spans="1:6">
      <c r="A7793" t="s">
        <v>12837</v>
      </c>
      <c r="B7793">
        <v>0.0495385375710785</v>
      </c>
      <c r="C7793" t="s">
        <v>5508</v>
      </c>
      <c r="D7793">
        <v>0.0192606806582858</v>
      </c>
      <c r="E7793">
        <v>2.57200347433035</v>
      </c>
      <c r="F7793">
        <v>1.57200347433035</v>
      </c>
    </row>
    <row r="7794" spans="1:6">
      <c r="A7794" t="s">
        <v>12838</v>
      </c>
      <c r="B7794">
        <v>0.051747887611414</v>
      </c>
      <c r="C7794" t="s">
        <v>5510</v>
      </c>
      <c r="D7794">
        <v>0.0193337696163313</v>
      </c>
      <c r="E7794">
        <v>2.67655447635532</v>
      </c>
      <c r="F7794">
        <v>1.67655447635532</v>
      </c>
    </row>
    <row r="7795" spans="1:6">
      <c r="A7795" t="s">
        <v>12839</v>
      </c>
      <c r="B7795">
        <v>0.0521269004601304</v>
      </c>
      <c r="C7795" t="s">
        <v>5512</v>
      </c>
      <c r="D7795">
        <v>0.0196687347639884</v>
      </c>
      <c r="E7795">
        <v>2.65024166961516</v>
      </c>
      <c r="F7795">
        <v>1.65024166961516</v>
      </c>
    </row>
    <row r="7796" spans="1:6">
      <c r="A7796" t="s">
        <v>12840</v>
      </c>
      <c r="B7796">
        <v>0.0530561963962438</v>
      </c>
      <c r="C7796" t="s">
        <v>5514</v>
      </c>
      <c r="D7796">
        <v>0.0202193040486075</v>
      </c>
      <c r="E7796">
        <v>2.62403672592765</v>
      </c>
      <c r="F7796">
        <v>1.62403672592765</v>
      </c>
    </row>
    <row r="7797" spans="1:6">
      <c r="A7797" t="s">
        <v>12841</v>
      </c>
      <c r="B7797">
        <v>0.0529328815876529</v>
      </c>
      <c r="C7797" t="s">
        <v>5516</v>
      </c>
      <c r="D7797">
        <v>0.0203271403368667</v>
      </c>
      <c r="E7797">
        <v>2.60404959627549</v>
      </c>
      <c r="F7797">
        <v>1.60404959627549</v>
      </c>
    </row>
    <row r="7798" spans="1:6">
      <c r="A7798" t="s">
        <v>12842</v>
      </c>
      <c r="B7798">
        <v>0.0524557776927458</v>
      </c>
      <c r="C7798" t="s">
        <v>5518</v>
      </c>
      <c r="D7798">
        <v>0.0204137155574674</v>
      </c>
      <c r="E7798">
        <v>2.56963400636575</v>
      </c>
      <c r="F7798">
        <v>1.56963400636575</v>
      </c>
    </row>
    <row r="7799" spans="1:6">
      <c r="A7799" t="s">
        <v>12843</v>
      </c>
      <c r="B7799">
        <v>0.0531747691046906</v>
      </c>
      <c r="C7799" t="s">
        <v>5520</v>
      </c>
      <c r="D7799">
        <v>0.0201749586503625</v>
      </c>
      <c r="E7799">
        <v>2.635681689674</v>
      </c>
      <c r="F7799">
        <v>1.635681689674</v>
      </c>
    </row>
    <row r="7800" spans="1:6">
      <c r="A7800" t="s">
        <v>12844</v>
      </c>
      <c r="B7800">
        <v>0.0515847745572406</v>
      </c>
      <c r="C7800" t="s">
        <v>5522</v>
      </c>
      <c r="D7800">
        <v>0.0201103528407723</v>
      </c>
      <c r="E7800">
        <v>2.56508550425113</v>
      </c>
      <c r="F7800">
        <v>1.56508550425113</v>
      </c>
    </row>
    <row r="7801" spans="1:6">
      <c r="A7801" t="s">
        <v>12845</v>
      </c>
      <c r="B7801">
        <v>0.0511158678976937</v>
      </c>
      <c r="C7801" t="s">
        <v>5524</v>
      </c>
      <c r="D7801">
        <v>0.0202822668098475</v>
      </c>
      <c r="E7801">
        <v>2.52022460689038</v>
      </c>
      <c r="F7801">
        <v>1.52022460689038</v>
      </c>
    </row>
    <row r="7802" spans="1:6">
      <c r="A7802" t="s">
        <v>12846</v>
      </c>
      <c r="B7802">
        <v>0.0497928689638711</v>
      </c>
      <c r="C7802" t="s">
        <v>5526</v>
      </c>
      <c r="D7802">
        <v>0.0203254895414614</v>
      </c>
      <c r="E7802">
        <v>2.4497746468689</v>
      </c>
      <c r="F7802">
        <v>1.4497746468689</v>
      </c>
    </row>
    <row r="7803" spans="1:6">
      <c r="A7803" t="s">
        <v>12847</v>
      </c>
      <c r="B7803">
        <v>0.0499701378802773</v>
      </c>
      <c r="C7803" t="s">
        <v>5528</v>
      </c>
      <c r="D7803">
        <v>0.0205960151342937</v>
      </c>
      <c r="E7803">
        <v>2.42620417369347</v>
      </c>
      <c r="F7803">
        <v>1.42620417369347</v>
      </c>
    </row>
    <row r="7804" spans="1:6">
      <c r="A7804" t="s">
        <v>12848</v>
      </c>
      <c r="B7804">
        <v>0.0506512796253858</v>
      </c>
      <c r="C7804" t="s">
        <v>5530</v>
      </c>
      <c r="D7804">
        <v>0.0206724314448626</v>
      </c>
      <c r="E7804">
        <v>2.4501849122336</v>
      </c>
      <c r="F7804">
        <v>1.4501849122336</v>
      </c>
    </row>
    <row r="7805" spans="1:6">
      <c r="A7805" t="s">
        <v>12849</v>
      </c>
      <c r="B7805">
        <v>0.0500237416477261</v>
      </c>
      <c r="C7805" t="s">
        <v>5532</v>
      </c>
      <c r="D7805">
        <v>0.0200048727798882</v>
      </c>
      <c r="E7805">
        <v>2.50057784411492</v>
      </c>
      <c r="F7805">
        <v>1.50057784411492</v>
      </c>
    </row>
    <row r="7806" spans="1:6">
      <c r="A7806" t="s">
        <v>12850</v>
      </c>
      <c r="B7806">
        <v>0.0499496543526317</v>
      </c>
      <c r="C7806" t="s">
        <v>5534</v>
      </c>
      <c r="D7806">
        <v>0.0204973223773953</v>
      </c>
      <c r="E7806">
        <v>2.43688680077144</v>
      </c>
      <c r="F7806">
        <v>1.43688680077144</v>
      </c>
    </row>
    <row r="7807" spans="1:6">
      <c r="A7807" t="s">
        <v>12851</v>
      </c>
      <c r="B7807">
        <v>0.0504529502870354</v>
      </c>
      <c r="C7807" t="s">
        <v>5536</v>
      </c>
      <c r="D7807">
        <v>0.0203558865011181</v>
      </c>
      <c r="E7807">
        <v>2.47854350554883</v>
      </c>
      <c r="F7807">
        <v>1.47854350554883</v>
      </c>
    </row>
    <row r="7808" spans="1:6">
      <c r="A7808" t="s">
        <v>12852</v>
      </c>
      <c r="B7808">
        <v>0.0513917715535757</v>
      </c>
      <c r="C7808" t="s">
        <v>5538</v>
      </c>
      <c r="D7808">
        <v>0.0203017389044668</v>
      </c>
      <c r="E7808">
        <v>2.53139752192697</v>
      </c>
      <c r="F7808">
        <v>1.53139752192697</v>
      </c>
    </row>
    <row r="7809" spans="1:6">
      <c r="A7809" t="s">
        <v>12853</v>
      </c>
      <c r="B7809">
        <v>0.051844340970388</v>
      </c>
      <c r="C7809" t="s">
        <v>5540</v>
      </c>
      <c r="D7809">
        <v>0.0203557903924979</v>
      </c>
      <c r="E7809">
        <v>2.54690876506054</v>
      </c>
      <c r="F7809">
        <v>1.54690876506054</v>
      </c>
    </row>
    <row r="7810" spans="1:6">
      <c r="A7810" t="s">
        <v>12854</v>
      </c>
      <c r="B7810">
        <v>0.0511008172511054</v>
      </c>
      <c r="C7810" t="s">
        <v>5542</v>
      </c>
      <c r="D7810">
        <v>0.0197926580461191</v>
      </c>
      <c r="E7810">
        <v>2.58180670489203</v>
      </c>
      <c r="F7810">
        <v>1.58180670489203</v>
      </c>
    </row>
    <row r="7811" spans="1:6">
      <c r="A7811" t="s">
        <v>12855</v>
      </c>
      <c r="B7811">
        <v>0.0507852254966872</v>
      </c>
      <c r="C7811" t="s">
        <v>5544</v>
      </c>
      <c r="D7811">
        <v>0.0198883089799379</v>
      </c>
      <c r="E7811">
        <v>2.55352154614634</v>
      </c>
      <c r="F7811">
        <v>1.55352154614634</v>
      </c>
    </row>
    <row r="7812" spans="1:6">
      <c r="A7812" t="s">
        <v>12856</v>
      </c>
      <c r="B7812">
        <v>0.0507253607907972</v>
      </c>
      <c r="C7812" t="s">
        <v>5546</v>
      </c>
      <c r="D7812">
        <v>0.0198030124439267</v>
      </c>
      <c r="E7812">
        <v>2.56149719313811</v>
      </c>
      <c r="F7812">
        <v>1.5614971931381</v>
      </c>
    </row>
    <row r="7813" spans="1:6">
      <c r="A7813" t="s">
        <v>12857</v>
      </c>
      <c r="B7813">
        <v>0.0506057255059132</v>
      </c>
      <c r="C7813" t="s">
        <v>5548</v>
      </c>
      <c r="D7813">
        <v>0.0196754339815106</v>
      </c>
      <c r="E7813">
        <v>2.57202588534862</v>
      </c>
      <c r="F7813">
        <v>1.57202588534862</v>
      </c>
    </row>
    <row r="7814" spans="1:6">
      <c r="A7814" t="s">
        <v>12858</v>
      </c>
      <c r="B7814">
        <v>0.0506654490214591</v>
      </c>
      <c r="C7814" t="s">
        <v>5550</v>
      </c>
      <c r="D7814">
        <v>0.0193472748422924</v>
      </c>
      <c r="E7814">
        <v>2.61873826853932</v>
      </c>
      <c r="F7814">
        <v>1.61873826853932</v>
      </c>
    </row>
    <row r="7815" spans="1:6">
      <c r="A7815" t="s">
        <v>12859</v>
      </c>
      <c r="B7815">
        <v>0.0507999326159912</v>
      </c>
      <c r="C7815" t="s">
        <v>5552</v>
      </c>
      <c r="D7815">
        <v>0.0193368074257862</v>
      </c>
      <c r="E7815">
        <v>2.62711064434804</v>
      </c>
      <c r="F7815">
        <v>1.62711064434804</v>
      </c>
    </row>
    <row r="7816" spans="1:6">
      <c r="A7816" t="s">
        <v>12860</v>
      </c>
      <c r="B7816">
        <v>0.049123400118302</v>
      </c>
      <c r="C7816" t="s">
        <v>5554</v>
      </c>
      <c r="D7816">
        <v>0.0195983984353342</v>
      </c>
      <c r="E7816">
        <v>2.50650073680188</v>
      </c>
      <c r="F7816">
        <v>1.50650073680188</v>
      </c>
    </row>
    <row r="7817" spans="1:6">
      <c r="A7817" t="s">
        <v>12861</v>
      </c>
      <c r="B7817">
        <v>0.0466791828713788</v>
      </c>
      <c r="C7817" t="s">
        <v>5556</v>
      </c>
      <c r="D7817">
        <v>0.0199256835950552</v>
      </c>
      <c r="E7817">
        <v>2.34266406212346</v>
      </c>
      <c r="F7817">
        <v>1.34266406212346</v>
      </c>
    </row>
    <row r="7818" spans="1:6">
      <c r="A7818" t="s">
        <v>12862</v>
      </c>
      <c r="B7818">
        <v>0.046891318119734</v>
      </c>
      <c r="C7818" t="s">
        <v>5558</v>
      </c>
      <c r="D7818">
        <v>0.0203953604226529</v>
      </c>
      <c r="E7818">
        <v>2.29911691423959</v>
      </c>
      <c r="F7818">
        <v>1.29911691423959</v>
      </c>
    </row>
    <row r="7819" spans="1:6">
      <c r="A7819" t="s">
        <v>12863</v>
      </c>
      <c r="B7819">
        <v>0.0473026869486557</v>
      </c>
      <c r="C7819" t="s">
        <v>5560</v>
      </c>
      <c r="D7819">
        <v>0.0205688149407761</v>
      </c>
      <c r="E7819">
        <v>2.29972835502943</v>
      </c>
      <c r="F7819">
        <v>1.29972835502943</v>
      </c>
    </row>
    <row r="7820" spans="1:6">
      <c r="A7820" t="s">
        <v>12864</v>
      </c>
      <c r="B7820">
        <v>0.0459615088147807</v>
      </c>
      <c r="C7820" t="s">
        <v>5562</v>
      </c>
      <c r="D7820">
        <v>0.0204379885559938</v>
      </c>
      <c r="E7820">
        <v>2.24882740729893</v>
      </c>
      <c r="F7820">
        <v>1.24882740729893</v>
      </c>
    </row>
    <row r="7821" spans="1:6">
      <c r="A7821" t="s">
        <v>12865</v>
      </c>
      <c r="B7821">
        <v>0.0459615088147807</v>
      </c>
      <c r="C7821" t="s">
        <v>5564</v>
      </c>
      <c r="D7821">
        <v>0.0201448800090682</v>
      </c>
      <c r="E7821">
        <v>2.28154790666865</v>
      </c>
      <c r="F7821">
        <v>1.28154790666865</v>
      </c>
    </row>
    <row r="7822" spans="1:6">
      <c r="A7822" t="s">
        <v>12866</v>
      </c>
      <c r="B7822">
        <v>0.0453177117972777</v>
      </c>
      <c r="C7822" t="s">
        <v>5566</v>
      </c>
      <c r="D7822">
        <v>0.0201018736827724</v>
      </c>
      <c r="E7822">
        <v>2.25440237623797</v>
      </c>
      <c r="F7822">
        <v>1.25440237623797</v>
      </c>
    </row>
    <row r="7823" spans="1:6">
      <c r="A7823" t="s">
        <v>12867</v>
      </c>
      <c r="B7823">
        <v>0.0454286260419375</v>
      </c>
      <c r="C7823" t="s">
        <v>5568</v>
      </c>
      <c r="D7823">
        <v>0.0201555550260591</v>
      </c>
      <c r="E7823">
        <v>2.25390102049796</v>
      </c>
      <c r="F7823">
        <v>1.25390102049797</v>
      </c>
    </row>
    <row r="7824" spans="1:6">
      <c r="A7824" t="s">
        <v>12868</v>
      </c>
      <c r="B7824">
        <v>0.0458174587898</v>
      </c>
      <c r="C7824" t="s">
        <v>5570</v>
      </c>
      <c r="D7824">
        <v>0.0203814177024451</v>
      </c>
      <c r="E7824">
        <v>2.24800155998488</v>
      </c>
      <c r="F7824">
        <v>1.24800155998488</v>
      </c>
    </row>
    <row r="7825" spans="1:6">
      <c r="A7825" t="s">
        <v>12869</v>
      </c>
      <c r="B7825">
        <v>0.0479402754132657</v>
      </c>
      <c r="C7825" t="s">
        <v>5572</v>
      </c>
      <c r="D7825">
        <v>0.0206848093535181</v>
      </c>
      <c r="E7825">
        <v>2.31765614050061</v>
      </c>
      <c r="F7825">
        <v>1.31765614050061</v>
      </c>
    </row>
    <row r="7826" spans="1:6">
      <c r="A7826" t="s">
        <v>12870</v>
      </c>
      <c r="B7826">
        <v>0.0479258846962115</v>
      </c>
      <c r="C7826" t="s">
        <v>5574</v>
      </c>
      <c r="D7826">
        <v>0.0209583696958764</v>
      </c>
      <c r="E7826">
        <v>2.28671816518443</v>
      </c>
      <c r="F7826">
        <v>1.28671816518443</v>
      </c>
    </row>
    <row r="7827" spans="1:6">
      <c r="A7827" t="s">
        <v>12871</v>
      </c>
      <c r="B7827">
        <v>0.048228029271</v>
      </c>
      <c r="C7827" t="s">
        <v>5576</v>
      </c>
      <c r="D7827">
        <v>0.0214771776535868</v>
      </c>
      <c r="E7827">
        <v>2.24554781121092</v>
      </c>
      <c r="F7827">
        <v>1.24554781121092</v>
      </c>
    </row>
    <row r="7828" spans="1:6">
      <c r="A7828" t="s">
        <v>12872</v>
      </c>
      <c r="B7828">
        <v>0.0487626119801153</v>
      </c>
      <c r="C7828" t="s">
        <v>5578</v>
      </c>
      <c r="D7828">
        <v>0.0220269156154669</v>
      </c>
      <c r="E7828">
        <v>2.2137739496253</v>
      </c>
      <c r="F7828">
        <v>1.2137739496253</v>
      </c>
    </row>
    <row r="7829" spans="1:6">
      <c r="A7829" t="s">
        <v>12873</v>
      </c>
      <c r="B7829">
        <v>0.0478602295476905</v>
      </c>
      <c r="C7829" t="s">
        <v>5580</v>
      </c>
      <c r="D7829">
        <v>0.0223121398335539</v>
      </c>
      <c r="E7829">
        <v>2.1450309071529</v>
      </c>
      <c r="F7829">
        <v>1.1450309071529</v>
      </c>
    </row>
    <row r="7830" spans="1:6">
      <c r="A7830" t="s">
        <v>12874</v>
      </c>
      <c r="B7830">
        <v>0.0479177250682203</v>
      </c>
      <c r="C7830" t="s">
        <v>5582</v>
      </c>
      <c r="D7830">
        <v>0.0222430976267456</v>
      </c>
      <c r="E7830">
        <v>2.15427391779295</v>
      </c>
      <c r="F7830">
        <v>1.15427391779295</v>
      </c>
    </row>
    <row r="7831" spans="1:6">
      <c r="A7831" t="s">
        <v>12875</v>
      </c>
      <c r="B7831">
        <v>0.0483349012996759</v>
      </c>
      <c r="C7831" t="s">
        <v>5584</v>
      </c>
      <c r="D7831">
        <v>0.0218067332954001</v>
      </c>
      <c r="E7831">
        <v>2.2165127002251</v>
      </c>
      <c r="F7831">
        <v>1.2165127002251</v>
      </c>
    </row>
    <row r="7832" spans="1:6">
      <c r="A7832" t="s">
        <v>12876</v>
      </c>
      <c r="B7832">
        <v>0.0480889344301605</v>
      </c>
      <c r="C7832" t="s">
        <v>5586</v>
      </c>
      <c r="D7832">
        <v>0.0216594160256061</v>
      </c>
      <c r="E7832">
        <v>2.22023227095823</v>
      </c>
      <c r="F7832">
        <v>1.22023227095823</v>
      </c>
    </row>
    <row r="7833" spans="1:6">
      <c r="A7833" t="s">
        <v>12877</v>
      </c>
      <c r="B7833">
        <v>0.0467335041943479</v>
      </c>
      <c r="C7833" t="s">
        <v>5588</v>
      </c>
      <c r="D7833">
        <v>0.0220655300760862</v>
      </c>
      <c r="E7833">
        <v>2.11794160544532</v>
      </c>
      <c r="F7833">
        <v>1.11794160544532</v>
      </c>
    </row>
    <row r="7834" spans="1:6">
      <c r="A7834" t="s">
        <v>12878</v>
      </c>
      <c r="B7834">
        <v>0.0466910663437022</v>
      </c>
      <c r="C7834" t="s">
        <v>5590</v>
      </c>
      <c r="D7834">
        <v>0.0222711095488448</v>
      </c>
      <c r="E7834">
        <v>2.09648586395302</v>
      </c>
      <c r="F7834">
        <v>1.09648586395302</v>
      </c>
    </row>
    <row r="7835" spans="1:6">
      <c r="A7835" t="s">
        <v>12879</v>
      </c>
      <c r="B7835">
        <v>0.0468183027982117</v>
      </c>
      <c r="C7835" t="s">
        <v>5592</v>
      </c>
      <c r="D7835">
        <v>0.0220182899358032</v>
      </c>
      <c r="E7835">
        <v>2.12633691965705</v>
      </c>
      <c r="F7835">
        <v>1.12633691965705</v>
      </c>
    </row>
    <row r="7836" spans="1:6">
      <c r="A7836" t="s">
        <v>12880</v>
      </c>
      <c r="B7836">
        <v>0.0470307484597948</v>
      </c>
      <c r="C7836" t="s">
        <v>5594</v>
      </c>
      <c r="D7836">
        <v>0.021755986412742</v>
      </c>
      <c r="E7836">
        <v>2.16173827136838</v>
      </c>
      <c r="F7836">
        <v>1.16173827136838</v>
      </c>
    </row>
    <row r="7837" spans="1:6">
      <c r="A7837" t="s">
        <v>12881</v>
      </c>
      <c r="B7837">
        <v>0.0488775055982684</v>
      </c>
      <c r="C7837" t="s">
        <v>5596</v>
      </c>
      <c r="D7837">
        <v>0.0216428507579696</v>
      </c>
      <c r="E7837">
        <v>2.2583672615434</v>
      </c>
      <c r="F7837">
        <v>1.2583672615434</v>
      </c>
    </row>
    <row r="7838" spans="1:6">
      <c r="A7838" t="s">
        <v>12882</v>
      </c>
      <c r="B7838">
        <v>0.049868462777959</v>
      </c>
      <c r="C7838" t="s">
        <v>5598</v>
      </c>
      <c r="D7838">
        <v>0.0217104964106251</v>
      </c>
      <c r="E7838">
        <v>2.29697478283147</v>
      </c>
      <c r="F7838">
        <v>1.29697478283147</v>
      </c>
    </row>
    <row r="7839" spans="1:6">
      <c r="A7839" t="s">
        <v>12883</v>
      </c>
      <c r="B7839">
        <v>0.0505921216159017</v>
      </c>
      <c r="C7839" t="s">
        <v>5600</v>
      </c>
      <c r="D7839">
        <v>0.0217104964106251</v>
      </c>
      <c r="E7839">
        <v>2.33030699340168</v>
      </c>
      <c r="F7839">
        <v>1.33030699340168</v>
      </c>
    </row>
    <row r="7840" spans="1:6">
      <c r="A7840" t="s">
        <v>12884</v>
      </c>
      <c r="B7840">
        <v>0.0501447995856992</v>
      </c>
      <c r="C7840" t="s">
        <v>5602</v>
      </c>
      <c r="D7840">
        <v>0.0218234738420768</v>
      </c>
      <c r="E7840">
        <v>2.29774599353735</v>
      </c>
      <c r="F7840">
        <v>1.29774599353735</v>
      </c>
    </row>
    <row r="7841" spans="1:6">
      <c r="A7841" t="s">
        <v>12885</v>
      </c>
      <c r="B7841">
        <v>0.0507673480877978</v>
      </c>
      <c r="C7841" t="s">
        <v>5604</v>
      </c>
      <c r="D7841">
        <v>0.0216647576686799</v>
      </c>
      <c r="E7841">
        <v>2.34331483712789</v>
      </c>
      <c r="F7841">
        <v>1.34331483712789</v>
      </c>
    </row>
    <row r="7842" spans="1:6">
      <c r="A7842" t="s">
        <v>12886</v>
      </c>
      <c r="B7842">
        <v>0.0521721554826323</v>
      </c>
      <c r="C7842" t="s">
        <v>5606</v>
      </c>
      <c r="D7842">
        <v>0.0208411885089088</v>
      </c>
      <c r="E7842">
        <v>2.50331959045093</v>
      </c>
      <c r="F7842">
        <v>1.50331959045094</v>
      </c>
    </row>
    <row r="7843" spans="1:6">
      <c r="A7843" t="s">
        <v>12887</v>
      </c>
      <c r="B7843">
        <v>0.0513503869665228</v>
      </c>
      <c r="C7843" t="s">
        <v>5608</v>
      </c>
      <c r="D7843">
        <v>0.0213248447823223</v>
      </c>
      <c r="E7843">
        <v>2.40800753725021</v>
      </c>
      <c r="F7843">
        <v>1.4080075372502</v>
      </c>
    </row>
    <row r="7844" spans="1:6">
      <c r="A7844" t="s">
        <v>12888</v>
      </c>
      <c r="B7844">
        <v>0.0511847567475906</v>
      </c>
      <c r="C7844" t="s">
        <v>5610</v>
      </c>
      <c r="D7844">
        <v>0.0220391452356032</v>
      </c>
      <c r="E7844">
        <v>2.3224474543098</v>
      </c>
      <c r="F7844">
        <v>1.3224474543098</v>
      </c>
    </row>
    <row r="7845" spans="1:6">
      <c r="A7845" t="s">
        <v>12889</v>
      </c>
      <c r="B7845">
        <v>0.051019483071204</v>
      </c>
      <c r="C7845" t="s">
        <v>5612</v>
      </c>
      <c r="D7845">
        <v>0.0220391452356032</v>
      </c>
      <c r="E7845">
        <v>2.31494835783306</v>
      </c>
      <c r="F7845">
        <v>1.31494835783306</v>
      </c>
    </row>
    <row r="7846" spans="1:6">
      <c r="A7846" t="s">
        <v>12890</v>
      </c>
      <c r="B7846">
        <v>0.0502248804844354</v>
      </c>
      <c r="C7846" t="s">
        <v>5614</v>
      </c>
      <c r="D7846">
        <v>0.0220505526606734</v>
      </c>
      <c r="E7846">
        <v>2.27771526896966</v>
      </c>
      <c r="F7846">
        <v>1.27771526896966</v>
      </c>
    </row>
    <row r="7847" spans="1:6">
      <c r="A7847" t="s">
        <v>12891</v>
      </c>
      <c r="B7847">
        <v>0.0502545525288334</v>
      </c>
      <c r="C7847" t="s">
        <v>5616</v>
      </c>
      <c r="D7847">
        <v>0.0225070070887018</v>
      </c>
      <c r="E7847">
        <v>2.23284030305657</v>
      </c>
      <c r="F7847">
        <v>1.23284030305658</v>
      </c>
    </row>
    <row r="7848" spans="1:6">
      <c r="A7848" t="s">
        <v>12892</v>
      </c>
      <c r="B7848">
        <v>0.0503287618503468</v>
      </c>
      <c r="C7848" t="s">
        <v>5618</v>
      </c>
      <c r="D7848">
        <v>0.0222640841065897</v>
      </c>
      <c r="E7848">
        <v>2.26053592006736</v>
      </c>
      <c r="F7848">
        <v>1.26053592006736</v>
      </c>
    </row>
    <row r="7849" spans="1:6">
      <c r="A7849" t="s">
        <v>12893</v>
      </c>
      <c r="B7849">
        <v>0.0510121593840817</v>
      </c>
      <c r="C7849" t="s">
        <v>5620</v>
      </c>
      <c r="D7849">
        <v>0.0222525998816379</v>
      </c>
      <c r="E7849">
        <v>2.29241345530035</v>
      </c>
      <c r="F7849">
        <v>1.29241345530035</v>
      </c>
    </row>
    <row r="7850" spans="1:6">
      <c r="A7850" t="s">
        <v>12894</v>
      </c>
      <c r="B7850">
        <v>0.0518366286071567</v>
      </c>
      <c r="C7850" t="s">
        <v>5622</v>
      </c>
      <c r="D7850">
        <v>0.0224477645581579</v>
      </c>
      <c r="E7850">
        <v>2.30921116768032</v>
      </c>
      <c r="F7850">
        <v>1.30921116768032</v>
      </c>
    </row>
    <row r="7851" spans="1:6">
      <c r="A7851" t="s">
        <v>12895</v>
      </c>
      <c r="B7851">
        <v>0.0510033234902256</v>
      </c>
      <c r="C7851" t="s">
        <v>5624</v>
      </c>
      <c r="D7851">
        <v>0.022182178866369</v>
      </c>
      <c r="E7851">
        <v>2.29929276999714</v>
      </c>
      <c r="F7851">
        <v>1.29929276999714</v>
      </c>
    </row>
    <row r="7852" spans="1:6">
      <c r="A7852" t="s">
        <v>12896</v>
      </c>
      <c r="B7852">
        <v>0.0503588501108311</v>
      </c>
      <c r="C7852" t="s">
        <v>5626</v>
      </c>
      <c r="D7852">
        <v>0.0222394576894014</v>
      </c>
      <c r="E7852">
        <v>2.26439200155634</v>
      </c>
      <c r="F7852">
        <v>1.26439200155634</v>
      </c>
    </row>
    <row r="7853" spans="1:6">
      <c r="A7853" t="s">
        <v>12897</v>
      </c>
      <c r="B7853">
        <v>0.0512653688566782</v>
      </c>
      <c r="C7853" t="s">
        <v>5628</v>
      </c>
      <c r="D7853">
        <v>0.0224574915883171</v>
      </c>
      <c r="E7853">
        <v>2.28277359717893</v>
      </c>
      <c r="F7853">
        <v>1.28277359717893</v>
      </c>
    </row>
    <row r="7854" spans="1:6">
      <c r="A7854" t="s">
        <v>12898</v>
      </c>
      <c r="B7854">
        <v>0.0520623957118862</v>
      </c>
      <c r="C7854" t="s">
        <v>5630</v>
      </c>
      <c r="D7854">
        <v>0.022284238181584</v>
      </c>
      <c r="E7854">
        <v>2.33628788597814</v>
      </c>
      <c r="F7854">
        <v>1.33628788597814</v>
      </c>
    </row>
    <row r="7855" spans="1:6">
      <c r="A7855" t="s">
        <v>12899</v>
      </c>
      <c r="B7855">
        <v>0.0522295220794438</v>
      </c>
      <c r="C7855" t="s">
        <v>5632</v>
      </c>
      <c r="D7855">
        <v>0.0221808221570218</v>
      </c>
      <c r="E7855">
        <v>2.35471533515314</v>
      </c>
      <c r="F7855">
        <v>1.35471533515314</v>
      </c>
    </row>
    <row r="7856" spans="1:6">
      <c r="A7856" t="s">
        <v>12900</v>
      </c>
      <c r="B7856">
        <v>0.0508287497449839</v>
      </c>
      <c r="C7856" t="s">
        <v>5634</v>
      </c>
      <c r="D7856">
        <v>0.0222953727964969</v>
      </c>
      <c r="E7856">
        <v>2.27978918356414</v>
      </c>
      <c r="F7856">
        <v>1.27978918356414</v>
      </c>
    </row>
    <row r="7857" spans="1:6">
      <c r="A7857" t="s">
        <v>12901</v>
      </c>
      <c r="B7857">
        <v>0.0509782607257026</v>
      </c>
      <c r="C7857" t="s">
        <v>5636</v>
      </c>
      <c r="D7857">
        <v>0.0225252615003618</v>
      </c>
      <c r="E7857">
        <v>2.26315955199383</v>
      </c>
      <c r="F7857">
        <v>1.26315955199383</v>
      </c>
    </row>
    <row r="7858" spans="1:6">
      <c r="A7858" t="s">
        <v>12902</v>
      </c>
      <c r="B7858">
        <v>0.0514875939213164</v>
      </c>
      <c r="C7858" t="s">
        <v>5638</v>
      </c>
      <c r="D7858">
        <v>0.0228608836532187</v>
      </c>
      <c r="E7858">
        <v>2.2522136371604</v>
      </c>
      <c r="F7858">
        <v>1.2522136371604</v>
      </c>
    </row>
    <row r="7859" spans="1:6">
      <c r="A7859" t="s">
        <v>12903</v>
      </c>
      <c r="B7859">
        <v>0.0532820946564438</v>
      </c>
      <c r="C7859" t="s">
        <v>5640</v>
      </c>
      <c r="D7859">
        <v>0.0228024458115694</v>
      </c>
      <c r="E7859">
        <v>2.33668331444558</v>
      </c>
      <c r="F7859">
        <v>1.33668331444558</v>
      </c>
    </row>
    <row r="7860" spans="1:6">
      <c r="A7860" t="s">
        <v>12904</v>
      </c>
      <c r="B7860">
        <v>0.054593321652911</v>
      </c>
      <c r="C7860" t="s">
        <v>5642</v>
      </c>
      <c r="D7860">
        <v>0.0223357404563948</v>
      </c>
      <c r="E7860">
        <v>2.44421364760624</v>
      </c>
      <c r="F7860">
        <v>1.44421364760624</v>
      </c>
    </row>
    <row r="7861" spans="1:6">
      <c r="A7861" t="s">
        <v>12905</v>
      </c>
      <c r="B7861">
        <v>0.0541700365898417</v>
      </c>
      <c r="C7861" t="s">
        <v>5644</v>
      </c>
      <c r="D7861">
        <v>0.0223587551297141</v>
      </c>
      <c r="E7861">
        <v>2.42276621733074</v>
      </c>
      <c r="F7861">
        <v>1.42276621733074</v>
      </c>
    </row>
    <row r="7862" spans="1:6">
      <c r="A7862" t="s">
        <v>12906</v>
      </c>
      <c r="B7862">
        <v>0.0532966617196791</v>
      </c>
      <c r="C7862" t="s">
        <v>5646</v>
      </c>
      <c r="D7862">
        <v>0.0216448103307224</v>
      </c>
      <c r="E7862">
        <v>2.4623298104872</v>
      </c>
      <c r="F7862">
        <v>1.4623298104872</v>
      </c>
    </row>
    <row r="7863" spans="1:6">
      <c r="A7863" t="s">
        <v>12907</v>
      </c>
      <c r="B7863">
        <v>0.051831054947187</v>
      </c>
      <c r="C7863" t="s">
        <v>5648</v>
      </c>
      <c r="D7863">
        <v>0.0215096006878444</v>
      </c>
      <c r="E7863">
        <v>2.4096707186423</v>
      </c>
      <c r="F7863">
        <v>1.4096707186423</v>
      </c>
    </row>
    <row r="7864" spans="1:6">
      <c r="A7864" t="s">
        <v>12908</v>
      </c>
      <c r="B7864">
        <v>0.0512708010666594</v>
      </c>
      <c r="C7864" t="s">
        <v>5650</v>
      </c>
      <c r="D7864">
        <v>0.020668067014611</v>
      </c>
      <c r="E7864">
        <v>2.48067712526838</v>
      </c>
      <c r="F7864">
        <v>1.48067712526838</v>
      </c>
    </row>
    <row r="7865" spans="1:6">
      <c r="A7865" t="s">
        <v>12909</v>
      </c>
      <c r="B7865">
        <v>0.0519021655051269</v>
      </c>
      <c r="C7865" t="s">
        <v>5652</v>
      </c>
      <c r="D7865">
        <v>0.0202311099952747</v>
      </c>
      <c r="E7865">
        <v>2.56546306738728</v>
      </c>
      <c r="F7865">
        <v>1.56546306738728</v>
      </c>
    </row>
    <row r="7866" spans="1:6">
      <c r="A7866" t="s">
        <v>12910</v>
      </c>
      <c r="B7866">
        <v>0.0505230248410331</v>
      </c>
      <c r="C7866" t="s">
        <v>5654</v>
      </c>
      <c r="D7866">
        <v>0.0211249258910914</v>
      </c>
      <c r="E7866">
        <v>2.39163086779581</v>
      </c>
      <c r="F7866">
        <v>1.39163086779581</v>
      </c>
    </row>
    <row r="7867" spans="1:6">
      <c r="A7867" t="s">
        <v>12911</v>
      </c>
      <c r="B7867">
        <v>0.05031464155091</v>
      </c>
      <c r="C7867" t="s">
        <v>5656</v>
      </c>
      <c r="D7867">
        <v>0.0211914145545011</v>
      </c>
      <c r="E7867">
        <v>2.37429367546505</v>
      </c>
      <c r="F7867">
        <v>1.37429367546505</v>
      </c>
    </row>
    <row r="7868" spans="1:6">
      <c r="A7868" t="s">
        <v>12912</v>
      </c>
      <c r="B7868">
        <v>0.050195893257349</v>
      </c>
      <c r="C7868" t="s">
        <v>5658</v>
      </c>
      <c r="D7868">
        <v>0.0212358332400301</v>
      </c>
      <c r="E7868">
        <v>2.36373551675516</v>
      </c>
      <c r="F7868">
        <v>1.36373551675516</v>
      </c>
    </row>
    <row r="7869" spans="1:6">
      <c r="A7869" t="s">
        <v>12913</v>
      </c>
      <c r="B7869">
        <v>0.0505071166876426</v>
      </c>
      <c r="C7869" t="s">
        <v>5660</v>
      </c>
      <c r="D7869">
        <v>0.0209022279002496</v>
      </c>
      <c r="E7869">
        <v>2.4163508755466</v>
      </c>
      <c r="F7869">
        <v>1.4163508755466</v>
      </c>
    </row>
    <row r="7870" spans="1:6">
      <c r="A7870" t="s">
        <v>12914</v>
      </c>
      <c r="B7870">
        <v>0.0501648468927646</v>
      </c>
      <c r="C7870" t="s">
        <v>5662</v>
      </c>
      <c r="D7870">
        <v>0.0204290944734849</v>
      </c>
      <c r="E7870">
        <v>2.45555900472603</v>
      </c>
      <c r="F7870">
        <v>1.45555900472603</v>
      </c>
    </row>
    <row r="7871" spans="1:6">
      <c r="A7871" t="s">
        <v>12915</v>
      </c>
      <c r="B7871">
        <v>0.0507277755811961</v>
      </c>
      <c r="C7871" t="s">
        <v>5664</v>
      </c>
      <c r="D7871">
        <v>0.0210033918605577</v>
      </c>
      <c r="E7871">
        <v>2.41521826179218</v>
      </c>
      <c r="F7871">
        <v>1.41521826179218</v>
      </c>
    </row>
    <row r="7872" spans="1:6">
      <c r="A7872" t="s">
        <v>12916</v>
      </c>
      <c r="B7872">
        <v>0.0523843754898494</v>
      </c>
      <c r="C7872" t="s">
        <v>5666</v>
      </c>
      <c r="D7872">
        <v>0.0209592439007878</v>
      </c>
      <c r="E7872">
        <v>2.49934471576431</v>
      </c>
      <c r="F7872">
        <v>1.49934471576431</v>
      </c>
    </row>
    <row r="7873" spans="1:6">
      <c r="A7873" t="s">
        <v>12917</v>
      </c>
      <c r="B7873">
        <v>0.0524148669773289</v>
      </c>
      <c r="C7873" t="s">
        <v>5668</v>
      </c>
      <c r="D7873">
        <v>0.0210474160048402</v>
      </c>
      <c r="E7873">
        <v>2.49032313350367</v>
      </c>
      <c r="F7873">
        <v>1.49032313350367</v>
      </c>
    </row>
    <row r="7874" spans="1:6">
      <c r="A7874" t="s">
        <v>12918</v>
      </c>
      <c r="B7874">
        <v>0.0524148669773289</v>
      </c>
      <c r="C7874" t="s">
        <v>5670</v>
      </c>
      <c r="D7874">
        <v>0.0210474160048402</v>
      </c>
      <c r="E7874">
        <v>2.49032313350367</v>
      </c>
      <c r="F7874">
        <v>1.49032313350367</v>
      </c>
    </row>
    <row r="7875" spans="1:6">
      <c r="A7875" t="s">
        <v>12919</v>
      </c>
      <c r="B7875">
        <v>0.0524911252707004</v>
      </c>
      <c r="C7875" t="s">
        <v>5672</v>
      </c>
      <c r="D7875">
        <v>0.0210363636246521</v>
      </c>
      <c r="E7875">
        <v>2.49525660457718</v>
      </c>
      <c r="F7875">
        <v>1.49525660457718</v>
      </c>
    </row>
    <row r="7876" spans="1:6">
      <c r="A7876" t="s">
        <v>12920</v>
      </c>
      <c r="B7876">
        <v>0.0534987106127846</v>
      </c>
      <c r="C7876" t="s">
        <v>5674</v>
      </c>
      <c r="D7876">
        <v>0.021356770423557</v>
      </c>
      <c r="E7876">
        <v>2.50500003285957</v>
      </c>
      <c r="F7876">
        <v>1.50500003285957</v>
      </c>
    </row>
    <row r="7877" spans="1:6">
      <c r="A7877" t="s">
        <v>12921</v>
      </c>
      <c r="B7877">
        <v>0.0540552909755802</v>
      </c>
      <c r="C7877" t="s">
        <v>5676</v>
      </c>
      <c r="D7877">
        <v>0.021713894611096</v>
      </c>
      <c r="E7877">
        <v>2.48943323819751</v>
      </c>
      <c r="F7877">
        <v>1.48943323819751</v>
      </c>
    </row>
    <row r="7878" spans="1:6">
      <c r="A7878" t="s">
        <v>12922</v>
      </c>
      <c r="B7878">
        <v>0.0539463189960768</v>
      </c>
      <c r="C7878" t="s">
        <v>5678</v>
      </c>
      <c r="D7878">
        <v>0.0219959909381066</v>
      </c>
      <c r="E7878">
        <v>2.45255233773616</v>
      </c>
      <c r="F7878">
        <v>1.45255233773616</v>
      </c>
    </row>
    <row r="7879" spans="1:6">
      <c r="A7879" t="s">
        <v>12923</v>
      </c>
      <c r="B7879">
        <v>0.0538530400583314</v>
      </c>
      <c r="C7879" t="s">
        <v>5680</v>
      </c>
      <c r="D7879">
        <v>0.0224398562260953</v>
      </c>
      <c r="E7879">
        <v>2.39988347143266</v>
      </c>
      <c r="F7879">
        <v>1.39988347143266</v>
      </c>
    </row>
    <row r="7880" spans="1:6">
      <c r="A7880" t="s">
        <v>12924</v>
      </c>
      <c r="B7880">
        <v>0.0542567825731862</v>
      </c>
      <c r="C7880" t="s">
        <v>5682</v>
      </c>
      <c r="D7880">
        <v>0.0225551887062705</v>
      </c>
      <c r="E7880">
        <v>2.40551224287042</v>
      </c>
      <c r="F7880">
        <v>1.40551224287041</v>
      </c>
    </row>
    <row r="7881" spans="1:6">
      <c r="A7881" t="s">
        <v>12925</v>
      </c>
      <c r="B7881">
        <v>0.0563635895666801</v>
      </c>
      <c r="C7881" t="s">
        <v>5684</v>
      </c>
      <c r="D7881">
        <v>0.0231338236140763</v>
      </c>
      <c r="E7881">
        <v>2.43641477115717</v>
      </c>
      <c r="F7881">
        <v>1.43641477115717</v>
      </c>
    </row>
    <row r="7882" spans="1:6">
      <c r="A7882" t="s">
        <v>12926</v>
      </c>
      <c r="B7882">
        <v>0.0568917481437838</v>
      </c>
      <c r="C7882" t="s">
        <v>5686</v>
      </c>
      <c r="D7882">
        <v>0.0234986609205218</v>
      </c>
      <c r="E7882">
        <v>2.42106341021752</v>
      </c>
      <c r="F7882">
        <v>1.42106341021753</v>
      </c>
    </row>
    <row r="7883" spans="1:6">
      <c r="A7883" t="s">
        <v>12927</v>
      </c>
      <c r="B7883">
        <v>0.0561026287837974</v>
      </c>
      <c r="C7883" t="s">
        <v>5688</v>
      </c>
      <c r="D7883">
        <v>0.0239386662110377</v>
      </c>
      <c r="E7883">
        <v>2.3435987740173</v>
      </c>
      <c r="F7883">
        <v>1.3435987740173</v>
      </c>
    </row>
    <row r="7884" spans="1:6">
      <c r="A7884" t="s">
        <v>12928</v>
      </c>
      <c r="B7884">
        <v>0.0575545216322168</v>
      </c>
      <c r="C7884" t="s">
        <v>5690</v>
      </c>
      <c r="D7884">
        <v>0.0243720905112543</v>
      </c>
      <c r="E7884">
        <v>2.36149302029056</v>
      </c>
      <c r="F7884">
        <v>1.36149302029056</v>
      </c>
    </row>
    <row r="7885" spans="1:6">
      <c r="A7885" t="s">
        <v>12929</v>
      </c>
      <c r="B7885">
        <v>0.0592097550550982</v>
      </c>
      <c r="C7885" t="s">
        <v>5692</v>
      </c>
      <c r="D7885">
        <v>0.0243964585404273</v>
      </c>
      <c r="E7885">
        <v>2.42698156197474</v>
      </c>
      <c r="F7885">
        <v>1.42698156197474</v>
      </c>
    </row>
    <row r="7886" spans="1:6">
      <c r="A7886" t="s">
        <v>12930</v>
      </c>
      <c r="B7886">
        <v>0.0593751146391285</v>
      </c>
      <c r="C7886" t="s">
        <v>5694</v>
      </c>
      <c r="D7886">
        <v>0.0243233057412057</v>
      </c>
      <c r="E7886">
        <v>2.44107915555829</v>
      </c>
      <c r="F7886">
        <v>1.44107915555829</v>
      </c>
    </row>
    <row r="7887" spans="1:6">
      <c r="A7887" t="s">
        <v>12931</v>
      </c>
      <c r="B7887">
        <v>0.0605844849986866</v>
      </c>
      <c r="C7887" t="s">
        <v>5696</v>
      </c>
      <c r="D7887">
        <v>0.0242502993207718</v>
      </c>
      <c r="E7887">
        <v>2.49829844148738</v>
      </c>
      <c r="F7887">
        <v>1.49829844148738</v>
      </c>
    </row>
    <row r="7888" spans="1:6">
      <c r="A7888" t="s">
        <v>12932</v>
      </c>
      <c r="B7888">
        <v>0.0603158424786001</v>
      </c>
      <c r="C7888" t="s">
        <v>5698</v>
      </c>
      <c r="D7888">
        <v>0.0236431310853995</v>
      </c>
      <c r="E7888">
        <v>2.55109368808801</v>
      </c>
      <c r="F7888">
        <v>1.55109368808801</v>
      </c>
    </row>
    <row r="7889" spans="1:6">
      <c r="A7889" t="s">
        <v>12933</v>
      </c>
      <c r="B7889">
        <v>0.0606673919351781</v>
      </c>
      <c r="C7889" t="s">
        <v>5700</v>
      </c>
      <c r="D7889">
        <v>0.023810276600563</v>
      </c>
      <c r="E7889">
        <v>2.54794990217558</v>
      </c>
      <c r="F7889">
        <v>1.54794990217558</v>
      </c>
    </row>
    <row r="7890" spans="1:6">
      <c r="A7890" t="s">
        <v>12934</v>
      </c>
      <c r="B7890">
        <v>0.0615580766367195</v>
      </c>
      <c r="C7890" t="s">
        <v>5702</v>
      </c>
      <c r="D7890">
        <v>0.023858257006811</v>
      </c>
      <c r="E7890">
        <v>2.58015816575142</v>
      </c>
      <c r="F7890">
        <v>1.58015816575142</v>
      </c>
    </row>
    <row r="7891" spans="1:6">
      <c r="A7891" t="s">
        <v>12935</v>
      </c>
      <c r="B7891">
        <v>0.0616938290799136</v>
      </c>
      <c r="C7891" t="s">
        <v>5704</v>
      </c>
      <c r="D7891">
        <v>0.023642055315526</v>
      </c>
      <c r="E7891">
        <v>2.60949516683512</v>
      </c>
      <c r="F7891">
        <v>1.60949516683512</v>
      </c>
    </row>
    <row r="7892" spans="1:6">
      <c r="A7892" t="s">
        <v>12936</v>
      </c>
      <c r="B7892">
        <v>0.0618297809574196</v>
      </c>
      <c r="C7892" t="s">
        <v>5706</v>
      </c>
      <c r="D7892">
        <v>0.0233794100283984</v>
      </c>
      <c r="E7892">
        <v>2.64462537259565</v>
      </c>
      <c r="F7892">
        <v>1.64462537259565</v>
      </c>
    </row>
    <row r="7893" spans="1:6">
      <c r="A7893" t="s">
        <v>12937</v>
      </c>
      <c r="B7893">
        <v>0.0612170993954964</v>
      </c>
      <c r="C7893" t="s">
        <v>5708</v>
      </c>
      <c r="D7893">
        <v>0.0230476191106107</v>
      </c>
      <c r="E7893">
        <v>2.6561138094873</v>
      </c>
      <c r="F7893">
        <v>1.6561138094873</v>
      </c>
    </row>
    <row r="7894" spans="1:6">
      <c r="A7894" t="s">
        <v>12938</v>
      </c>
      <c r="B7894">
        <v>0.061166381003288</v>
      </c>
      <c r="C7894" t="s">
        <v>5710</v>
      </c>
      <c r="D7894">
        <v>0.0236344707260566</v>
      </c>
      <c r="E7894">
        <v>2.58801568743628</v>
      </c>
      <c r="F7894">
        <v>1.58801568743628</v>
      </c>
    </row>
    <row r="7895" spans="1:6">
      <c r="A7895" t="s">
        <v>12939</v>
      </c>
      <c r="B7895">
        <v>0.0620788076812376</v>
      </c>
      <c r="C7895" t="s">
        <v>5712</v>
      </c>
      <c r="D7895">
        <v>0.0238731625697804</v>
      </c>
      <c r="E7895">
        <v>2.60035960881946</v>
      </c>
      <c r="F7895">
        <v>1.60035960881946</v>
      </c>
    </row>
    <row r="7896" spans="1:6">
      <c r="A7896" t="s">
        <v>12940</v>
      </c>
      <c r="B7896">
        <v>0.0618740397614534</v>
      </c>
      <c r="C7896" t="s">
        <v>5714</v>
      </c>
      <c r="D7896">
        <v>0.0239452506298804</v>
      </c>
      <c r="E7896">
        <v>2.58397962576525</v>
      </c>
      <c r="F7896">
        <v>1.58397962576525</v>
      </c>
    </row>
    <row r="7897" spans="1:6">
      <c r="A7897" t="s">
        <v>12941</v>
      </c>
      <c r="B7897">
        <v>0.0618740397614534</v>
      </c>
      <c r="C7897" t="s">
        <v>5716</v>
      </c>
      <c r="D7897">
        <v>0.0239211729520223</v>
      </c>
      <c r="E7897">
        <v>2.58658051114599</v>
      </c>
      <c r="F7897">
        <v>1.58658051114599</v>
      </c>
    </row>
    <row r="7898" spans="1:6">
      <c r="A7898" t="s">
        <v>12942</v>
      </c>
      <c r="B7898">
        <v>0.0618740397614534</v>
      </c>
      <c r="C7898" t="s">
        <v>5718</v>
      </c>
      <c r="D7898">
        <v>0.024366311291951</v>
      </c>
      <c r="E7898">
        <v>2.53932731220964</v>
      </c>
      <c r="F7898">
        <v>1.53932731220964</v>
      </c>
    </row>
    <row r="7899" spans="1:6">
      <c r="A7899" t="s">
        <v>12943</v>
      </c>
      <c r="B7899">
        <v>0.0623848326048336</v>
      </c>
      <c r="C7899" t="s">
        <v>5720</v>
      </c>
      <c r="D7899">
        <v>0.0247316841703708</v>
      </c>
      <c r="E7899">
        <v>2.52246600656385</v>
      </c>
      <c r="F7899">
        <v>1.52246600656385</v>
      </c>
    </row>
    <row r="7900" spans="1:6">
      <c r="A7900" t="s">
        <v>12944</v>
      </c>
      <c r="B7900">
        <v>0.0591662956866918</v>
      </c>
      <c r="C7900" t="s">
        <v>5722</v>
      </c>
      <c r="D7900">
        <v>0.0251006913943982</v>
      </c>
      <c r="E7900">
        <v>2.35715800640839</v>
      </c>
      <c r="F7900">
        <v>1.35715800640839</v>
      </c>
    </row>
    <row r="7901" spans="1:6">
      <c r="A7901" t="s">
        <v>12945</v>
      </c>
      <c r="B7901">
        <v>0.0574481381797812</v>
      </c>
      <c r="C7901" t="s">
        <v>5724</v>
      </c>
      <c r="D7901">
        <v>0.0249516275721946</v>
      </c>
      <c r="E7901">
        <v>2.30238039637141</v>
      </c>
      <c r="F7901">
        <v>1.30238039637141</v>
      </c>
    </row>
    <row r="7902" spans="1:6">
      <c r="A7902" t="s">
        <v>12946</v>
      </c>
      <c r="B7902">
        <v>0.0581770384292427</v>
      </c>
      <c r="C7902" t="s">
        <v>5726</v>
      </c>
      <c r="D7902">
        <v>0.0249640002800816</v>
      </c>
      <c r="E7902">
        <v>2.330437340832</v>
      </c>
      <c r="F7902">
        <v>1.330437340832</v>
      </c>
    </row>
    <row r="7903" spans="1:6">
      <c r="A7903" t="s">
        <v>12947</v>
      </c>
      <c r="B7903">
        <v>0.0595001100565993</v>
      </c>
      <c r="C7903" t="s">
        <v>5728</v>
      </c>
      <c r="D7903">
        <v>0.0252115362273308</v>
      </c>
      <c r="E7903">
        <v>2.36003508552952</v>
      </c>
      <c r="F7903">
        <v>1.36003508552952</v>
      </c>
    </row>
    <row r="7904" spans="1:6">
      <c r="A7904" t="s">
        <v>12948</v>
      </c>
      <c r="B7904">
        <v>0.0603456902942605</v>
      </c>
      <c r="C7904" t="s">
        <v>5730</v>
      </c>
      <c r="D7904">
        <v>0.0250869527836115</v>
      </c>
      <c r="E7904">
        <v>2.40546115005575</v>
      </c>
      <c r="F7904">
        <v>1.40546115005575</v>
      </c>
    </row>
    <row r="7905" spans="1:6">
      <c r="A7905" t="s">
        <v>12949</v>
      </c>
      <c r="B7905">
        <v>0.0592410913594113</v>
      </c>
      <c r="C7905" t="s">
        <v>5732</v>
      </c>
      <c r="D7905">
        <v>0.0247020185138745</v>
      </c>
      <c r="E7905">
        <v>2.39822876523783</v>
      </c>
      <c r="F7905">
        <v>1.39822876523783</v>
      </c>
    </row>
    <row r="7906" spans="1:6">
      <c r="A7906" t="s">
        <v>12950</v>
      </c>
      <c r="B7906">
        <v>0.0597535480142736</v>
      </c>
      <c r="C7906" t="s">
        <v>5734</v>
      </c>
      <c r="D7906">
        <v>0.0246282811451764</v>
      </c>
      <c r="E7906">
        <v>2.42621674091035</v>
      </c>
      <c r="F7906">
        <v>1.42621674091035</v>
      </c>
    </row>
    <row r="7907" spans="1:6">
      <c r="A7907" t="s">
        <v>12951</v>
      </c>
      <c r="B7907">
        <v>0.0598034257672071</v>
      </c>
      <c r="C7907" t="s">
        <v>5736</v>
      </c>
      <c r="D7907">
        <v>0.0241744731758678</v>
      </c>
      <c r="E7907">
        <v>2.47382539971568</v>
      </c>
      <c r="F7907">
        <v>1.47382539971568</v>
      </c>
    </row>
    <row r="7908" spans="1:6">
      <c r="A7908" t="s">
        <v>12952</v>
      </c>
      <c r="B7908">
        <v>0.0613172259743881</v>
      </c>
      <c r="C7908" t="s">
        <v>5738</v>
      </c>
      <c r="D7908">
        <v>0.0226602878675414</v>
      </c>
      <c r="E7908">
        <v>2.70593323142284</v>
      </c>
      <c r="F7908">
        <v>1.70593323142284</v>
      </c>
    </row>
    <row r="7909" spans="1:6">
      <c r="A7909" t="s">
        <v>12953</v>
      </c>
      <c r="B7909">
        <v>0.0614525343068068</v>
      </c>
      <c r="C7909" t="s">
        <v>5740</v>
      </c>
      <c r="D7909">
        <v>0.0235532470107352</v>
      </c>
      <c r="E7909">
        <v>2.60908970549995</v>
      </c>
      <c r="F7909">
        <v>1.60908970549995</v>
      </c>
    </row>
    <row r="7910" spans="1:6">
      <c r="A7910" t="s">
        <v>12954</v>
      </c>
      <c r="B7910">
        <v>0.0600297082644221</v>
      </c>
      <c r="C7910" t="s">
        <v>5742</v>
      </c>
      <c r="D7910">
        <v>0.0233866808591186</v>
      </c>
      <c r="E7910">
        <v>2.56683317423456</v>
      </c>
      <c r="F7910">
        <v>1.56683317423456</v>
      </c>
    </row>
    <row r="7911" spans="1:6">
      <c r="A7911" t="s">
        <v>12955</v>
      </c>
      <c r="B7911">
        <v>0.0604966059953676</v>
      </c>
      <c r="C7911" t="s">
        <v>5744</v>
      </c>
      <c r="D7911">
        <v>0.0232682672851484</v>
      </c>
      <c r="E7911">
        <v>2.59996179577932</v>
      </c>
      <c r="F7911">
        <v>1.59996179577932</v>
      </c>
    </row>
    <row r="7912" spans="1:6">
      <c r="A7912" t="s">
        <v>12956</v>
      </c>
      <c r="B7912">
        <v>0.0642343442121113</v>
      </c>
      <c r="C7912" t="s">
        <v>5746</v>
      </c>
      <c r="D7912">
        <v>0.0234334857510784</v>
      </c>
      <c r="E7912">
        <v>2.74113483987995</v>
      </c>
      <c r="F7912">
        <v>1.74113483987995</v>
      </c>
    </row>
    <row r="7913" spans="1:6">
      <c r="A7913" t="s">
        <v>12957</v>
      </c>
      <c r="B7913">
        <v>0.0641645937704729</v>
      </c>
      <c r="C7913" t="s">
        <v>5748</v>
      </c>
      <c r="D7913">
        <v>0.0232912011352851</v>
      </c>
      <c r="E7913">
        <v>2.75488556377054</v>
      </c>
      <c r="F7913">
        <v>1.75488556377054</v>
      </c>
    </row>
    <row r="7914" spans="1:6">
      <c r="A7914" t="s">
        <v>12958</v>
      </c>
      <c r="B7914">
        <v>0.0626660452783228</v>
      </c>
      <c r="C7914" t="s">
        <v>5750</v>
      </c>
      <c r="D7914">
        <v>0.0226417084553253</v>
      </c>
      <c r="E7914">
        <v>2.76772600450934</v>
      </c>
      <c r="F7914">
        <v>1.76772600450934</v>
      </c>
    </row>
    <row r="7915" spans="1:6">
      <c r="A7915" t="s">
        <v>12959</v>
      </c>
      <c r="B7915">
        <v>0.0627861061259503</v>
      </c>
      <c r="C7915" t="s">
        <v>5752</v>
      </c>
      <c r="D7915">
        <v>0.022236150729667</v>
      </c>
      <c r="E7915">
        <v>2.82360498852809</v>
      </c>
      <c r="F7915">
        <v>1.82360498852809</v>
      </c>
    </row>
    <row r="7916" spans="1:6">
      <c r="A7916" t="s">
        <v>12960</v>
      </c>
      <c r="B7916">
        <v>0.0632669625185998</v>
      </c>
      <c r="C7916" t="s">
        <v>5754</v>
      </c>
      <c r="D7916">
        <v>0.023232141006043</v>
      </c>
      <c r="E7916">
        <v>2.7232514860401</v>
      </c>
      <c r="F7916">
        <v>1.7232514860401</v>
      </c>
    </row>
    <row r="7917" spans="1:6">
      <c r="A7917" t="s">
        <v>12961</v>
      </c>
      <c r="B7917">
        <v>0.0636984850894342</v>
      </c>
      <c r="C7917" t="s">
        <v>5756</v>
      </c>
      <c r="D7917">
        <v>0.0231614310739989</v>
      </c>
      <c r="E7917">
        <v>2.75019643155566</v>
      </c>
      <c r="F7917">
        <v>1.75019643155566</v>
      </c>
    </row>
    <row r="7918" spans="1:6">
      <c r="A7918" t="s">
        <v>12962</v>
      </c>
      <c r="B7918">
        <v>0.0621552952229177</v>
      </c>
      <c r="C7918" t="s">
        <v>5758</v>
      </c>
      <c r="D7918">
        <v>0.0229144489890866</v>
      </c>
      <c r="E7918">
        <v>2.71249355603184</v>
      </c>
      <c r="F7918">
        <v>1.71249355603184</v>
      </c>
    </row>
    <row r="7919" spans="1:6">
      <c r="A7919" t="s">
        <v>12963</v>
      </c>
      <c r="B7919">
        <v>0.0608589718318799</v>
      </c>
      <c r="C7919" t="s">
        <v>5760</v>
      </c>
      <c r="D7919">
        <v>0.0230545747175743</v>
      </c>
      <c r="E7919">
        <v>2.63977855056626</v>
      </c>
      <c r="F7919">
        <v>1.63977855056626</v>
      </c>
    </row>
    <row r="7920" spans="1:6">
      <c r="A7920" t="s">
        <v>12964</v>
      </c>
      <c r="B7920">
        <v>0.0625912325444859</v>
      </c>
      <c r="C7920" t="s">
        <v>5762</v>
      </c>
      <c r="D7920">
        <v>0.023148371936293</v>
      </c>
      <c r="E7920">
        <v>2.70391510542271</v>
      </c>
      <c r="F7920">
        <v>1.70391510542272</v>
      </c>
    </row>
    <row r="7921" spans="1:6">
      <c r="A7921" t="s">
        <v>12965</v>
      </c>
      <c r="B7921">
        <v>0.0625912325444859</v>
      </c>
      <c r="C7921" t="s">
        <v>5764</v>
      </c>
      <c r="D7921">
        <v>0.023747948863033</v>
      </c>
      <c r="E7921">
        <v>2.63564794186996</v>
      </c>
      <c r="F7921">
        <v>1.63564794186996</v>
      </c>
    </row>
    <row r="7922" spans="1:6">
      <c r="A7922" t="s">
        <v>12966</v>
      </c>
      <c r="B7922">
        <v>0.0635850161436045</v>
      </c>
      <c r="C7922" t="s">
        <v>5766</v>
      </c>
      <c r="D7922">
        <v>0.0237718642193905</v>
      </c>
      <c r="E7922">
        <v>2.67480141888657</v>
      </c>
      <c r="F7922">
        <v>1.67480141888657</v>
      </c>
    </row>
    <row r="7923" spans="1:6">
      <c r="A7923" t="s">
        <v>12967</v>
      </c>
      <c r="B7923">
        <v>0.0654896231443659</v>
      </c>
      <c r="C7923" t="s">
        <v>5768</v>
      </c>
      <c r="D7923">
        <v>0.0237718642193905</v>
      </c>
      <c r="E7923">
        <v>2.75492163929435</v>
      </c>
      <c r="F7923">
        <v>1.75492163929435</v>
      </c>
    </row>
    <row r="7924" spans="1:6">
      <c r="A7924" t="s">
        <v>12968</v>
      </c>
      <c r="B7924">
        <v>0.0630353072594733</v>
      </c>
      <c r="C7924" t="s">
        <v>5770</v>
      </c>
      <c r="D7924">
        <v>0.0228983678663626</v>
      </c>
      <c r="E7924">
        <v>2.75282970504074</v>
      </c>
      <c r="F7924">
        <v>1.75282970504074</v>
      </c>
    </row>
    <row r="7925" spans="1:6">
      <c r="A7925" t="s">
        <v>12969</v>
      </c>
      <c r="B7925">
        <v>0.0574419850372321</v>
      </c>
      <c r="C7925" t="s">
        <v>5772</v>
      </c>
      <c r="D7925">
        <v>0.0229567126120727</v>
      </c>
      <c r="E7925">
        <v>2.5021868770106</v>
      </c>
      <c r="F7925">
        <v>1.5021868770106</v>
      </c>
    </row>
    <row r="7926" spans="1:6">
      <c r="A7926" t="s">
        <v>12970</v>
      </c>
      <c r="B7926">
        <v>0.0552925569185173</v>
      </c>
      <c r="C7926" t="s">
        <v>5774</v>
      </c>
      <c r="D7926">
        <v>0.0221852548562698</v>
      </c>
      <c r="E7926">
        <v>2.49231109927462</v>
      </c>
      <c r="F7926">
        <v>1.49231109927462</v>
      </c>
    </row>
    <row r="7927" spans="1:6">
      <c r="A7927" t="s">
        <v>12971</v>
      </c>
      <c r="B7927">
        <v>0.0548987352880435</v>
      </c>
      <c r="C7927" t="s">
        <v>5776</v>
      </c>
      <c r="D7927">
        <v>0.0225051246482243</v>
      </c>
      <c r="E7927">
        <v>2.43938819029714</v>
      </c>
      <c r="F7927">
        <v>1.43938819029714</v>
      </c>
    </row>
    <row r="7928" spans="1:6">
      <c r="A7928" t="s">
        <v>12972</v>
      </c>
      <c r="B7928">
        <v>0.0540207736004289</v>
      </c>
      <c r="C7928" t="s">
        <v>5778</v>
      </c>
      <c r="D7928">
        <v>0.0215363355448159</v>
      </c>
      <c r="E7928">
        <v>2.50835493754333</v>
      </c>
      <c r="F7928">
        <v>1.50835493754333</v>
      </c>
    </row>
    <row r="7929" spans="1:6">
      <c r="A7929" t="s">
        <v>12973</v>
      </c>
      <c r="B7929">
        <v>0.0522681616518649</v>
      </c>
      <c r="C7929" t="s">
        <v>5780</v>
      </c>
      <c r="D7929">
        <v>0.021077242083462</v>
      </c>
      <c r="E7929">
        <v>2.47983874953339</v>
      </c>
      <c r="F7929">
        <v>1.47983874953339</v>
      </c>
    </row>
    <row r="7930" spans="1:6">
      <c r="A7930" t="s">
        <v>12974</v>
      </c>
      <c r="B7930">
        <v>0.0520102595384511</v>
      </c>
      <c r="C7930" t="s">
        <v>5782</v>
      </c>
      <c r="D7930">
        <v>0.0207461281390543</v>
      </c>
      <c r="E7930">
        <v>2.50698632486235</v>
      </c>
      <c r="F7930">
        <v>1.50698632486235</v>
      </c>
    </row>
    <row r="7931" spans="1:6">
      <c r="A7931" t="s">
        <v>12975</v>
      </c>
      <c r="B7931">
        <v>0.0523126740720597</v>
      </c>
      <c r="C7931" t="s">
        <v>5784</v>
      </c>
      <c r="D7931">
        <v>0.0212048072310916</v>
      </c>
      <c r="E7931">
        <v>2.46701955372441</v>
      </c>
      <c r="F7931">
        <v>1.46701955372441</v>
      </c>
    </row>
    <row r="7932" spans="1:6">
      <c r="A7932" t="s">
        <v>12976</v>
      </c>
      <c r="B7932">
        <v>0.0526466170538525</v>
      </c>
      <c r="C7932" t="s">
        <v>5786</v>
      </c>
      <c r="D7932">
        <v>0.0207394169312976</v>
      </c>
      <c r="E7932">
        <v>2.53848105895418</v>
      </c>
      <c r="F7932">
        <v>1.53848105895418</v>
      </c>
    </row>
    <row r="7933" spans="1:6">
      <c r="A7933" t="s">
        <v>12977</v>
      </c>
      <c r="B7933">
        <v>0.0495826357698574</v>
      </c>
      <c r="C7933" t="s">
        <v>5788</v>
      </c>
      <c r="D7933">
        <v>0.0204009775955175</v>
      </c>
      <c r="E7933">
        <v>2.43040489298668</v>
      </c>
      <c r="F7933">
        <v>1.43040489298668</v>
      </c>
    </row>
    <row r="7934" spans="1:6">
      <c r="A7934" t="s">
        <v>12978</v>
      </c>
      <c r="B7934">
        <v>0.0482796275266929</v>
      </c>
      <c r="C7934" t="s">
        <v>5790</v>
      </c>
      <c r="D7934">
        <v>0.020444169502918</v>
      </c>
      <c r="E7934">
        <v>2.36153527878948</v>
      </c>
      <c r="F7934">
        <v>1.36153527878948</v>
      </c>
    </row>
    <row r="7935" spans="1:6">
      <c r="A7935" t="s">
        <v>12979</v>
      </c>
      <c r="B7935">
        <v>0.047661211088311</v>
      </c>
      <c r="C7935" t="s">
        <v>5792</v>
      </c>
      <c r="D7935">
        <v>0.0201089600946368</v>
      </c>
      <c r="E7935">
        <v>2.37014797702157</v>
      </c>
      <c r="F7935">
        <v>1.37014797702157</v>
      </c>
    </row>
    <row r="7936" spans="1:6">
      <c r="A7936" t="s">
        <v>12980</v>
      </c>
      <c r="B7936">
        <v>0.0478893461234366</v>
      </c>
      <c r="C7936" t="s">
        <v>5794</v>
      </c>
      <c r="D7936">
        <v>0.0198736841920936</v>
      </c>
      <c r="E7936">
        <v>2.40968638026806</v>
      </c>
      <c r="F7936">
        <v>1.40968638026806</v>
      </c>
    </row>
    <row r="7937" spans="1:6">
      <c r="A7937" t="s">
        <v>12981</v>
      </c>
      <c r="B7937">
        <v>0.0472599759832242</v>
      </c>
      <c r="C7937" t="s">
        <v>5796</v>
      </c>
      <c r="D7937">
        <v>0.0188975074992625</v>
      </c>
      <c r="E7937">
        <v>2.50085763876895</v>
      </c>
      <c r="F7937">
        <v>1.50085763876895</v>
      </c>
    </row>
    <row r="7938" spans="1:6">
      <c r="A7938" t="s">
        <v>12982</v>
      </c>
      <c r="B7938">
        <v>0.0480681215725373</v>
      </c>
      <c r="C7938" t="s">
        <v>5798</v>
      </c>
      <c r="D7938">
        <v>0.0187641615986888</v>
      </c>
      <c r="E7938">
        <v>2.5616983375317</v>
      </c>
      <c r="F7938">
        <v>1.5616983375317</v>
      </c>
    </row>
    <row r="7939" spans="1:6">
      <c r="A7939" t="s">
        <v>12983</v>
      </c>
      <c r="B7939">
        <v>0.0482688634544152</v>
      </c>
      <c r="C7939" t="s">
        <v>5800</v>
      </c>
      <c r="D7939">
        <v>0.0194583743237763</v>
      </c>
      <c r="E7939">
        <v>2.48062159002847</v>
      </c>
      <c r="F7939">
        <v>1.48062159002847</v>
      </c>
    </row>
    <row r="7940" spans="1:6">
      <c r="A7940" t="s">
        <v>12984</v>
      </c>
      <c r="B7940">
        <v>0.0510870634058795</v>
      </c>
      <c r="C7940" t="s">
        <v>5802</v>
      </c>
      <c r="D7940">
        <v>0.020462317678353</v>
      </c>
      <c r="E7940">
        <v>2.49664110434197</v>
      </c>
      <c r="F7940">
        <v>1.49664110434197</v>
      </c>
    </row>
    <row r="7941" spans="1:6">
      <c r="A7941" t="s">
        <v>12985</v>
      </c>
      <c r="B7941">
        <v>0.0498182213713514</v>
      </c>
      <c r="C7941" t="s">
        <v>5804</v>
      </c>
      <c r="D7941">
        <v>0.0204082608334824</v>
      </c>
      <c r="E7941">
        <v>2.44108117677613</v>
      </c>
      <c r="F7941">
        <v>1.44108117677613</v>
      </c>
    </row>
    <row r="7942" spans="1:6">
      <c r="A7942" t="s">
        <v>12986</v>
      </c>
      <c r="B7942">
        <v>0.0509190954440831</v>
      </c>
      <c r="C7942" t="s">
        <v>5806</v>
      </c>
      <c r="D7942">
        <v>0.0208615379117512</v>
      </c>
      <c r="E7942">
        <v>2.4408121615713</v>
      </c>
      <c r="F7942">
        <v>1.4408121615713</v>
      </c>
    </row>
    <row r="7943" spans="1:6">
      <c r="A7943" t="s">
        <v>12987</v>
      </c>
      <c r="B7943">
        <v>0.0508297375696566</v>
      </c>
      <c r="C7943" t="s">
        <v>5808</v>
      </c>
      <c r="D7943">
        <v>0.0212557716990599</v>
      </c>
      <c r="E7943">
        <v>2.3913381404969</v>
      </c>
      <c r="F7943">
        <v>1.3913381404969</v>
      </c>
    </row>
    <row r="7944" spans="1:6">
      <c r="A7944" t="s">
        <v>12988</v>
      </c>
      <c r="B7944">
        <v>0.0498033249585046</v>
      </c>
      <c r="C7944" t="s">
        <v>5810</v>
      </c>
      <c r="D7944">
        <v>0.0205572252112974</v>
      </c>
      <c r="E7944">
        <v>2.42266767263584</v>
      </c>
      <c r="F7944">
        <v>1.42266767263584</v>
      </c>
    </row>
    <row r="7945" spans="1:6">
      <c r="A7945" t="s">
        <v>12989</v>
      </c>
      <c r="B7945">
        <v>0.0488935411790622</v>
      </c>
      <c r="C7945" t="s">
        <v>5812</v>
      </c>
      <c r="D7945">
        <v>0.0206222797214597</v>
      </c>
      <c r="E7945">
        <v>2.3709086405313</v>
      </c>
      <c r="F7945">
        <v>1.3709086405313</v>
      </c>
    </row>
    <row r="7946" spans="1:6">
      <c r="A7946" t="s">
        <v>12990</v>
      </c>
      <c r="B7946">
        <v>0.0469658215219036</v>
      </c>
      <c r="C7946" t="s">
        <v>5814</v>
      </c>
      <c r="D7946">
        <v>0.0209047767039455</v>
      </c>
      <c r="E7946">
        <v>2.24665501990459</v>
      </c>
      <c r="F7946">
        <v>1.24665501990459</v>
      </c>
    </row>
    <row r="7947" spans="1:6">
      <c r="A7947" t="s">
        <v>12991</v>
      </c>
      <c r="B7947">
        <v>0.0475724692615977</v>
      </c>
      <c r="C7947" t="s">
        <v>5816</v>
      </c>
      <c r="D7947">
        <v>0.0208389924415904</v>
      </c>
      <c r="E7947">
        <v>2.28285841529712</v>
      </c>
      <c r="F7947">
        <v>1.28285841529712</v>
      </c>
    </row>
    <row r="7948" spans="1:6">
      <c r="A7948" t="s">
        <v>12992</v>
      </c>
      <c r="B7948">
        <v>0.0492941847493305</v>
      </c>
      <c r="C7948" t="s">
        <v>5818</v>
      </c>
      <c r="D7948">
        <v>0.0207842873511767</v>
      </c>
      <c r="E7948">
        <v>2.37170435129399</v>
      </c>
      <c r="F7948">
        <v>1.37170435129399</v>
      </c>
    </row>
    <row r="7949" spans="1:6">
      <c r="A7949" t="s">
        <v>12993</v>
      </c>
      <c r="B7949">
        <v>0.0522078396453603</v>
      </c>
      <c r="C7949" t="s">
        <v>5820</v>
      </c>
      <c r="D7949">
        <v>0.0206204595475678</v>
      </c>
      <c r="E7949">
        <v>2.5318465635999</v>
      </c>
      <c r="F7949">
        <v>1.5318465635999</v>
      </c>
    </row>
    <row r="7950" spans="1:6">
      <c r="A7950" t="s">
        <v>12994</v>
      </c>
      <c r="B7950">
        <v>0.0513453586696713</v>
      </c>
      <c r="C7950" t="s">
        <v>5822</v>
      </c>
      <c r="D7950">
        <v>0.0204792235232694</v>
      </c>
      <c r="E7950">
        <v>2.50719264875108</v>
      </c>
      <c r="F7950">
        <v>1.50719264875108</v>
      </c>
    </row>
    <row r="7951" spans="1:6">
      <c r="A7951" t="s">
        <v>12995</v>
      </c>
      <c r="B7951">
        <v>0.0520187240689724</v>
      </c>
      <c r="C7951" t="s">
        <v>5824</v>
      </c>
      <c r="D7951">
        <v>0.0206847006823658</v>
      </c>
      <c r="E7951">
        <v>2.5148405513704</v>
      </c>
      <c r="F7951">
        <v>1.5148405513704</v>
      </c>
    </row>
    <row r="7952" spans="1:6">
      <c r="A7952" t="s">
        <v>12996</v>
      </c>
      <c r="B7952">
        <v>0.0531356751032419</v>
      </c>
      <c r="C7952" t="s">
        <v>5826</v>
      </c>
      <c r="D7952">
        <v>0.0210330745885951</v>
      </c>
      <c r="E7952">
        <v>2.52629138357423</v>
      </c>
      <c r="F7952">
        <v>1.52629138357423</v>
      </c>
    </row>
    <row r="7953" spans="1:6">
      <c r="A7953" t="s">
        <v>12997</v>
      </c>
      <c r="B7953">
        <v>0.0526151873609457</v>
      </c>
      <c r="C7953" t="s">
        <v>5828</v>
      </c>
      <c r="D7953">
        <v>0.0208569427706864</v>
      </c>
      <c r="E7953">
        <v>2.52267016980524</v>
      </c>
      <c r="F7953">
        <v>1.52267016980524</v>
      </c>
    </row>
    <row r="7954" spans="1:6">
      <c r="A7954" t="s">
        <v>12998</v>
      </c>
      <c r="B7954">
        <v>0.0532843466953367</v>
      </c>
      <c r="C7954" t="s">
        <v>5830</v>
      </c>
      <c r="D7954">
        <v>0.0203643452769771</v>
      </c>
      <c r="E7954">
        <v>2.6165509359919</v>
      </c>
      <c r="F7954">
        <v>1.6165509359919</v>
      </c>
    </row>
    <row r="7955" spans="1:6">
      <c r="A7955" t="s">
        <v>12999</v>
      </c>
      <c r="B7955">
        <v>0.0524561720657057</v>
      </c>
      <c r="C7955" t="s">
        <v>5832</v>
      </c>
      <c r="D7955">
        <v>0.0205367114510724</v>
      </c>
      <c r="E7955">
        <v>2.55426348033762</v>
      </c>
      <c r="F7955">
        <v>1.55426348033762</v>
      </c>
    </row>
    <row r="7956" spans="1:6">
      <c r="A7956" t="s">
        <v>13000</v>
      </c>
      <c r="B7956">
        <v>0.052759708599985</v>
      </c>
      <c r="C7956" t="s">
        <v>5834</v>
      </c>
      <c r="D7956">
        <v>0.0210350526116576</v>
      </c>
      <c r="E7956">
        <v>2.50818049158316</v>
      </c>
      <c r="F7956">
        <v>1.50818049158316</v>
      </c>
    </row>
    <row r="7957" spans="1:6">
      <c r="A7957" t="s">
        <v>13001</v>
      </c>
      <c r="B7957">
        <v>0.0539480589525113</v>
      </c>
      <c r="C7957" t="s">
        <v>5836</v>
      </c>
      <c r="D7957">
        <v>0.0206828172984326</v>
      </c>
      <c r="E7957">
        <v>2.60835156903889</v>
      </c>
      <c r="F7957">
        <v>1.60835156903889</v>
      </c>
    </row>
    <row r="7958" spans="1:6">
      <c r="A7958" t="s">
        <v>13002</v>
      </c>
      <c r="B7958">
        <v>0.057241534606534</v>
      </c>
      <c r="C7958" t="s">
        <v>5838</v>
      </c>
      <c r="D7958">
        <v>0.0203018848626607</v>
      </c>
      <c r="E7958">
        <v>2.81951823654624</v>
      </c>
      <c r="F7958">
        <v>1.81951823654625</v>
      </c>
    </row>
    <row r="7959" spans="1:6">
      <c r="A7959" t="s">
        <v>13003</v>
      </c>
      <c r="B7959">
        <v>0.0565662131308389</v>
      </c>
      <c r="C7959" t="s">
        <v>5840</v>
      </c>
      <c r="D7959">
        <v>0.0201836423281623</v>
      </c>
      <c r="E7959">
        <v>2.80257706766394</v>
      </c>
      <c r="F7959">
        <v>1.80257706766394</v>
      </c>
    </row>
    <row r="7960" spans="1:6">
      <c r="A7960" t="s">
        <v>13004</v>
      </c>
      <c r="B7960">
        <v>0.0571883457625656</v>
      </c>
      <c r="C7960" t="s">
        <v>5842</v>
      </c>
      <c r="D7960">
        <v>0.0195947296872876</v>
      </c>
      <c r="E7960">
        <v>2.9185575241524</v>
      </c>
      <c r="F7960">
        <v>1.9185575241524</v>
      </c>
    </row>
    <row r="7961" spans="1:6">
      <c r="A7961" t="s">
        <v>13005</v>
      </c>
      <c r="B7961">
        <v>0.0572526203855075</v>
      </c>
      <c r="C7961" t="s">
        <v>5844</v>
      </c>
      <c r="D7961">
        <v>0.0201825715779062</v>
      </c>
      <c r="E7961">
        <v>2.83673565405222</v>
      </c>
      <c r="F7961">
        <v>1.83673565405222</v>
      </c>
    </row>
    <row r="7962" spans="1:6">
      <c r="A7962" t="s">
        <v>13006</v>
      </c>
      <c r="B7962">
        <v>0.0562073754669442</v>
      </c>
      <c r="C7962" t="s">
        <v>5846</v>
      </c>
      <c r="D7962">
        <v>0.0205893631549715</v>
      </c>
      <c r="E7962">
        <v>2.72992297255063</v>
      </c>
      <c r="F7962">
        <v>1.72992297255063</v>
      </c>
    </row>
    <row r="7963" spans="1:6">
      <c r="A7963" t="s">
        <v>13007</v>
      </c>
      <c r="B7963">
        <v>0.0556832109820886</v>
      </c>
      <c r="C7963" t="s">
        <v>5848</v>
      </c>
      <c r="D7963">
        <v>0.0211100635930319</v>
      </c>
      <c r="E7963">
        <v>2.63775666694196</v>
      </c>
      <c r="F7963">
        <v>1.63775666694196</v>
      </c>
    </row>
    <row r="7964" spans="1:6">
      <c r="A7964" t="s">
        <v>13008</v>
      </c>
      <c r="B7964">
        <v>0.0571985435685803</v>
      </c>
      <c r="C7964" t="s">
        <v>5850</v>
      </c>
      <c r="D7964">
        <v>0.0211541807583256</v>
      </c>
      <c r="E7964">
        <v>2.70388838131057</v>
      </c>
      <c r="F7964">
        <v>1.70388838131057</v>
      </c>
    </row>
    <row r="7965" spans="1:6">
      <c r="A7965" t="s">
        <v>13009</v>
      </c>
      <c r="B7965">
        <v>0.0579376950820613</v>
      </c>
      <c r="C7965" t="s">
        <v>5852</v>
      </c>
      <c r="D7965">
        <v>0.0210989575227922</v>
      </c>
      <c r="E7965">
        <v>2.74599799632157</v>
      </c>
      <c r="F7965">
        <v>1.74599799632157</v>
      </c>
    </row>
    <row r="7966" spans="1:6">
      <c r="A7966" t="s">
        <v>13010</v>
      </c>
      <c r="B7966">
        <v>0.059153171202664</v>
      </c>
      <c r="C7966" t="s">
        <v>5854</v>
      </c>
      <c r="D7966">
        <v>0.021220237020833</v>
      </c>
      <c r="E7966">
        <v>2.78758296359227</v>
      </c>
      <c r="F7966">
        <v>1.78758296359227</v>
      </c>
    </row>
    <row r="7967" spans="1:6">
      <c r="A7967" t="s">
        <v>13011</v>
      </c>
      <c r="B7967">
        <v>0.0583644622532952</v>
      </c>
      <c r="C7967" t="s">
        <v>5856</v>
      </c>
      <c r="D7967">
        <v>0.0210984936582308</v>
      </c>
      <c r="E7967">
        <v>2.76628574526345</v>
      </c>
      <c r="F7967">
        <v>1.76628574526345</v>
      </c>
    </row>
    <row r="7968" spans="1:6">
      <c r="A7968" t="s">
        <v>13012</v>
      </c>
      <c r="B7968">
        <v>0.0586087331611633</v>
      </c>
      <c r="C7968" t="s">
        <v>5858</v>
      </c>
      <c r="D7968">
        <v>0.0209331161604743</v>
      </c>
      <c r="E7968">
        <v>2.79980929317288</v>
      </c>
      <c r="F7968">
        <v>1.79980929317288</v>
      </c>
    </row>
    <row r="7969" spans="1:6">
      <c r="A7969" t="s">
        <v>13013</v>
      </c>
      <c r="B7969">
        <v>0.0583147913397922</v>
      </c>
      <c r="C7969" t="s">
        <v>5860</v>
      </c>
      <c r="D7969">
        <v>0.0209989205773252</v>
      </c>
      <c r="E7969">
        <v>2.77703756843392</v>
      </c>
      <c r="F7969">
        <v>1.77703756843392</v>
      </c>
    </row>
    <row r="7970" spans="1:6">
      <c r="A7970" t="s">
        <v>13014</v>
      </c>
      <c r="B7970">
        <v>0.0583636175675397</v>
      </c>
      <c r="C7970" t="s">
        <v>5862</v>
      </c>
      <c r="D7970">
        <v>0.0213066507462881</v>
      </c>
      <c r="E7970">
        <v>2.73922064347478</v>
      </c>
      <c r="F7970">
        <v>1.73922064347478</v>
      </c>
    </row>
    <row r="7971" spans="1:6">
      <c r="A7971" t="s">
        <v>13015</v>
      </c>
      <c r="B7971">
        <v>0.0586078849401717</v>
      </c>
      <c r="C7971" t="s">
        <v>5864</v>
      </c>
      <c r="D7971">
        <v>0.0211956786069845</v>
      </c>
      <c r="E7971">
        <v>2.76508650781575</v>
      </c>
      <c r="F7971">
        <v>1.76508650781575</v>
      </c>
    </row>
    <row r="7972" spans="1:6">
      <c r="A7972" t="s">
        <v>13016</v>
      </c>
      <c r="B7972">
        <v>0.0606491180461961</v>
      </c>
      <c r="C7972" t="s">
        <v>5866</v>
      </c>
      <c r="D7972">
        <v>0.0211735613771338</v>
      </c>
      <c r="E7972">
        <v>2.86437963675273</v>
      </c>
      <c r="F7972">
        <v>1.86437963675273</v>
      </c>
    </row>
    <row r="7973" spans="1:6">
      <c r="A7973" t="s">
        <v>13017</v>
      </c>
      <c r="B7973">
        <v>0.0613340098493252</v>
      </c>
      <c r="C7973" t="s">
        <v>5868</v>
      </c>
      <c r="D7973">
        <v>0.0211846122964329</v>
      </c>
      <c r="E7973">
        <v>2.89521512081921</v>
      </c>
      <c r="F7973">
        <v>1.89521512081921</v>
      </c>
    </row>
    <row r="7974" spans="1:6">
      <c r="A7974" t="s">
        <v>13018</v>
      </c>
      <c r="B7974">
        <v>0.0596005232451505</v>
      </c>
      <c r="C7974" t="s">
        <v>5870</v>
      </c>
      <c r="D7974">
        <v>0.0208308598559289</v>
      </c>
      <c r="E7974">
        <v>2.86116481303996</v>
      </c>
      <c r="F7974">
        <v>1.86116481303996</v>
      </c>
    </row>
    <row r="7975" spans="1:6">
      <c r="A7975" t="s">
        <v>13019</v>
      </c>
      <c r="B7975">
        <v>0.0594354248428094</v>
      </c>
      <c r="C7975" t="s">
        <v>5872</v>
      </c>
      <c r="D7975">
        <v>0.0204810675616891</v>
      </c>
      <c r="E7975">
        <v>2.90196908260712</v>
      </c>
      <c r="F7975">
        <v>1.90196908260712</v>
      </c>
    </row>
    <row r="7976" spans="1:6">
      <c r="A7976" t="s">
        <v>13020</v>
      </c>
      <c r="B7976">
        <v>0.0595343007806256</v>
      </c>
      <c r="C7976" t="s">
        <v>5874</v>
      </c>
      <c r="D7976">
        <v>0.0198001666348361</v>
      </c>
      <c r="E7976">
        <v>3.00675756313494</v>
      </c>
      <c r="F7976">
        <v>2.00675756313494</v>
      </c>
    </row>
    <row r="7977" spans="1:6">
      <c r="A7977" t="s">
        <v>13021</v>
      </c>
      <c r="B7977">
        <v>0.0584289622939356</v>
      </c>
      <c r="C7977" t="s">
        <v>5876</v>
      </c>
      <c r="D7977">
        <v>0.0199692182176308</v>
      </c>
      <c r="E7977">
        <v>2.92595141468026</v>
      </c>
      <c r="F7977">
        <v>1.92595141468026</v>
      </c>
    </row>
    <row r="7978" spans="1:6">
      <c r="A7978" t="s">
        <v>13022</v>
      </c>
      <c r="B7978">
        <v>0.0585430071129868</v>
      </c>
      <c r="C7978" t="s">
        <v>5878</v>
      </c>
      <c r="D7978">
        <v>0.0206173854637866</v>
      </c>
      <c r="E7978">
        <v>2.83949714263308</v>
      </c>
      <c r="F7978">
        <v>1.83949714263308</v>
      </c>
    </row>
    <row r="7979" spans="1:6">
      <c r="A7979" t="s">
        <v>13023</v>
      </c>
      <c r="B7979">
        <v>0.05873876675037</v>
      </c>
      <c r="C7979" t="s">
        <v>5880</v>
      </c>
      <c r="D7979">
        <v>0.0205631196659349</v>
      </c>
      <c r="E7979">
        <v>2.85651047626189</v>
      </c>
      <c r="F7979">
        <v>1.85651047626189</v>
      </c>
    </row>
    <row r="7980" spans="1:6">
      <c r="A7980" t="s">
        <v>13024</v>
      </c>
      <c r="B7980">
        <v>0.0590330600705148</v>
      </c>
      <c r="C7980" t="s">
        <v>5882</v>
      </c>
      <c r="D7980">
        <v>0.0205956219625618</v>
      </c>
      <c r="E7980">
        <v>2.86629168945825</v>
      </c>
      <c r="F7980">
        <v>1.86629168945826</v>
      </c>
    </row>
    <row r="7981" spans="1:6">
      <c r="A7981" t="s">
        <v>13025</v>
      </c>
      <c r="B7981">
        <v>0.0588362102962893</v>
      </c>
      <c r="C7981" t="s">
        <v>5884</v>
      </c>
      <c r="D7981">
        <v>0.0207149225637141</v>
      </c>
      <c r="E7981">
        <v>2.84028145001862</v>
      </c>
      <c r="F7981">
        <v>1.84028145001862</v>
      </c>
    </row>
    <row r="7982" spans="1:6">
      <c r="A7982" t="s">
        <v>13026</v>
      </c>
      <c r="B7982">
        <v>0.0589998866973361</v>
      </c>
      <c r="C7982" t="s">
        <v>5886</v>
      </c>
      <c r="D7982">
        <v>0.0210088799441732</v>
      </c>
      <c r="E7982">
        <v>2.8083308988445</v>
      </c>
      <c r="F7982">
        <v>1.8083308988445</v>
      </c>
    </row>
    <row r="7983" spans="1:6">
      <c r="A7983" t="s">
        <v>13027</v>
      </c>
      <c r="B7983">
        <v>0.0554251298046125</v>
      </c>
      <c r="C7983" t="s">
        <v>5888</v>
      </c>
      <c r="D7983">
        <v>0.021107788358906</v>
      </c>
      <c r="E7983">
        <v>2.62581417163144</v>
      </c>
      <c r="F7983">
        <v>1.62581417163144</v>
      </c>
    </row>
    <row r="7984" spans="1:6">
      <c r="A7984" t="s">
        <v>13028</v>
      </c>
      <c r="B7984">
        <v>0.0545761442686493</v>
      </c>
      <c r="C7984" t="s">
        <v>5890</v>
      </c>
      <c r="D7984">
        <v>0.0213944191896851</v>
      </c>
      <c r="E7984">
        <v>2.5509523668192</v>
      </c>
      <c r="F7984">
        <v>1.5509523668192</v>
      </c>
    </row>
    <row r="7985" spans="1:6">
      <c r="A7985" t="s">
        <v>13029</v>
      </c>
      <c r="B7985">
        <v>0.0565990197927676</v>
      </c>
      <c r="C7985" t="s">
        <v>5892</v>
      </c>
      <c r="D7985">
        <v>0.0220395888498246</v>
      </c>
      <c r="E7985">
        <v>2.56806150869815</v>
      </c>
      <c r="F7985">
        <v>1.56806150869816</v>
      </c>
    </row>
    <row r="7986" spans="1:6">
      <c r="A7986" t="s">
        <v>13030</v>
      </c>
      <c r="B7986">
        <v>0.0570612911710976</v>
      </c>
      <c r="C7986" t="s">
        <v>5894</v>
      </c>
      <c r="D7986">
        <v>0.0225160796176829</v>
      </c>
      <c r="E7986">
        <v>2.53424628709719</v>
      </c>
      <c r="F7986">
        <v>1.53424628709719</v>
      </c>
    </row>
    <row r="7987" spans="1:6">
      <c r="A7987" t="s">
        <v>13031</v>
      </c>
      <c r="B7987">
        <v>0.060491058883095</v>
      </c>
      <c r="C7987" t="s">
        <v>5896</v>
      </c>
      <c r="D7987">
        <v>0.0224010059569451</v>
      </c>
      <c r="E7987">
        <v>2.70037242967388</v>
      </c>
      <c r="F7987">
        <v>1.70037242967388</v>
      </c>
    </row>
    <row r="7988" spans="1:6">
      <c r="A7988" t="s">
        <v>13032</v>
      </c>
      <c r="B7988">
        <v>0.0606576244422041</v>
      </c>
      <c r="C7988" t="s">
        <v>5898</v>
      </c>
      <c r="D7988">
        <v>0.022550091150174</v>
      </c>
      <c r="E7988">
        <v>2.68990595373873</v>
      </c>
      <c r="F7988">
        <v>1.68990595373873</v>
      </c>
    </row>
    <row r="7989" spans="1:6">
      <c r="A7989" t="s">
        <v>13033</v>
      </c>
      <c r="B7989">
        <v>0.0620593412106071</v>
      </c>
      <c r="C7989" t="s">
        <v>5900</v>
      </c>
      <c r="D7989">
        <v>0.02268831748789</v>
      </c>
      <c r="E7989">
        <v>2.73529939995469</v>
      </c>
      <c r="F7989">
        <v>1.73529939995469</v>
      </c>
    </row>
    <row r="7990" spans="1:6">
      <c r="A7990" t="s">
        <v>13034</v>
      </c>
      <c r="B7990">
        <v>0.0621101678618853</v>
      </c>
      <c r="C7990" t="s">
        <v>5902</v>
      </c>
      <c r="D7990">
        <v>0.0228155416981025</v>
      </c>
      <c r="E7990">
        <v>2.72227452162798</v>
      </c>
      <c r="F7990">
        <v>1.72227452162798</v>
      </c>
    </row>
    <row r="7991" spans="1:6">
      <c r="A7991" t="s">
        <v>13035</v>
      </c>
      <c r="B7991">
        <v>0.0628899352531644</v>
      </c>
      <c r="C7991" t="s">
        <v>5904</v>
      </c>
      <c r="D7991">
        <v>0.0232566834473534</v>
      </c>
      <c r="E7991">
        <v>2.70416611188476</v>
      </c>
      <c r="F7991">
        <v>1.70416611188476</v>
      </c>
    </row>
    <row r="7992" spans="1:6">
      <c r="A7992" t="s">
        <v>13036</v>
      </c>
      <c r="B7992">
        <v>0.0641889844683956</v>
      </c>
      <c r="C7992" t="s">
        <v>5906</v>
      </c>
      <c r="D7992">
        <v>0.0228216494293797</v>
      </c>
      <c r="E7992">
        <v>2.81263563648301</v>
      </c>
      <c r="F7992">
        <v>1.81263563648301</v>
      </c>
    </row>
    <row r="7993" spans="1:6">
      <c r="A7993" t="s">
        <v>13037</v>
      </c>
      <c r="B7993">
        <v>0.0640330457801963</v>
      </c>
      <c r="C7993" t="s">
        <v>5908</v>
      </c>
      <c r="D7993">
        <v>0.0228797000892814</v>
      </c>
      <c r="E7993">
        <v>2.79868379088563</v>
      </c>
      <c r="F7993">
        <v>1.79868379088563</v>
      </c>
    </row>
    <row r="7994" spans="1:6">
      <c r="A7994" t="s">
        <v>13038</v>
      </c>
      <c r="B7994">
        <v>0.0634276005026708</v>
      </c>
      <c r="C7994" t="s">
        <v>5910</v>
      </c>
      <c r="D7994">
        <v>0.0227168828402557</v>
      </c>
      <c r="E7994">
        <v>2.79209084048597</v>
      </c>
      <c r="F7994">
        <v>1.79209084048597</v>
      </c>
    </row>
    <row r="7995" spans="1:6">
      <c r="A7995" t="s">
        <v>13039</v>
      </c>
      <c r="B7995">
        <v>0.0640635954128602</v>
      </c>
      <c r="C7995" t="s">
        <v>5912</v>
      </c>
      <c r="D7995">
        <v>0.0229020748199317</v>
      </c>
      <c r="E7995">
        <v>2.79728347394558</v>
      </c>
      <c r="F7995">
        <v>1.79728347394558</v>
      </c>
    </row>
    <row r="7996" spans="1:6">
      <c r="A7996" t="s">
        <v>13040</v>
      </c>
      <c r="B7996">
        <v>0.065845863440462</v>
      </c>
      <c r="C7996" t="s">
        <v>5914</v>
      </c>
      <c r="D7996">
        <v>0.0227391535559688</v>
      </c>
      <c r="E7996">
        <v>2.8957042432733</v>
      </c>
      <c r="F7996">
        <v>1.8957042432733</v>
      </c>
    </row>
    <row r="7997" spans="1:6">
      <c r="A7997" t="s">
        <v>13041</v>
      </c>
      <c r="B7997">
        <v>0.0648061919124548</v>
      </c>
      <c r="C7997" t="s">
        <v>5916</v>
      </c>
      <c r="D7997">
        <v>0.0228202269387659</v>
      </c>
      <c r="E7997">
        <v>2.83985746883021</v>
      </c>
      <c r="F7997">
        <v>1.83985746883021</v>
      </c>
    </row>
    <row r="7998" spans="1:6">
      <c r="A7998" t="s">
        <v>13042</v>
      </c>
      <c r="B7998">
        <v>0.0681711623292166</v>
      </c>
      <c r="C7998" t="s">
        <v>5918</v>
      </c>
      <c r="D7998">
        <v>0.0226925234473331</v>
      </c>
      <c r="E7998">
        <v>3.00412435344331</v>
      </c>
      <c r="F7998">
        <v>2.00412435344331</v>
      </c>
    </row>
    <row r="7999" spans="1:6">
      <c r="A7999" t="s">
        <v>13043</v>
      </c>
      <c r="B7999">
        <v>0.0686398991646961</v>
      </c>
      <c r="C7999" t="s">
        <v>5920</v>
      </c>
      <c r="D7999">
        <v>0.0230163718961228</v>
      </c>
      <c r="E7999">
        <v>2.9822206329686</v>
      </c>
      <c r="F7999">
        <v>1.9822206329686</v>
      </c>
    </row>
    <row r="8000" spans="1:6">
      <c r="A8000" t="s">
        <v>13044</v>
      </c>
      <c r="B8000">
        <v>0.0684769020426691</v>
      </c>
      <c r="C8000" t="s">
        <v>5922</v>
      </c>
      <c r="D8000">
        <v>0.0230981006431331</v>
      </c>
      <c r="E8000">
        <v>2.96461181378681</v>
      </c>
      <c r="F8000">
        <v>1.96461181378681</v>
      </c>
    </row>
    <row r="8001" spans="1:6">
      <c r="A8001" t="s">
        <v>13045</v>
      </c>
      <c r="B8001">
        <v>0.0707190820937097</v>
      </c>
      <c r="C8001" t="s">
        <v>5924</v>
      </c>
      <c r="D8001">
        <v>0.0230161786513233</v>
      </c>
      <c r="E8001">
        <v>3.07258138568731</v>
      </c>
      <c r="F8001">
        <v>2.07258138568731</v>
      </c>
    </row>
    <row r="8002" spans="1:6">
      <c r="A8002" t="s">
        <v>13046</v>
      </c>
      <c r="B8002">
        <v>0.0692782231289794</v>
      </c>
      <c r="C8002" t="s">
        <v>5926</v>
      </c>
      <c r="D8002">
        <v>0.0228060207806484</v>
      </c>
      <c r="E8002">
        <v>3.03771639056666</v>
      </c>
      <c r="F8002">
        <v>2.03771639056666</v>
      </c>
    </row>
    <row r="8003" spans="1:6">
      <c r="A8003" t="s">
        <v>13047</v>
      </c>
      <c r="B8003">
        <v>0.071337074504514</v>
      </c>
      <c r="C8003" t="s">
        <v>5928</v>
      </c>
      <c r="D8003">
        <v>0.0228524373765384</v>
      </c>
      <c r="E8003">
        <v>3.12163964522019</v>
      </c>
      <c r="F8003">
        <v>2.12163964522019</v>
      </c>
    </row>
    <row r="8004" spans="1:6">
      <c r="A8004" t="s">
        <v>13048</v>
      </c>
      <c r="B8004">
        <v>0.0694050287366834</v>
      </c>
      <c r="C8004" t="s">
        <v>5930</v>
      </c>
      <c r="D8004">
        <v>0.0228291976097148</v>
      </c>
      <c r="E8004">
        <v>3.04018695370829</v>
      </c>
      <c r="F8004">
        <v>2.04018695370829</v>
      </c>
    </row>
    <row r="8005" spans="1:6">
      <c r="A8005" t="s">
        <v>13049</v>
      </c>
      <c r="B8005">
        <v>0.0711559614868731</v>
      </c>
      <c r="C8005" t="s">
        <v>5932</v>
      </c>
      <c r="D8005">
        <v>0.0232007817010225</v>
      </c>
      <c r="E8005">
        <v>3.06696396715534</v>
      </c>
      <c r="F8005">
        <v>2.06696396715534</v>
      </c>
    </row>
    <row r="8006" spans="1:6">
      <c r="A8006" t="s">
        <v>13050</v>
      </c>
      <c r="B8006">
        <v>0.0697652308289034</v>
      </c>
      <c r="C8006" t="s">
        <v>5934</v>
      </c>
      <c r="D8006">
        <v>0.0237524360382643</v>
      </c>
      <c r="E8006">
        <v>2.93718213645599</v>
      </c>
      <c r="F8006">
        <v>1.93718213645599</v>
      </c>
    </row>
    <row r="8007" spans="1:6">
      <c r="A8007" t="s">
        <v>13051</v>
      </c>
      <c r="B8007">
        <v>0.0702959272599706</v>
      </c>
      <c r="C8007" t="s">
        <v>5936</v>
      </c>
      <c r="D8007">
        <v>0.0238954990627545</v>
      </c>
      <c r="E8007">
        <v>2.94180619853802</v>
      </c>
      <c r="F8007">
        <v>1.94180619853802</v>
      </c>
    </row>
    <row r="8008" spans="1:6">
      <c r="A8008" t="s">
        <v>13052</v>
      </c>
      <c r="B8008">
        <v>0.0722455264984731</v>
      </c>
      <c r="C8008" t="s">
        <v>5938</v>
      </c>
      <c r="D8008">
        <v>0.0239194384506951</v>
      </c>
      <c r="E8008">
        <v>3.0203688371444</v>
      </c>
      <c r="F8008">
        <v>2.0203688371444</v>
      </c>
    </row>
    <row r="8009" spans="1:6">
      <c r="A8009" t="s">
        <v>13053</v>
      </c>
      <c r="B8009">
        <v>0.0732943727179463</v>
      </c>
      <c r="C8009" t="s">
        <v>5940</v>
      </c>
      <c r="D8009">
        <v>0.0244943673668861</v>
      </c>
      <c r="E8009">
        <v>2.99229498848102</v>
      </c>
      <c r="F8009">
        <v>1.99229498848102</v>
      </c>
    </row>
    <row r="8010" spans="1:6">
      <c r="A8010" t="s">
        <v>13054</v>
      </c>
      <c r="B8010">
        <v>0.0764523087973831</v>
      </c>
      <c r="C8010" t="s">
        <v>5942</v>
      </c>
      <c r="D8010">
        <v>0.024177996998511</v>
      </c>
      <c r="E8010">
        <v>3.16206130731555</v>
      </c>
      <c r="F8010">
        <v>2.16206130731555</v>
      </c>
    </row>
    <row r="8011" spans="1:6">
      <c r="A8011" t="s">
        <v>13055</v>
      </c>
      <c r="B8011">
        <v>0.0748383516214146</v>
      </c>
      <c r="C8011" t="s">
        <v>5944</v>
      </c>
      <c r="D8011">
        <v>0.0236472310574161</v>
      </c>
      <c r="E8011">
        <v>3.16478286357101</v>
      </c>
      <c r="F8011">
        <v>2.16478286357101</v>
      </c>
    </row>
    <row r="8012" spans="1:6">
      <c r="A8012" t="s">
        <v>13056</v>
      </c>
      <c r="B8012">
        <v>0.0763335850810638</v>
      </c>
      <c r="C8012" t="s">
        <v>5946</v>
      </c>
      <c r="D8012">
        <v>0.0234214156494294</v>
      </c>
      <c r="E8012">
        <v>3.25913626330795</v>
      </c>
      <c r="F8012">
        <v>2.25913626330795</v>
      </c>
    </row>
    <row r="8013" spans="1:6">
      <c r="A8013" t="s">
        <v>13057</v>
      </c>
      <c r="B8013">
        <v>0.0773824435020249</v>
      </c>
      <c r="C8013" t="s">
        <v>5948</v>
      </c>
      <c r="D8013">
        <v>0.0225593500986353</v>
      </c>
      <c r="E8013">
        <v>3.43017166557055</v>
      </c>
      <c r="F8013">
        <v>2.43017166557055</v>
      </c>
    </row>
    <row r="8014" spans="1:6">
      <c r="A8014" t="s">
        <v>13058</v>
      </c>
      <c r="B8014">
        <v>0.0740111719006196</v>
      </c>
      <c r="C8014" t="s">
        <v>5950</v>
      </c>
      <c r="D8014">
        <v>0.0221447831749238</v>
      </c>
      <c r="E8014">
        <v>3.34214931417473</v>
      </c>
      <c r="F8014">
        <v>2.34214931417473</v>
      </c>
    </row>
    <row r="8015" spans="1:6">
      <c r="A8015" t="s">
        <v>13059</v>
      </c>
      <c r="B8015">
        <v>0.0715191919008815</v>
      </c>
      <c r="C8015" t="s">
        <v>5952</v>
      </c>
      <c r="D8015">
        <v>0.0217694478668742</v>
      </c>
      <c r="E8015">
        <v>3.28530114030635</v>
      </c>
      <c r="F8015">
        <v>2.28530114030635</v>
      </c>
    </row>
    <row r="8016" spans="1:6">
      <c r="A8016" t="s">
        <v>13060</v>
      </c>
      <c r="B8016">
        <v>0.0700133290092851</v>
      </c>
      <c r="C8016" t="s">
        <v>5954</v>
      </c>
      <c r="D8016">
        <v>0.0221292734514506</v>
      </c>
      <c r="E8016">
        <v>3.16383315353246</v>
      </c>
      <c r="F8016">
        <v>2.16383315353246</v>
      </c>
    </row>
    <row r="8017" spans="1:6">
      <c r="A8017" t="s">
        <v>13061</v>
      </c>
      <c r="B8017">
        <v>0.0734406830733522</v>
      </c>
      <c r="C8017" t="s">
        <v>5956</v>
      </c>
      <c r="D8017">
        <v>0.0221065378965348</v>
      </c>
      <c r="E8017">
        <v>3.32212503907561</v>
      </c>
      <c r="F8017">
        <v>2.32212503907561</v>
      </c>
    </row>
    <row r="8018" spans="1:6">
      <c r="A8018" t="s">
        <v>13062</v>
      </c>
      <c r="B8018">
        <v>0.0711896034943029</v>
      </c>
      <c r="C8018" t="s">
        <v>5958</v>
      </c>
      <c r="D8018">
        <v>0.0215498984530968</v>
      </c>
      <c r="E8018">
        <v>3.30347744557806</v>
      </c>
      <c r="F8018">
        <v>2.30347744557806</v>
      </c>
    </row>
    <row r="8019" spans="1:6">
      <c r="A8019" t="s">
        <v>13063</v>
      </c>
      <c r="B8019">
        <v>0.0707449772406952</v>
      </c>
      <c r="C8019" t="s">
        <v>5960</v>
      </c>
      <c r="D8019">
        <v>0.0208575023376579</v>
      </c>
      <c r="E8019">
        <v>3.39182401111212</v>
      </c>
      <c r="F8019">
        <v>2.39182401111212</v>
      </c>
    </row>
    <row r="8020" spans="1:6">
      <c r="A8020" t="s">
        <v>13064</v>
      </c>
      <c r="B8020">
        <v>0.067590233384256</v>
      </c>
      <c r="C8020" t="s">
        <v>5962</v>
      </c>
      <c r="D8020">
        <v>0.0206389847647123</v>
      </c>
      <c r="E8020">
        <v>3.27488169378462</v>
      </c>
      <c r="F8020">
        <v>2.27488169378462</v>
      </c>
    </row>
    <row r="8021" spans="1:6">
      <c r="A8021" t="s">
        <v>13065</v>
      </c>
      <c r="B8021">
        <v>0.0687532171934795</v>
      </c>
      <c r="C8021" t="s">
        <v>5964</v>
      </c>
      <c r="D8021">
        <v>0.0207908749627354</v>
      </c>
      <c r="E8021">
        <v>3.3068938809314</v>
      </c>
      <c r="F8021">
        <v>2.3068938809314</v>
      </c>
    </row>
    <row r="8022" spans="1:6">
      <c r="A8022" t="s">
        <v>13066</v>
      </c>
      <c r="B8022">
        <v>0.0658578369291462</v>
      </c>
      <c r="C8022" t="s">
        <v>5966</v>
      </c>
      <c r="D8022">
        <v>0.0209762157463571</v>
      </c>
      <c r="E8022">
        <v>3.1396433811272</v>
      </c>
      <c r="F8022">
        <v>2.1396433811272</v>
      </c>
    </row>
    <row r="8023" spans="1:6">
      <c r="A8023" t="s">
        <v>13067</v>
      </c>
      <c r="B8023">
        <v>0.0658050944009061</v>
      </c>
      <c r="C8023" t="s">
        <v>5968</v>
      </c>
      <c r="D8023">
        <v>0.0203181957334006</v>
      </c>
      <c r="E8023">
        <v>3.23872726025228</v>
      </c>
      <c r="F8023">
        <v>2.23872726025228</v>
      </c>
    </row>
    <row r="8024" spans="1:6">
      <c r="A8024" t="s">
        <v>13068</v>
      </c>
      <c r="B8024">
        <v>0.0681069548459045</v>
      </c>
      <c r="C8024" t="s">
        <v>5970</v>
      </c>
      <c r="D8024">
        <v>0.0204040775047288</v>
      </c>
      <c r="E8024">
        <v>3.33790904441135</v>
      </c>
      <c r="F8024">
        <v>2.33790904441135</v>
      </c>
    </row>
    <row r="8025" spans="1:6">
      <c r="A8025" t="s">
        <v>13069</v>
      </c>
      <c r="B8025">
        <v>0.0660216811976223</v>
      </c>
      <c r="C8025" t="s">
        <v>5972</v>
      </c>
      <c r="D8025">
        <v>0.0202533614908001</v>
      </c>
      <c r="E8025">
        <v>3.2597888122232</v>
      </c>
      <c r="F8025">
        <v>2.2597888122232</v>
      </c>
    </row>
    <row r="8026" spans="1:6">
      <c r="A8026" t="s">
        <v>13070</v>
      </c>
      <c r="B8026">
        <v>0.0665146430838979</v>
      </c>
      <c r="C8026" t="s">
        <v>5974</v>
      </c>
      <c r="D8026">
        <v>0.0196213366346873</v>
      </c>
      <c r="E8026">
        <v>3.38991396571378</v>
      </c>
      <c r="F8026">
        <v>2.38991396571378</v>
      </c>
    </row>
    <row r="8027" spans="1:6">
      <c r="A8027" t="s">
        <v>13071</v>
      </c>
      <c r="B8027">
        <v>0.0635952647963886</v>
      </c>
      <c r="C8027" t="s">
        <v>5976</v>
      </c>
      <c r="D8027">
        <v>0.0190760081980204</v>
      </c>
      <c r="E8027">
        <v>3.3337826308435</v>
      </c>
      <c r="F8027">
        <v>2.3337826308435</v>
      </c>
    </row>
    <row r="8028" spans="1:6">
      <c r="A8028" t="s">
        <v>13072</v>
      </c>
      <c r="B8028">
        <v>0.0593376496601956</v>
      </c>
      <c r="C8028" t="s">
        <v>5978</v>
      </c>
      <c r="D8028">
        <v>0.0194361917730595</v>
      </c>
      <c r="E8028">
        <v>3.0529462948829</v>
      </c>
      <c r="F8028">
        <v>2.05294629488291</v>
      </c>
    </row>
    <row r="8029" spans="1:6">
      <c r="A8029" t="s">
        <v>13073</v>
      </c>
      <c r="B8029">
        <v>0.0564704369522709</v>
      </c>
      <c r="C8029" t="s">
        <v>5980</v>
      </c>
      <c r="D8029">
        <v>0.0203322849605951</v>
      </c>
      <c r="E8029">
        <v>2.7773778039071</v>
      </c>
      <c r="F8029">
        <v>1.7773778039071</v>
      </c>
    </row>
    <row r="8030" spans="1:6">
      <c r="A8030" t="s">
        <v>13074</v>
      </c>
      <c r="B8030">
        <v>0.0558523788490514</v>
      </c>
      <c r="C8030" t="s">
        <v>5982</v>
      </c>
      <c r="D8030">
        <v>0.0197955298138001</v>
      </c>
      <c r="E8030">
        <v>2.8214642080514</v>
      </c>
      <c r="F8030">
        <v>1.8214642080514</v>
      </c>
    </row>
    <row r="8031" spans="1:6">
      <c r="A8031" t="s">
        <v>13075</v>
      </c>
      <c r="B8031">
        <v>0.0578502904387133</v>
      </c>
      <c r="C8031" t="s">
        <v>5984</v>
      </c>
      <c r="D8031">
        <v>0.0197428073444807</v>
      </c>
      <c r="E8031">
        <v>2.93019576341487</v>
      </c>
      <c r="F8031">
        <v>1.93019576341487</v>
      </c>
    </row>
    <row r="8032" spans="1:6">
      <c r="A8032" t="s">
        <v>13076</v>
      </c>
      <c r="B8032">
        <v>0.0563849787584601</v>
      </c>
      <c r="C8032" t="s">
        <v>5986</v>
      </c>
      <c r="D8032">
        <v>0.0194375604564462</v>
      </c>
      <c r="E8032">
        <v>2.9008258976121</v>
      </c>
      <c r="F8032">
        <v>1.90082589761211</v>
      </c>
    </row>
    <row r="8033" spans="1:6">
      <c r="A8033" t="s">
        <v>13077</v>
      </c>
      <c r="B8033">
        <v>0.0544064658891401</v>
      </c>
      <c r="C8033" t="s">
        <v>5988</v>
      </c>
      <c r="D8033">
        <v>0.0187500583181153</v>
      </c>
      <c r="E8033">
        <v>2.90166915569406</v>
      </c>
      <c r="F8033">
        <v>1.90166915569407</v>
      </c>
    </row>
    <row r="8034" spans="1:6">
      <c r="A8034" t="s">
        <v>13078</v>
      </c>
      <c r="B8034">
        <v>0.0541128502334233</v>
      </c>
      <c r="C8034" t="s">
        <v>5990</v>
      </c>
      <c r="D8034">
        <v>0.0192788018281706</v>
      </c>
      <c r="E8034">
        <v>2.80685753791776</v>
      </c>
      <c r="F8034">
        <v>1.80685753791776</v>
      </c>
    </row>
    <row r="8035" spans="1:6">
      <c r="A8035" t="s">
        <v>13079</v>
      </c>
      <c r="B8035">
        <v>0.0492317613050362</v>
      </c>
      <c r="C8035" t="s">
        <v>5992</v>
      </c>
      <c r="D8035">
        <v>0.0189162885416452</v>
      </c>
      <c r="E8035">
        <v>2.60261209257037</v>
      </c>
      <c r="F8035">
        <v>1.60261209257037</v>
      </c>
    </row>
    <row r="8036" spans="1:6">
      <c r="A8036" t="s">
        <v>13080</v>
      </c>
      <c r="B8036">
        <v>0.0518892942837551</v>
      </c>
      <c r="C8036" t="s">
        <v>5994</v>
      </c>
      <c r="D8036">
        <v>0.0185992557727908</v>
      </c>
      <c r="E8036">
        <v>2.78985863292793</v>
      </c>
      <c r="F8036">
        <v>1.78985863292793</v>
      </c>
    </row>
    <row r="8037" spans="1:6">
      <c r="A8037" t="s">
        <v>13081</v>
      </c>
      <c r="B8037">
        <v>0.0522033217131381</v>
      </c>
      <c r="C8037" t="s">
        <v>5996</v>
      </c>
      <c r="D8037">
        <v>0.0188823905109051</v>
      </c>
      <c r="E8037">
        <v>2.76465639681529</v>
      </c>
      <c r="F8037">
        <v>1.76465639681529</v>
      </c>
    </row>
    <row r="8038" spans="1:6">
      <c r="A8038" t="s">
        <v>13082</v>
      </c>
      <c r="B8038">
        <v>0.0504166679070226</v>
      </c>
      <c r="C8038" t="s">
        <v>5998</v>
      </c>
      <c r="D8038">
        <v>0.0185861827982385</v>
      </c>
      <c r="E8038">
        <v>2.71258861780918</v>
      </c>
      <c r="F8038">
        <v>1.71258861780918</v>
      </c>
    </row>
    <row r="8039" spans="1:6">
      <c r="A8039" t="s">
        <v>13083</v>
      </c>
      <c r="B8039">
        <v>0.0492286102750011</v>
      </c>
      <c r="C8039" t="s">
        <v>6000</v>
      </c>
      <c r="D8039">
        <v>0.0181414889194335</v>
      </c>
      <c r="E8039">
        <v>2.7135926104867</v>
      </c>
      <c r="F8039">
        <v>1.7135926104867</v>
      </c>
    </row>
    <row r="8040" spans="1:6">
      <c r="A8040" t="s">
        <v>13084</v>
      </c>
      <c r="B8040">
        <v>0.0448547654172182</v>
      </c>
      <c r="C8040" t="s">
        <v>6002</v>
      </c>
      <c r="D8040">
        <v>0.0184398141528976</v>
      </c>
      <c r="E8040">
        <v>2.43249552545896</v>
      </c>
      <c r="F8040">
        <v>1.43249552545896</v>
      </c>
    </row>
    <row r="8041" spans="1:6">
      <c r="A8041" t="s">
        <v>13085</v>
      </c>
      <c r="B8041">
        <v>0.0447327792501891</v>
      </c>
      <c r="C8041" t="s">
        <v>6004</v>
      </c>
      <c r="D8041">
        <v>0.0192138641382364</v>
      </c>
      <c r="E8041">
        <v>2.32815111673289</v>
      </c>
      <c r="F8041">
        <v>1.32815111673289</v>
      </c>
    </row>
    <row r="8042" spans="1:6">
      <c r="A8042" t="s">
        <v>13086</v>
      </c>
      <c r="B8042">
        <v>0.0440427787233942</v>
      </c>
      <c r="C8042" t="s">
        <v>6006</v>
      </c>
      <c r="D8042">
        <v>0.019668385655485</v>
      </c>
      <c r="E8042">
        <v>2.23926759902188</v>
      </c>
      <c r="F8042">
        <v>1.23926759902188</v>
      </c>
    </row>
    <row r="8043" spans="1:6">
      <c r="A8043" t="s">
        <v>13087</v>
      </c>
      <c r="B8043">
        <v>0.0434268582264517</v>
      </c>
      <c r="C8043" t="s">
        <v>6008</v>
      </c>
      <c r="D8043">
        <v>0.0193536355294192</v>
      </c>
      <c r="E8043">
        <v>2.24386049641366</v>
      </c>
      <c r="F8043">
        <v>1.24386049641367</v>
      </c>
    </row>
    <row r="8044" spans="1:6">
      <c r="A8044" t="s">
        <v>13088</v>
      </c>
      <c r="B8044">
        <v>0.0466898414652138</v>
      </c>
      <c r="C8044" t="s">
        <v>6010</v>
      </c>
      <c r="D8044">
        <v>0.0191460527386139</v>
      </c>
      <c r="E8044">
        <v>2.43861448114835</v>
      </c>
      <c r="F8044">
        <v>1.43861448114835</v>
      </c>
    </row>
    <row r="8045" spans="1:6">
      <c r="A8045" t="s">
        <v>13089</v>
      </c>
      <c r="B8045">
        <v>0.0486514825994794</v>
      </c>
      <c r="C8045" t="s">
        <v>6012</v>
      </c>
      <c r="D8045">
        <v>0.0193418412219474</v>
      </c>
      <c r="E8045">
        <v>2.51534908394729</v>
      </c>
      <c r="F8045">
        <v>1.51534908394729</v>
      </c>
    </row>
    <row r="8046" spans="1:6">
      <c r="A8046" t="s">
        <v>13090</v>
      </c>
      <c r="B8046">
        <v>0.048780152403592</v>
      </c>
      <c r="C8046" t="s">
        <v>6014</v>
      </c>
      <c r="D8046">
        <v>0.019580458608737</v>
      </c>
      <c r="E8046">
        <v>2.49126710351032</v>
      </c>
      <c r="F8046">
        <v>1.49126710351032</v>
      </c>
    </row>
    <row r="8047" spans="1:6">
      <c r="A8047" t="s">
        <v>13091</v>
      </c>
      <c r="B8047">
        <v>0.0494962438951304</v>
      </c>
      <c r="C8047" t="s">
        <v>6016</v>
      </c>
      <c r="D8047">
        <v>0.0195386200219662</v>
      </c>
      <c r="E8047">
        <v>2.53325177722298</v>
      </c>
      <c r="F8047">
        <v>1.53325177722298</v>
      </c>
    </row>
    <row r="8048" spans="1:6">
      <c r="A8048" t="s">
        <v>13092</v>
      </c>
      <c r="B8048">
        <v>0.0487297944620055</v>
      </c>
      <c r="C8048" t="s">
        <v>6018</v>
      </c>
      <c r="D8048">
        <v>0.0194237279227636</v>
      </c>
      <c r="E8048">
        <v>2.50877661877135</v>
      </c>
      <c r="F8048">
        <v>1.50877661877135</v>
      </c>
    </row>
    <row r="8049" spans="1:6">
      <c r="A8049" t="s">
        <v>13093</v>
      </c>
      <c r="B8049">
        <v>0.0459247901405509</v>
      </c>
      <c r="C8049" t="s">
        <v>6020</v>
      </c>
      <c r="D8049">
        <v>0.0190179832045056</v>
      </c>
      <c r="E8049">
        <v>2.41480863910274</v>
      </c>
      <c r="F8049">
        <v>1.41480863910274</v>
      </c>
    </row>
    <row r="8050" spans="1:6">
      <c r="A8050" t="s">
        <v>13094</v>
      </c>
      <c r="B8050">
        <v>0.0473136724055062</v>
      </c>
      <c r="C8050" t="s">
        <v>6022</v>
      </c>
      <c r="D8050">
        <v>0.0181563270075377</v>
      </c>
      <c r="E8050">
        <v>2.60590549982183</v>
      </c>
      <c r="F8050">
        <v>1.60590549982183</v>
      </c>
    </row>
    <row r="8051" spans="1:6">
      <c r="A8051" t="s">
        <v>13095</v>
      </c>
      <c r="B8051">
        <v>0.0499925987185847</v>
      </c>
      <c r="C8051" t="s">
        <v>6024</v>
      </c>
      <c r="D8051">
        <v>0.017947519303727</v>
      </c>
      <c r="E8051">
        <v>2.78548794808668</v>
      </c>
      <c r="F8051">
        <v>1.78548794808668</v>
      </c>
    </row>
    <row r="8052" spans="1:6">
      <c r="A8052" t="s">
        <v>13096</v>
      </c>
      <c r="B8052">
        <v>0.0514035041814019</v>
      </c>
      <c r="C8052" t="s">
        <v>6026</v>
      </c>
      <c r="D8052">
        <v>0.0174048510455055</v>
      </c>
      <c r="E8052">
        <v>2.95340098269189</v>
      </c>
      <c r="F8052">
        <v>1.95340098269189</v>
      </c>
    </row>
    <row r="8053" spans="1:6">
      <c r="A8053" t="s">
        <v>13097</v>
      </c>
      <c r="B8053">
        <v>0.0509738246210847</v>
      </c>
      <c r="C8053" t="s">
        <v>6028</v>
      </c>
      <c r="D8053">
        <v>0.016873233048003</v>
      </c>
      <c r="E8053">
        <v>3.02098741101176</v>
      </c>
      <c r="F8053">
        <v>2.02098741101176</v>
      </c>
    </row>
    <row r="8054" spans="1:6">
      <c r="A8054" t="s">
        <v>13098</v>
      </c>
      <c r="B8054">
        <v>0.049574119445537</v>
      </c>
      <c r="C8054" t="s">
        <v>6030</v>
      </c>
      <c r="D8054">
        <v>0.017412848318474</v>
      </c>
      <c r="E8054">
        <v>2.84698508474009</v>
      </c>
      <c r="F8054">
        <v>1.84698508474009</v>
      </c>
    </row>
    <row r="8055" spans="1:6">
      <c r="A8055" t="s">
        <v>13099</v>
      </c>
      <c r="B8055">
        <v>0.0492704273485836</v>
      </c>
      <c r="C8055" t="s">
        <v>6032</v>
      </c>
      <c r="D8055">
        <v>0.0172098487914451</v>
      </c>
      <c r="E8055">
        <v>2.86292040945041</v>
      </c>
      <c r="F8055">
        <v>1.86292040945041</v>
      </c>
    </row>
    <row r="8056" spans="1:6">
      <c r="A8056" t="s">
        <v>13100</v>
      </c>
      <c r="B8056">
        <v>0.0477005715809731</v>
      </c>
      <c r="C8056" t="s">
        <v>6034</v>
      </c>
      <c r="D8056">
        <v>0.0176030888808651</v>
      </c>
      <c r="E8056">
        <v>2.70978416934681</v>
      </c>
      <c r="F8056">
        <v>1.70978416934681</v>
      </c>
    </row>
    <row r="8057" spans="1:6">
      <c r="A8057" t="s">
        <v>13101</v>
      </c>
      <c r="B8057">
        <v>0.0470100078600352</v>
      </c>
      <c r="C8057" t="s">
        <v>6036</v>
      </c>
      <c r="D8057">
        <v>0.0176809786546743</v>
      </c>
      <c r="E8057">
        <v>2.6587899221069</v>
      </c>
      <c r="F8057">
        <v>1.6587899221069</v>
      </c>
    </row>
    <row r="8058" spans="1:6">
      <c r="A8058" t="s">
        <v>13102</v>
      </c>
      <c r="B8058">
        <v>0.0463121848833895</v>
      </c>
      <c r="C8058" t="s">
        <v>6038</v>
      </c>
      <c r="D8058">
        <v>0.0180911044482105</v>
      </c>
      <c r="E8058">
        <v>2.5599423747714</v>
      </c>
      <c r="F8058">
        <v>1.5599423747714</v>
      </c>
    </row>
    <row r="8059" spans="1:6">
      <c r="A8059" t="s">
        <v>13103</v>
      </c>
      <c r="B8059">
        <v>0.0452758605075802</v>
      </c>
      <c r="C8059" t="s">
        <v>6040</v>
      </c>
      <c r="D8059">
        <v>0.0183885467939064</v>
      </c>
      <c r="E8059">
        <v>2.46217719186944</v>
      </c>
      <c r="F8059">
        <v>1.46217719186944</v>
      </c>
    </row>
    <row r="8060" spans="1:6">
      <c r="A8060" t="s">
        <v>13104</v>
      </c>
      <c r="B8060">
        <v>0.0502162825609624</v>
      </c>
      <c r="C8060" t="s">
        <v>6042</v>
      </c>
      <c r="D8060">
        <v>0.0183083641770725</v>
      </c>
      <c r="E8060">
        <v>2.74280553277655</v>
      </c>
      <c r="F8060">
        <v>1.74280553277655</v>
      </c>
    </row>
    <row r="8061" spans="1:6">
      <c r="A8061" t="s">
        <v>13105</v>
      </c>
      <c r="B8061">
        <v>0.050653241415307</v>
      </c>
      <c r="C8061" t="s">
        <v>6044</v>
      </c>
      <c r="D8061">
        <v>0.0183583324199138</v>
      </c>
      <c r="E8061">
        <v>2.75914174864608</v>
      </c>
      <c r="F8061">
        <v>1.75914174864608</v>
      </c>
    </row>
    <row r="8062" spans="1:6">
      <c r="A8062" t="s">
        <v>13106</v>
      </c>
      <c r="B8062">
        <v>0.0516347608913002</v>
      </c>
      <c r="C8062" t="s">
        <v>6046</v>
      </c>
      <c r="D8062">
        <v>0.0184184033131257</v>
      </c>
      <c r="E8062">
        <v>2.8034330671054</v>
      </c>
      <c r="F8062">
        <v>1.8034330671054</v>
      </c>
    </row>
    <row r="8063" spans="1:6">
      <c r="A8063" t="s">
        <v>13107</v>
      </c>
      <c r="B8063">
        <v>0.0527624165889262</v>
      </c>
      <c r="C8063" t="s">
        <v>6048</v>
      </c>
      <c r="D8063">
        <v>0.0186391432111947</v>
      </c>
      <c r="E8063">
        <v>2.83073186310608</v>
      </c>
      <c r="F8063">
        <v>1.83073186310608</v>
      </c>
    </row>
    <row r="8064" spans="1:6">
      <c r="A8064" t="s">
        <v>13108</v>
      </c>
      <c r="B8064">
        <v>0.0534849144958115</v>
      </c>
      <c r="C8064" t="s">
        <v>6050</v>
      </c>
      <c r="D8064">
        <v>0.0190942498007247</v>
      </c>
      <c r="E8064">
        <v>2.80110059593865</v>
      </c>
      <c r="F8064">
        <v>1.80110059593866</v>
      </c>
    </row>
    <row r="8065" spans="1:6">
      <c r="A8065" t="s">
        <v>13109</v>
      </c>
      <c r="B8065">
        <v>0.0538190686378717</v>
      </c>
      <c r="C8065" t="s">
        <v>6052</v>
      </c>
      <c r="D8065">
        <v>0.0193408924246307</v>
      </c>
      <c r="E8065">
        <v>2.78265694551576</v>
      </c>
      <c r="F8065">
        <v>1.78265694551576</v>
      </c>
    </row>
    <row r="8066" spans="1:6">
      <c r="A8066" t="s">
        <v>13110</v>
      </c>
      <c r="B8066">
        <v>0.0544749027446434</v>
      </c>
      <c r="C8066" t="s">
        <v>6054</v>
      </c>
      <c r="D8066">
        <v>0.0193408924246307</v>
      </c>
      <c r="E8066">
        <v>2.81656614124328</v>
      </c>
      <c r="F8066">
        <v>1.81656614124328</v>
      </c>
    </row>
    <row r="8067" spans="1:6">
      <c r="A8067" t="s">
        <v>13111</v>
      </c>
      <c r="B8067">
        <v>0.0531987478115908</v>
      </c>
      <c r="C8067" t="s">
        <v>6056</v>
      </c>
      <c r="D8067">
        <v>0.0192165136952119</v>
      </c>
      <c r="E8067">
        <v>2.76838705789001</v>
      </c>
      <c r="F8067">
        <v>1.76838705789001</v>
      </c>
    </row>
    <row r="8068" spans="1:6">
      <c r="A8068" t="s">
        <v>13112</v>
      </c>
      <c r="B8068">
        <v>0.0533803479368721</v>
      </c>
      <c r="C8068" t="s">
        <v>6058</v>
      </c>
      <c r="D8068">
        <v>0.0191339508007105</v>
      </c>
      <c r="E8068">
        <v>2.78982362256779</v>
      </c>
      <c r="F8068">
        <v>1.78982362256779</v>
      </c>
    </row>
    <row r="8069" spans="1:6">
      <c r="A8069" t="s">
        <v>13113</v>
      </c>
      <c r="B8069">
        <v>0.054593767477017</v>
      </c>
      <c r="C8069" t="s">
        <v>6060</v>
      </c>
      <c r="D8069">
        <v>0.0190104616955069</v>
      </c>
      <c r="E8069">
        <v>2.87177493905475</v>
      </c>
      <c r="F8069">
        <v>1.87177493905475</v>
      </c>
    </row>
    <row r="8070" spans="1:6">
      <c r="A8070" t="s">
        <v>13114</v>
      </c>
      <c r="B8070">
        <v>0.0543936211213483</v>
      </c>
      <c r="C8070" t="s">
        <v>6062</v>
      </c>
      <c r="D8070">
        <v>0.0186825773399969</v>
      </c>
      <c r="E8070">
        <v>2.91146238184701</v>
      </c>
      <c r="F8070">
        <v>1.91146238184701</v>
      </c>
    </row>
    <row r="8071" spans="1:6">
      <c r="A8071" t="s">
        <v>13115</v>
      </c>
      <c r="B8071">
        <v>0.0558219336194995</v>
      </c>
      <c r="C8071" t="s">
        <v>6064</v>
      </c>
      <c r="D8071">
        <v>0.0187737283317171</v>
      </c>
      <c r="E8071">
        <v>2.973406913809</v>
      </c>
      <c r="F8071">
        <v>1.973406913809</v>
      </c>
    </row>
    <row r="8072" spans="1:6">
      <c r="A8072" t="s">
        <v>13116</v>
      </c>
      <c r="B8072">
        <v>0.0541813375110704</v>
      </c>
      <c r="C8072" t="s">
        <v>6066</v>
      </c>
      <c r="D8072">
        <v>0.0188854968749152</v>
      </c>
      <c r="E8072">
        <v>2.86893894663884</v>
      </c>
      <c r="F8072">
        <v>1.86893894663884</v>
      </c>
    </row>
    <row r="8073" spans="1:6">
      <c r="A8073" t="s">
        <v>13117</v>
      </c>
      <c r="B8073">
        <v>0.0520218438931318</v>
      </c>
      <c r="C8073" t="s">
        <v>6068</v>
      </c>
      <c r="D8073">
        <v>0.0187120794567263</v>
      </c>
      <c r="E8073">
        <v>2.78012093810514</v>
      </c>
      <c r="F8073">
        <v>1.78012093810514</v>
      </c>
    </row>
    <row r="8074" spans="1:6">
      <c r="A8074" t="s">
        <v>13118</v>
      </c>
      <c r="B8074">
        <v>0.0521112626469588</v>
      </c>
      <c r="C8074" t="s">
        <v>6070</v>
      </c>
      <c r="D8074">
        <v>0.019867855359598</v>
      </c>
      <c r="E8074">
        <v>2.62289319625957</v>
      </c>
      <c r="F8074">
        <v>1.62289319625957</v>
      </c>
    </row>
    <row r="8075" spans="1:6">
      <c r="A8075" t="s">
        <v>13119</v>
      </c>
      <c r="B8075">
        <v>0.0543791320654559</v>
      </c>
      <c r="C8075" t="s">
        <v>6072</v>
      </c>
      <c r="D8075">
        <v>0.0198784027965258</v>
      </c>
      <c r="E8075">
        <v>2.73558859945025</v>
      </c>
      <c r="F8075">
        <v>1.73558859945025</v>
      </c>
    </row>
    <row r="8076" spans="1:6">
      <c r="A8076" t="s">
        <v>13120</v>
      </c>
      <c r="B8076">
        <v>0.0552232107851926</v>
      </c>
      <c r="C8076" t="s">
        <v>6074</v>
      </c>
      <c r="D8076">
        <v>0.0197412375967621</v>
      </c>
      <c r="E8076">
        <v>2.79735302888255</v>
      </c>
      <c r="F8076">
        <v>1.79735302888255</v>
      </c>
    </row>
    <row r="8077" spans="1:6">
      <c r="A8077" t="s">
        <v>13121</v>
      </c>
      <c r="B8077">
        <v>0.0554402790915078</v>
      </c>
      <c r="C8077" t="s">
        <v>6076</v>
      </c>
      <c r="D8077">
        <v>0.0195101821469684</v>
      </c>
      <c r="E8077">
        <v>2.84160745778185</v>
      </c>
      <c r="F8077">
        <v>1.84160745778186</v>
      </c>
    </row>
    <row r="8078" spans="1:6">
      <c r="A8078" t="s">
        <v>13122</v>
      </c>
      <c r="B8078">
        <v>0.0559999155193873</v>
      </c>
      <c r="C8078" t="s">
        <v>6078</v>
      </c>
      <c r="D8078">
        <v>0.0196456454020391</v>
      </c>
      <c r="E8078">
        <v>2.85050016802069</v>
      </c>
      <c r="F8078">
        <v>1.85050016802069</v>
      </c>
    </row>
    <row r="8079" spans="1:6">
      <c r="A8079" t="s">
        <v>13123</v>
      </c>
      <c r="B8079">
        <v>0.0565007065664167</v>
      </c>
      <c r="C8079" t="s">
        <v>6080</v>
      </c>
      <c r="D8079">
        <v>0.0196456454020391</v>
      </c>
      <c r="E8079">
        <v>2.87599136654234</v>
      </c>
      <c r="F8079">
        <v>1.87599136654234</v>
      </c>
    </row>
    <row r="8080" spans="1:6">
      <c r="A8080" t="s">
        <v>13124</v>
      </c>
      <c r="B8080">
        <v>0.0564219928487149</v>
      </c>
      <c r="C8080" t="s">
        <v>6082</v>
      </c>
      <c r="D8080">
        <v>0.0197817342423019</v>
      </c>
      <c r="E8080">
        <v>2.85222681477847</v>
      </c>
      <c r="F8080">
        <v>1.85222681477847</v>
      </c>
    </row>
    <row r="8081" spans="1:6">
      <c r="A8081" t="s">
        <v>13125</v>
      </c>
      <c r="B8081">
        <v>0.0565792740032829</v>
      </c>
      <c r="C8081" t="s">
        <v>6084</v>
      </c>
      <c r="D8081">
        <v>0.0199499999243204</v>
      </c>
      <c r="E8081">
        <v>2.83605384550949</v>
      </c>
      <c r="F8081">
        <v>1.83605384550949</v>
      </c>
    </row>
    <row r="8082" spans="1:6">
      <c r="A8082" t="s">
        <v>13126</v>
      </c>
      <c r="B8082">
        <v>0.0586119679356326</v>
      </c>
      <c r="C8082" t="s">
        <v>6086</v>
      </c>
      <c r="D8082">
        <v>0.0194635005446497</v>
      </c>
      <c r="E8082">
        <v>3.01137854422309</v>
      </c>
      <c r="F8082">
        <v>2.01137854422309</v>
      </c>
    </row>
    <row r="8083" spans="1:6">
      <c r="A8083" t="s">
        <v>13127</v>
      </c>
      <c r="B8083">
        <v>0.0612089389027834</v>
      </c>
      <c r="C8083" t="s">
        <v>6088</v>
      </c>
      <c r="D8083">
        <v>0.0187457124433238</v>
      </c>
      <c r="E8083">
        <v>3.26522339910227</v>
      </c>
      <c r="F8083">
        <v>2.26522339910227</v>
      </c>
    </row>
    <row r="8084" spans="1:6">
      <c r="A8084" t="s">
        <v>13128</v>
      </c>
      <c r="B8084">
        <v>0.0625037220977979</v>
      </c>
      <c r="C8084" t="s">
        <v>6090</v>
      </c>
      <c r="D8084">
        <v>0.0188978692001689</v>
      </c>
      <c r="E8084">
        <v>3.30744812739202</v>
      </c>
      <c r="F8084">
        <v>2.30744812739202</v>
      </c>
    </row>
    <row r="8085" spans="1:6">
      <c r="A8085" t="s">
        <v>13129</v>
      </c>
      <c r="B8085">
        <v>0.0636146500130012</v>
      </c>
      <c r="C8085" t="s">
        <v>6092</v>
      </c>
      <c r="D8085">
        <v>0.0187244942533784</v>
      </c>
      <c r="E8085">
        <v>3.39740284315147</v>
      </c>
      <c r="F8085">
        <v>2.39740284315147</v>
      </c>
    </row>
    <row r="8086" spans="1:6">
      <c r="A8086" t="s">
        <v>13130</v>
      </c>
      <c r="B8086">
        <v>0.0605661878447893</v>
      </c>
      <c r="C8086" t="s">
        <v>6094</v>
      </c>
      <c r="D8086">
        <v>0.0181568805697682</v>
      </c>
      <c r="E8086">
        <v>3.33571549430324</v>
      </c>
      <c r="F8086">
        <v>2.33571549430324</v>
      </c>
    </row>
    <row r="8087" spans="1:6">
      <c r="A8087" t="s">
        <v>13131</v>
      </c>
      <c r="B8087">
        <v>0.0621645156458987</v>
      </c>
      <c r="C8087" t="s">
        <v>6096</v>
      </c>
      <c r="D8087">
        <v>0.0183356030544141</v>
      </c>
      <c r="E8087">
        <v>3.39037202438418</v>
      </c>
      <c r="F8087">
        <v>2.39037202438418</v>
      </c>
    </row>
    <row r="8088" spans="1:6">
      <c r="A8088" t="s">
        <v>13132</v>
      </c>
      <c r="B8088">
        <v>0.0613597969967609</v>
      </c>
      <c r="C8088" t="s">
        <v>6098</v>
      </c>
      <c r="D8088">
        <v>0.0183356030544141</v>
      </c>
      <c r="E8088">
        <v>3.34648371338892</v>
      </c>
      <c r="F8088">
        <v>2.34648371338892</v>
      </c>
    </row>
    <row r="8089" spans="1:6">
      <c r="A8089" t="s">
        <v>13133</v>
      </c>
      <c r="B8089">
        <v>0.0609443054136301</v>
      </c>
      <c r="C8089" t="s">
        <v>6100</v>
      </c>
      <c r="D8089">
        <v>0.0178558925093859</v>
      </c>
      <c r="E8089">
        <v>3.41312008803788</v>
      </c>
      <c r="F8089">
        <v>2.41312008803788</v>
      </c>
    </row>
    <row r="8090" spans="1:6">
      <c r="A8090" t="s">
        <v>13134</v>
      </c>
      <c r="B8090">
        <v>0.064418643700716</v>
      </c>
      <c r="C8090" t="s">
        <v>6102</v>
      </c>
      <c r="D8090">
        <v>0.0176693481778179</v>
      </c>
      <c r="E8090">
        <v>3.64578495213463</v>
      </c>
      <c r="F8090">
        <v>2.64578495213463</v>
      </c>
    </row>
    <row r="8091" spans="1:6">
      <c r="A8091" t="s">
        <v>13135</v>
      </c>
      <c r="B8091">
        <v>0.0647103896228132</v>
      </c>
      <c r="C8091" t="s">
        <v>6104</v>
      </c>
      <c r="D8091">
        <v>0.0174353601202856</v>
      </c>
      <c r="E8091">
        <v>3.7114455437903</v>
      </c>
      <c r="F8091">
        <v>2.7114455437903</v>
      </c>
    </row>
    <row r="8092" spans="1:6">
      <c r="A8092" t="s">
        <v>13136</v>
      </c>
      <c r="B8092">
        <v>0.065433346626934</v>
      </c>
      <c r="C8092" t="s">
        <v>6106</v>
      </c>
      <c r="D8092">
        <v>0.01811177350016</v>
      </c>
      <c r="E8092">
        <v>3.61275203813453</v>
      </c>
      <c r="F8092">
        <v>2.61275203813453</v>
      </c>
    </row>
    <row r="8093" spans="1:6">
      <c r="A8093" t="s">
        <v>13137</v>
      </c>
      <c r="B8093">
        <v>0.066317737265973</v>
      </c>
      <c r="C8093" t="s">
        <v>6108</v>
      </c>
      <c r="D8093">
        <v>0.0183198788677526</v>
      </c>
      <c r="E8093">
        <v>3.61998776000141</v>
      </c>
      <c r="F8093">
        <v>2.61998776000142</v>
      </c>
    </row>
    <row r="8094" spans="1:6">
      <c r="A8094" t="s">
        <v>13138</v>
      </c>
      <c r="B8094">
        <v>0.067979909029301</v>
      </c>
      <c r="C8094" t="s">
        <v>6110</v>
      </c>
      <c r="D8094">
        <v>0.0181401416840936</v>
      </c>
      <c r="E8094">
        <v>3.74748500938722</v>
      </c>
      <c r="F8094">
        <v>2.74748500938722</v>
      </c>
    </row>
    <row r="8095" spans="1:6">
      <c r="A8095" t="s">
        <v>13139</v>
      </c>
      <c r="B8095">
        <v>0.0703988696854979</v>
      </c>
      <c r="C8095" t="s">
        <v>6112</v>
      </c>
      <c r="D8095">
        <v>0.018031023077536</v>
      </c>
      <c r="E8095">
        <v>3.90431920489329</v>
      </c>
      <c r="F8095">
        <v>2.90431920489329</v>
      </c>
    </row>
    <row r="8096" spans="1:6">
      <c r="A8096" t="s">
        <v>13140</v>
      </c>
      <c r="B8096">
        <v>0.069488696400476</v>
      </c>
      <c r="C8096" t="s">
        <v>6114</v>
      </c>
      <c r="D8096">
        <v>0.0180804231407622</v>
      </c>
      <c r="E8096">
        <v>3.8433114014801</v>
      </c>
      <c r="F8096">
        <v>2.8433114014801</v>
      </c>
    </row>
    <row r="8097" spans="1:6">
      <c r="A8097" t="s">
        <v>13141</v>
      </c>
      <c r="B8097">
        <v>0.0700120271299463</v>
      </c>
      <c r="C8097" t="s">
        <v>6116</v>
      </c>
      <c r="D8097">
        <v>0.0177042975498777</v>
      </c>
      <c r="E8097">
        <v>3.95452160317029</v>
      </c>
      <c r="F8097">
        <v>2.9545216031703</v>
      </c>
    </row>
    <row r="8098" spans="1:6">
      <c r="A8098" t="s">
        <v>13142</v>
      </c>
      <c r="B8098">
        <v>0.0705198425413025</v>
      </c>
      <c r="C8098" t="s">
        <v>6118</v>
      </c>
      <c r="D8098">
        <v>0.0178506947181512</v>
      </c>
      <c r="E8098">
        <v>3.95053770482084</v>
      </c>
      <c r="F8098">
        <v>2.95053770482084</v>
      </c>
    </row>
    <row r="8099" spans="1:6">
      <c r="A8099" t="s">
        <v>13143</v>
      </c>
      <c r="B8099">
        <v>0.0704105000341319</v>
      </c>
      <c r="C8099" t="s">
        <v>6120</v>
      </c>
      <c r="D8099">
        <v>0.0181254717671387</v>
      </c>
      <c r="E8099">
        <v>3.88461613240795</v>
      </c>
      <c r="F8099">
        <v>2.88461613240795</v>
      </c>
    </row>
    <row r="8100" spans="1:6">
      <c r="A8100" t="s">
        <v>13144</v>
      </c>
      <c r="B8100">
        <v>0.0708292128241306</v>
      </c>
      <c r="C8100" t="s">
        <v>6122</v>
      </c>
      <c r="D8100">
        <v>0.0185715863867492</v>
      </c>
      <c r="E8100">
        <v>3.81384828140837</v>
      </c>
      <c r="F8100">
        <v>2.81384828140837</v>
      </c>
    </row>
    <row r="8101" spans="1:6">
      <c r="A8101" t="s">
        <v>13145</v>
      </c>
      <c r="B8101">
        <v>0.0679049033319938</v>
      </c>
      <c r="C8101" t="s">
        <v>6124</v>
      </c>
      <c r="D8101">
        <v>0.0185212113784669</v>
      </c>
      <c r="E8101">
        <v>3.66633164237525</v>
      </c>
      <c r="F8101">
        <v>2.66633164237525</v>
      </c>
    </row>
    <row r="8102" spans="1:6">
      <c r="A8102" t="s">
        <v>13146</v>
      </c>
      <c r="B8102">
        <v>0.0668388922906752</v>
      </c>
      <c r="C8102" t="s">
        <v>6126</v>
      </c>
      <c r="D8102">
        <v>0.0187324034720132</v>
      </c>
      <c r="E8102">
        <v>3.56808950813677</v>
      </c>
      <c r="F8102">
        <v>2.56808950813677</v>
      </c>
    </row>
    <row r="8103" spans="1:6">
      <c r="A8103" t="s">
        <v>13147</v>
      </c>
      <c r="B8103">
        <v>0.0676299891221009</v>
      </c>
      <c r="C8103" t="s">
        <v>6128</v>
      </c>
      <c r="D8103">
        <v>0.0187121376189963</v>
      </c>
      <c r="E8103">
        <v>3.6142310675101</v>
      </c>
      <c r="F8103">
        <v>2.6142310675101</v>
      </c>
    </row>
    <row r="8104" spans="1:6">
      <c r="A8104" t="s">
        <v>13148</v>
      </c>
      <c r="B8104">
        <v>0.0687462294455728</v>
      </c>
      <c r="C8104" t="s">
        <v>6130</v>
      </c>
      <c r="D8104">
        <v>0.0189551523932689</v>
      </c>
      <c r="E8104">
        <v>3.62678326289717</v>
      </c>
      <c r="F8104">
        <v>2.62678326289717</v>
      </c>
    </row>
    <row r="8105" spans="1:6">
      <c r="A8105" t="s">
        <v>13149</v>
      </c>
      <c r="B8105">
        <v>0.0715763243523994</v>
      </c>
      <c r="C8105" t="s">
        <v>6132</v>
      </c>
      <c r="D8105">
        <v>0.0190062169201905</v>
      </c>
      <c r="E8105">
        <v>3.76594272563327</v>
      </c>
      <c r="F8105">
        <v>2.76594272563327</v>
      </c>
    </row>
    <row r="8106" spans="1:6">
      <c r="A8106" t="s">
        <v>13150</v>
      </c>
      <c r="B8106">
        <v>0.0706012870347134</v>
      </c>
      <c r="C8106" t="s">
        <v>6134</v>
      </c>
      <c r="D8106">
        <v>0.0190369106134045</v>
      </c>
      <c r="E8106">
        <v>3.70865254706826</v>
      </c>
      <c r="F8106">
        <v>2.70865254706826</v>
      </c>
    </row>
    <row r="8107" spans="1:6">
      <c r="A8107" t="s">
        <v>13151</v>
      </c>
      <c r="B8107">
        <v>0.0702549342194127</v>
      </c>
      <c r="C8107" t="s">
        <v>6136</v>
      </c>
      <c r="D8107">
        <v>0.0189754571716826</v>
      </c>
      <c r="E8107">
        <v>3.70241062356354</v>
      </c>
      <c r="F8107">
        <v>2.70241062356354</v>
      </c>
    </row>
    <row r="8108" spans="1:6">
      <c r="A8108" t="s">
        <v>13152</v>
      </c>
      <c r="B8108">
        <v>0.0670571234204601</v>
      </c>
      <c r="C8108" t="s">
        <v>6138</v>
      </c>
      <c r="D8108">
        <v>0.0189447966484249</v>
      </c>
      <c r="E8108">
        <v>3.53960639773008</v>
      </c>
      <c r="F8108">
        <v>2.53960639773008</v>
      </c>
    </row>
    <row r="8109" spans="1:6">
      <c r="A8109" t="s">
        <v>13153</v>
      </c>
      <c r="B8109">
        <v>0.0682721815916817</v>
      </c>
      <c r="C8109" t="s">
        <v>6140</v>
      </c>
      <c r="D8109">
        <v>0.0189856332857127</v>
      </c>
      <c r="E8109">
        <v>3.59599179886502</v>
      </c>
      <c r="F8109">
        <v>2.59599179886502</v>
      </c>
    </row>
    <row r="8110" spans="1:6">
      <c r="A8110" t="s">
        <v>13154</v>
      </c>
      <c r="B8110">
        <v>0.0696087552328657</v>
      </c>
      <c r="C8110" t="s">
        <v>6142</v>
      </c>
      <c r="D8110">
        <v>0.0190163047449788</v>
      </c>
      <c r="E8110">
        <v>3.66047747795195</v>
      </c>
      <c r="F8110">
        <v>2.66047747795195</v>
      </c>
    </row>
    <row r="8111" spans="1:6">
      <c r="A8111" t="s">
        <v>13155</v>
      </c>
      <c r="B8111">
        <v>0.0728220224609389</v>
      </c>
      <c r="C8111" t="s">
        <v>6144</v>
      </c>
      <c r="D8111">
        <v>0.0191084181694701</v>
      </c>
      <c r="E8111">
        <v>3.81099166948775</v>
      </c>
      <c r="F8111">
        <v>2.81099166948775</v>
      </c>
    </row>
    <row r="8112" spans="1:6">
      <c r="A8112" t="s">
        <v>13156</v>
      </c>
      <c r="B8112">
        <v>0.0743657551012227</v>
      </c>
      <c r="C8112" t="s">
        <v>6146</v>
      </c>
      <c r="D8112">
        <v>0.0191700251060723</v>
      </c>
      <c r="E8112">
        <v>3.879272702552</v>
      </c>
      <c r="F8112">
        <v>2.879272702552</v>
      </c>
    </row>
    <row r="8113" spans="1:6">
      <c r="A8113" t="s">
        <v>13157</v>
      </c>
      <c r="B8113">
        <v>0.0735170462552792</v>
      </c>
      <c r="C8113" t="s">
        <v>6148</v>
      </c>
      <c r="D8113">
        <v>0.0194169819512391</v>
      </c>
      <c r="E8113">
        <v>3.78622416397661</v>
      </c>
      <c r="F8113">
        <v>2.78622416397661</v>
      </c>
    </row>
    <row r="8114" spans="1:6">
      <c r="A8114" t="s">
        <v>13158</v>
      </c>
      <c r="B8114">
        <v>0.0737790723875537</v>
      </c>
      <c r="C8114" t="s">
        <v>6150</v>
      </c>
      <c r="D8114">
        <v>0.0195207605827263</v>
      </c>
      <c r="E8114">
        <v>3.77951832741804</v>
      </c>
      <c r="F8114">
        <v>2.77951832741804</v>
      </c>
    </row>
    <row r="8115" spans="1:6">
      <c r="A8115" t="s">
        <v>13159</v>
      </c>
      <c r="B8115">
        <v>0.0718467335701478</v>
      </c>
      <c r="C8115" t="s">
        <v>6152</v>
      </c>
      <c r="D8115">
        <v>0.0202081357552996</v>
      </c>
      <c r="E8115">
        <v>3.555337040494</v>
      </c>
      <c r="F8115">
        <v>2.555337040494</v>
      </c>
    </row>
    <row r="8116" spans="1:6">
      <c r="A8116" t="s">
        <v>13160</v>
      </c>
      <c r="B8116">
        <v>0.0734870138491756</v>
      </c>
      <c r="C8116" t="s">
        <v>6154</v>
      </c>
      <c r="D8116">
        <v>0.0207835827569446</v>
      </c>
      <c r="E8116">
        <v>3.53582030146466</v>
      </c>
      <c r="F8116">
        <v>2.53582030146466</v>
      </c>
    </row>
    <row r="8117" spans="1:6">
      <c r="A8117" t="s">
        <v>13161</v>
      </c>
      <c r="B8117">
        <v>0.0775467597771977</v>
      </c>
      <c r="C8117" t="s">
        <v>6156</v>
      </c>
      <c r="D8117">
        <v>0.0212829967253337</v>
      </c>
      <c r="E8117">
        <v>3.64360154624709</v>
      </c>
      <c r="F8117">
        <v>2.64360154624709</v>
      </c>
    </row>
    <row r="8118" spans="1:6">
      <c r="A8118" t="s">
        <v>13162</v>
      </c>
      <c r="B8118">
        <v>0.0761704194861767</v>
      </c>
      <c r="C8118" t="s">
        <v>6158</v>
      </c>
      <c r="D8118">
        <v>0.021404319733096</v>
      </c>
      <c r="E8118">
        <v>3.55864705984557</v>
      </c>
      <c r="F8118">
        <v>2.55864705984557</v>
      </c>
    </row>
    <row r="8119" spans="1:6">
      <c r="A8119" t="s">
        <v>13163</v>
      </c>
      <c r="B8119">
        <v>0.0768025126571014</v>
      </c>
      <c r="C8119" t="s">
        <v>6160</v>
      </c>
      <c r="D8119">
        <v>0.0213711061335101</v>
      </c>
      <c r="E8119">
        <v>3.59375467873768</v>
      </c>
      <c r="F8119">
        <v>2.59375467873768</v>
      </c>
    </row>
    <row r="8120" spans="1:6">
      <c r="A8120" t="s">
        <v>13164</v>
      </c>
      <c r="B8120">
        <v>0.0802885750472047</v>
      </c>
      <c r="C8120" t="s">
        <v>6162</v>
      </c>
      <c r="D8120">
        <v>0.0213932256154492</v>
      </c>
      <c r="E8120">
        <v>3.75299061910626</v>
      </c>
      <c r="F8120">
        <v>2.75299061910626</v>
      </c>
    </row>
    <row r="8121" spans="1:6">
      <c r="A8121" t="s">
        <v>13165</v>
      </c>
      <c r="B8121">
        <v>0.0814786230963234</v>
      </c>
      <c r="C8121" t="s">
        <v>6164</v>
      </c>
      <c r="D8121">
        <v>0.0213046866579099</v>
      </c>
      <c r="E8121">
        <v>3.8244459730682</v>
      </c>
      <c r="F8121">
        <v>2.8244459730682</v>
      </c>
    </row>
    <row r="8122" spans="1:6">
      <c r="A8122" t="s">
        <v>13166</v>
      </c>
      <c r="B8122">
        <v>0.0824199936188227</v>
      </c>
      <c r="C8122" t="s">
        <v>6166</v>
      </c>
      <c r="D8122">
        <v>0.0209294357445777</v>
      </c>
      <c r="E8122">
        <v>3.93799405892611</v>
      </c>
      <c r="F8122">
        <v>2.93799405892611</v>
      </c>
    </row>
    <row r="8123" spans="1:6">
      <c r="A8123" t="s">
        <v>13167</v>
      </c>
      <c r="B8123">
        <v>0.0817741427178834</v>
      </c>
      <c r="C8123" t="s">
        <v>6168</v>
      </c>
      <c r="D8123">
        <v>0.0208530907470727</v>
      </c>
      <c r="E8123">
        <v>3.92143992992322</v>
      </c>
      <c r="F8123">
        <v>2.92143992992322</v>
      </c>
    </row>
    <row r="8124" spans="1:6">
      <c r="A8124" t="s">
        <v>13168</v>
      </c>
      <c r="B8124">
        <v>0.0812521373874968</v>
      </c>
      <c r="C8124" t="s">
        <v>6170</v>
      </c>
      <c r="D8124">
        <v>0.0207878115064732</v>
      </c>
      <c r="E8124">
        <v>3.90864316631866</v>
      </c>
      <c r="F8124">
        <v>2.90864316631866</v>
      </c>
    </row>
    <row r="8125" spans="1:6">
      <c r="A8125" t="s">
        <v>13169</v>
      </c>
      <c r="B8125">
        <v>0.0809722563270297</v>
      </c>
      <c r="C8125" t="s">
        <v>6172</v>
      </c>
      <c r="D8125">
        <v>0.0204838114774788</v>
      </c>
      <c r="E8125">
        <v>3.95298777359163</v>
      </c>
      <c r="F8125">
        <v>2.95298777359163</v>
      </c>
    </row>
    <row r="8126" spans="1:6">
      <c r="A8126" t="s">
        <v>13170</v>
      </c>
      <c r="B8126">
        <v>0.0789577564775273</v>
      </c>
      <c r="C8126" t="s">
        <v>6174</v>
      </c>
      <c r="D8126">
        <v>0.0204300575985141</v>
      </c>
      <c r="E8126">
        <v>3.86478384100444</v>
      </c>
      <c r="F8126">
        <v>2.86478384100444</v>
      </c>
    </row>
    <row r="8127" spans="1:6">
      <c r="A8127" t="s">
        <v>13171</v>
      </c>
      <c r="B8127">
        <v>0.0802325339666081</v>
      </c>
      <c r="C8127" t="s">
        <v>6176</v>
      </c>
      <c r="D8127">
        <v>0.0206125007674029</v>
      </c>
      <c r="E8127">
        <v>3.89242115122148</v>
      </c>
      <c r="F8127">
        <v>2.89242115122148</v>
      </c>
    </row>
    <row r="8128" spans="1:6">
      <c r="A8128" t="s">
        <v>13172</v>
      </c>
      <c r="B8128">
        <v>0.0821552604250024</v>
      </c>
      <c r="C8128" t="s">
        <v>6178</v>
      </c>
      <c r="D8128">
        <v>0.0209471660207843</v>
      </c>
      <c r="E8128">
        <v>3.92202269001381</v>
      </c>
      <c r="F8128">
        <v>2.92202269001381</v>
      </c>
    </row>
    <row r="8129" spans="1:6">
      <c r="A8129" t="s">
        <v>13173</v>
      </c>
      <c r="B8129">
        <v>0.0818129468398983</v>
      </c>
      <c r="C8129" t="s">
        <v>6180</v>
      </c>
      <c r="D8129">
        <v>0.0210453729113141</v>
      </c>
      <c r="E8129">
        <v>3.88745531783451</v>
      </c>
      <c r="F8129">
        <v>2.88745531783451</v>
      </c>
    </row>
    <row r="8130" spans="1:6">
      <c r="A8130" t="s">
        <v>13174</v>
      </c>
      <c r="B8130">
        <v>0.0806884622559906</v>
      </c>
      <c r="C8130" t="s">
        <v>6182</v>
      </c>
      <c r="D8130">
        <v>0.0206622653947247</v>
      </c>
      <c r="E8130">
        <v>3.90511208304348</v>
      </c>
      <c r="F8130">
        <v>2.90511208304348</v>
      </c>
    </row>
    <row r="8131" spans="1:6">
      <c r="A8131" t="s">
        <v>13175</v>
      </c>
      <c r="B8131">
        <v>0.0797732812096089</v>
      </c>
      <c r="C8131" t="s">
        <v>6184</v>
      </c>
      <c r="D8131">
        <v>0.020240586509118</v>
      </c>
      <c r="E8131">
        <v>3.94125344014476</v>
      </c>
      <c r="F8131">
        <v>2.94125344014476</v>
      </c>
    </row>
    <row r="8132" spans="1:6">
      <c r="A8132" t="s">
        <v>13176</v>
      </c>
      <c r="B8132">
        <v>0.0793191638592696</v>
      </c>
      <c r="C8132" t="s">
        <v>6186</v>
      </c>
      <c r="D8132">
        <v>0.020240586509118</v>
      </c>
      <c r="E8132">
        <v>3.91881746230712</v>
      </c>
      <c r="F8132">
        <v>2.91881746230712</v>
      </c>
    </row>
    <row r="8133" spans="1:6">
      <c r="A8133" t="s">
        <v>13177</v>
      </c>
      <c r="B8133">
        <v>0.0788471040313751</v>
      </c>
      <c r="C8133" t="s">
        <v>6188</v>
      </c>
      <c r="D8133">
        <v>0.020219258177707</v>
      </c>
      <c r="E8133">
        <v>3.89960419607822</v>
      </c>
      <c r="F8133">
        <v>2.89960419607822</v>
      </c>
    </row>
    <row r="8134" spans="1:6">
      <c r="A8134" t="s">
        <v>13178</v>
      </c>
      <c r="B8134">
        <v>0.0804339722009646</v>
      </c>
      <c r="C8134" t="s">
        <v>6190</v>
      </c>
      <c r="D8134">
        <v>0.0203684515795804</v>
      </c>
      <c r="E8134">
        <v>3.94894878909698</v>
      </c>
      <c r="F8134">
        <v>2.94894878909699</v>
      </c>
    </row>
    <row r="8135" spans="1:6">
      <c r="A8135" t="s">
        <v>13179</v>
      </c>
      <c r="B8135">
        <v>0.0839080845337911</v>
      </c>
      <c r="C8135" t="s">
        <v>6192</v>
      </c>
      <c r="D8135">
        <v>0.0203256157192658</v>
      </c>
      <c r="E8135">
        <v>4.12819398402077</v>
      </c>
      <c r="F8135">
        <v>3.12819398402077</v>
      </c>
    </row>
    <row r="8136" spans="1:6">
      <c r="A8136" t="s">
        <v>13180</v>
      </c>
      <c r="B8136">
        <v>0.0845409678964548</v>
      </c>
      <c r="C8136" t="s">
        <v>6194</v>
      </c>
      <c r="D8136">
        <v>0.0202400641974731</v>
      </c>
      <c r="E8136">
        <v>4.17691204294744</v>
      </c>
      <c r="F8136">
        <v>3.17691204294744</v>
      </c>
    </row>
    <row r="8137" spans="1:6">
      <c r="A8137" t="s">
        <v>13181</v>
      </c>
      <c r="B8137">
        <v>0.0869415730037807</v>
      </c>
      <c r="C8137" t="s">
        <v>6196</v>
      </c>
      <c r="D8137">
        <v>0.0205599809129231</v>
      </c>
      <c r="E8137">
        <v>4.22867965549195</v>
      </c>
      <c r="F8137">
        <v>3.22867965549195</v>
      </c>
    </row>
    <row r="8138" spans="1:6">
      <c r="A8138" t="s">
        <v>13182</v>
      </c>
      <c r="B8138">
        <v>0.0848721991311951</v>
      </c>
      <c r="C8138" t="s">
        <v>6198</v>
      </c>
      <c r="D8138">
        <v>0.0207108403116553</v>
      </c>
      <c r="E8138">
        <v>4.09796019157331</v>
      </c>
      <c r="F8138">
        <v>3.09796019157331</v>
      </c>
    </row>
    <row r="8139" spans="1:6">
      <c r="A8139" t="s">
        <v>13183</v>
      </c>
      <c r="B8139">
        <v>0.0838232091912102</v>
      </c>
      <c r="C8139" t="s">
        <v>6200</v>
      </c>
      <c r="D8139">
        <v>0.0201585993622507</v>
      </c>
      <c r="E8139">
        <v>4.15818617578059</v>
      </c>
      <c r="F8139">
        <v>3.15818617578058</v>
      </c>
    </row>
    <row r="8140" spans="1:6">
      <c r="A8140" t="s">
        <v>13184</v>
      </c>
      <c r="B8140">
        <v>0.0878416644663566</v>
      </c>
      <c r="C8140" t="s">
        <v>6202</v>
      </c>
      <c r="D8140">
        <v>0.0194992887448112</v>
      </c>
      <c r="E8140">
        <v>4.5048650551283</v>
      </c>
      <c r="F8140">
        <v>3.5048650551283</v>
      </c>
    </row>
    <row r="8141" spans="1:6">
      <c r="A8141" t="s">
        <v>13185</v>
      </c>
      <c r="B8141">
        <v>0.0888305406890917</v>
      </c>
      <c r="C8141" t="s">
        <v>6204</v>
      </c>
      <c r="D8141">
        <v>0.0193432944348527</v>
      </c>
      <c r="E8141">
        <v>4.59231704238742</v>
      </c>
      <c r="F8141">
        <v>3.59231704238742</v>
      </c>
    </row>
    <row r="8142" spans="1:6">
      <c r="A8142" t="s">
        <v>13186</v>
      </c>
      <c r="B8142">
        <v>0.0838915852371608</v>
      </c>
      <c r="C8142" t="s">
        <v>6206</v>
      </c>
      <c r="D8142">
        <v>0.019363982450291</v>
      </c>
      <c r="E8142">
        <v>4.33235185233811</v>
      </c>
      <c r="F8142">
        <v>3.33235185233811</v>
      </c>
    </row>
    <row r="8143" spans="1:6">
      <c r="A8143" t="s">
        <v>13187</v>
      </c>
      <c r="B8143">
        <v>0.0822802467412367</v>
      </c>
      <c r="C8143" t="s">
        <v>6208</v>
      </c>
      <c r="D8143">
        <v>0.0192915227868099</v>
      </c>
      <c r="E8143">
        <v>4.26509859540449</v>
      </c>
      <c r="F8143">
        <v>3.26509859540449</v>
      </c>
    </row>
    <row r="8144" spans="1:6">
      <c r="A8144" t="s">
        <v>13188</v>
      </c>
      <c r="B8144">
        <v>0.0846359047025886</v>
      </c>
      <c r="C8144" t="s">
        <v>6210</v>
      </c>
      <c r="D8144">
        <v>0.0189301294072176</v>
      </c>
      <c r="E8144">
        <v>4.47096281710145</v>
      </c>
      <c r="F8144">
        <v>3.47096281710145</v>
      </c>
    </row>
    <row r="8145" spans="1:6">
      <c r="A8145" t="s">
        <v>13189</v>
      </c>
      <c r="B8145">
        <v>0.0881028517563345</v>
      </c>
      <c r="C8145" t="s">
        <v>6212</v>
      </c>
      <c r="D8145">
        <v>0.0189301294072176</v>
      </c>
      <c r="E8145">
        <v>4.65410720978711</v>
      </c>
      <c r="F8145">
        <v>3.65410720978711</v>
      </c>
    </row>
    <row r="8146" spans="1:6">
      <c r="A8146" t="s">
        <v>13190</v>
      </c>
      <c r="B8146">
        <v>0.0892826125641668</v>
      </c>
      <c r="C8146" t="s">
        <v>6214</v>
      </c>
      <c r="D8146">
        <v>0.0188383675591036</v>
      </c>
      <c r="E8146">
        <v>4.73940283222795</v>
      </c>
      <c r="F8146">
        <v>3.73940283222795</v>
      </c>
    </row>
    <row r="8147" spans="1:6">
      <c r="A8147" t="s">
        <v>13191</v>
      </c>
      <c r="B8147">
        <v>0.0874547349223992</v>
      </c>
      <c r="C8147" t="s">
        <v>6216</v>
      </c>
      <c r="D8147">
        <v>0.0183200668512196</v>
      </c>
      <c r="E8147">
        <v>4.77371265250471</v>
      </c>
      <c r="F8147">
        <v>3.77371265250471</v>
      </c>
    </row>
    <row r="8148" spans="1:6">
      <c r="A8148" t="s">
        <v>13192</v>
      </c>
      <c r="B8148">
        <v>0.0867839411741929</v>
      </c>
      <c r="C8148" t="s">
        <v>6218</v>
      </c>
      <c r="D8148">
        <v>0.0179410309853323</v>
      </c>
      <c r="E8148">
        <v>4.83717692952781</v>
      </c>
      <c r="F8148">
        <v>3.8371769295278</v>
      </c>
    </row>
    <row r="8149" spans="1:6">
      <c r="A8149" t="s">
        <v>13193</v>
      </c>
      <c r="B8149">
        <v>0.084031102284015</v>
      </c>
      <c r="C8149" t="s">
        <v>6220</v>
      </c>
      <c r="D8149">
        <v>0.0174098820416876</v>
      </c>
      <c r="E8149">
        <v>4.8266324885375</v>
      </c>
      <c r="F8149">
        <v>3.8266324885375</v>
      </c>
    </row>
    <row r="8150" spans="1:6">
      <c r="A8150" t="s">
        <v>13194</v>
      </c>
      <c r="B8150">
        <v>0.0810921906756363</v>
      </c>
      <c r="C8150" t="s">
        <v>6222</v>
      </c>
      <c r="D8150">
        <v>0.0177280028098912</v>
      </c>
      <c r="E8150">
        <v>4.57424288258752</v>
      </c>
      <c r="F8150">
        <v>3.57424288258752</v>
      </c>
    </row>
    <row r="8151" spans="1:6">
      <c r="A8151" t="s">
        <v>13195</v>
      </c>
      <c r="B8151">
        <v>0.0816900197353354</v>
      </c>
      <c r="C8151" t="s">
        <v>6224</v>
      </c>
      <c r="D8151">
        <v>0.0173962735333164</v>
      </c>
      <c r="E8151">
        <v>4.69583440263152</v>
      </c>
      <c r="F8151">
        <v>3.69583440263152</v>
      </c>
    </row>
    <row r="8152" spans="1:6">
      <c r="A8152" t="s">
        <v>13196</v>
      </c>
      <c r="B8152">
        <v>0.0844134654006416</v>
      </c>
      <c r="C8152" t="s">
        <v>6226</v>
      </c>
      <c r="D8152">
        <v>0.0177816441857067</v>
      </c>
      <c r="E8152">
        <v>4.74722497644482</v>
      </c>
      <c r="F8152">
        <v>3.74722497644482</v>
      </c>
    </row>
    <row r="8153" spans="1:6">
      <c r="A8153" t="s">
        <v>13197</v>
      </c>
      <c r="B8153">
        <v>0.0892842601554548</v>
      </c>
      <c r="C8153" t="s">
        <v>6228</v>
      </c>
      <c r="D8153">
        <v>0.0187005416862325</v>
      </c>
      <c r="E8153">
        <v>4.77442106509603</v>
      </c>
      <c r="F8153">
        <v>3.77442106509603</v>
      </c>
    </row>
    <row r="8154" spans="1:6">
      <c r="A8154" t="s">
        <v>13198</v>
      </c>
      <c r="B8154">
        <v>0.0877976050149025</v>
      </c>
      <c r="C8154" t="s">
        <v>6230</v>
      </c>
      <c r="D8154">
        <v>0.0187207548460447</v>
      </c>
      <c r="E8154">
        <v>4.68985389408335</v>
      </c>
      <c r="F8154">
        <v>3.68985389408335</v>
      </c>
    </row>
    <row r="8155" spans="1:6">
      <c r="A8155" t="s">
        <v>13199</v>
      </c>
      <c r="B8155">
        <v>0.0866635584503662</v>
      </c>
      <c r="C8155" t="s">
        <v>6232</v>
      </c>
      <c r="D8155">
        <v>0.0182251757064141</v>
      </c>
      <c r="E8155">
        <v>4.75515626550948</v>
      </c>
      <c r="F8155">
        <v>3.75515626550948</v>
      </c>
    </row>
    <row r="8156" spans="1:6">
      <c r="A8156" t="s">
        <v>13200</v>
      </c>
      <c r="B8156">
        <v>0.0833949376920284</v>
      </c>
      <c r="C8156" t="s">
        <v>6234</v>
      </c>
      <c r="D8156">
        <v>0.0179072947347906</v>
      </c>
      <c r="E8156">
        <v>4.65703719780784</v>
      </c>
      <c r="F8156">
        <v>3.65703719780784</v>
      </c>
    </row>
    <row r="8157" spans="1:6">
      <c r="A8157" t="s">
        <v>13201</v>
      </c>
      <c r="B8157">
        <v>0.084936908804978</v>
      </c>
      <c r="C8157" t="s">
        <v>6236</v>
      </c>
      <c r="D8157">
        <v>0.0180741938633495</v>
      </c>
      <c r="E8157">
        <v>4.69934700530193</v>
      </c>
      <c r="F8157">
        <v>3.69934700530193</v>
      </c>
    </row>
    <row r="8158" spans="1:6">
      <c r="A8158" t="s">
        <v>13202</v>
      </c>
      <c r="B8158">
        <v>0.0864566955185031</v>
      </c>
      <c r="C8158" t="s">
        <v>6238</v>
      </c>
      <c r="D8158">
        <v>0.0186175063041315</v>
      </c>
      <c r="E8158">
        <v>4.64383865949421</v>
      </c>
      <c r="F8158">
        <v>3.64383865949421</v>
      </c>
    </row>
    <row r="8159" spans="1:6">
      <c r="A8159" t="s">
        <v>13203</v>
      </c>
      <c r="B8159">
        <v>0.0882230970373892</v>
      </c>
      <c r="C8159" t="s">
        <v>6240</v>
      </c>
      <c r="D8159">
        <v>0.0186981015695174</v>
      </c>
      <c r="E8159">
        <v>4.71829167840306</v>
      </c>
      <c r="F8159">
        <v>3.71829167840306</v>
      </c>
    </row>
    <row r="8160" spans="1:6">
      <c r="A8160" t="s">
        <v>13204</v>
      </c>
      <c r="B8160">
        <v>0.0879703490274143</v>
      </c>
      <c r="C8160" t="s">
        <v>6242</v>
      </c>
      <c r="D8160">
        <v>0.0190214116831114</v>
      </c>
      <c r="E8160">
        <v>4.62480653344572</v>
      </c>
      <c r="F8160">
        <v>3.62480653344572</v>
      </c>
    </row>
    <row r="8161" spans="1:6">
      <c r="A8161" t="s">
        <v>13205</v>
      </c>
      <c r="B8161">
        <v>0.0882436359170167</v>
      </c>
      <c r="C8161" t="s">
        <v>6244</v>
      </c>
      <c r="D8161">
        <v>0.0192564541985366</v>
      </c>
      <c r="E8161">
        <v>4.58254853189549</v>
      </c>
      <c r="F8161">
        <v>3.58254853189549</v>
      </c>
    </row>
    <row r="8162" spans="1:6">
      <c r="A8162" t="s">
        <v>13206</v>
      </c>
      <c r="B8162">
        <v>0.0904976509666994</v>
      </c>
      <c r="C8162" t="s">
        <v>6246</v>
      </c>
      <c r="D8162">
        <v>0.0194728188524528</v>
      </c>
      <c r="E8162">
        <v>4.64738318845401</v>
      </c>
      <c r="F8162">
        <v>3.64738318845401</v>
      </c>
    </row>
    <row r="8163" spans="1:6">
      <c r="A8163" t="s">
        <v>13207</v>
      </c>
      <c r="B8163">
        <v>0.0950603777276052</v>
      </c>
      <c r="C8163" t="s">
        <v>6248</v>
      </c>
      <c r="D8163">
        <v>0.0198672576138564</v>
      </c>
      <c r="E8163">
        <v>4.78477601565429</v>
      </c>
      <c r="F8163">
        <v>3.78477601565429</v>
      </c>
    </row>
    <row r="8164" spans="1:6">
      <c r="A8164" t="s">
        <v>13208</v>
      </c>
      <c r="B8164">
        <v>0.0940202975491625</v>
      </c>
      <c r="C8164" t="s">
        <v>6250</v>
      </c>
      <c r="D8164">
        <v>0.0198146616265271</v>
      </c>
      <c r="E8164">
        <v>4.74498627941704</v>
      </c>
      <c r="F8164">
        <v>3.74498627941704</v>
      </c>
    </row>
    <row r="8165" spans="1:6">
      <c r="A8165" t="s">
        <v>13209</v>
      </c>
      <c r="B8165">
        <v>0.0958875230846014</v>
      </c>
      <c r="C8165" t="s">
        <v>6252</v>
      </c>
      <c r="D8165">
        <v>0.0199301683980649</v>
      </c>
      <c r="E8165">
        <v>4.81117475625101</v>
      </c>
      <c r="F8165">
        <v>3.81117475625101</v>
      </c>
    </row>
    <row r="8166" spans="1:6">
      <c r="A8166" t="s">
        <v>13210</v>
      </c>
      <c r="B8166">
        <v>0.0984469966214825</v>
      </c>
      <c r="C8166" t="s">
        <v>6254</v>
      </c>
      <c r="D8166">
        <v>0.0200566645303516</v>
      </c>
      <c r="E8166">
        <v>4.90844309992339</v>
      </c>
      <c r="F8166">
        <v>3.90844309992339</v>
      </c>
    </row>
    <row r="8167" spans="1:6">
      <c r="A8167" t="s">
        <v>13211</v>
      </c>
      <c r="B8167">
        <v>0.0962500582766319</v>
      </c>
      <c r="C8167" t="s">
        <v>6256</v>
      </c>
      <c r="D8167">
        <v>0.0200249069686392</v>
      </c>
      <c r="E8167">
        <v>4.80651712526646</v>
      </c>
      <c r="F8167">
        <v>3.80651712526645</v>
      </c>
    </row>
    <row r="8168" spans="1:6">
      <c r="A8168" t="s">
        <v>13212</v>
      </c>
      <c r="B8168">
        <v>0.0983471390487875</v>
      </c>
      <c r="C8168" t="s">
        <v>6258</v>
      </c>
      <c r="D8168">
        <v>0.0202364004412881</v>
      </c>
      <c r="E8168">
        <v>4.85991267736187</v>
      </c>
      <c r="F8168">
        <v>3.85991267736187</v>
      </c>
    </row>
    <row r="8169" spans="1:6">
      <c r="A8169" t="s">
        <v>13213</v>
      </c>
      <c r="B8169">
        <v>0.0946130105047091</v>
      </c>
      <c r="C8169" t="s">
        <v>6260</v>
      </c>
      <c r="D8169">
        <v>0.0204280800806197</v>
      </c>
      <c r="E8169">
        <v>4.63151750587023</v>
      </c>
      <c r="F8169">
        <v>3.63151750587023</v>
      </c>
    </row>
    <row r="8170" spans="1:6">
      <c r="A8170" t="s">
        <v>13214</v>
      </c>
      <c r="B8170">
        <v>0.0893869500270174</v>
      </c>
      <c r="C8170" t="s">
        <v>6262</v>
      </c>
      <c r="D8170">
        <v>0.0210281705603442</v>
      </c>
      <c r="E8170">
        <v>4.25081914617846</v>
      </c>
      <c r="F8170">
        <v>3.25081914617846</v>
      </c>
    </row>
    <row r="8171" spans="1:6">
      <c r="A8171" t="s">
        <v>13215</v>
      </c>
      <c r="B8171">
        <v>0.0834231036579809</v>
      </c>
      <c r="C8171" t="s">
        <v>6264</v>
      </c>
      <c r="D8171">
        <v>0.0213777297592694</v>
      </c>
      <c r="E8171">
        <v>3.90233689907173</v>
      </c>
      <c r="F8171">
        <v>2.90233689907173</v>
      </c>
    </row>
    <row r="8172" spans="1:6">
      <c r="A8172" t="s">
        <v>13216</v>
      </c>
      <c r="B8172">
        <v>0.0873126704142539</v>
      </c>
      <c r="C8172" t="s">
        <v>6266</v>
      </c>
      <c r="D8172">
        <v>0.0210684944743066</v>
      </c>
      <c r="E8172">
        <v>4.14422921964041</v>
      </c>
      <c r="F8172">
        <v>3.14422921964041</v>
      </c>
    </row>
    <row r="8173" spans="1:6">
      <c r="A8173" t="s">
        <v>13217</v>
      </c>
      <c r="B8173">
        <v>0.0907993313322789</v>
      </c>
      <c r="C8173" t="s">
        <v>6268</v>
      </c>
      <c r="D8173">
        <v>0.0208606896317672</v>
      </c>
      <c r="E8173">
        <v>4.35265242592974</v>
      </c>
      <c r="F8173">
        <v>3.35265242592974</v>
      </c>
    </row>
    <row r="8174" spans="1:6">
      <c r="A8174" t="s">
        <v>13218</v>
      </c>
      <c r="B8174">
        <v>0.0928562972273231</v>
      </c>
      <c r="C8174" t="s">
        <v>6270</v>
      </c>
      <c r="D8174">
        <v>0.0206868505515025</v>
      </c>
      <c r="E8174">
        <v>4.48866283420696</v>
      </c>
      <c r="F8174">
        <v>3.48866283420696</v>
      </c>
    </row>
    <row r="8175" spans="1:6">
      <c r="A8175" t="s">
        <v>13219</v>
      </c>
      <c r="B8175">
        <v>0.0955530372201847</v>
      </c>
      <c r="C8175" t="s">
        <v>6272</v>
      </c>
      <c r="D8175">
        <v>0.0200385857361699</v>
      </c>
      <c r="E8175">
        <v>4.76845214918088</v>
      </c>
      <c r="F8175">
        <v>3.76845214918088</v>
      </c>
    </row>
    <row r="8176" spans="1:6">
      <c r="A8176" t="s">
        <v>13220</v>
      </c>
      <c r="B8176">
        <v>0.100872621755755</v>
      </c>
      <c r="C8176" t="s">
        <v>6274</v>
      </c>
      <c r="D8176">
        <v>0.0201655014797487</v>
      </c>
      <c r="E8176">
        <v>5.0022372048152</v>
      </c>
      <c r="F8176">
        <v>4.0022372048152</v>
      </c>
    </row>
    <row r="8177" spans="1:6">
      <c r="A8177" t="s">
        <v>13221</v>
      </c>
      <c r="B8177">
        <v>0.0991956230337852</v>
      </c>
      <c r="C8177" t="s">
        <v>6276</v>
      </c>
      <c r="D8177">
        <v>0.0203035728557512</v>
      </c>
      <c r="E8177">
        <v>4.88562401004644</v>
      </c>
      <c r="F8177">
        <v>3.88562401004644</v>
      </c>
    </row>
    <row r="8178" spans="1:6">
      <c r="A8178" t="s">
        <v>13222</v>
      </c>
      <c r="B8178">
        <v>0.100672199101845</v>
      </c>
      <c r="C8178" t="s">
        <v>6278</v>
      </c>
      <c r="D8178">
        <v>0.0202075496525448</v>
      </c>
      <c r="E8178">
        <v>4.9819102678373</v>
      </c>
      <c r="F8178">
        <v>3.9819102678373</v>
      </c>
    </row>
    <row r="8179" spans="1:6">
      <c r="A8179" t="s">
        <v>13223</v>
      </c>
      <c r="B8179">
        <v>0.0992728058291042</v>
      </c>
      <c r="C8179" t="s">
        <v>6280</v>
      </c>
      <c r="D8179">
        <v>0.0196651364776607</v>
      </c>
      <c r="E8179">
        <v>5.04816256637103</v>
      </c>
      <c r="F8179">
        <v>4.04816256637103</v>
      </c>
    </row>
    <row r="8180" spans="1:6">
      <c r="A8180" t="s">
        <v>13224</v>
      </c>
      <c r="B8180">
        <v>0.0975682590257198</v>
      </c>
      <c r="C8180" t="s">
        <v>6282</v>
      </c>
      <c r="D8180">
        <v>0.0189340905119484</v>
      </c>
      <c r="E8180">
        <v>5.15304703778347</v>
      </c>
      <c r="F8180">
        <v>4.15304703778347</v>
      </c>
    </row>
    <row r="8181" spans="1:6">
      <c r="A8181" t="s">
        <v>13225</v>
      </c>
      <c r="B8181">
        <v>0.10147727976495</v>
      </c>
      <c r="C8181" t="s">
        <v>6284</v>
      </c>
      <c r="D8181">
        <v>0.0188831832960174</v>
      </c>
      <c r="E8181">
        <v>5.37394983537295</v>
      </c>
      <c r="F8181">
        <v>4.37394983537295</v>
      </c>
    </row>
    <row r="8182" spans="1:6">
      <c r="A8182" t="s">
        <v>13226</v>
      </c>
      <c r="B8182">
        <v>0.101454221987225</v>
      </c>
      <c r="C8182" t="s">
        <v>6286</v>
      </c>
      <c r="D8182">
        <v>0.0192592208535807</v>
      </c>
      <c r="E8182">
        <v>5.26782587720118</v>
      </c>
      <c r="F8182">
        <v>4.26782587720118</v>
      </c>
    </row>
    <row r="8183" spans="1:6">
      <c r="A8183" t="s">
        <v>13227</v>
      </c>
      <c r="B8183">
        <v>0.105327341808583</v>
      </c>
      <c r="C8183" t="s">
        <v>6288</v>
      </c>
      <c r="D8183">
        <v>0.0188576295436771</v>
      </c>
      <c r="E8183">
        <v>5.58539669923142</v>
      </c>
      <c r="F8183">
        <v>4.58539669923142</v>
      </c>
    </row>
    <row r="8184" spans="1:6">
      <c r="A8184" t="s">
        <v>13228</v>
      </c>
      <c r="B8184">
        <v>0.10182956022571</v>
      </c>
      <c r="C8184" t="s">
        <v>6290</v>
      </c>
      <c r="D8184">
        <v>0.0189693132793091</v>
      </c>
      <c r="E8184">
        <v>5.36812053901715</v>
      </c>
      <c r="F8184">
        <v>4.36812053901715</v>
      </c>
    </row>
    <row r="8185" spans="1:6">
      <c r="A8185" t="s">
        <v>13229</v>
      </c>
      <c r="B8185">
        <v>0.100212240028508</v>
      </c>
      <c r="C8185" t="s">
        <v>6292</v>
      </c>
      <c r="D8185">
        <v>0.0185717833395493</v>
      </c>
      <c r="E8185">
        <v>5.39594061573518</v>
      </c>
      <c r="F8185">
        <v>4.39594061573518</v>
      </c>
    </row>
    <row r="8186" spans="1:6">
      <c r="A8186" t="s">
        <v>13230</v>
      </c>
      <c r="B8186">
        <v>0.102703830850385</v>
      </c>
      <c r="C8186" t="s">
        <v>6294</v>
      </c>
      <c r="D8186">
        <v>0.0183506906807451</v>
      </c>
      <c r="E8186">
        <v>5.59672835410764</v>
      </c>
      <c r="F8186">
        <v>4.59672835410764</v>
      </c>
    </row>
    <row r="8187" spans="1:6">
      <c r="A8187" t="s">
        <v>13231</v>
      </c>
      <c r="B8187">
        <v>0.100914781387566</v>
      </c>
      <c r="C8187" t="s">
        <v>6296</v>
      </c>
      <c r="D8187">
        <v>0.0182410251985893</v>
      </c>
      <c r="E8187">
        <v>5.53229768003228</v>
      </c>
      <c r="F8187">
        <v>4.53229768003228</v>
      </c>
    </row>
    <row r="8188" spans="1:6">
      <c r="A8188" t="s">
        <v>13232</v>
      </c>
      <c r="B8188">
        <v>0.101098485479898</v>
      </c>
      <c r="C8188" t="s">
        <v>6298</v>
      </c>
      <c r="D8188">
        <v>0.0169998013826809</v>
      </c>
      <c r="E8188">
        <v>5.94703921558139</v>
      </c>
      <c r="F8188">
        <v>4.94703921558139</v>
      </c>
    </row>
    <row r="8189" spans="1:6">
      <c r="A8189" t="s">
        <v>13233</v>
      </c>
      <c r="B8189">
        <v>0.0956036693724779</v>
      </c>
      <c r="C8189" t="s">
        <v>6300</v>
      </c>
      <c r="D8189">
        <v>0.0171418346285444</v>
      </c>
      <c r="E8189">
        <v>5.57721337559048</v>
      </c>
      <c r="F8189">
        <v>4.57721337559048</v>
      </c>
    </row>
    <row r="8190" spans="1:6">
      <c r="A8190" t="s">
        <v>13234</v>
      </c>
      <c r="B8190">
        <v>0.0963122274099794</v>
      </c>
      <c r="C8190" t="s">
        <v>6302</v>
      </c>
      <c r="D8190">
        <v>0.0176750374090656</v>
      </c>
      <c r="E8190">
        <v>5.44905366709891</v>
      </c>
      <c r="F8190">
        <v>4.44905366709891</v>
      </c>
    </row>
    <row r="8191" spans="1:6">
      <c r="A8191" t="s">
        <v>13235</v>
      </c>
      <c r="B8191">
        <v>0.0919286674254359</v>
      </c>
      <c r="C8191" t="s">
        <v>6304</v>
      </c>
      <c r="D8191">
        <v>0.0174709825516768</v>
      </c>
      <c r="E8191">
        <v>5.2617914964727</v>
      </c>
      <c r="F8191">
        <v>4.2617914964727</v>
      </c>
    </row>
    <row r="8192" spans="1:6">
      <c r="A8192" t="s">
        <v>13236</v>
      </c>
      <c r="B8192">
        <v>0.092295289417827</v>
      </c>
      <c r="C8192" t="s">
        <v>6306</v>
      </c>
      <c r="D8192">
        <v>0.0170274587120646</v>
      </c>
      <c r="E8192">
        <v>5.42037957504676</v>
      </c>
      <c r="F8192">
        <v>4.42037957504676</v>
      </c>
    </row>
    <row r="8193" spans="1:6">
      <c r="A8193" t="s">
        <v>13237</v>
      </c>
      <c r="B8193">
        <v>0.0919925637516381</v>
      </c>
      <c r="C8193" t="s">
        <v>6308</v>
      </c>
      <c r="D8193">
        <v>0.0162313697333188</v>
      </c>
      <c r="E8193">
        <v>5.66757860014742</v>
      </c>
      <c r="F8193">
        <v>4.66757860014742</v>
      </c>
    </row>
    <row r="8194" spans="1:6">
      <c r="A8194" t="s">
        <v>13238</v>
      </c>
      <c r="B8194">
        <v>0.0884972634636782</v>
      </c>
      <c r="C8194" t="s">
        <v>6310</v>
      </c>
      <c r="D8194">
        <v>0.0161212435911402</v>
      </c>
      <c r="E8194">
        <v>5.48948119066409</v>
      </c>
      <c r="F8194">
        <v>4.48948119066409</v>
      </c>
    </row>
    <row r="8195" spans="1:6">
      <c r="A8195" t="s">
        <v>13239</v>
      </c>
      <c r="B8195">
        <v>0.0909779057367118</v>
      </c>
      <c r="C8195" t="s">
        <v>6312</v>
      </c>
      <c r="D8195">
        <v>0.0157010071696107</v>
      </c>
      <c r="E8195">
        <v>5.79439934992193</v>
      </c>
      <c r="F8195">
        <v>4.79439934992193</v>
      </c>
    </row>
    <row r="8196" spans="1:6">
      <c r="A8196" t="s">
        <v>13240</v>
      </c>
      <c r="B8196">
        <v>0.094339527577301</v>
      </c>
      <c r="C8196" t="s">
        <v>6314</v>
      </c>
      <c r="D8196">
        <v>0.0158266630958919</v>
      </c>
      <c r="E8196">
        <v>5.96079710585288</v>
      </c>
      <c r="F8196">
        <v>4.96079710585288</v>
      </c>
    </row>
    <row r="8197" spans="1:6">
      <c r="A8197" t="s">
        <v>13241</v>
      </c>
      <c r="B8197">
        <v>0.099362098520079</v>
      </c>
      <c r="C8197" t="s">
        <v>6316</v>
      </c>
      <c r="D8197">
        <v>0.0166387495717358</v>
      </c>
      <c r="E8197">
        <v>5.97172871024306</v>
      </c>
      <c r="F8197">
        <v>4.97172871024306</v>
      </c>
    </row>
    <row r="8198" spans="1:6">
      <c r="A8198" t="s">
        <v>13242</v>
      </c>
      <c r="B8198">
        <v>0.0938693030030168</v>
      </c>
      <c r="C8198" t="s">
        <v>6318</v>
      </c>
      <c r="D8198">
        <v>0.0164895231181776</v>
      </c>
      <c r="E8198">
        <v>5.69266329476429</v>
      </c>
      <c r="F8198">
        <v>4.69266329476429</v>
      </c>
    </row>
    <row r="8199" spans="1:6">
      <c r="A8199" t="s">
        <v>13243</v>
      </c>
      <c r="B8199">
        <v>0.0944591264102966</v>
      </c>
      <c r="C8199" t="s">
        <v>6320</v>
      </c>
      <c r="D8199">
        <v>0.0161465064266263</v>
      </c>
      <c r="E8199">
        <v>5.85012781802318</v>
      </c>
      <c r="F8199">
        <v>4.85012781802318</v>
      </c>
    </row>
    <row r="8200" spans="1:6">
      <c r="A8200" t="s">
        <v>13244</v>
      </c>
      <c r="B8200">
        <v>0.0951172252937868</v>
      </c>
      <c r="C8200" t="s">
        <v>6322</v>
      </c>
      <c r="D8200">
        <v>0.016512156694827</v>
      </c>
      <c r="E8200">
        <v>5.76043620780231</v>
      </c>
      <c r="F8200">
        <v>4.76043620780231</v>
      </c>
    </row>
    <row r="8201" spans="1:6">
      <c r="A8201" t="s">
        <v>13245</v>
      </c>
      <c r="B8201">
        <v>0.0990400394972841</v>
      </c>
      <c r="C8201" t="s">
        <v>6324</v>
      </c>
      <c r="D8201">
        <v>0.0168183382855346</v>
      </c>
      <c r="E8201">
        <v>5.88881242699632</v>
      </c>
      <c r="F8201">
        <v>4.88881242699632</v>
      </c>
    </row>
    <row r="8202" spans="1:6">
      <c r="A8202" t="s">
        <v>13246</v>
      </c>
      <c r="B8202">
        <v>0.106577827053111</v>
      </c>
      <c r="C8202" t="s">
        <v>6326</v>
      </c>
      <c r="D8202">
        <v>0.0171094971575663</v>
      </c>
      <c r="E8202">
        <v>6.22916185505658</v>
      </c>
      <c r="F8202">
        <v>5.22916185505658</v>
      </c>
    </row>
    <row r="8203" spans="1:6">
      <c r="A8203" t="s">
        <v>13247</v>
      </c>
      <c r="B8203">
        <v>0.111091487906092</v>
      </c>
      <c r="C8203" t="s">
        <v>6328</v>
      </c>
      <c r="D8203">
        <v>0.0172139971402056</v>
      </c>
      <c r="E8203">
        <v>6.4535556153093</v>
      </c>
      <c r="F8203">
        <v>5.4535556153093</v>
      </c>
    </row>
    <row r="8204" spans="1:6">
      <c r="A8204" t="s">
        <v>13248</v>
      </c>
      <c r="B8204">
        <v>0.112703042936161</v>
      </c>
      <c r="C8204" t="s">
        <v>6330</v>
      </c>
      <c r="D8204">
        <v>0.0172903059564902</v>
      </c>
      <c r="E8204">
        <v>6.5182792727769</v>
      </c>
      <c r="F8204">
        <v>5.5182792727769</v>
      </c>
    </row>
    <row r="8205" spans="1:6">
      <c r="A8205" t="s">
        <v>13249</v>
      </c>
      <c r="B8205">
        <v>0.114182193335615</v>
      </c>
      <c r="C8205" t="s">
        <v>6332</v>
      </c>
      <c r="D8205">
        <v>0.0172233387073042</v>
      </c>
      <c r="E8205">
        <v>6.62950402799614</v>
      </c>
      <c r="F8205">
        <v>5.62950402799614</v>
      </c>
    </row>
    <row r="8206" spans="1:6">
      <c r="A8206" t="s">
        <v>13250</v>
      </c>
      <c r="B8206">
        <v>0.119031310076184</v>
      </c>
      <c r="C8206" t="s">
        <v>6334</v>
      </c>
      <c r="D8206">
        <v>0.0176241033752858</v>
      </c>
      <c r="E8206">
        <v>6.75389309410776</v>
      </c>
      <c r="F8206">
        <v>5.75389309410776</v>
      </c>
    </row>
    <row r="8207" spans="1:6">
      <c r="A8207" t="s">
        <v>13251</v>
      </c>
      <c r="B8207">
        <v>0.117395375105917</v>
      </c>
      <c r="C8207" t="s">
        <v>6336</v>
      </c>
      <c r="D8207">
        <v>0.0179050813840177</v>
      </c>
      <c r="E8207">
        <v>6.55653959834584</v>
      </c>
      <c r="F8207">
        <v>5.55653959834584</v>
      </c>
    </row>
    <row r="8208" spans="1:6">
      <c r="A8208" t="s">
        <v>13252</v>
      </c>
      <c r="B8208">
        <v>0.120789085791418</v>
      </c>
      <c r="C8208" t="s">
        <v>6338</v>
      </c>
      <c r="D8208">
        <v>0.0176798807614334</v>
      </c>
      <c r="E8208">
        <v>6.83200794288756</v>
      </c>
      <c r="F8208">
        <v>5.83200794288756</v>
      </c>
    </row>
    <row r="8209" spans="1:6">
      <c r="A8209" t="s">
        <v>13253</v>
      </c>
      <c r="B8209">
        <v>0.117459643042039</v>
      </c>
      <c r="C8209" t="s">
        <v>6340</v>
      </c>
      <c r="D8209">
        <v>0.0174080319633444</v>
      </c>
      <c r="E8209">
        <v>6.74743953189944</v>
      </c>
      <c r="F8209">
        <v>5.74743953189944</v>
      </c>
    </row>
    <row r="8210" spans="1:6">
      <c r="A8210" t="s">
        <v>13254</v>
      </c>
      <c r="B8210">
        <v>0.115433166560831</v>
      </c>
      <c r="C8210" t="s">
        <v>6342</v>
      </c>
      <c r="D8210">
        <v>0.0173119434704464</v>
      </c>
      <c r="E8210">
        <v>6.66783407408241</v>
      </c>
      <c r="F8210">
        <v>5.66783407408241</v>
      </c>
    </row>
    <row r="8211" spans="1:6">
      <c r="A8211" t="s">
        <v>13255</v>
      </c>
      <c r="B8211">
        <v>0.117987034608522</v>
      </c>
      <c r="C8211" t="s">
        <v>6344</v>
      </c>
      <c r="D8211">
        <v>0.0169385798969824</v>
      </c>
      <c r="E8211">
        <v>6.96558007377828</v>
      </c>
      <c r="F8211">
        <v>5.96558007377828</v>
      </c>
    </row>
    <row r="8212" spans="1:6">
      <c r="A8212" t="s">
        <v>13256</v>
      </c>
      <c r="B8212">
        <v>0.120121013846399</v>
      </c>
      <c r="C8212" t="s">
        <v>6346</v>
      </c>
      <c r="D8212">
        <v>0.0168064929390037</v>
      </c>
      <c r="E8212">
        <v>7.14729802834879</v>
      </c>
      <c r="F8212">
        <v>6.14729802834879</v>
      </c>
    </row>
    <row r="8213" spans="1:6">
      <c r="A8213" t="s">
        <v>13257</v>
      </c>
      <c r="B8213">
        <v>0.121020828817782</v>
      </c>
      <c r="C8213" t="s">
        <v>6348</v>
      </c>
      <c r="D8213">
        <v>0.0158491610627314</v>
      </c>
      <c r="E8213">
        <v>7.63578768231191</v>
      </c>
      <c r="F8213">
        <v>6.63578768231191</v>
      </c>
    </row>
    <row r="8214" spans="1:6">
      <c r="A8214" t="s">
        <v>13258</v>
      </c>
      <c r="B8214">
        <v>0.112468759146841</v>
      </c>
      <c r="C8214" t="s">
        <v>6350</v>
      </c>
      <c r="D8214">
        <v>0.0153980464214772</v>
      </c>
      <c r="E8214">
        <v>7.30409274451657</v>
      </c>
      <c r="F8214">
        <v>6.30409274451657</v>
      </c>
    </row>
    <row r="8215" spans="1:6">
      <c r="A8215" t="s">
        <v>13259</v>
      </c>
      <c r="B8215">
        <v>0.111878587099718</v>
      </c>
      <c r="C8215" t="s">
        <v>6352</v>
      </c>
      <c r="D8215">
        <v>0.0161502498386183</v>
      </c>
      <c r="E8215">
        <v>6.92735952803623</v>
      </c>
      <c r="F8215">
        <v>5.92735952803623</v>
      </c>
    </row>
    <row r="8216" spans="1:6">
      <c r="A8216" t="s">
        <v>13260</v>
      </c>
      <c r="B8216">
        <v>0.111241474608386</v>
      </c>
      <c r="C8216" t="s">
        <v>6354</v>
      </c>
      <c r="D8216">
        <v>0.0166708328211638</v>
      </c>
      <c r="E8216">
        <v>6.67282047644097</v>
      </c>
      <c r="F8216">
        <v>5.67282047644097</v>
      </c>
    </row>
    <row r="8217" spans="1:6">
      <c r="A8217" t="s">
        <v>13261</v>
      </c>
      <c r="B8217">
        <v>0.110680018844508</v>
      </c>
      <c r="C8217" t="s">
        <v>6356</v>
      </c>
      <c r="D8217">
        <v>0.0164749614172597</v>
      </c>
      <c r="E8217">
        <v>6.71807453998381</v>
      </c>
      <c r="F8217">
        <v>5.71807453998381</v>
      </c>
    </row>
    <row r="8218" spans="1:6">
      <c r="A8218" t="s">
        <v>13262</v>
      </c>
      <c r="B8218">
        <v>0.10471945217901</v>
      </c>
      <c r="C8218" t="s">
        <v>6358</v>
      </c>
      <c r="D8218">
        <v>0.0164564536905225</v>
      </c>
      <c r="E8218">
        <v>6.36342763443131</v>
      </c>
      <c r="F8218">
        <v>5.36342763443131</v>
      </c>
    </row>
    <row r="8219" spans="1:6">
      <c r="A8219" t="s">
        <v>13263</v>
      </c>
      <c r="B8219">
        <v>0.0967031753801098</v>
      </c>
      <c r="C8219" t="s">
        <v>6360</v>
      </c>
      <c r="D8219">
        <v>0.0169650348590815</v>
      </c>
      <c r="E8219">
        <v>5.70014598751879</v>
      </c>
      <c r="F8219">
        <v>4.70014598751879</v>
      </c>
    </row>
    <row r="8220" spans="1:6">
      <c r="A8220" t="s">
        <v>13264</v>
      </c>
      <c r="B8220">
        <v>0.0964144207794035</v>
      </c>
      <c r="C8220" t="s">
        <v>6362</v>
      </c>
      <c r="D8220">
        <v>0.0172292289503241</v>
      </c>
      <c r="E8220">
        <v>5.59598000916865</v>
      </c>
      <c r="F8220">
        <v>4.59598000916865</v>
      </c>
    </row>
    <row r="8221" spans="1:6">
      <c r="A8221" t="s">
        <v>13265</v>
      </c>
      <c r="B8221">
        <v>0.0914932064753659</v>
      </c>
      <c r="C8221" t="s">
        <v>6364</v>
      </c>
      <c r="D8221">
        <v>0.0174294210240737</v>
      </c>
      <c r="E8221">
        <v>5.249354315843</v>
      </c>
      <c r="F8221">
        <v>4.249354315843</v>
      </c>
    </row>
    <row r="8222" spans="1:6">
      <c r="A8222" t="s">
        <v>13266</v>
      </c>
      <c r="B8222">
        <v>0.0895671838846635</v>
      </c>
      <c r="C8222" t="s">
        <v>6366</v>
      </c>
      <c r="D8222">
        <v>0.0178809272457152</v>
      </c>
      <c r="E8222">
        <v>5.00909056078881</v>
      </c>
      <c r="F8222">
        <v>4.00909056078881</v>
      </c>
    </row>
    <row r="8223" spans="1:6">
      <c r="A8223" t="s">
        <v>13267</v>
      </c>
      <c r="B8223">
        <v>0.0935124720567188</v>
      </c>
      <c r="C8223" t="s">
        <v>6368</v>
      </c>
      <c r="D8223">
        <v>0.0180861182141086</v>
      </c>
      <c r="E8223">
        <v>5.17040035621196</v>
      </c>
      <c r="F8223">
        <v>4.17040035621196</v>
      </c>
    </row>
    <row r="8224" spans="1:6">
      <c r="A8224" t="s">
        <v>13268</v>
      </c>
      <c r="B8224">
        <v>0.0939900564532013</v>
      </c>
      <c r="C8224" t="s">
        <v>6370</v>
      </c>
      <c r="D8224">
        <v>0.0183224093611629</v>
      </c>
      <c r="E8224">
        <v>5.12978695107792</v>
      </c>
      <c r="F8224">
        <v>4.12978695107792</v>
      </c>
    </row>
    <row r="8225" spans="1:6">
      <c r="A8225" t="s">
        <v>13269</v>
      </c>
      <c r="B8225">
        <v>0.096495005814063</v>
      </c>
      <c r="C8225" t="s">
        <v>6372</v>
      </c>
      <c r="D8225">
        <v>0.0193949406408407</v>
      </c>
      <c r="E8225">
        <v>4.97526688021255</v>
      </c>
      <c r="F8225">
        <v>3.97526688021254</v>
      </c>
    </row>
    <row r="8226" spans="1:6">
      <c r="A8226" t="s">
        <v>13270</v>
      </c>
      <c r="B8226">
        <v>0.101570968217912</v>
      </c>
      <c r="C8226" t="s">
        <v>6374</v>
      </c>
      <c r="D8226">
        <v>0.0188175261401032</v>
      </c>
      <c r="E8226">
        <v>5.39767913495535</v>
      </c>
      <c r="F8226">
        <v>4.39767913495535</v>
      </c>
    </row>
    <row r="8227" spans="1:6">
      <c r="A8227" t="s">
        <v>13271</v>
      </c>
      <c r="B8227">
        <v>0.101823195018362</v>
      </c>
      <c r="C8227" t="s">
        <v>6376</v>
      </c>
      <c r="D8227">
        <v>0.0185346064701966</v>
      </c>
      <c r="E8227">
        <v>5.49367989992625</v>
      </c>
      <c r="F8227">
        <v>4.49367989992625</v>
      </c>
    </row>
    <row r="8228" spans="1:6">
      <c r="A8228" t="s">
        <v>13272</v>
      </c>
      <c r="B8228">
        <v>0.103430929676547</v>
      </c>
      <c r="C8228" t="s">
        <v>6378</v>
      </c>
      <c r="D8228">
        <v>0.0187546611611541</v>
      </c>
      <c r="E8228">
        <v>5.51494526015645</v>
      </c>
      <c r="F8228">
        <v>4.51494526015645</v>
      </c>
    </row>
    <row r="8229" spans="1:6">
      <c r="A8229" t="s">
        <v>13273</v>
      </c>
      <c r="B8229">
        <v>0.108258222131159</v>
      </c>
      <c r="C8229" t="s">
        <v>6380</v>
      </c>
      <c r="D8229">
        <v>0.0186437663719912</v>
      </c>
      <c r="E8229">
        <v>5.806671247168</v>
      </c>
      <c r="F8229">
        <v>4.806671247168</v>
      </c>
    </row>
    <row r="8230" spans="1:6">
      <c r="A8230" t="s">
        <v>13274</v>
      </c>
      <c r="B8230">
        <v>0.107110101348505</v>
      </c>
      <c r="C8230" t="s">
        <v>6382</v>
      </c>
      <c r="D8230">
        <v>0.0184931434838872</v>
      </c>
      <c r="E8230">
        <v>5.79188180970036</v>
      </c>
      <c r="F8230">
        <v>4.79188180970036</v>
      </c>
    </row>
    <row r="8231" spans="1:6">
      <c r="A8231" t="s">
        <v>13275</v>
      </c>
      <c r="B8231">
        <v>0.108487570501102</v>
      </c>
      <c r="C8231" t="s">
        <v>6384</v>
      </c>
      <c r="D8231">
        <v>0.018762800481582</v>
      </c>
      <c r="E8231">
        <v>5.78205639438504</v>
      </c>
      <c r="F8231">
        <v>4.78205639438504</v>
      </c>
    </row>
    <row r="8232" spans="1:6">
      <c r="A8232" t="s">
        <v>13276</v>
      </c>
      <c r="B8232">
        <v>0.110140273407617</v>
      </c>
      <c r="C8232" t="s">
        <v>6386</v>
      </c>
      <c r="D8232">
        <v>0.0188737235227666</v>
      </c>
      <c r="E8232">
        <v>5.83564092558415</v>
      </c>
      <c r="F8232">
        <v>4.83564092558415</v>
      </c>
    </row>
    <row r="8233" spans="1:6">
      <c r="A8233" t="s">
        <v>13277</v>
      </c>
      <c r="B8233">
        <v>0.106414359494289</v>
      </c>
      <c r="C8233" t="s">
        <v>6388</v>
      </c>
      <c r="D8233">
        <v>0.0186611283892185</v>
      </c>
      <c r="E8233">
        <v>5.70246114140504</v>
      </c>
      <c r="F8233">
        <v>4.70246114140504</v>
      </c>
    </row>
    <row r="8234" spans="1:6">
      <c r="A8234" t="s">
        <v>13278</v>
      </c>
      <c r="B8234">
        <v>0.107123630941707</v>
      </c>
      <c r="C8234" t="s">
        <v>6390</v>
      </c>
      <c r="D8234">
        <v>0.0187415065445202</v>
      </c>
      <c r="E8234">
        <v>5.71584950693458</v>
      </c>
      <c r="F8234">
        <v>4.71584950693458</v>
      </c>
    </row>
    <row r="8235" spans="1:6">
      <c r="A8235" t="s">
        <v>13279</v>
      </c>
      <c r="B8235">
        <v>0.108144760653632</v>
      </c>
      <c r="C8235" t="s">
        <v>6392</v>
      </c>
      <c r="D8235">
        <v>0.0190740171445037</v>
      </c>
      <c r="E8235">
        <v>5.66974223805784</v>
      </c>
      <c r="F8235">
        <v>4.66974223805784</v>
      </c>
    </row>
    <row r="8236" spans="1:6">
      <c r="A8236" t="s">
        <v>13280</v>
      </c>
      <c r="B8236">
        <v>0.109530823437495</v>
      </c>
      <c r="C8236" t="s">
        <v>6394</v>
      </c>
      <c r="D8236">
        <v>0.0189720715691723</v>
      </c>
      <c r="E8236">
        <v>5.7732664057346</v>
      </c>
      <c r="F8236">
        <v>4.7732664057346</v>
      </c>
    </row>
    <row r="8237" spans="1:6">
      <c r="A8237" t="s">
        <v>13281</v>
      </c>
      <c r="B8237">
        <v>0.113459279698383</v>
      </c>
      <c r="C8237" t="s">
        <v>6396</v>
      </c>
      <c r="D8237">
        <v>0.0187689082113014</v>
      </c>
      <c r="E8237">
        <v>6.04506551052689</v>
      </c>
      <c r="F8237">
        <v>5.04506551052689</v>
      </c>
    </row>
    <row r="8238" spans="1:6">
      <c r="A8238" t="s">
        <v>13282</v>
      </c>
      <c r="B8238">
        <v>0.113829336057477</v>
      </c>
      <c r="C8238" t="s">
        <v>6398</v>
      </c>
      <c r="D8238">
        <v>0.0184764319414853</v>
      </c>
      <c r="E8238">
        <v>6.16078561152789</v>
      </c>
      <c r="F8238">
        <v>5.16078561152789</v>
      </c>
    </row>
    <row r="8239" spans="1:6">
      <c r="A8239" t="s">
        <v>13283</v>
      </c>
      <c r="B8239">
        <v>0.1063132374125</v>
      </c>
      <c r="C8239" t="s">
        <v>6400</v>
      </c>
      <c r="D8239">
        <v>0.018236910317469</v>
      </c>
      <c r="E8239">
        <v>5.82956408524219</v>
      </c>
      <c r="F8239">
        <v>4.82956408524219</v>
      </c>
    </row>
    <row r="8240" spans="1:6">
      <c r="A8240" t="s">
        <v>13284</v>
      </c>
      <c r="B8240">
        <v>0.101543780655617</v>
      </c>
      <c r="C8240" t="s">
        <v>6402</v>
      </c>
      <c r="D8240">
        <v>0.0183259512900859</v>
      </c>
      <c r="E8240">
        <v>5.54098278710098</v>
      </c>
      <c r="F8240">
        <v>4.54098278710098</v>
      </c>
    </row>
    <row r="8241" spans="1:6">
      <c r="A8241" t="s">
        <v>13285</v>
      </c>
      <c r="B8241">
        <v>0.102505340580659</v>
      </c>
      <c r="C8241" t="s">
        <v>6404</v>
      </c>
      <c r="D8241">
        <v>0.0182465465544004</v>
      </c>
      <c r="E8241">
        <v>5.61779404530324</v>
      </c>
      <c r="F8241">
        <v>4.61779404530324</v>
      </c>
    </row>
    <row r="8242" spans="1:6">
      <c r="A8242" t="s">
        <v>13286</v>
      </c>
      <c r="B8242">
        <v>0.1025974940184</v>
      </c>
      <c r="C8242" t="s">
        <v>6406</v>
      </c>
      <c r="D8242">
        <v>0.0184048966239378</v>
      </c>
      <c r="E8242">
        <v>5.57446727980854</v>
      </c>
      <c r="F8242">
        <v>4.57446727980854</v>
      </c>
    </row>
    <row r="8243" spans="1:6">
      <c r="A8243" t="s">
        <v>13287</v>
      </c>
      <c r="B8243">
        <v>0.102067294266508</v>
      </c>
      <c r="C8243" t="s">
        <v>6408</v>
      </c>
      <c r="D8243">
        <v>0.0189523651552069</v>
      </c>
      <c r="E8243">
        <v>5.38546473913133</v>
      </c>
      <c r="F8243">
        <v>4.38546473913133</v>
      </c>
    </row>
    <row r="8244" spans="1:6">
      <c r="A8244" t="s">
        <v>13288</v>
      </c>
      <c r="B8244">
        <v>0.10248080119804</v>
      </c>
      <c r="C8244" t="s">
        <v>6410</v>
      </c>
      <c r="D8244">
        <v>0.0190843077187651</v>
      </c>
      <c r="E8244">
        <v>5.36989880420306</v>
      </c>
      <c r="F8244">
        <v>4.36989880420306</v>
      </c>
    </row>
    <row r="8245" spans="1:6">
      <c r="A8245" t="s">
        <v>13289</v>
      </c>
      <c r="B8245">
        <v>0.104208393935701</v>
      </c>
      <c r="C8245" t="s">
        <v>6412</v>
      </c>
      <c r="D8245">
        <v>0.0195941289401034</v>
      </c>
      <c r="E8245">
        <v>5.31834787115324</v>
      </c>
      <c r="F8245">
        <v>4.31834787115324</v>
      </c>
    </row>
    <row r="8246" spans="1:6">
      <c r="A8246" t="s">
        <v>13290</v>
      </c>
      <c r="B8246">
        <v>0.105489453762805</v>
      </c>
      <c r="C8246" t="s">
        <v>6414</v>
      </c>
      <c r="D8246">
        <v>0.0198016572254355</v>
      </c>
      <c r="E8246">
        <v>5.32730430397019</v>
      </c>
      <c r="F8246">
        <v>4.32730430397019</v>
      </c>
    </row>
    <row r="8247" spans="1:6">
      <c r="A8247" t="s">
        <v>13291</v>
      </c>
      <c r="B8247">
        <v>0.104550169467224</v>
      </c>
      <c r="C8247" t="s">
        <v>6416</v>
      </c>
      <c r="D8247">
        <v>0.0198330054954494</v>
      </c>
      <c r="E8247">
        <v>5.27152425239899</v>
      </c>
      <c r="F8247">
        <v>4.27152425239899</v>
      </c>
    </row>
    <row r="8248" spans="1:6">
      <c r="A8248" t="s">
        <v>13292</v>
      </c>
      <c r="B8248">
        <v>0.0982010633955376</v>
      </c>
      <c r="C8248" t="s">
        <v>6418</v>
      </c>
      <c r="D8248">
        <v>0.0197911637117037</v>
      </c>
      <c r="E8248">
        <v>4.96186403316271</v>
      </c>
      <c r="F8248">
        <v>3.96186403316271</v>
      </c>
    </row>
    <row r="8249" spans="1:6">
      <c r="A8249" t="s">
        <v>13293</v>
      </c>
      <c r="B8249">
        <v>0.0975521084000639</v>
      </c>
      <c r="C8249" t="s">
        <v>6420</v>
      </c>
      <c r="D8249">
        <v>0.0196240321391911</v>
      </c>
      <c r="E8249">
        <v>4.97105323249257</v>
      </c>
      <c r="F8249">
        <v>3.97105323249256</v>
      </c>
    </row>
    <row r="8250" spans="1:6">
      <c r="A8250" t="s">
        <v>13294</v>
      </c>
      <c r="B8250">
        <v>0.0951014235818528</v>
      </c>
      <c r="C8250" t="s">
        <v>6422</v>
      </c>
      <c r="D8250">
        <v>0.0201641431154991</v>
      </c>
      <c r="E8250">
        <v>4.71636325119878</v>
      </c>
      <c r="F8250">
        <v>3.71636325119878</v>
      </c>
    </row>
    <row r="8251" spans="1:6">
      <c r="A8251" t="s">
        <v>13295</v>
      </c>
      <c r="B8251">
        <v>0.0950357155508197</v>
      </c>
      <c r="C8251" t="s">
        <v>6424</v>
      </c>
      <c r="D8251">
        <v>0.0200901139187464</v>
      </c>
      <c r="E8251">
        <v>4.73047171037395</v>
      </c>
      <c r="F8251">
        <v>3.73047171037395</v>
      </c>
    </row>
    <row r="8252" spans="1:6">
      <c r="A8252" t="s">
        <v>13296</v>
      </c>
      <c r="B8252">
        <v>0.094181904699292</v>
      </c>
      <c r="C8252" t="s">
        <v>6426</v>
      </c>
      <c r="D8252">
        <v>0.0200479151848019</v>
      </c>
      <c r="E8252">
        <v>4.69784034056021</v>
      </c>
      <c r="F8252">
        <v>3.69784034056021</v>
      </c>
    </row>
    <row r="8253" spans="1:6">
      <c r="A8253" t="s">
        <v>13297</v>
      </c>
      <c r="B8253">
        <v>0.0969673214741324</v>
      </c>
      <c r="C8253" t="s">
        <v>6428</v>
      </c>
      <c r="D8253">
        <v>0.0205325205965207</v>
      </c>
      <c r="E8253">
        <v>4.72262141505236</v>
      </c>
      <c r="F8253">
        <v>3.72262141505236</v>
      </c>
    </row>
    <row r="8254" spans="1:6">
      <c r="A8254" t="s">
        <v>13298</v>
      </c>
      <c r="B8254">
        <v>0.095236818635134</v>
      </c>
      <c r="C8254" t="s">
        <v>6430</v>
      </c>
      <c r="D8254">
        <v>0.0203612676011023</v>
      </c>
      <c r="E8254">
        <v>4.67735214235769</v>
      </c>
      <c r="F8254">
        <v>3.67735214235769</v>
      </c>
    </row>
    <row r="8255" spans="1:6">
      <c r="A8255" t="s">
        <v>13299</v>
      </c>
      <c r="B8255">
        <v>0.0950176146640542</v>
      </c>
      <c r="C8255" t="s">
        <v>6432</v>
      </c>
      <c r="D8255">
        <v>0.0204144857600178</v>
      </c>
      <c r="E8255">
        <v>4.65442116843071</v>
      </c>
      <c r="F8255">
        <v>3.65442116843071</v>
      </c>
    </row>
    <row r="8256" spans="1:6">
      <c r="A8256" t="s">
        <v>13300</v>
      </c>
      <c r="B8256">
        <v>0.0935074299101031</v>
      </c>
      <c r="C8256" t="s">
        <v>6434</v>
      </c>
      <c r="D8256">
        <v>0.0204997830542798</v>
      </c>
      <c r="E8256">
        <v>4.56138631626061</v>
      </c>
      <c r="F8256">
        <v>3.56138631626061</v>
      </c>
    </row>
    <row r="8257" spans="1:6">
      <c r="A8257" t="s">
        <v>13301</v>
      </c>
      <c r="B8257">
        <v>0.0877908815126657</v>
      </c>
      <c r="C8257" t="s">
        <v>6436</v>
      </c>
      <c r="D8257">
        <v>0.0207777703766431</v>
      </c>
      <c r="E8257">
        <v>4.22523109656434</v>
      </c>
      <c r="F8257">
        <v>3.22523109656434</v>
      </c>
    </row>
    <row r="8258" spans="1:6">
      <c r="A8258" t="s">
        <v>13302</v>
      </c>
      <c r="B8258">
        <v>0.0910075515862131</v>
      </c>
      <c r="C8258" t="s">
        <v>6438</v>
      </c>
      <c r="D8258">
        <v>0.0210690475314558</v>
      </c>
      <c r="E8258">
        <v>4.31949054414254</v>
      </c>
      <c r="F8258">
        <v>3.31949054414254</v>
      </c>
    </row>
    <row r="8259" spans="1:6">
      <c r="A8259" t="s">
        <v>13303</v>
      </c>
      <c r="B8259">
        <v>0.0912838472822945</v>
      </c>
      <c r="C8259" t="s">
        <v>6440</v>
      </c>
      <c r="D8259">
        <v>0.0211343779113983</v>
      </c>
      <c r="E8259">
        <v>4.31921146035071</v>
      </c>
      <c r="F8259">
        <v>3.31921146035071</v>
      </c>
    </row>
    <row r="8260" spans="1:6">
      <c r="A8260" t="s">
        <v>13304</v>
      </c>
      <c r="B8260">
        <v>0.0934986820557664</v>
      </c>
      <c r="C8260" t="s">
        <v>6442</v>
      </c>
      <c r="D8260">
        <v>0.0205451902979675</v>
      </c>
      <c r="E8260">
        <v>4.550879339629</v>
      </c>
      <c r="F8260">
        <v>3.550879339629</v>
      </c>
    </row>
    <row r="8261" spans="1:6">
      <c r="A8261" t="s">
        <v>13305</v>
      </c>
      <c r="B8261">
        <v>0.0955975879014988</v>
      </c>
      <c r="C8261" t="s">
        <v>6444</v>
      </c>
      <c r="D8261">
        <v>0.0213909797891293</v>
      </c>
      <c r="E8261">
        <v>4.46906073699722</v>
      </c>
      <c r="F8261">
        <v>3.46906073699722</v>
      </c>
    </row>
    <row r="8262" spans="1:6">
      <c r="A8262" t="s">
        <v>13306</v>
      </c>
      <c r="B8262">
        <v>0.0926769571532064</v>
      </c>
      <c r="C8262" t="s">
        <v>6446</v>
      </c>
      <c r="D8262">
        <v>0.0216218968087857</v>
      </c>
      <c r="E8262">
        <v>4.28625471543036</v>
      </c>
      <c r="F8262">
        <v>3.28625471543036</v>
      </c>
    </row>
    <row r="8263" spans="1:6">
      <c r="A8263" t="s">
        <v>13307</v>
      </c>
      <c r="B8263">
        <v>0.0926124338597603</v>
      </c>
      <c r="C8263" t="s">
        <v>6448</v>
      </c>
      <c r="D8263">
        <v>0.0214336235055165</v>
      </c>
      <c r="E8263">
        <v>4.32089487043215</v>
      </c>
      <c r="F8263">
        <v>3.32089487043215</v>
      </c>
    </row>
    <row r="8264" spans="1:6">
      <c r="A8264" t="s">
        <v>13308</v>
      </c>
      <c r="B8264">
        <v>0.0904626559150119</v>
      </c>
      <c r="C8264" t="s">
        <v>6450</v>
      </c>
      <c r="D8264">
        <v>0.0218850508498964</v>
      </c>
      <c r="E8264">
        <v>4.13353647361711</v>
      </c>
      <c r="F8264">
        <v>3.13353647361711</v>
      </c>
    </row>
    <row r="8265" spans="1:6">
      <c r="A8265" t="s">
        <v>13309</v>
      </c>
      <c r="B8265">
        <v>0.0888543055135285</v>
      </c>
      <c r="C8265" t="s">
        <v>6452</v>
      </c>
      <c r="D8265">
        <v>0.0220636739481441</v>
      </c>
      <c r="E8265">
        <v>4.0271763316645</v>
      </c>
      <c r="F8265">
        <v>3.0271763316645</v>
      </c>
    </row>
    <row r="8266" spans="1:6">
      <c r="A8266" t="s">
        <v>13310</v>
      </c>
      <c r="B8266">
        <v>0.0878087967414051</v>
      </c>
      <c r="C8266" t="s">
        <v>6454</v>
      </c>
      <c r="D8266">
        <v>0.0222544908671462</v>
      </c>
      <c r="E8266">
        <v>3.94566639450895</v>
      </c>
      <c r="F8266">
        <v>2.94566639450895</v>
      </c>
    </row>
    <row r="8267" spans="1:6">
      <c r="A8267" t="s">
        <v>13311</v>
      </c>
      <c r="B8267">
        <v>0.089530673445501</v>
      </c>
      <c r="C8267" t="s">
        <v>6456</v>
      </c>
      <c r="D8267">
        <v>0.0224576938611986</v>
      </c>
      <c r="E8267">
        <v>3.98663700729255</v>
      </c>
      <c r="F8267">
        <v>2.98663700729255</v>
      </c>
    </row>
    <row r="8268" spans="1:6">
      <c r="A8268" t="s">
        <v>13312</v>
      </c>
      <c r="B8268">
        <v>0.0909386748039663</v>
      </c>
      <c r="C8268" t="s">
        <v>6458</v>
      </c>
      <c r="D8268">
        <v>0.0227757057095365</v>
      </c>
      <c r="E8268">
        <v>3.99279284531188</v>
      </c>
      <c r="F8268">
        <v>2.99279284531188</v>
      </c>
    </row>
    <row r="8269" spans="1:6">
      <c r="A8269" t="s">
        <v>13313</v>
      </c>
      <c r="B8269">
        <v>0.0869678936267383</v>
      </c>
      <c r="C8269" t="s">
        <v>6460</v>
      </c>
      <c r="D8269">
        <v>0.0227527771467417</v>
      </c>
      <c r="E8269">
        <v>3.82229795799641</v>
      </c>
      <c r="F8269">
        <v>2.82229795799641</v>
      </c>
    </row>
    <row r="8270" spans="1:6">
      <c r="A8270" t="s">
        <v>13314</v>
      </c>
      <c r="B8270">
        <v>0.0869060729930885</v>
      </c>
      <c r="C8270" t="s">
        <v>6462</v>
      </c>
      <c r="D8270">
        <v>0.0228215166547379</v>
      </c>
      <c r="E8270">
        <v>3.80807613743963</v>
      </c>
      <c r="F8270">
        <v>2.80807613743963</v>
      </c>
    </row>
    <row r="8271" spans="1:6">
      <c r="A8271" t="s">
        <v>13315</v>
      </c>
      <c r="B8271">
        <v>0.0884920504667339</v>
      </c>
      <c r="C8271" t="s">
        <v>6464</v>
      </c>
      <c r="D8271">
        <v>0.0228674351993148</v>
      </c>
      <c r="E8271">
        <v>3.86978468269085</v>
      </c>
      <c r="F8271">
        <v>2.86978468269085</v>
      </c>
    </row>
    <row r="8272" spans="1:6">
      <c r="A8272" t="s">
        <v>13316</v>
      </c>
      <c r="B8272">
        <v>0.088575435202156</v>
      </c>
      <c r="C8272" t="s">
        <v>6466</v>
      </c>
      <c r="D8272">
        <v>0.0229708904188828</v>
      </c>
      <c r="E8272">
        <v>3.85598614537572</v>
      </c>
      <c r="F8272">
        <v>2.85598614537572</v>
      </c>
    </row>
    <row r="8273" spans="1:6">
      <c r="A8273" t="s">
        <v>13317</v>
      </c>
      <c r="B8273">
        <v>0.0909325332894102</v>
      </c>
      <c r="C8273" t="s">
        <v>6468</v>
      </c>
      <c r="D8273">
        <v>0.0231899536201336</v>
      </c>
      <c r="E8273">
        <v>3.92120375827152</v>
      </c>
      <c r="F8273">
        <v>2.92120375827152</v>
      </c>
    </row>
    <row r="8274" spans="1:6">
      <c r="A8274" t="s">
        <v>13318</v>
      </c>
      <c r="B8274">
        <v>0.0942862541716994</v>
      </c>
      <c r="C8274" t="s">
        <v>6470</v>
      </c>
      <c r="D8274">
        <v>0.0235728431145288</v>
      </c>
      <c r="E8274">
        <v>3.99978287360625</v>
      </c>
      <c r="F8274">
        <v>2.99978287360625</v>
      </c>
    </row>
    <row r="8275" spans="1:6">
      <c r="A8275" t="s">
        <v>13319</v>
      </c>
      <c r="B8275">
        <v>0.0968300262865546</v>
      </c>
      <c r="C8275" t="s">
        <v>6472</v>
      </c>
      <c r="D8275">
        <v>0.0237605187604895</v>
      </c>
      <c r="E8275">
        <v>4.07524883032309</v>
      </c>
      <c r="F8275">
        <v>3.07524883032309</v>
      </c>
    </row>
    <row r="8276" spans="1:6">
      <c r="A8276" t="s">
        <v>13320</v>
      </c>
      <c r="B8276">
        <v>0.0984675874837524</v>
      </c>
      <c r="C8276" t="s">
        <v>6474</v>
      </c>
      <c r="D8276">
        <v>0.023854853326288</v>
      </c>
      <c r="E8276">
        <v>4.12778004278238</v>
      </c>
      <c r="F8276">
        <v>3.12778004278238</v>
      </c>
    </row>
    <row r="8277" spans="1:6">
      <c r="A8277" t="s">
        <v>13321</v>
      </c>
      <c r="B8277">
        <v>0.0952228787074906</v>
      </c>
      <c r="C8277" t="s">
        <v>6476</v>
      </c>
      <c r="D8277">
        <v>0.0239612602385314</v>
      </c>
      <c r="E8277">
        <v>3.97403466093012</v>
      </c>
      <c r="F8277">
        <v>2.97403466093012</v>
      </c>
    </row>
    <row r="8278" spans="1:6">
      <c r="A8278" t="s">
        <v>13322</v>
      </c>
      <c r="B8278">
        <v>0.0958792864191691</v>
      </c>
      <c r="C8278" t="s">
        <v>6478</v>
      </c>
      <c r="D8278">
        <v>0.0246964622187965</v>
      </c>
      <c r="E8278">
        <v>3.88230854969159</v>
      </c>
      <c r="F8278">
        <v>2.88230854969159</v>
      </c>
    </row>
    <row r="8279" spans="1:6">
      <c r="A8279" t="s">
        <v>13323</v>
      </c>
      <c r="B8279">
        <v>0.0938350925546613</v>
      </c>
      <c r="C8279" t="s">
        <v>6480</v>
      </c>
      <c r="D8279">
        <v>0.0255796309362878</v>
      </c>
      <c r="E8279">
        <v>3.66835208797109</v>
      </c>
      <c r="F8279">
        <v>2.66835208797109</v>
      </c>
    </row>
    <row r="8280" spans="1:6">
      <c r="A8280" t="s">
        <v>13324</v>
      </c>
      <c r="B8280">
        <v>0.0936617652075273</v>
      </c>
      <c r="C8280" t="s">
        <v>6482</v>
      </c>
      <c r="D8280">
        <v>0.0253443495157023</v>
      </c>
      <c r="E8280">
        <v>3.6955679272612</v>
      </c>
      <c r="F8280">
        <v>2.6955679272612</v>
      </c>
    </row>
    <row r="8281" spans="1:6">
      <c r="A8281" t="s">
        <v>13325</v>
      </c>
      <c r="B8281">
        <v>0.0964099463815025</v>
      </c>
      <c r="C8281" t="s">
        <v>6484</v>
      </c>
      <c r="D8281">
        <v>0.0254920342976002</v>
      </c>
      <c r="E8281">
        <v>3.78196362267481</v>
      </c>
      <c r="F8281">
        <v>2.78196362267481</v>
      </c>
    </row>
    <row r="8282" spans="1:6">
      <c r="A8282" t="s">
        <v>13326</v>
      </c>
      <c r="B8282">
        <v>0.0949540914864798</v>
      </c>
      <c r="C8282" t="s">
        <v>6486</v>
      </c>
      <c r="D8282">
        <v>0.0259862255925456</v>
      </c>
      <c r="E8282">
        <v>3.65401628444718</v>
      </c>
      <c r="F8282">
        <v>2.65401628444718</v>
      </c>
    </row>
    <row r="8283" spans="1:6">
      <c r="A8283" t="s">
        <v>13327</v>
      </c>
      <c r="B8283">
        <v>0.0938404952886083</v>
      </c>
      <c r="C8283" t="s">
        <v>6488</v>
      </c>
      <c r="D8283">
        <v>0.0258861181424298</v>
      </c>
      <c r="E8283">
        <v>3.62512813903892</v>
      </c>
      <c r="F8283">
        <v>2.62512813903892</v>
      </c>
    </row>
    <row r="8284" spans="1:6">
      <c r="A8284" t="s">
        <v>13328</v>
      </c>
      <c r="B8284">
        <v>0.100859576582993</v>
      </c>
      <c r="C8284" t="s">
        <v>6490</v>
      </c>
      <c r="D8284">
        <v>0.0253119805172843</v>
      </c>
      <c r="E8284">
        <v>3.98465764123518</v>
      </c>
      <c r="F8284">
        <v>2.98465764123518</v>
      </c>
    </row>
    <row r="8285" spans="1:6">
      <c r="A8285" t="s">
        <v>13329</v>
      </c>
      <c r="B8285">
        <v>0.100677833971836</v>
      </c>
      <c r="C8285" t="s">
        <v>6492</v>
      </c>
      <c r="D8285">
        <v>0.0251767319167224</v>
      </c>
      <c r="E8285">
        <v>3.99884442130337</v>
      </c>
      <c r="F8285">
        <v>2.99884442130337</v>
      </c>
    </row>
    <row r="8286" spans="1:6">
      <c r="A8286" t="s">
        <v>13330</v>
      </c>
      <c r="B8286">
        <v>0.104240245496195</v>
      </c>
      <c r="C8286" t="s">
        <v>6494</v>
      </c>
      <c r="D8286">
        <v>0.0258628131757669</v>
      </c>
      <c r="E8286">
        <v>4.03050684346538</v>
      </c>
      <c r="F8286">
        <v>3.03050684346538</v>
      </c>
    </row>
    <row r="8287" spans="1:6">
      <c r="A8287" t="s">
        <v>13331</v>
      </c>
      <c r="B8287">
        <v>0.102475560615505</v>
      </c>
      <c r="C8287" t="s">
        <v>6496</v>
      </c>
      <c r="D8287">
        <v>0.0256258447862767</v>
      </c>
      <c r="E8287">
        <v>3.99891443463293</v>
      </c>
      <c r="F8287">
        <v>2.99891443463293</v>
      </c>
    </row>
    <row r="8288" spans="1:6">
      <c r="A8288" t="s">
        <v>13332</v>
      </c>
      <c r="B8288">
        <v>0.103164240458351</v>
      </c>
      <c r="C8288" t="s">
        <v>6498</v>
      </c>
      <c r="D8288">
        <v>0.024981273392104</v>
      </c>
      <c r="E8288">
        <v>4.12966300152493</v>
      </c>
      <c r="F8288">
        <v>3.12966300152493</v>
      </c>
    </row>
    <row r="8289" spans="1:6">
      <c r="A8289" t="s">
        <v>13333</v>
      </c>
      <c r="B8289">
        <v>0.10141178577019</v>
      </c>
      <c r="C8289" t="s">
        <v>6500</v>
      </c>
      <c r="D8289">
        <v>0.0245425778593646</v>
      </c>
      <c r="E8289">
        <v>4.13207554443979</v>
      </c>
      <c r="F8289">
        <v>3.13207554443979</v>
      </c>
    </row>
    <row r="8290" spans="1:6">
      <c r="A8290" t="s">
        <v>13334</v>
      </c>
      <c r="B8290">
        <v>0.102825137497543</v>
      </c>
      <c r="C8290" t="s">
        <v>6502</v>
      </c>
      <c r="D8290">
        <v>0.0248677248673149</v>
      </c>
      <c r="E8290">
        <v>4.13488318879915</v>
      </c>
      <c r="F8290">
        <v>3.13488318879915</v>
      </c>
    </row>
    <row r="8291" spans="1:6">
      <c r="A8291" t="s">
        <v>13335</v>
      </c>
      <c r="B8291">
        <v>0.106529235156501</v>
      </c>
      <c r="C8291" t="s">
        <v>6504</v>
      </c>
      <c r="D8291">
        <v>0.0254872920232666</v>
      </c>
      <c r="E8291">
        <v>4.17970002694887</v>
      </c>
      <c r="F8291">
        <v>3.17970002694887</v>
      </c>
    </row>
    <row r="8292" spans="1:6">
      <c r="A8292" t="s">
        <v>13336</v>
      </c>
      <c r="B8292">
        <v>0.104126851343553</v>
      </c>
      <c r="C8292" t="s">
        <v>6506</v>
      </c>
      <c r="D8292">
        <v>0.0259565348027647</v>
      </c>
      <c r="E8292">
        <v>4.01158521870424</v>
      </c>
      <c r="F8292">
        <v>3.01158521870424</v>
      </c>
    </row>
    <row r="8293" spans="1:6">
      <c r="A8293" t="s">
        <v>13337</v>
      </c>
      <c r="B8293">
        <v>0.109786675742713</v>
      </c>
      <c r="C8293" t="s">
        <v>6508</v>
      </c>
      <c r="D8293">
        <v>0.0257065521240864</v>
      </c>
      <c r="E8293">
        <v>4.27076627051224</v>
      </c>
      <c r="F8293">
        <v>3.27076627051224</v>
      </c>
    </row>
    <row r="8294" spans="1:6">
      <c r="A8294" t="s">
        <v>13338</v>
      </c>
      <c r="B8294">
        <v>0.107768862141432</v>
      </c>
      <c r="C8294" t="s">
        <v>6510</v>
      </c>
      <c r="D8294">
        <v>0.0259797618568062</v>
      </c>
      <c r="E8294">
        <v>4.14818514255159</v>
      </c>
      <c r="F8294">
        <v>3.14818514255159</v>
      </c>
    </row>
    <row r="8295" spans="1:6">
      <c r="A8295" t="s">
        <v>13339</v>
      </c>
      <c r="B8295">
        <v>0.103925340676639</v>
      </c>
      <c r="C8295" t="s">
        <v>6512</v>
      </c>
      <c r="D8295">
        <v>0.0260297870721916</v>
      </c>
      <c r="E8295">
        <v>3.99255439118307</v>
      </c>
      <c r="F8295">
        <v>2.99255439118307</v>
      </c>
    </row>
    <row r="8296" spans="1:6">
      <c r="A8296" t="s">
        <v>13340</v>
      </c>
      <c r="B8296">
        <v>0.103068622309382</v>
      </c>
      <c r="C8296" t="s">
        <v>6514</v>
      </c>
      <c r="D8296">
        <v>0.02631780107283</v>
      </c>
      <c r="E8296">
        <v>3.91630828214551</v>
      </c>
      <c r="F8296">
        <v>2.91630828214551</v>
      </c>
    </row>
    <row r="8297" spans="1:6">
      <c r="A8297" t="s">
        <v>13341</v>
      </c>
      <c r="B8297">
        <v>0.107029257483022</v>
      </c>
      <c r="C8297" t="s">
        <v>6516</v>
      </c>
      <c r="D8297">
        <v>0.0266331605680309</v>
      </c>
      <c r="E8297">
        <v>4.01864649933792</v>
      </c>
      <c r="F8297">
        <v>3.01864649933792</v>
      </c>
    </row>
    <row r="8298" spans="1:6">
      <c r="A8298" t="s">
        <v>13342</v>
      </c>
      <c r="B8298">
        <v>0.108374992999904</v>
      </c>
      <c r="C8298" t="s">
        <v>6518</v>
      </c>
      <c r="D8298">
        <v>0.0272180390146235</v>
      </c>
      <c r="E8298">
        <v>3.98173406032951</v>
      </c>
      <c r="F8298">
        <v>2.98173406032951</v>
      </c>
    </row>
    <row r="8299" spans="1:6">
      <c r="A8299" t="s">
        <v>13343</v>
      </c>
      <c r="B8299">
        <v>0.107779831216571</v>
      </c>
      <c r="C8299" t="s">
        <v>6520</v>
      </c>
      <c r="D8299">
        <v>0.0273986326384172</v>
      </c>
      <c r="E8299">
        <v>3.93376679190357</v>
      </c>
      <c r="F8299">
        <v>2.93376679190357</v>
      </c>
    </row>
    <row r="8300" spans="1:6">
      <c r="A8300" t="s">
        <v>13344</v>
      </c>
      <c r="B8300">
        <v>0.105811141517852</v>
      </c>
      <c r="C8300" t="s">
        <v>6522</v>
      </c>
      <c r="D8300">
        <v>0.0273856761601834</v>
      </c>
      <c r="E8300">
        <v>3.8637403326814</v>
      </c>
      <c r="F8300">
        <v>2.8637403326814</v>
      </c>
    </row>
    <row r="8301" spans="1:6">
      <c r="A8301" t="s">
        <v>13345</v>
      </c>
      <c r="B8301">
        <v>0.102156287710903</v>
      </c>
      <c r="C8301" t="s">
        <v>6524</v>
      </c>
      <c r="D8301">
        <v>0.0279296766640748</v>
      </c>
      <c r="E8301">
        <v>3.65762514688557</v>
      </c>
      <c r="F8301">
        <v>2.65762514688557</v>
      </c>
    </row>
    <row r="8302" spans="1:6">
      <c r="A8302" t="s">
        <v>13346</v>
      </c>
      <c r="B8302">
        <v>0.102110522182174</v>
      </c>
      <c r="C8302" t="s">
        <v>6526</v>
      </c>
      <c r="D8302">
        <v>0.0280609045888865</v>
      </c>
      <c r="E8302">
        <v>3.63888918330219</v>
      </c>
      <c r="F8302">
        <v>2.63888918330219</v>
      </c>
    </row>
    <row r="8303" spans="1:6">
      <c r="A8303" t="s">
        <v>13347</v>
      </c>
      <c r="B8303">
        <v>0.10302555934608</v>
      </c>
      <c r="C8303" t="s">
        <v>6528</v>
      </c>
      <c r="D8303">
        <v>0.0281925429215943</v>
      </c>
      <c r="E8303">
        <v>3.65435497012817</v>
      </c>
      <c r="F8303">
        <v>2.65435497012817</v>
      </c>
    </row>
    <row r="8304" spans="1:6">
      <c r="A8304" t="s">
        <v>13348</v>
      </c>
      <c r="B8304">
        <v>0.10385399806318</v>
      </c>
      <c r="C8304" t="s">
        <v>6530</v>
      </c>
      <c r="D8304">
        <v>0.0274266565096728</v>
      </c>
      <c r="E8304">
        <v>3.78660804048619</v>
      </c>
      <c r="F8304">
        <v>2.78660804048619</v>
      </c>
    </row>
    <row r="8305" spans="1:6">
      <c r="A8305" t="s">
        <v>13349</v>
      </c>
      <c r="B8305">
        <v>0.10348383455928</v>
      </c>
      <c r="C8305" t="s">
        <v>6532</v>
      </c>
      <c r="D8305">
        <v>0.0273877657095172</v>
      </c>
      <c r="E8305">
        <v>3.77846939603838</v>
      </c>
      <c r="F8305">
        <v>2.77846939603838</v>
      </c>
    </row>
    <row r="8306" spans="1:6">
      <c r="A8306" t="s">
        <v>13350</v>
      </c>
      <c r="B8306">
        <v>0.100344930054025</v>
      </c>
      <c r="C8306" t="s">
        <v>6534</v>
      </c>
      <c r="D8306">
        <v>0.0274654737458935</v>
      </c>
      <c r="E8306">
        <v>3.65349350906529</v>
      </c>
      <c r="F8306">
        <v>2.65349350906529</v>
      </c>
    </row>
    <row r="8307" spans="1:6">
      <c r="A8307" t="s">
        <v>13351</v>
      </c>
      <c r="B8307">
        <v>0.0992823213317101</v>
      </c>
      <c r="C8307" t="s">
        <v>6536</v>
      </c>
      <c r="D8307">
        <v>0.0274395221171573</v>
      </c>
      <c r="E8307">
        <v>3.61822341175655</v>
      </c>
      <c r="F8307">
        <v>2.61822341175655</v>
      </c>
    </row>
    <row r="8308" spans="1:6">
      <c r="A8308" t="s">
        <v>13352</v>
      </c>
      <c r="B8308">
        <v>0.102627150818843</v>
      </c>
      <c r="C8308" t="s">
        <v>6538</v>
      </c>
      <c r="D8308">
        <v>0.0276729396020858</v>
      </c>
      <c r="E8308">
        <v>3.70857423513863</v>
      </c>
      <c r="F8308">
        <v>2.70857423513863</v>
      </c>
    </row>
    <row r="8309" spans="1:6">
      <c r="A8309" t="s">
        <v>13353</v>
      </c>
      <c r="B8309">
        <v>0.103843347955326</v>
      </c>
      <c r="C8309" t="s">
        <v>6540</v>
      </c>
      <c r="D8309">
        <v>0.0273077924254325</v>
      </c>
      <c r="E8309">
        <v>3.80270020869991</v>
      </c>
      <c r="F8309">
        <v>2.80270020869991</v>
      </c>
    </row>
    <row r="8310" spans="1:6">
      <c r="A8310" t="s">
        <v>13354</v>
      </c>
      <c r="B8310">
        <v>0.105577925036985</v>
      </c>
      <c r="C8310" t="s">
        <v>6542</v>
      </c>
      <c r="D8310">
        <v>0.0275533815968193</v>
      </c>
      <c r="E8310">
        <v>3.83175925851412</v>
      </c>
      <c r="F8310">
        <v>2.83175925851412</v>
      </c>
    </row>
    <row r="8311" spans="1:6">
      <c r="A8311" t="s">
        <v>13355</v>
      </c>
      <c r="B8311">
        <v>0.102725099598555</v>
      </c>
      <c r="C8311" t="s">
        <v>6544</v>
      </c>
      <c r="D8311">
        <v>0.0283855743397152</v>
      </c>
      <c r="E8311">
        <v>3.61891918652598</v>
      </c>
      <c r="F8311">
        <v>2.61891918652598</v>
      </c>
    </row>
    <row r="8312" spans="1:6">
      <c r="A8312" t="s">
        <v>13356</v>
      </c>
      <c r="B8312">
        <v>0.1025184708502</v>
      </c>
      <c r="C8312" t="s">
        <v>6546</v>
      </c>
      <c r="D8312">
        <v>0.0281070676922456</v>
      </c>
      <c r="E8312">
        <v>3.64742676015555</v>
      </c>
      <c r="F8312">
        <v>2.64742676015555</v>
      </c>
    </row>
    <row r="8313" spans="1:6">
      <c r="A8313" t="s">
        <v>13357</v>
      </c>
      <c r="B8313">
        <v>0.102059912012344</v>
      </c>
      <c r="C8313" t="s">
        <v>6548</v>
      </c>
      <c r="D8313">
        <v>0.0292401338585893</v>
      </c>
      <c r="E8313">
        <v>3.49040508863347</v>
      </c>
      <c r="F8313">
        <v>2.49040508863347</v>
      </c>
    </row>
    <row r="8314" spans="1:6">
      <c r="A8314" t="s">
        <v>13358</v>
      </c>
      <c r="B8314">
        <v>0.104803048366266</v>
      </c>
      <c r="C8314" t="s">
        <v>6550</v>
      </c>
      <c r="D8314">
        <v>0.0290778389435555</v>
      </c>
      <c r="E8314">
        <v>3.60422411616299</v>
      </c>
      <c r="F8314">
        <v>2.60422411616299</v>
      </c>
    </row>
    <row r="8315" spans="1:6">
      <c r="A8315" t="s">
        <v>13359</v>
      </c>
      <c r="B8315">
        <v>0.105594073298437</v>
      </c>
      <c r="C8315" t="s">
        <v>6552</v>
      </c>
      <c r="D8315">
        <v>0.0290239411883311</v>
      </c>
      <c r="E8315">
        <v>3.63817141901081</v>
      </c>
      <c r="F8315">
        <v>2.63817141901082</v>
      </c>
    </row>
    <row r="8316" spans="1:6">
      <c r="A8316" t="s">
        <v>13360</v>
      </c>
      <c r="B8316">
        <v>0.10290511881896</v>
      </c>
      <c r="C8316" t="s">
        <v>6554</v>
      </c>
      <c r="D8316">
        <v>0.0287951589625807</v>
      </c>
      <c r="E8316">
        <v>3.57369511148333</v>
      </c>
      <c r="F8316">
        <v>2.57369511148333</v>
      </c>
    </row>
    <row r="8317" spans="1:6">
      <c r="A8317" t="s">
        <v>13361</v>
      </c>
      <c r="B8317">
        <v>0.0999634404428355</v>
      </c>
      <c r="C8317" t="s">
        <v>6556</v>
      </c>
      <c r="D8317">
        <v>0.0286479033844365</v>
      </c>
      <c r="E8317">
        <v>3.48938067478762</v>
      </c>
      <c r="F8317">
        <v>2.48938067478762</v>
      </c>
    </row>
    <row r="8318" spans="1:6">
      <c r="A8318" t="s">
        <v>13362</v>
      </c>
      <c r="B8318">
        <v>0.0994224883412283</v>
      </c>
      <c r="C8318" t="s">
        <v>6558</v>
      </c>
      <c r="D8318">
        <v>0.0285545153106902</v>
      </c>
      <c r="E8318">
        <v>3.48184822118156</v>
      </c>
      <c r="F8318">
        <v>2.48184822118156</v>
      </c>
    </row>
    <row r="8319" spans="1:6">
      <c r="A8319" t="s">
        <v>13363</v>
      </c>
      <c r="B8319">
        <v>0.0992203644661275</v>
      </c>
      <c r="C8319" t="s">
        <v>6560</v>
      </c>
      <c r="D8319">
        <v>0.0285944516957401</v>
      </c>
      <c r="E8319">
        <v>3.46991666501893</v>
      </c>
      <c r="F8319">
        <v>2.46991666501893</v>
      </c>
    </row>
    <row r="8320" spans="1:6">
      <c r="A8320" t="s">
        <v>13364</v>
      </c>
      <c r="B8320">
        <v>0.0946226757872043</v>
      </c>
      <c r="C8320" t="s">
        <v>6562</v>
      </c>
      <c r="D8320">
        <v>0.029327301110123</v>
      </c>
      <c r="E8320">
        <v>3.22643653542818</v>
      </c>
      <c r="F8320">
        <v>2.22643653542818</v>
      </c>
    </row>
    <row r="8321" spans="1:6">
      <c r="A8321" t="s">
        <v>13365</v>
      </c>
      <c r="B8321">
        <v>0.0938623343960926</v>
      </c>
      <c r="C8321" t="s">
        <v>6564</v>
      </c>
      <c r="D8321">
        <v>0.0295034546205643</v>
      </c>
      <c r="E8321">
        <v>3.18140148681671</v>
      </c>
      <c r="F8321">
        <v>2.18140148681671</v>
      </c>
    </row>
    <row r="8322" spans="1:6">
      <c r="A8322" t="s">
        <v>13366</v>
      </c>
      <c r="B8322">
        <v>0.0948562725595872</v>
      </c>
      <c r="C8322" t="s">
        <v>6566</v>
      </c>
      <c r="D8322">
        <v>0.0302380933615005</v>
      </c>
      <c r="E8322">
        <v>3.13697928720464</v>
      </c>
      <c r="F8322">
        <v>2.13697928720464</v>
      </c>
    </row>
    <row r="8323" spans="1:6">
      <c r="A8323" t="s">
        <v>13367</v>
      </c>
      <c r="B8323">
        <v>0.096792854970767</v>
      </c>
      <c r="C8323" t="s">
        <v>6568</v>
      </c>
      <c r="D8323">
        <v>0.0303210637396266</v>
      </c>
      <c r="E8323">
        <v>3.19226448656115</v>
      </c>
      <c r="F8323">
        <v>2.19226448656115</v>
      </c>
    </row>
    <row r="8324" spans="1:6">
      <c r="A8324" t="s">
        <v>13368</v>
      </c>
      <c r="B8324">
        <v>0.0967708014608625</v>
      </c>
      <c r="C8324" t="s">
        <v>6570</v>
      </c>
      <c r="D8324">
        <v>0.030043990357906</v>
      </c>
      <c r="E8324">
        <v>3.22097032744512</v>
      </c>
      <c r="F8324">
        <v>2.22097032744512</v>
      </c>
    </row>
    <row r="8325" spans="1:6">
      <c r="A8325" t="s">
        <v>13369</v>
      </c>
      <c r="B8325">
        <v>0.0924710202931119</v>
      </c>
      <c r="C8325" t="s">
        <v>6572</v>
      </c>
      <c r="D8325">
        <v>0.030250525580348</v>
      </c>
      <c r="E8325">
        <v>3.05684012158734</v>
      </c>
      <c r="F8325">
        <v>2.05684012158734</v>
      </c>
    </row>
    <row r="8326" spans="1:6">
      <c r="A8326" t="s">
        <v>13370</v>
      </c>
      <c r="B8326">
        <v>0.0946311250767688</v>
      </c>
      <c r="C8326" t="s">
        <v>6574</v>
      </c>
      <c r="D8326">
        <v>0.0307346446454199</v>
      </c>
      <c r="E8326">
        <v>3.07897248100673</v>
      </c>
      <c r="F8326">
        <v>2.07897248100673</v>
      </c>
    </row>
    <row r="8327" spans="1:6">
      <c r="A8327" t="s">
        <v>13371</v>
      </c>
      <c r="B8327">
        <v>0.0942619246958848</v>
      </c>
      <c r="C8327" t="s">
        <v>6576</v>
      </c>
      <c r="D8327">
        <v>0.0315314342503876</v>
      </c>
      <c r="E8327">
        <v>2.98945883486813</v>
      </c>
      <c r="F8327">
        <v>1.98945883486813</v>
      </c>
    </row>
    <row r="8328" spans="1:6">
      <c r="A8328" t="s">
        <v>13372</v>
      </c>
      <c r="B8328">
        <v>0.095843185631036</v>
      </c>
      <c r="C8328" t="s">
        <v>6578</v>
      </c>
      <c r="D8328">
        <v>0.0316593988866059</v>
      </c>
      <c r="E8328">
        <v>3.02732171177085</v>
      </c>
      <c r="F8328">
        <v>2.02732171177085</v>
      </c>
    </row>
    <row r="8329" spans="1:6">
      <c r="A8329" t="s">
        <v>13373</v>
      </c>
      <c r="B8329">
        <v>0.097792464315031</v>
      </c>
      <c r="C8329" t="s">
        <v>6580</v>
      </c>
      <c r="D8329">
        <v>0.0312174409015482</v>
      </c>
      <c r="E8329">
        <v>3.13262270996022</v>
      </c>
      <c r="F8329">
        <v>2.13262270996022</v>
      </c>
    </row>
    <row r="8330" spans="1:6">
      <c r="A8330" t="s">
        <v>13374</v>
      </c>
      <c r="B8330">
        <v>0.098613752318282</v>
      </c>
      <c r="C8330" t="s">
        <v>6582</v>
      </c>
      <c r="D8330">
        <v>0.0311468238583386</v>
      </c>
      <c r="E8330">
        <v>3.16609336370203</v>
      </c>
      <c r="F8330">
        <v>2.16609336370203</v>
      </c>
    </row>
    <row r="8331" spans="1:6">
      <c r="A8331" t="s">
        <v>13375</v>
      </c>
      <c r="B8331">
        <v>0.0976093116541075</v>
      </c>
      <c r="C8331" t="s">
        <v>6584</v>
      </c>
      <c r="D8331">
        <v>0.0313019468869117</v>
      </c>
      <c r="E8331">
        <v>3.11831439771949</v>
      </c>
      <c r="F8331">
        <v>2.11831439771949</v>
      </c>
    </row>
    <row r="8332" spans="1:6">
      <c r="A8332" t="s">
        <v>13376</v>
      </c>
      <c r="B8332">
        <v>0.097409792279843</v>
      </c>
      <c r="C8332" t="s">
        <v>6586</v>
      </c>
      <c r="D8332">
        <v>0.0345703285642704</v>
      </c>
      <c r="E8332">
        <v>2.81772827523888</v>
      </c>
      <c r="F8332">
        <v>1.81772827523888</v>
      </c>
    </row>
    <row r="8333" spans="1:6">
      <c r="A8333" t="s">
        <v>13377</v>
      </c>
      <c r="B8333">
        <v>0.0968563275509802</v>
      </c>
      <c r="C8333" t="s">
        <v>6588</v>
      </c>
      <c r="D8333">
        <v>0.0308253774210238</v>
      </c>
      <c r="E8333">
        <v>3.14209705296005</v>
      </c>
      <c r="F8333">
        <v>2.14209705296005</v>
      </c>
    </row>
    <row r="8334" spans="1:6">
      <c r="A8334" t="s">
        <v>13378</v>
      </c>
      <c r="B8334">
        <v>0.095930035537969</v>
      </c>
      <c r="C8334" t="s">
        <v>6590</v>
      </c>
      <c r="D8334">
        <v>0.0302805784545193</v>
      </c>
      <c r="E8334">
        <v>3.16803840726007</v>
      </c>
      <c r="F8334">
        <v>2.16803840726007</v>
      </c>
    </row>
    <row r="8335" spans="1:6">
      <c r="A8335" t="s">
        <v>13379</v>
      </c>
      <c r="B8335">
        <v>0.0990855807563047</v>
      </c>
      <c r="C8335" t="s">
        <v>6592</v>
      </c>
      <c r="D8335">
        <v>0.0302943820915598</v>
      </c>
      <c r="E8335">
        <v>3.2707576096728</v>
      </c>
      <c r="F8335">
        <v>2.2707576096728</v>
      </c>
    </row>
    <row r="8336" spans="1:6">
      <c r="A8336" t="s">
        <v>13380</v>
      </c>
      <c r="B8336">
        <v>0.101324465611836</v>
      </c>
      <c r="C8336" t="s">
        <v>6594</v>
      </c>
      <c r="D8336">
        <v>0.0302253429345599</v>
      </c>
      <c r="E8336">
        <v>3.35230160435933</v>
      </c>
      <c r="F8336">
        <v>2.35230160435933</v>
      </c>
    </row>
    <row r="8337" spans="1:6">
      <c r="A8337" t="s">
        <v>13381</v>
      </c>
      <c r="B8337">
        <v>0.100597310891141</v>
      </c>
      <c r="C8337" t="s">
        <v>6596</v>
      </c>
      <c r="D8337">
        <v>0.0283365462269266</v>
      </c>
      <c r="E8337">
        <v>3.55009075861013</v>
      </c>
      <c r="F8337">
        <v>2.55009075861013</v>
      </c>
    </row>
    <row r="8338" spans="1:6">
      <c r="A8338" t="s">
        <v>13382</v>
      </c>
      <c r="B8338">
        <v>0.0986524546745871</v>
      </c>
      <c r="C8338" t="s">
        <v>6598</v>
      </c>
      <c r="D8338">
        <v>0.029524569127745</v>
      </c>
      <c r="E8338">
        <v>3.34136814148732</v>
      </c>
      <c r="F8338">
        <v>2.34136814148732</v>
      </c>
    </row>
    <row r="8339" spans="1:6">
      <c r="A8339" t="s">
        <v>13383</v>
      </c>
      <c r="B8339">
        <v>0.0982506722963966</v>
      </c>
      <c r="C8339" t="s">
        <v>6600</v>
      </c>
      <c r="D8339">
        <v>0.029863672142229</v>
      </c>
      <c r="E8339">
        <v>3.28997290850459</v>
      </c>
      <c r="F8339">
        <v>2.28997290850459</v>
      </c>
    </row>
    <row r="8340" spans="1:6">
      <c r="A8340" t="s">
        <v>13384</v>
      </c>
      <c r="B8340">
        <v>0.0942660328414336</v>
      </c>
      <c r="C8340" t="s">
        <v>6602</v>
      </c>
      <c r="D8340">
        <v>0.029740663881689</v>
      </c>
      <c r="E8340">
        <v>3.16960082721866</v>
      </c>
      <c r="F8340">
        <v>2.16960082721866</v>
      </c>
    </row>
    <row r="8341" spans="1:6">
      <c r="A8341" t="s">
        <v>13385</v>
      </c>
      <c r="B8341">
        <v>0.094460886836742</v>
      </c>
      <c r="C8341" t="s">
        <v>6604</v>
      </c>
      <c r="D8341">
        <v>0.0295362138550046</v>
      </c>
      <c r="E8341">
        <v>3.19813796380461</v>
      </c>
      <c r="F8341">
        <v>2.19813796380461</v>
      </c>
    </row>
    <row r="8342" spans="1:6">
      <c r="A8342" t="s">
        <v>13386</v>
      </c>
      <c r="B8342">
        <v>0.0950028933024107</v>
      </c>
      <c r="C8342" t="s">
        <v>6606</v>
      </c>
      <c r="D8342">
        <v>0.0293462703575447</v>
      </c>
      <c r="E8342">
        <v>3.2373072334211</v>
      </c>
      <c r="F8342">
        <v>2.2373072334211</v>
      </c>
    </row>
    <row r="8343" spans="1:6">
      <c r="A8343" t="s">
        <v>13387</v>
      </c>
      <c r="B8343">
        <v>0.0977450354579018</v>
      </c>
      <c r="C8343" t="s">
        <v>6608</v>
      </c>
      <c r="D8343">
        <v>0.0299811981035036</v>
      </c>
      <c r="E8343">
        <v>3.26021112033142</v>
      </c>
      <c r="F8343">
        <v>2.26021112033142</v>
      </c>
    </row>
    <row r="8344" spans="1:6">
      <c r="A8344" t="s">
        <v>13388</v>
      </c>
      <c r="B8344">
        <v>0.0977893910934144</v>
      </c>
      <c r="C8344" t="s">
        <v>6610</v>
      </c>
      <c r="D8344">
        <v>0.0307211362651074</v>
      </c>
      <c r="E8344">
        <v>3.18313067099937</v>
      </c>
      <c r="F8344">
        <v>2.18313067099937</v>
      </c>
    </row>
    <row r="8345" spans="1:6">
      <c r="A8345" t="s">
        <v>13389</v>
      </c>
      <c r="B8345">
        <v>0.0971904088884411</v>
      </c>
      <c r="C8345" t="s">
        <v>6612</v>
      </c>
      <c r="D8345">
        <v>0.0310832167469265</v>
      </c>
      <c r="E8345">
        <v>3.1267809145928</v>
      </c>
      <c r="F8345">
        <v>2.1267809145928</v>
      </c>
    </row>
    <row r="8346" spans="1:6">
      <c r="A8346" t="s">
        <v>13390</v>
      </c>
      <c r="B8346">
        <v>0.0979636901594335</v>
      </c>
      <c r="C8346" t="s">
        <v>6614</v>
      </c>
      <c r="D8346">
        <v>0.0311954980837606</v>
      </c>
      <c r="E8346">
        <v>3.14031498700225</v>
      </c>
      <c r="F8346">
        <v>2.14031498700225</v>
      </c>
    </row>
    <row r="8347" spans="1:6">
      <c r="A8347" t="s">
        <v>13391</v>
      </c>
      <c r="B8347">
        <v>0.101139810404173</v>
      </c>
      <c r="C8347" t="s">
        <v>6616</v>
      </c>
      <c r="D8347">
        <v>0.0310407399002423</v>
      </c>
      <c r="E8347">
        <v>3.25829251265314</v>
      </c>
      <c r="F8347">
        <v>2.25829251265314</v>
      </c>
    </row>
    <row r="8348" spans="1:6">
      <c r="A8348" t="s">
        <v>13392</v>
      </c>
      <c r="B8348">
        <v>0.100549985715461</v>
      </c>
      <c r="C8348" t="s">
        <v>6618</v>
      </c>
      <c r="D8348">
        <v>0.0311248738135391</v>
      </c>
      <c r="E8348">
        <v>3.23053472659293</v>
      </c>
      <c r="F8348">
        <v>2.23053472659293</v>
      </c>
    </row>
    <row r="8349" spans="1:6">
      <c r="A8349" t="s">
        <v>13393</v>
      </c>
      <c r="B8349">
        <v>0.100821152056442</v>
      </c>
      <c r="C8349" t="s">
        <v>6620</v>
      </c>
      <c r="D8349">
        <v>0.0310405880111255</v>
      </c>
      <c r="E8349">
        <v>3.24804259572357</v>
      </c>
      <c r="F8349">
        <v>2.24804259572357</v>
      </c>
    </row>
    <row r="8350" spans="1:6">
      <c r="A8350" t="s">
        <v>13394</v>
      </c>
      <c r="B8350">
        <v>0.0975160353285984</v>
      </c>
      <c r="C8350" t="s">
        <v>6622</v>
      </c>
      <c r="D8350">
        <v>0.0310125435105884</v>
      </c>
      <c r="E8350">
        <v>3.14440623985918</v>
      </c>
      <c r="F8350">
        <v>2.14440623985918</v>
      </c>
    </row>
    <row r="8351" spans="1:6">
      <c r="A8351" t="s">
        <v>13395</v>
      </c>
      <c r="B8351">
        <v>0.100106132067179</v>
      </c>
      <c r="C8351" t="s">
        <v>6624</v>
      </c>
      <c r="D8351">
        <v>0.0311666953310206</v>
      </c>
      <c r="E8351">
        <v>3.2119585026245</v>
      </c>
      <c r="F8351">
        <v>2.2119585026245</v>
      </c>
    </row>
    <row r="8352" spans="1:6">
      <c r="A8352" t="s">
        <v>13396</v>
      </c>
      <c r="B8352">
        <v>0.0963217418360161</v>
      </c>
      <c r="C8352" t="s">
        <v>6626</v>
      </c>
      <c r="D8352">
        <v>0.0316306807201591</v>
      </c>
      <c r="E8352">
        <v>3.0451997757553</v>
      </c>
      <c r="F8352">
        <v>2.0451997757553</v>
      </c>
    </row>
    <row r="8353" spans="1:6">
      <c r="A8353" t="s">
        <v>13397</v>
      </c>
      <c r="B8353">
        <v>0.0977046656590948</v>
      </c>
      <c r="C8353" t="s">
        <v>6628</v>
      </c>
      <c r="D8353">
        <v>0.0319856561883638</v>
      </c>
      <c r="E8353">
        <v>3.05464002625774</v>
      </c>
      <c r="F8353">
        <v>2.05464002625774</v>
      </c>
    </row>
    <row r="8354" spans="1:6">
      <c r="A8354" t="s">
        <v>13398</v>
      </c>
      <c r="B8354">
        <v>0.0969955367634061</v>
      </c>
      <c r="C8354" t="s">
        <v>6630</v>
      </c>
      <c r="D8354">
        <v>0.0324291066990253</v>
      </c>
      <c r="E8354">
        <v>2.99100242456945</v>
      </c>
      <c r="F8354">
        <v>1.99100242456945</v>
      </c>
    </row>
    <row r="8355" spans="1:6">
      <c r="A8355" t="s">
        <v>13399</v>
      </c>
      <c r="B8355">
        <v>0.100082927854018</v>
      </c>
      <c r="C8355" t="s">
        <v>6632</v>
      </c>
      <c r="D8355">
        <v>0.0318516482031234</v>
      </c>
      <c r="E8355">
        <v>3.14215852240274</v>
      </c>
      <c r="F8355">
        <v>2.14215852240274</v>
      </c>
    </row>
    <row r="8356" spans="1:6">
      <c r="A8356" t="s">
        <v>13400</v>
      </c>
      <c r="B8356">
        <v>0.0985293345982419</v>
      </c>
      <c r="C8356" t="s">
        <v>6634</v>
      </c>
      <c r="D8356">
        <v>0.0322510419109996</v>
      </c>
      <c r="E8356">
        <v>3.05507446457528</v>
      </c>
      <c r="F8356">
        <v>2.05507446457528</v>
      </c>
    </row>
    <row r="8357" spans="1:6">
      <c r="A8357" t="s">
        <v>13401</v>
      </c>
      <c r="B8357">
        <v>0.0988635589354137</v>
      </c>
      <c r="C8357" t="s">
        <v>6636</v>
      </c>
      <c r="D8357">
        <v>0.0316469641228643</v>
      </c>
      <c r="E8357">
        <v>3.1239508014605</v>
      </c>
      <c r="F8357">
        <v>2.1239508014605</v>
      </c>
    </row>
    <row r="8358" spans="1:6">
      <c r="A8358" t="s">
        <v>13402</v>
      </c>
      <c r="B8358">
        <v>0.0983052600934472</v>
      </c>
      <c r="C8358" t="s">
        <v>6638</v>
      </c>
      <c r="D8358">
        <v>0.0314055287944775</v>
      </c>
      <c r="E8358">
        <v>3.13018961523532</v>
      </c>
      <c r="F8358">
        <v>2.13018961523532</v>
      </c>
    </row>
    <row r="8359" spans="1:6">
      <c r="A8359" t="s">
        <v>13403</v>
      </c>
      <c r="B8359">
        <v>0.0968146628334304</v>
      </c>
      <c r="C8359" t="s">
        <v>6640</v>
      </c>
      <c r="D8359">
        <v>0.0308120829894229</v>
      </c>
      <c r="E8359">
        <v>3.14210054758923</v>
      </c>
      <c r="F8359">
        <v>2.14210054758923</v>
      </c>
    </row>
    <row r="8360" spans="1:6">
      <c r="A8360" t="s">
        <v>13404</v>
      </c>
      <c r="B8360">
        <v>0.0953171883305857</v>
      </c>
      <c r="C8360" t="s">
        <v>6642</v>
      </c>
      <c r="D8360">
        <v>0.030463319599111</v>
      </c>
      <c r="E8360">
        <v>3.12891666387426</v>
      </c>
      <c r="F8360">
        <v>2.12891666387426</v>
      </c>
    </row>
    <row r="8361" spans="1:6">
      <c r="A8361" t="s">
        <v>13405</v>
      </c>
      <c r="B8361">
        <v>0.0921789347402486</v>
      </c>
      <c r="C8361" t="s">
        <v>6644</v>
      </c>
      <c r="D8361">
        <v>0.0310448039604938</v>
      </c>
      <c r="E8361">
        <v>2.96922263891733</v>
      </c>
      <c r="F8361">
        <v>1.96922263891733</v>
      </c>
    </row>
    <row r="8362" spans="1:6">
      <c r="A8362" t="s">
        <v>13406</v>
      </c>
      <c r="B8362">
        <v>0.0897709314361764</v>
      </c>
      <c r="C8362" t="s">
        <v>6646</v>
      </c>
      <c r="D8362">
        <v>0.0312270630835495</v>
      </c>
      <c r="E8362">
        <v>2.87477984067826</v>
      </c>
      <c r="F8362">
        <v>1.87477984067826</v>
      </c>
    </row>
    <row r="8363" spans="1:6">
      <c r="A8363" t="s">
        <v>13407</v>
      </c>
      <c r="B8363">
        <v>0.0871121375247038</v>
      </c>
      <c r="C8363" t="s">
        <v>6648</v>
      </c>
      <c r="D8363">
        <v>0.0312270630835495</v>
      </c>
      <c r="E8363">
        <v>2.78963594147907</v>
      </c>
      <c r="F8363">
        <v>1.78963594147907</v>
      </c>
    </row>
    <row r="8364" spans="1:6">
      <c r="A8364" t="s">
        <v>13408</v>
      </c>
      <c r="B8364">
        <v>0.0888971942801367</v>
      </c>
      <c r="C8364" t="s">
        <v>6650</v>
      </c>
      <c r="D8364">
        <v>0.0314663329479217</v>
      </c>
      <c r="E8364">
        <v>2.82515266164843</v>
      </c>
      <c r="F8364">
        <v>1.82515266164843</v>
      </c>
    </row>
    <row r="8365" spans="1:6">
      <c r="A8365" t="s">
        <v>13409</v>
      </c>
      <c r="B8365">
        <v>0.0890635645751088</v>
      </c>
      <c r="C8365" t="s">
        <v>6652</v>
      </c>
      <c r="D8365">
        <v>0.0319614573236944</v>
      </c>
      <c r="E8365">
        <v>2.78659272864514</v>
      </c>
      <c r="F8365">
        <v>1.78659272864514</v>
      </c>
    </row>
    <row r="8366" spans="1:6">
      <c r="A8366" t="s">
        <v>13410</v>
      </c>
      <c r="B8366">
        <v>0.0911041418806794</v>
      </c>
      <c r="C8366" t="s">
        <v>6654</v>
      </c>
      <c r="D8366">
        <v>0.0316898707006398</v>
      </c>
      <c r="E8366">
        <v>2.87486631742048</v>
      </c>
      <c r="F8366">
        <v>1.87486631742048</v>
      </c>
    </row>
    <row r="8367" spans="1:6">
      <c r="A8367" t="s">
        <v>13411</v>
      </c>
      <c r="B8367">
        <v>0.0912521068442907</v>
      </c>
      <c r="C8367" t="s">
        <v>6656</v>
      </c>
      <c r="D8367">
        <v>0.029913267095805</v>
      </c>
      <c r="E8367">
        <v>3.05055634852696</v>
      </c>
      <c r="F8367">
        <v>2.05055634852696</v>
      </c>
    </row>
    <row r="8368" spans="1:6">
      <c r="A8368" t="s">
        <v>13412</v>
      </c>
      <c r="B8368">
        <v>0.0918234464635523</v>
      </c>
      <c r="C8368" t="s">
        <v>6658</v>
      </c>
      <c r="D8368">
        <v>0.0313214327771889</v>
      </c>
      <c r="E8368">
        <v>2.93164898032463</v>
      </c>
      <c r="F8368">
        <v>1.93164898032463</v>
      </c>
    </row>
    <row r="8369" spans="1:6">
      <c r="A8369" t="s">
        <v>13413</v>
      </c>
      <c r="B8369">
        <v>0.0918446953326815</v>
      </c>
      <c r="C8369" t="s">
        <v>6660</v>
      </c>
      <c r="D8369">
        <v>0.0313073388371361</v>
      </c>
      <c r="E8369">
        <v>2.93364746874421</v>
      </c>
      <c r="F8369">
        <v>1.93364746874421</v>
      </c>
    </row>
    <row r="8370" spans="1:6">
      <c r="A8370" t="s">
        <v>13414</v>
      </c>
      <c r="B8370">
        <v>0.0930773198593214</v>
      </c>
      <c r="C8370" t="s">
        <v>6662</v>
      </c>
      <c r="D8370">
        <v>0.0305887635532955</v>
      </c>
      <c r="E8370">
        <v>3.04285982979177</v>
      </c>
      <c r="F8370">
        <v>2.04285982979177</v>
      </c>
    </row>
    <row r="8371" spans="1:6">
      <c r="A8371" t="s">
        <v>13415</v>
      </c>
      <c r="B8371">
        <v>0.093313175772349</v>
      </c>
      <c r="C8371" t="s">
        <v>6664</v>
      </c>
      <c r="D8371">
        <v>0.0301032276238781</v>
      </c>
      <c r="E8371">
        <v>3.09977311862507</v>
      </c>
      <c r="F8371">
        <v>2.09977311862507</v>
      </c>
    </row>
    <row r="8372" spans="1:6">
      <c r="A8372" t="s">
        <v>13416</v>
      </c>
      <c r="B8372">
        <v>0.0942152365478067</v>
      </c>
      <c r="C8372" t="s">
        <v>6666</v>
      </c>
      <c r="D8372">
        <v>0.0303502753885725</v>
      </c>
      <c r="E8372">
        <v>3.10426298745482</v>
      </c>
      <c r="F8372">
        <v>2.10426298745482</v>
      </c>
    </row>
    <row r="8373" spans="1:6">
      <c r="A8373" t="s">
        <v>13417</v>
      </c>
      <c r="B8373">
        <v>0.0898056522125927</v>
      </c>
      <c r="C8373" t="s">
        <v>6668</v>
      </c>
      <c r="D8373">
        <v>0.0299500823060012</v>
      </c>
      <c r="E8373">
        <v>2.99851103229182</v>
      </c>
      <c r="F8373">
        <v>1.99851103229182</v>
      </c>
    </row>
    <row r="8374" spans="1:6">
      <c r="A8374" t="s">
        <v>13418</v>
      </c>
      <c r="B8374">
        <v>0.0890102945096534</v>
      </c>
      <c r="C8374" t="s">
        <v>6670</v>
      </c>
      <c r="D8374">
        <v>0.029252508460238</v>
      </c>
      <c r="E8374">
        <v>3.04282604107755</v>
      </c>
      <c r="F8374">
        <v>2.04282604107755</v>
      </c>
    </row>
    <row r="8375" spans="1:6">
      <c r="A8375" t="s">
        <v>13419</v>
      </c>
      <c r="B8375">
        <v>0.0864927055345089</v>
      </c>
      <c r="C8375" t="s">
        <v>6672</v>
      </c>
      <c r="D8375">
        <v>0.0284446760694981</v>
      </c>
      <c r="E8375">
        <v>3.04073441803955</v>
      </c>
      <c r="F8375">
        <v>2.04073441803955</v>
      </c>
    </row>
    <row r="8376" spans="1:6">
      <c r="A8376" t="s">
        <v>13420</v>
      </c>
      <c r="B8376">
        <v>0.0870437878241569</v>
      </c>
      <c r="C8376" t="s">
        <v>6674</v>
      </c>
      <c r="D8376">
        <v>0.0291978565600345</v>
      </c>
      <c r="E8376">
        <v>2.9811704720579</v>
      </c>
      <c r="F8376">
        <v>1.9811704720579</v>
      </c>
    </row>
    <row r="8377" spans="1:6">
      <c r="A8377" t="s">
        <v>13421</v>
      </c>
      <c r="B8377">
        <v>0.0892164663585433</v>
      </c>
      <c r="C8377" t="s">
        <v>6676</v>
      </c>
      <c r="D8377">
        <v>0.0291844116529462</v>
      </c>
      <c r="E8377">
        <v>3.05699040362655</v>
      </c>
      <c r="F8377">
        <v>2.05699040362655</v>
      </c>
    </row>
    <row r="8378" spans="1:6">
      <c r="A8378" t="s">
        <v>13422</v>
      </c>
      <c r="B8378">
        <v>0.0922167398652294</v>
      </c>
      <c r="C8378" t="s">
        <v>6678</v>
      </c>
      <c r="D8378">
        <v>0.0288618329549094</v>
      </c>
      <c r="E8378">
        <v>3.19511030395397</v>
      </c>
      <c r="F8378">
        <v>2.19511030395397</v>
      </c>
    </row>
    <row r="8379" spans="1:6">
      <c r="A8379" t="s">
        <v>13423</v>
      </c>
      <c r="B8379">
        <v>0.0905981550546619</v>
      </c>
      <c r="C8379" t="s">
        <v>6680</v>
      </c>
      <c r="D8379">
        <v>0.0292087086052149</v>
      </c>
      <c r="E8379">
        <v>3.10175147690325</v>
      </c>
      <c r="F8379">
        <v>2.10175147690325</v>
      </c>
    </row>
    <row r="8380" spans="1:6">
      <c r="A8380" t="s">
        <v>13424</v>
      </c>
      <c r="B8380">
        <v>0.0906402480491119</v>
      </c>
      <c r="C8380" t="s">
        <v>6682</v>
      </c>
      <c r="D8380">
        <v>0.0282808076412371</v>
      </c>
      <c r="E8380">
        <v>3.20500917791848</v>
      </c>
      <c r="F8380">
        <v>2.20500917791848</v>
      </c>
    </row>
    <row r="8381" spans="1:6">
      <c r="A8381" t="s">
        <v>13425</v>
      </c>
      <c r="B8381">
        <v>0.0924297543399546</v>
      </c>
      <c r="C8381" t="s">
        <v>6684</v>
      </c>
      <c r="D8381">
        <v>0.0282808076412371</v>
      </c>
      <c r="E8381">
        <v>3.2682855282103</v>
      </c>
      <c r="F8381">
        <v>2.2682855282103</v>
      </c>
    </row>
    <row r="8382" spans="1:6">
      <c r="A8382" t="s">
        <v>13426</v>
      </c>
      <c r="B8382">
        <v>0.0943706298829749</v>
      </c>
      <c r="C8382" t="s">
        <v>6686</v>
      </c>
      <c r="D8382">
        <v>0.028438727460546</v>
      </c>
      <c r="E8382">
        <v>3.31838441132426</v>
      </c>
      <c r="F8382">
        <v>2.31838441132426</v>
      </c>
    </row>
    <row r="8383" spans="1:6">
      <c r="A8383" t="s">
        <v>13427</v>
      </c>
      <c r="B8383">
        <v>0.0934191386559238</v>
      </c>
      <c r="C8383" t="s">
        <v>6688</v>
      </c>
      <c r="D8383">
        <v>0.0283462652718679</v>
      </c>
      <c r="E8383">
        <v>3.29564186886507</v>
      </c>
      <c r="F8383">
        <v>2.29564186886507</v>
      </c>
    </row>
    <row r="8384" spans="1:6">
      <c r="A8384" t="s">
        <v>13428</v>
      </c>
      <c r="B8384">
        <v>0.0949226655656222</v>
      </c>
      <c r="C8384" t="s">
        <v>6690</v>
      </c>
      <c r="D8384">
        <v>0.0285044279423247</v>
      </c>
      <c r="E8384">
        <v>3.330102458386</v>
      </c>
      <c r="F8384">
        <v>2.330102458386</v>
      </c>
    </row>
    <row r="8385" spans="1:6">
      <c r="A8385" t="s">
        <v>13429</v>
      </c>
      <c r="B8385">
        <v>0.0981571854244294</v>
      </c>
      <c r="C8385" t="s">
        <v>6692</v>
      </c>
      <c r="D8385">
        <v>0.0292584900057742</v>
      </c>
      <c r="E8385">
        <v>3.35482745025659</v>
      </c>
      <c r="F8385">
        <v>2.35482745025659</v>
      </c>
    </row>
    <row r="8386" spans="1:6">
      <c r="A8386" t="s">
        <v>13430</v>
      </c>
      <c r="B8386">
        <v>0.0980905980520905</v>
      </c>
      <c r="C8386" t="s">
        <v>6694</v>
      </c>
      <c r="D8386">
        <v>0.0298238281043369</v>
      </c>
      <c r="E8386">
        <v>3.28900091929602</v>
      </c>
      <c r="F8386">
        <v>2.28900091929602</v>
      </c>
    </row>
    <row r="8387" spans="1:6">
      <c r="A8387" t="s">
        <v>13431</v>
      </c>
      <c r="B8387">
        <v>0.0961160662607826</v>
      </c>
      <c r="C8387" t="s">
        <v>6696</v>
      </c>
      <c r="D8387">
        <v>0.0300692169078771</v>
      </c>
      <c r="E8387">
        <v>3.19649382806519</v>
      </c>
      <c r="F8387">
        <v>2.19649382806519</v>
      </c>
    </row>
    <row r="8388" spans="1:6">
      <c r="A8388" t="s">
        <v>13432</v>
      </c>
      <c r="B8388">
        <v>0.0978450611529121</v>
      </c>
      <c r="C8388" t="s">
        <v>6698</v>
      </c>
      <c r="D8388">
        <v>0.0300143877629304</v>
      </c>
      <c r="E8388">
        <v>3.25993859764005</v>
      </c>
      <c r="F8388">
        <v>2.25993859764005</v>
      </c>
    </row>
    <row r="8389" spans="1:6">
      <c r="A8389" t="s">
        <v>13433</v>
      </c>
      <c r="B8389">
        <v>0.100746306741647</v>
      </c>
      <c r="C8389" t="s">
        <v>6700</v>
      </c>
      <c r="D8389">
        <v>0.0299322440834819</v>
      </c>
      <c r="E8389">
        <v>3.36581201398273</v>
      </c>
      <c r="F8389">
        <v>2.36581201398273</v>
      </c>
    </row>
    <row r="8390" spans="1:6">
      <c r="A8390" t="s">
        <v>13434</v>
      </c>
      <c r="B8390">
        <v>0.0997301878466063</v>
      </c>
      <c r="C8390" t="s">
        <v>6702</v>
      </c>
      <c r="D8390">
        <v>0.0299049128607607</v>
      </c>
      <c r="E8390">
        <v>3.33490982939682</v>
      </c>
      <c r="F8390">
        <v>2.33490982939682</v>
      </c>
    </row>
    <row r="8391" spans="1:6">
      <c r="A8391" t="s">
        <v>13435</v>
      </c>
      <c r="B8391">
        <v>0.0999768967070963</v>
      </c>
      <c r="C8391" t="s">
        <v>6704</v>
      </c>
      <c r="D8391">
        <v>0.0293995931275373</v>
      </c>
      <c r="E8391">
        <v>3.40062177981138</v>
      </c>
      <c r="F8391">
        <v>2.40062177981138</v>
      </c>
    </row>
    <row r="8392" spans="1:6">
      <c r="A8392" t="s">
        <v>13436</v>
      </c>
      <c r="B8392">
        <v>0.0976854630772281</v>
      </c>
      <c r="C8392" t="s">
        <v>6706</v>
      </c>
      <c r="D8392">
        <v>0.028778474962871</v>
      </c>
      <c r="E8392">
        <v>3.39439331664581</v>
      </c>
      <c r="F8392">
        <v>2.39439331664581</v>
      </c>
    </row>
    <row r="8393" spans="1:6">
      <c r="A8393" t="s">
        <v>13437</v>
      </c>
      <c r="B8393">
        <v>0.0948763332234713</v>
      </c>
      <c r="C8393" t="s">
        <v>6708</v>
      </c>
      <c r="D8393">
        <v>0.0293375387688103</v>
      </c>
      <c r="E8393">
        <v>3.23395680773117</v>
      </c>
      <c r="F8393">
        <v>2.23395680773117</v>
      </c>
    </row>
    <row r="8394" spans="1:6">
      <c r="A8394" t="s">
        <v>13438</v>
      </c>
      <c r="B8394">
        <v>0.0924686347809004</v>
      </c>
      <c r="C8394" t="s">
        <v>6710</v>
      </c>
      <c r="D8394">
        <v>0.02867690485352</v>
      </c>
      <c r="E8394">
        <v>3.22449843360798</v>
      </c>
      <c r="F8394">
        <v>2.22449843360798</v>
      </c>
    </row>
    <row r="8395" spans="1:6">
      <c r="A8395" t="s">
        <v>13439</v>
      </c>
      <c r="B8395">
        <v>0.0932788280300759</v>
      </c>
      <c r="C8395" t="s">
        <v>6712</v>
      </c>
      <c r="D8395">
        <v>0.0281723258824903</v>
      </c>
      <c r="E8395">
        <v>3.31100912360419</v>
      </c>
      <c r="F8395">
        <v>2.31100912360419</v>
      </c>
    </row>
    <row r="8396" spans="1:6">
      <c r="A8396" t="s">
        <v>13440</v>
      </c>
      <c r="B8396">
        <v>0.0937077290709069</v>
      </c>
      <c r="C8396" t="s">
        <v>6714</v>
      </c>
      <c r="D8396">
        <v>0.0285528556685137</v>
      </c>
      <c r="E8396">
        <v>3.28190392438546</v>
      </c>
      <c r="F8396">
        <v>2.28190392438546</v>
      </c>
    </row>
    <row r="8397" spans="1:6">
      <c r="A8397" t="s">
        <v>13441</v>
      </c>
      <c r="B8397">
        <v>0.0905671685587746</v>
      </c>
      <c r="C8397" t="s">
        <v>6716</v>
      </c>
      <c r="D8397">
        <v>0.0285660950142641</v>
      </c>
      <c r="E8397">
        <v>3.17044274037285</v>
      </c>
      <c r="F8397">
        <v>2.17044274037285</v>
      </c>
    </row>
    <row r="8398" spans="1:6">
      <c r="A8398" t="s">
        <v>13442</v>
      </c>
      <c r="B8398">
        <v>0.0827249754443841</v>
      </c>
      <c r="C8398" t="s">
        <v>6718</v>
      </c>
      <c r="D8398">
        <v>0.0287647465790365</v>
      </c>
      <c r="E8398">
        <v>2.8759153228443</v>
      </c>
      <c r="F8398">
        <v>1.8759153228443</v>
      </c>
    </row>
    <row r="8399" spans="1:6">
      <c r="A8399" t="s">
        <v>13443</v>
      </c>
      <c r="B8399">
        <v>0.0819933043468282</v>
      </c>
      <c r="C8399" t="s">
        <v>6720</v>
      </c>
      <c r="D8399">
        <v>0.0287780512721813</v>
      </c>
      <c r="E8399">
        <v>2.84916110445908</v>
      </c>
      <c r="F8399">
        <v>1.84916110445908</v>
      </c>
    </row>
    <row r="8400" spans="1:6">
      <c r="A8400" t="s">
        <v>13444</v>
      </c>
      <c r="B8400">
        <v>0.0816591192176275</v>
      </c>
      <c r="C8400" t="s">
        <v>6722</v>
      </c>
      <c r="D8400">
        <v>0.0292571678957971</v>
      </c>
      <c r="E8400">
        <v>2.79108078773948</v>
      </c>
      <c r="F8400">
        <v>1.79108078773948</v>
      </c>
    </row>
    <row r="8401" spans="1:6">
      <c r="A8401" t="s">
        <v>13445</v>
      </c>
      <c r="B8401">
        <v>0.0788164722218154</v>
      </c>
      <c r="C8401" t="s">
        <v>6724</v>
      </c>
      <c r="D8401">
        <v>0.0300779653394474</v>
      </c>
      <c r="E8401">
        <v>2.62040571336277</v>
      </c>
      <c r="F8401">
        <v>1.62040571336277</v>
      </c>
    </row>
    <row r="8402" spans="1:6">
      <c r="A8402" t="s">
        <v>13446</v>
      </c>
      <c r="B8402">
        <v>0.0799076888641869</v>
      </c>
      <c r="C8402" t="s">
        <v>6726</v>
      </c>
      <c r="D8402">
        <v>0.0311332523979851</v>
      </c>
      <c r="E8402">
        <v>2.5666347942934</v>
      </c>
      <c r="F8402">
        <v>1.5666347942934</v>
      </c>
    </row>
    <row r="8403" spans="1:6">
      <c r="A8403" t="s">
        <v>13447</v>
      </c>
      <c r="B8403">
        <v>0.077415403597388</v>
      </c>
      <c r="C8403" t="s">
        <v>6728</v>
      </c>
      <c r="D8403">
        <v>0.0312734712197745</v>
      </c>
      <c r="E8403">
        <v>2.47543366879074</v>
      </c>
      <c r="F8403">
        <v>1.47543366879074</v>
      </c>
    </row>
    <row r="8404" spans="1:6">
      <c r="A8404" t="s">
        <v>13448</v>
      </c>
      <c r="B8404">
        <v>0.0778504278541043</v>
      </c>
      <c r="C8404" t="s">
        <v>6730</v>
      </c>
      <c r="D8404">
        <v>0.0313437908222774</v>
      </c>
      <c r="E8404">
        <v>2.48375916925698</v>
      </c>
      <c r="F8404">
        <v>1.48375916925698</v>
      </c>
    </row>
    <row r="8405" spans="1:6">
      <c r="A8405" t="s">
        <v>13449</v>
      </c>
      <c r="B8405">
        <v>0.078742714500782</v>
      </c>
      <c r="C8405" t="s">
        <v>6732</v>
      </c>
      <c r="D8405">
        <v>0.0322029750224686</v>
      </c>
      <c r="E8405">
        <v>2.44519999924981</v>
      </c>
      <c r="F8405">
        <v>1.44519999924981</v>
      </c>
    </row>
    <row r="8406" spans="1:6">
      <c r="A8406" t="s">
        <v>13450</v>
      </c>
      <c r="B8406">
        <v>0.074438614388382</v>
      </c>
      <c r="C8406" t="s">
        <v>6734</v>
      </c>
      <c r="D8406">
        <v>0.0315863528200197</v>
      </c>
      <c r="E8406">
        <v>2.35667013575566</v>
      </c>
      <c r="F8406">
        <v>1.35667013575566</v>
      </c>
    </row>
    <row r="8407" spans="1:6">
      <c r="A8407" t="s">
        <v>13451</v>
      </c>
      <c r="B8407">
        <v>0.0722835538761482</v>
      </c>
      <c r="C8407" t="s">
        <v>6736</v>
      </c>
      <c r="D8407">
        <v>0.0320818065167783</v>
      </c>
      <c r="E8407">
        <v>2.25310111007449</v>
      </c>
      <c r="F8407">
        <v>1.25310111007449</v>
      </c>
    </row>
    <row r="8408" spans="1:6">
      <c r="A8408" t="s">
        <v>13452</v>
      </c>
      <c r="B8408">
        <v>0.0685089400441881</v>
      </c>
      <c r="C8408" t="s">
        <v>6738</v>
      </c>
      <c r="D8408">
        <v>0.0326396266033384</v>
      </c>
      <c r="E8408">
        <v>2.09894987086589</v>
      </c>
      <c r="F8408">
        <v>1.09894987086589</v>
      </c>
    </row>
    <row r="8409" spans="1:6">
      <c r="A8409" t="s">
        <v>13453</v>
      </c>
      <c r="B8409">
        <v>0.0692406001938379</v>
      </c>
      <c r="C8409" t="s">
        <v>6740</v>
      </c>
      <c r="D8409">
        <v>0.0326251586837448</v>
      </c>
      <c r="E8409">
        <v>2.12230692469663</v>
      </c>
      <c r="F8409">
        <v>1.12230692469663</v>
      </c>
    </row>
    <row r="8410" spans="1:6">
      <c r="A8410" t="s">
        <v>13454</v>
      </c>
      <c r="B8410">
        <v>0.0722932685469784</v>
      </c>
      <c r="C8410" t="s">
        <v>6742</v>
      </c>
      <c r="D8410">
        <v>0.0328421133373237</v>
      </c>
      <c r="E8410">
        <v>2.20123680240821</v>
      </c>
      <c r="F8410">
        <v>1.20123680240821</v>
      </c>
    </row>
    <row r="8411" spans="1:6">
      <c r="A8411" t="s">
        <v>13455</v>
      </c>
      <c r="B8411">
        <v>0.0749469502041465</v>
      </c>
      <c r="C8411" t="s">
        <v>6744</v>
      </c>
      <c r="D8411">
        <v>0.0327258923523494</v>
      </c>
      <c r="E8411">
        <v>2.29014229458486</v>
      </c>
      <c r="F8411">
        <v>1.29014229458486</v>
      </c>
    </row>
    <row r="8412" spans="1:6">
      <c r="A8412" t="s">
        <v>13456</v>
      </c>
      <c r="B8412">
        <v>0.0731905255015577</v>
      </c>
      <c r="C8412" t="s">
        <v>6746</v>
      </c>
      <c r="D8412">
        <v>0.0330302518472118</v>
      </c>
      <c r="E8412">
        <v>2.21586338003463</v>
      </c>
      <c r="F8412">
        <v>1.21586338003463</v>
      </c>
    </row>
    <row r="8413" spans="1:6">
      <c r="A8413" t="s">
        <v>13457</v>
      </c>
      <c r="B8413">
        <v>0.0715709440073661</v>
      </c>
      <c r="C8413" t="s">
        <v>6748</v>
      </c>
      <c r="D8413">
        <v>0.0331906636663373</v>
      </c>
      <c r="E8413">
        <v>2.15635772537911</v>
      </c>
      <c r="F8413">
        <v>1.15635772537911</v>
      </c>
    </row>
    <row r="8414" spans="1:6">
      <c r="A8414" t="s">
        <v>13458</v>
      </c>
      <c r="B8414">
        <v>0.0699575053430938</v>
      </c>
      <c r="C8414" t="s">
        <v>6750</v>
      </c>
      <c r="D8414">
        <v>0.0326932426122723</v>
      </c>
      <c r="E8414">
        <v>2.13981544054102</v>
      </c>
      <c r="F8414">
        <v>1.13981544054102</v>
      </c>
    </row>
    <row r="8415" spans="1:6">
      <c r="A8415" t="s">
        <v>13459</v>
      </c>
      <c r="B8415">
        <v>0.0669207363721982</v>
      </c>
      <c r="C8415" t="s">
        <v>6752</v>
      </c>
      <c r="D8415">
        <v>0.0324470294738751</v>
      </c>
      <c r="E8415">
        <v>2.06246110837603</v>
      </c>
      <c r="F8415">
        <v>1.06246110837603</v>
      </c>
    </row>
    <row r="8416" spans="1:6">
      <c r="A8416" t="s">
        <v>13460</v>
      </c>
      <c r="B8416">
        <v>0.0653955262474541</v>
      </c>
      <c r="C8416" t="s">
        <v>6754</v>
      </c>
      <c r="D8416">
        <v>0.0327064135732962</v>
      </c>
      <c r="E8416">
        <v>1.99947102426564</v>
      </c>
      <c r="F8416">
        <v>0.999471024265637</v>
      </c>
    </row>
    <row r="8417" spans="1:6">
      <c r="A8417" t="s">
        <v>13461</v>
      </c>
      <c r="B8417">
        <v>0.0670492579450932</v>
      </c>
      <c r="C8417" t="s">
        <v>6756</v>
      </c>
      <c r="D8417">
        <v>0.0332569127830047</v>
      </c>
      <c r="E8417">
        <v>2.01609988222832</v>
      </c>
      <c r="F8417">
        <v>1.01609988222832</v>
      </c>
    </row>
    <row r="8418" spans="1:6">
      <c r="A8418" t="s">
        <v>13462</v>
      </c>
      <c r="B8418">
        <v>0.0660884702160949</v>
      </c>
      <c r="C8418" t="s">
        <v>6758</v>
      </c>
      <c r="D8418">
        <v>0.0335205852672628</v>
      </c>
      <c r="E8418">
        <v>1.97157864903507</v>
      </c>
      <c r="F8418">
        <v>0.971578649035071</v>
      </c>
    </row>
    <row r="8419" spans="1:6">
      <c r="A8419" t="s">
        <v>13463</v>
      </c>
      <c r="B8419">
        <v>0.0643382698992648</v>
      </c>
      <c r="C8419" t="s">
        <v>6760</v>
      </c>
      <c r="D8419">
        <v>0.0337267449657875</v>
      </c>
      <c r="E8419">
        <v>1.90763354022245</v>
      </c>
      <c r="F8419">
        <v>0.907633540222447</v>
      </c>
    </row>
    <row r="8420" spans="1:6">
      <c r="A8420" t="s">
        <v>13464</v>
      </c>
      <c r="B8420">
        <v>0.0632701377919878</v>
      </c>
      <c r="C8420" t="s">
        <v>6762</v>
      </c>
      <c r="D8420">
        <v>0.0337415309127256</v>
      </c>
      <c r="E8420">
        <v>1.87514128969547</v>
      </c>
      <c r="F8420">
        <v>0.875141289695468</v>
      </c>
    </row>
    <row r="8421" spans="1:6">
      <c r="A8421" t="s">
        <v>13465</v>
      </c>
      <c r="B8421">
        <v>0.0595732825101674</v>
      </c>
      <c r="C8421" t="s">
        <v>6764</v>
      </c>
      <c r="D8421">
        <v>0.0330611785944971</v>
      </c>
      <c r="E8421">
        <v>1.80191042917276</v>
      </c>
      <c r="F8421">
        <v>0.801910429172756</v>
      </c>
    </row>
    <row r="8422" spans="1:6">
      <c r="A8422" t="s">
        <v>13466</v>
      </c>
      <c r="B8422">
        <v>0.0639473782730848</v>
      </c>
      <c r="C8422" t="s">
        <v>6766</v>
      </c>
      <c r="D8422">
        <v>0.0324921644880604</v>
      </c>
      <c r="E8422">
        <v>1.96808613032176</v>
      </c>
      <c r="F8422">
        <v>0.968086130321757</v>
      </c>
    </row>
    <row r="8423" spans="1:6">
      <c r="A8423" t="s">
        <v>13467</v>
      </c>
      <c r="B8423">
        <v>0.0646281994907416</v>
      </c>
      <c r="C8423" t="s">
        <v>6768</v>
      </c>
      <c r="D8423">
        <v>0.0326075383521991</v>
      </c>
      <c r="E8423">
        <v>1.98200179334859</v>
      </c>
      <c r="F8423">
        <v>0.982001793348592</v>
      </c>
    </row>
    <row r="8424" spans="1:6">
      <c r="A8424" t="s">
        <v>13468</v>
      </c>
      <c r="B8424">
        <v>0.0650295476331716</v>
      </c>
      <c r="C8424" t="s">
        <v>6770</v>
      </c>
      <c r="D8424">
        <v>0.0326509058481604</v>
      </c>
      <c r="E8424">
        <v>1.99166136264594</v>
      </c>
      <c r="F8424">
        <v>0.991661362645945</v>
      </c>
    </row>
    <row r="8425" spans="1:6">
      <c r="A8425" t="s">
        <v>13469</v>
      </c>
      <c r="B8425">
        <v>0.0665408213344073</v>
      </c>
      <c r="C8425" t="s">
        <v>6772</v>
      </c>
      <c r="D8425">
        <v>0.0324338761933351</v>
      </c>
      <c r="E8425">
        <v>2.05158399624405</v>
      </c>
      <c r="F8425">
        <v>1.05158399624405</v>
      </c>
    </row>
    <row r="8426" spans="1:6">
      <c r="A8426" t="s">
        <v>13470</v>
      </c>
      <c r="B8426">
        <v>0.0704282420546614</v>
      </c>
      <c r="C8426" t="s">
        <v>6774</v>
      </c>
      <c r="D8426">
        <v>0.0328083902337615</v>
      </c>
      <c r="E8426">
        <v>2.14665338813811</v>
      </c>
      <c r="F8426">
        <v>1.14665338813811</v>
      </c>
    </row>
    <row r="8427" spans="1:6">
      <c r="A8427" t="s">
        <v>13471</v>
      </c>
      <c r="B8427">
        <v>0.0706937640798339</v>
      </c>
      <c r="C8427" t="s">
        <v>6776</v>
      </c>
      <c r="D8427">
        <v>0.0331857762296667</v>
      </c>
      <c r="E8427">
        <v>2.13024289655267</v>
      </c>
      <c r="F8427">
        <v>1.13024289655267</v>
      </c>
    </row>
    <row r="8428" spans="1:6">
      <c r="A8428" t="s">
        <v>13472</v>
      </c>
      <c r="B8428">
        <v>0.0704808132383249</v>
      </c>
      <c r="C8428" t="s">
        <v>6778</v>
      </c>
      <c r="D8428">
        <v>0.0333612849624811</v>
      </c>
      <c r="E8428">
        <v>2.11265283449331</v>
      </c>
      <c r="F8428">
        <v>1.11265283449332</v>
      </c>
    </row>
    <row r="8429" spans="1:6">
      <c r="A8429" t="s">
        <v>13473</v>
      </c>
      <c r="B8429">
        <v>0.0738811774585507</v>
      </c>
      <c r="C8429" t="s">
        <v>6780</v>
      </c>
      <c r="D8429">
        <v>0.0330237092677442</v>
      </c>
      <c r="E8429">
        <v>2.23721620304821</v>
      </c>
      <c r="F8429">
        <v>1.23721620304821</v>
      </c>
    </row>
    <row r="8430" spans="1:6">
      <c r="A8430" t="s">
        <v>13474</v>
      </c>
      <c r="B8430">
        <v>0.075708261230504</v>
      </c>
      <c r="C8430" t="s">
        <v>6782</v>
      </c>
      <c r="D8430">
        <v>0.0337526022033183</v>
      </c>
      <c r="E8430">
        <v>2.24303479697518</v>
      </c>
      <c r="F8430">
        <v>1.24303479697518</v>
      </c>
    </row>
    <row r="8431" spans="1:6">
      <c r="A8431" t="s">
        <v>13475</v>
      </c>
      <c r="B8431">
        <v>0.0741112755876726</v>
      </c>
      <c r="C8431" t="s">
        <v>6784</v>
      </c>
      <c r="D8431">
        <v>0.0335899034196915</v>
      </c>
      <c r="E8431">
        <v>2.20635572129172</v>
      </c>
      <c r="F8431">
        <v>1.20635572129172</v>
      </c>
    </row>
    <row r="8432" spans="1:6">
      <c r="A8432" t="s">
        <v>13476</v>
      </c>
      <c r="B8432">
        <v>0.0736719168522002</v>
      </c>
      <c r="C8432" t="s">
        <v>6786</v>
      </c>
      <c r="D8432">
        <v>0.032896973444245</v>
      </c>
      <c r="E8432">
        <v>2.23947400441144</v>
      </c>
      <c r="F8432">
        <v>1.23947400441144</v>
      </c>
    </row>
    <row r="8433" spans="1:6">
      <c r="A8433" t="s">
        <v>13477</v>
      </c>
      <c r="B8433">
        <v>0.0728878497559265</v>
      </c>
      <c r="C8433" t="s">
        <v>6788</v>
      </c>
      <c r="D8433">
        <v>0.0320246317795479</v>
      </c>
      <c r="E8433">
        <v>2.27599337465218</v>
      </c>
      <c r="F8433">
        <v>1.27599337465217</v>
      </c>
    </row>
    <row r="8434" spans="1:6">
      <c r="A8434" t="s">
        <v>13478</v>
      </c>
      <c r="B8434">
        <v>0.0693032014072743</v>
      </c>
      <c r="C8434" t="s">
        <v>6790</v>
      </c>
      <c r="D8434">
        <v>0.0329956521248255</v>
      </c>
      <c r="E8434">
        <v>2.10037374454956</v>
      </c>
      <c r="F8434">
        <v>1.10037374454956</v>
      </c>
    </row>
    <row r="8435" spans="1:6">
      <c r="A8435" t="s">
        <v>13479</v>
      </c>
      <c r="B8435">
        <v>0.0708957749749668</v>
      </c>
      <c r="C8435" t="s">
        <v>6792</v>
      </c>
      <c r="D8435">
        <v>0.0330684794911987</v>
      </c>
      <c r="E8435">
        <v>2.14390791671676</v>
      </c>
      <c r="F8435">
        <v>1.14390791671676</v>
      </c>
    </row>
    <row r="8436" spans="1:6">
      <c r="A8436" t="s">
        <v>13480</v>
      </c>
      <c r="B8436">
        <v>0.0699718971956589</v>
      </c>
      <c r="C8436" t="s">
        <v>6794</v>
      </c>
      <c r="D8436">
        <v>0.0323683087741376</v>
      </c>
      <c r="E8436">
        <v>2.16174090787118</v>
      </c>
      <c r="F8436">
        <v>1.16174090787118</v>
      </c>
    </row>
    <row r="8437" spans="1:6">
      <c r="A8437" t="s">
        <v>13481</v>
      </c>
      <c r="B8437">
        <v>0.0696020482550324</v>
      </c>
      <c r="C8437" t="s">
        <v>6796</v>
      </c>
      <c r="D8437">
        <v>0.0325408630634711</v>
      </c>
      <c r="E8437">
        <v>2.13891217695343</v>
      </c>
      <c r="F8437">
        <v>1.13891217695343</v>
      </c>
    </row>
    <row r="8438" spans="1:6">
      <c r="A8438" t="s">
        <v>13482</v>
      </c>
      <c r="B8438">
        <v>0.071883507224562</v>
      </c>
      <c r="C8438" t="s">
        <v>6798</v>
      </c>
      <c r="D8438">
        <v>0.0319059193939399</v>
      </c>
      <c r="E8438">
        <v>2.25298341467682</v>
      </c>
      <c r="F8438">
        <v>1.25298341467682</v>
      </c>
    </row>
    <row r="8439" spans="1:6">
      <c r="A8439" t="s">
        <v>13483</v>
      </c>
      <c r="B8439">
        <v>0.0715607844618312</v>
      </c>
      <c r="C8439" t="s">
        <v>6800</v>
      </c>
      <c r="D8439">
        <v>0.0302966191894249</v>
      </c>
      <c r="E8439">
        <v>2.36200560908821</v>
      </c>
      <c r="F8439">
        <v>1.36200560908821</v>
      </c>
    </row>
    <row r="8440" spans="1:6">
      <c r="A8440" t="s">
        <v>13484</v>
      </c>
      <c r="B8440">
        <v>0.0707385206603547</v>
      </c>
      <c r="C8440" t="s">
        <v>6802</v>
      </c>
      <c r="D8440">
        <v>0.0315070168083728</v>
      </c>
      <c r="E8440">
        <v>2.24516719848756</v>
      </c>
      <c r="F8440">
        <v>1.24516719848756</v>
      </c>
    </row>
    <row r="8441" spans="1:6">
      <c r="A8441" t="s">
        <v>13485</v>
      </c>
      <c r="B8441">
        <v>0.0688937849159522</v>
      </c>
      <c r="C8441" t="s">
        <v>6804</v>
      </c>
      <c r="D8441">
        <v>0.0315493649492443</v>
      </c>
      <c r="E8441">
        <v>2.18368214468933</v>
      </c>
      <c r="F8441">
        <v>1.18368214468933</v>
      </c>
    </row>
    <row r="8442" spans="1:6">
      <c r="A8442" t="s">
        <v>13486</v>
      </c>
      <c r="B8442">
        <v>0.0681270075458928</v>
      </c>
      <c r="C8442" t="s">
        <v>6806</v>
      </c>
      <c r="D8442">
        <v>0.031167890317077</v>
      </c>
      <c r="E8442">
        <v>2.18580747213955</v>
      </c>
      <c r="F8442">
        <v>1.18580747213955</v>
      </c>
    </row>
    <row r="8443" spans="1:6">
      <c r="A8443" t="s">
        <v>13487</v>
      </c>
      <c r="B8443">
        <v>0.0700815653961008</v>
      </c>
      <c r="C8443" t="s">
        <v>6808</v>
      </c>
      <c r="D8443">
        <v>0.029836528095799</v>
      </c>
      <c r="E8443">
        <v>2.34885121925323</v>
      </c>
      <c r="F8443">
        <v>1.34885121925323</v>
      </c>
    </row>
    <row r="8444" spans="1:6">
      <c r="A8444" t="s">
        <v>13488</v>
      </c>
      <c r="B8444">
        <v>0.0703635601265067</v>
      </c>
      <c r="C8444" t="s">
        <v>6810</v>
      </c>
      <c r="D8444">
        <v>0.0298501375810183</v>
      </c>
      <c r="E8444">
        <v>2.35722733054506</v>
      </c>
      <c r="F8444">
        <v>1.35722733054507</v>
      </c>
    </row>
    <row r="8445" spans="1:6">
      <c r="A8445" t="s">
        <v>13489</v>
      </c>
      <c r="B8445">
        <v>0.0696743565656192</v>
      </c>
      <c r="C8445" t="s">
        <v>6812</v>
      </c>
      <c r="D8445">
        <v>0.0307894775748266</v>
      </c>
      <c r="E8445">
        <v>2.26292753413214</v>
      </c>
      <c r="F8445">
        <v>1.26292753413214</v>
      </c>
    </row>
    <row r="8446" spans="1:6">
      <c r="A8446" t="s">
        <v>13490</v>
      </c>
      <c r="B8446">
        <v>0.074642736266964</v>
      </c>
      <c r="C8446" t="s">
        <v>6814</v>
      </c>
      <c r="D8446">
        <v>0.0309423364224224</v>
      </c>
      <c r="E8446">
        <v>2.41231739090245</v>
      </c>
      <c r="F8446">
        <v>1.41231739090245</v>
      </c>
    </row>
    <row r="8447" spans="1:6">
      <c r="A8447" t="s">
        <v>13491</v>
      </c>
      <c r="B8447">
        <v>0.0788865147748814</v>
      </c>
      <c r="C8447" t="s">
        <v>6816</v>
      </c>
      <c r="D8447">
        <v>0.03115146906571</v>
      </c>
      <c r="E8447">
        <v>2.53235295608308</v>
      </c>
      <c r="F8447">
        <v>1.53235295608308</v>
      </c>
    </row>
    <row r="8448" spans="1:6">
      <c r="A8448" t="s">
        <v>13492</v>
      </c>
      <c r="B8448">
        <v>0.0800297975977058</v>
      </c>
      <c r="C8448" t="s">
        <v>6818</v>
      </c>
      <c r="D8448">
        <v>0.0312074884915737</v>
      </c>
      <c r="E8448">
        <v>2.56444210880073</v>
      </c>
      <c r="F8448">
        <v>1.56444210880073</v>
      </c>
    </row>
    <row r="8449" spans="1:6">
      <c r="A8449" t="s">
        <v>13493</v>
      </c>
      <c r="B8449">
        <v>0.0799143700050168</v>
      </c>
      <c r="C8449" t="s">
        <v>6820</v>
      </c>
      <c r="D8449">
        <v>0.0311514019464338</v>
      </c>
      <c r="E8449">
        <v>2.56535388495301</v>
      </c>
      <c r="F8449">
        <v>1.56535388495301</v>
      </c>
    </row>
    <row r="8450" spans="1:6">
      <c r="A8450" t="s">
        <v>13494</v>
      </c>
      <c r="B8450">
        <v>0.077608038980341</v>
      </c>
      <c r="C8450" t="s">
        <v>6822</v>
      </c>
      <c r="D8450">
        <v>0.0317816191295252</v>
      </c>
      <c r="E8450">
        <v>2.44191583393065</v>
      </c>
      <c r="F8450">
        <v>1.44191583393066</v>
      </c>
    </row>
    <row r="8451" spans="1:6">
      <c r="A8451" t="s">
        <v>13495</v>
      </c>
      <c r="B8451">
        <v>0.0759684325230098</v>
      </c>
      <c r="C8451" t="s">
        <v>6824</v>
      </c>
      <c r="D8451">
        <v>0.0326189734888473</v>
      </c>
      <c r="E8451">
        <v>2.32896453804667</v>
      </c>
      <c r="F8451">
        <v>1.32896453804667</v>
      </c>
    </row>
    <row r="8452" spans="1:6">
      <c r="A8452" t="s">
        <v>13496</v>
      </c>
      <c r="B8452">
        <v>0.0771203138672081</v>
      </c>
      <c r="C8452" t="s">
        <v>6826</v>
      </c>
      <c r="D8452">
        <v>0.0314638084250545</v>
      </c>
      <c r="E8452">
        <v>2.45108007350431</v>
      </c>
      <c r="F8452">
        <v>1.45108007350431</v>
      </c>
    </row>
    <row r="8453" spans="1:6">
      <c r="A8453" t="s">
        <v>13497</v>
      </c>
      <c r="B8453">
        <v>0.0760131441409938</v>
      </c>
      <c r="C8453" t="s">
        <v>6828</v>
      </c>
      <c r="D8453">
        <v>0.0328309830184084</v>
      </c>
      <c r="E8453">
        <v>2.31528687698364</v>
      </c>
      <c r="F8453">
        <v>1.31528687698364</v>
      </c>
    </row>
    <row r="8454" spans="1:6">
      <c r="A8454" t="s">
        <v>13498</v>
      </c>
      <c r="B8454">
        <v>0.0764220167989649</v>
      </c>
      <c r="C8454" t="s">
        <v>6830</v>
      </c>
      <c r="D8454">
        <v>0.0330774328467774</v>
      </c>
      <c r="E8454">
        <v>2.31039745898571</v>
      </c>
      <c r="F8454">
        <v>1.31039745898571</v>
      </c>
    </row>
    <row r="8455" spans="1:6">
      <c r="A8455" t="s">
        <v>13499</v>
      </c>
      <c r="B8455">
        <v>0.0769256112799864</v>
      </c>
      <c r="C8455" t="s">
        <v>6832</v>
      </c>
      <c r="D8455">
        <v>0.0331648493482077</v>
      </c>
      <c r="E8455">
        <v>2.31949225736928</v>
      </c>
      <c r="F8455">
        <v>1.31949225736928</v>
      </c>
    </row>
    <row r="8456" spans="1:6">
      <c r="A8456" t="s">
        <v>13500</v>
      </c>
      <c r="B8456">
        <v>0.0740781335022712</v>
      </c>
      <c r="C8456" t="s">
        <v>6834</v>
      </c>
      <c r="D8456">
        <v>0.0331502542846835</v>
      </c>
      <c r="E8456">
        <v>2.23461735364418</v>
      </c>
      <c r="F8456">
        <v>1.23461735364418</v>
      </c>
    </row>
    <row r="8457" spans="1:6">
      <c r="A8457" t="s">
        <v>13501</v>
      </c>
      <c r="B8457">
        <v>0.071466189779704</v>
      </c>
      <c r="C8457" t="s">
        <v>6836</v>
      </c>
      <c r="D8457">
        <v>0.0329751649134616</v>
      </c>
      <c r="E8457">
        <v>2.16727315745824</v>
      </c>
      <c r="F8457">
        <v>1.16727315745824</v>
      </c>
    </row>
    <row r="8458" spans="1:6">
      <c r="A8458" t="s">
        <v>13502</v>
      </c>
      <c r="B8458">
        <v>0.0730888003759997</v>
      </c>
      <c r="C8458" t="s">
        <v>6838</v>
      </c>
      <c r="D8458">
        <v>0.0326989179410825</v>
      </c>
      <c r="E8458">
        <v>2.23520547400658</v>
      </c>
      <c r="F8458">
        <v>1.23520547400658</v>
      </c>
    </row>
    <row r="8459" spans="1:6">
      <c r="A8459" t="s">
        <v>13503</v>
      </c>
      <c r="B8459">
        <v>0.0714780112963141</v>
      </c>
      <c r="C8459" t="s">
        <v>6840</v>
      </c>
      <c r="D8459">
        <v>0.0327278337122905</v>
      </c>
      <c r="E8459">
        <v>2.1840129085437</v>
      </c>
      <c r="F8459">
        <v>1.1840129085437</v>
      </c>
    </row>
    <row r="8460" spans="1:6">
      <c r="A8460" t="s">
        <v>13504</v>
      </c>
      <c r="B8460">
        <v>0.0722804004136434</v>
      </c>
      <c r="C8460" t="s">
        <v>6842</v>
      </c>
      <c r="D8460">
        <v>0.0332196915343995</v>
      </c>
      <c r="E8460">
        <v>2.17582996936609</v>
      </c>
      <c r="F8460">
        <v>1.17582996936609</v>
      </c>
    </row>
    <row r="8461" spans="1:6">
      <c r="A8461" t="s">
        <v>13505</v>
      </c>
      <c r="B8461">
        <v>0.0740767818339145</v>
      </c>
      <c r="C8461" t="s">
        <v>6844</v>
      </c>
      <c r="D8461">
        <v>0.0335703465396006</v>
      </c>
      <c r="E8461">
        <v>2.20661355838348</v>
      </c>
      <c r="F8461">
        <v>1.20661355838348</v>
      </c>
    </row>
    <row r="8462" spans="1:6">
      <c r="A8462" t="s">
        <v>13506</v>
      </c>
      <c r="B8462">
        <v>0.0738759327828489</v>
      </c>
      <c r="C8462" t="s">
        <v>6846</v>
      </c>
      <c r="D8462">
        <v>0.032908257893458</v>
      </c>
      <c r="E8462">
        <v>2.24490561068367</v>
      </c>
      <c r="F8462">
        <v>1.24490561068367</v>
      </c>
    </row>
    <row r="8463" spans="1:6">
      <c r="A8463" t="s">
        <v>13507</v>
      </c>
      <c r="B8463">
        <v>0.0773570931023039</v>
      </c>
      <c r="C8463" t="s">
        <v>6848</v>
      </c>
      <c r="D8463">
        <v>0.0329953679878819</v>
      </c>
      <c r="E8463">
        <v>2.34448341751226</v>
      </c>
      <c r="F8463">
        <v>1.34448341751226</v>
      </c>
    </row>
    <row r="8464" spans="1:6">
      <c r="A8464" t="s">
        <v>13508</v>
      </c>
      <c r="B8464">
        <v>0.07837173556709</v>
      </c>
      <c r="C8464" t="s">
        <v>6850</v>
      </c>
      <c r="D8464">
        <v>0.0328790164110807</v>
      </c>
      <c r="E8464">
        <v>2.38363990537982</v>
      </c>
      <c r="F8464">
        <v>1.38363990537982</v>
      </c>
    </row>
    <row r="8465" spans="1:6">
      <c r="A8465" t="s">
        <v>13509</v>
      </c>
      <c r="B8465">
        <v>0.0803428747445936</v>
      </c>
      <c r="C8465" t="s">
        <v>6852</v>
      </c>
      <c r="D8465">
        <v>0.033401366186367</v>
      </c>
      <c r="E8465">
        <v>2.40537690273837</v>
      </c>
      <c r="F8465">
        <v>1.40537690273837</v>
      </c>
    </row>
    <row r="8466" spans="1:6">
      <c r="A8466" t="s">
        <v>13510</v>
      </c>
      <c r="B8466">
        <v>0.082770695246109</v>
      </c>
      <c r="C8466" t="s">
        <v>6854</v>
      </c>
      <c r="D8466">
        <v>0.0335773171934945</v>
      </c>
      <c r="E8466">
        <v>2.46507768232733</v>
      </c>
      <c r="F8466">
        <v>1.46507768232733</v>
      </c>
    </row>
    <row r="8467" spans="1:6">
      <c r="A8467" t="s">
        <v>13511</v>
      </c>
      <c r="B8467">
        <v>0.0822793773083601</v>
      </c>
      <c r="C8467" t="s">
        <v>6856</v>
      </c>
      <c r="D8467">
        <v>0.0334007493554919</v>
      </c>
      <c r="E8467">
        <v>2.46339914211629</v>
      </c>
      <c r="F8467">
        <v>1.46339914211629</v>
      </c>
    </row>
    <row r="8468" spans="1:6">
      <c r="A8468" t="s">
        <v>13512</v>
      </c>
      <c r="B8468">
        <v>0.0795193315826316</v>
      </c>
      <c r="C8468" t="s">
        <v>6858</v>
      </c>
      <c r="D8468">
        <v>0.0335180478606912</v>
      </c>
      <c r="E8468">
        <v>2.37243326082511</v>
      </c>
      <c r="F8468">
        <v>1.37243326082511</v>
      </c>
    </row>
    <row r="8469" spans="1:6">
      <c r="A8469" t="s">
        <v>13513</v>
      </c>
      <c r="B8469">
        <v>0.0803420113303386</v>
      </c>
      <c r="C8469" t="s">
        <v>6860</v>
      </c>
      <c r="D8469">
        <v>0.0338119798793468</v>
      </c>
      <c r="E8469">
        <v>2.37614039807865</v>
      </c>
      <c r="F8469">
        <v>1.37614039807866</v>
      </c>
    </row>
    <row r="8470" spans="1:6">
      <c r="A8470" t="s">
        <v>13514</v>
      </c>
      <c r="B8470">
        <v>0.0825380605530829</v>
      </c>
      <c r="C8470" t="s">
        <v>6862</v>
      </c>
      <c r="D8470">
        <v>0.0339745848539924</v>
      </c>
      <c r="E8470">
        <v>2.42940600769059</v>
      </c>
      <c r="F8470">
        <v>1.42940600769059</v>
      </c>
    </row>
    <row r="8471" spans="1:6">
      <c r="A8471" t="s">
        <v>13515</v>
      </c>
      <c r="B8471">
        <v>0.0804396352847841</v>
      </c>
      <c r="C8471" t="s">
        <v>6864</v>
      </c>
      <c r="D8471">
        <v>0.0345381091771926</v>
      </c>
      <c r="E8471">
        <v>2.32901097370735</v>
      </c>
      <c r="F8471">
        <v>1.32901097370735</v>
      </c>
    </row>
    <row r="8472" spans="1:6">
      <c r="A8472" t="s">
        <v>13516</v>
      </c>
      <c r="B8472">
        <v>0.0797264154176533</v>
      </c>
      <c r="C8472" t="s">
        <v>6866</v>
      </c>
      <c r="D8472">
        <v>0.035077845219898</v>
      </c>
      <c r="E8472">
        <v>2.27284244279715</v>
      </c>
      <c r="F8472">
        <v>1.27284244279715</v>
      </c>
    </row>
    <row r="8473" spans="1:6">
      <c r="A8473" t="s">
        <v>13517</v>
      </c>
      <c r="B8473">
        <v>0.0809911029879702</v>
      </c>
      <c r="C8473" t="s">
        <v>6868</v>
      </c>
      <c r="D8473">
        <v>0.0358958401710458</v>
      </c>
      <c r="E8473">
        <v>2.25628102315039</v>
      </c>
      <c r="F8473">
        <v>1.25628102315039</v>
      </c>
    </row>
    <row r="8474" spans="1:6">
      <c r="A8474" t="s">
        <v>13518</v>
      </c>
      <c r="B8474">
        <v>0.0814364636913627</v>
      </c>
      <c r="C8474" t="s">
        <v>6870</v>
      </c>
      <c r="D8474">
        <v>0.0372186693046167</v>
      </c>
      <c r="E8474">
        <v>2.18805414628999</v>
      </c>
      <c r="F8474">
        <v>1.18805414628999</v>
      </c>
    </row>
    <row r="8475" spans="1:6">
      <c r="A8475" t="s">
        <v>13519</v>
      </c>
      <c r="B8475">
        <v>0.0799205832917304</v>
      </c>
      <c r="C8475" t="s">
        <v>6872</v>
      </c>
      <c r="D8475">
        <v>0.0370611188489741</v>
      </c>
      <c r="E8475">
        <v>2.15645360350319</v>
      </c>
      <c r="F8475">
        <v>1.15645360350319</v>
      </c>
    </row>
    <row r="8476" spans="1:6">
      <c r="A8476" t="s">
        <v>13520</v>
      </c>
      <c r="B8476">
        <v>0.0757943705147219</v>
      </c>
      <c r="C8476" t="s">
        <v>6874</v>
      </c>
      <c r="D8476">
        <v>0.0375324344765575</v>
      </c>
      <c r="E8476">
        <v>2.01943656391547</v>
      </c>
      <c r="F8476">
        <v>1.01943656391547</v>
      </c>
    </row>
    <row r="8477" spans="1:6">
      <c r="A8477" t="s">
        <v>13521</v>
      </c>
      <c r="B8477">
        <v>0.0761832811958123</v>
      </c>
      <c r="C8477" t="s">
        <v>6876</v>
      </c>
      <c r="D8477">
        <v>0.0378492975789345</v>
      </c>
      <c r="E8477">
        <v>2.01280568118688</v>
      </c>
      <c r="F8477">
        <v>1.01280568118688</v>
      </c>
    </row>
    <row r="8478" spans="1:6">
      <c r="A8478" t="s">
        <v>13522</v>
      </c>
      <c r="B8478">
        <v>0.0751240616589</v>
      </c>
      <c r="C8478" t="s">
        <v>6878</v>
      </c>
      <c r="D8478">
        <v>0.0384706484722607</v>
      </c>
      <c r="E8478">
        <v>1.95276307112598</v>
      </c>
      <c r="F8478">
        <v>0.952763071125985</v>
      </c>
    </row>
    <row r="8479" spans="1:6">
      <c r="A8479" t="s">
        <v>13523</v>
      </c>
      <c r="B8479">
        <v>0.0764127443045763</v>
      </c>
      <c r="C8479" t="s">
        <v>6880</v>
      </c>
      <c r="D8479">
        <v>0.0384867539628296</v>
      </c>
      <c r="E8479">
        <v>1.98542969818591</v>
      </c>
      <c r="F8479">
        <v>0.985429698185914</v>
      </c>
    </row>
    <row r="8480" spans="1:6">
      <c r="A8480" t="s">
        <v>13524</v>
      </c>
      <c r="B8480">
        <v>0.0780512242019454</v>
      </c>
      <c r="C8480" t="s">
        <v>6882</v>
      </c>
      <c r="D8480">
        <v>0.0384062040382527</v>
      </c>
      <c r="E8480">
        <v>2.03225562526841</v>
      </c>
      <c r="F8480">
        <v>1.03225562526841</v>
      </c>
    </row>
    <row r="8481" spans="1:6">
      <c r="A8481" t="s">
        <v>13525</v>
      </c>
      <c r="B8481">
        <v>0.0768049223961401</v>
      </c>
      <c r="C8481" t="s">
        <v>6884</v>
      </c>
      <c r="D8481">
        <v>0.0384062040382527</v>
      </c>
      <c r="E8481">
        <v>1.99980509189719</v>
      </c>
      <c r="F8481">
        <v>0.999805091897188</v>
      </c>
    </row>
    <row r="8482" spans="1:6">
      <c r="A8482" t="s">
        <v>13526</v>
      </c>
      <c r="B8482">
        <v>0.0759455840395107</v>
      </c>
      <c r="C8482" t="s">
        <v>6886</v>
      </c>
      <c r="D8482">
        <v>0.0385670789504487</v>
      </c>
      <c r="E8482">
        <v>1.96918164678964</v>
      </c>
      <c r="F8482">
        <v>0.969181646789642</v>
      </c>
    </row>
    <row r="8483" spans="1:6">
      <c r="A8483" t="s">
        <v>13527</v>
      </c>
      <c r="B8483">
        <v>0.0748887241053671</v>
      </c>
      <c r="C8483" t="s">
        <v>6888</v>
      </c>
      <c r="D8483">
        <v>0.0386638730693985</v>
      </c>
      <c r="E8483">
        <v>1.93691728635018</v>
      </c>
      <c r="F8483">
        <v>0.936917286350178</v>
      </c>
    </row>
    <row r="8484" spans="1:6">
      <c r="A8484" t="s">
        <v>13528</v>
      </c>
      <c r="B8484">
        <v>0.0753112015776319</v>
      </c>
      <c r="C8484" t="s">
        <v>6890</v>
      </c>
      <c r="D8484">
        <v>0.0385345984868316</v>
      </c>
      <c r="E8484">
        <v>1.95437877997789</v>
      </c>
      <c r="F8484">
        <v>0.954378779977893</v>
      </c>
    </row>
    <row r="8485" spans="1:6">
      <c r="A8485" t="s">
        <v>13529</v>
      </c>
      <c r="B8485">
        <v>0.0748133880206066</v>
      </c>
      <c r="C8485" t="s">
        <v>6892</v>
      </c>
      <c r="D8485">
        <v>0.0387603241683444</v>
      </c>
      <c r="E8485">
        <v>1.93015382677596</v>
      </c>
      <c r="F8485">
        <v>0.930153826775958</v>
      </c>
    </row>
    <row r="8486" spans="1:6">
      <c r="A8486" t="s">
        <v>13530</v>
      </c>
      <c r="B8486">
        <v>0.0737120213858058</v>
      </c>
      <c r="C8486" t="s">
        <v>6894</v>
      </c>
      <c r="D8486">
        <v>0.0387765102725349</v>
      </c>
      <c r="E8486">
        <v>1.90094520800691</v>
      </c>
      <c r="F8486">
        <v>0.900945208006907</v>
      </c>
    </row>
    <row r="8487" spans="1:6">
      <c r="A8487" t="s">
        <v>13531</v>
      </c>
      <c r="B8487">
        <v>0.0748570507309128</v>
      </c>
      <c r="C8487" t="s">
        <v>6896</v>
      </c>
      <c r="D8487">
        <v>0.0386146041753636</v>
      </c>
      <c r="E8487">
        <v>1.93856838182151</v>
      </c>
      <c r="F8487">
        <v>0.938568381821511</v>
      </c>
    </row>
    <row r="8488" spans="1:6">
      <c r="A8488" t="s">
        <v>13532</v>
      </c>
      <c r="B8488">
        <v>0.0753161086871531</v>
      </c>
      <c r="C8488" t="s">
        <v>6898</v>
      </c>
      <c r="D8488">
        <v>0.038533876779875</v>
      </c>
      <c r="E8488">
        <v>1.95454272917819</v>
      </c>
      <c r="F8488">
        <v>0.954542729178194</v>
      </c>
    </row>
    <row r="8489" spans="1:6">
      <c r="A8489" t="s">
        <v>13533</v>
      </c>
      <c r="B8489">
        <v>0.0756664161694189</v>
      </c>
      <c r="C8489" t="s">
        <v>6900</v>
      </c>
      <c r="D8489">
        <v>0.037921204262036</v>
      </c>
      <c r="E8489">
        <v>1.99535899879558</v>
      </c>
      <c r="F8489">
        <v>0.995358998795582</v>
      </c>
    </row>
    <row r="8490" spans="1:6">
      <c r="A8490" t="s">
        <v>13534</v>
      </c>
      <c r="B8490">
        <v>0.0706914448602515</v>
      </c>
      <c r="C8490" t="s">
        <v>6902</v>
      </c>
      <c r="D8490">
        <v>0.0386549572328943</v>
      </c>
      <c r="E8490">
        <v>1.8287808322834</v>
      </c>
      <c r="F8490">
        <v>0.828780832283396</v>
      </c>
    </row>
    <row r="8491" spans="1:6">
      <c r="A8491" t="s">
        <v>13535</v>
      </c>
      <c r="B8491">
        <v>0.0691545463089374</v>
      </c>
      <c r="C8491" t="s">
        <v>6904</v>
      </c>
      <c r="D8491">
        <v>0.0390265359524637</v>
      </c>
      <c r="E8491">
        <v>1.77198781857481</v>
      </c>
      <c r="F8491">
        <v>0.771987818574806</v>
      </c>
    </row>
    <row r="8492" spans="1:6">
      <c r="A8492" t="s">
        <v>13536</v>
      </c>
      <c r="B8492">
        <v>0.0687193565981495</v>
      </c>
      <c r="C8492" t="s">
        <v>6906</v>
      </c>
      <c r="D8492">
        <v>0.0388964655646205</v>
      </c>
      <c r="E8492">
        <v>1.76672496075467</v>
      </c>
      <c r="F8492">
        <v>0.766724960754669</v>
      </c>
    </row>
    <row r="8493" spans="1:6">
      <c r="A8493" t="s">
        <v>13537</v>
      </c>
      <c r="B8493">
        <v>0.069794089661906</v>
      </c>
      <c r="C8493" t="s">
        <v>6908</v>
      </c>
      <c r="D8493">
        <v>0.0389938013605559</v>
      </c>
      <c r="E8493">
        <v>1.7898765246444</v>
      </c>
      <c r="F8493">
        <v>0.789876524644403</v>
      </c>
    </row>
    <row r="8494" spans="1:6">
      <c r="A8494" t="s">
        <v>13538</v>
      </c>
      <c r="B8494">
        <v>0.0649426560768751</v>
      </c>
      <c r="C8494" t="s">
        <v>6910</v>
      </c>
      <c r="D8494">
        <v>0.0385225608107061</v>
      </c>
      <c r="E8494">
        <v>1.68583434512553</v>
      </c>
      <c r="F8494">
        <v>0.68583434512553</v>
      </c>
    </row>
    <row r="8495" spans="1:6">
      <c r="A8495" t="s">
        <v>13539</v>
      </c>
      <c r="B8495">
        <v>0.0641418560704468</v>
      </c>
      <c r="C8495" t="s">
        <v>6912</v>
      </c>
      <c r="D8495">
        <v>0.0390705805042476</v>
      </c>
      <c r="E8495">
        <v>1.64169191352234</v>
      </c>
      <c r="F8495">
        <v>0.641691913522338</v>
      </c>
    </row>
    <row r="8496" spans="1:6">
      <c r="A8496" t="s">
        <v>13540</v>
      </c>
      <c r="B8496">
        <v>0.0617923779375138</v>
      </c>
      <c r="C8496" t="s">
        <v>6914</v>
      </c>
      <c r="D8496">
        <v>0.039640043434973</v>
      </c>
      <c r="E8496">
        <v>1.55883729135868</v>
      </c>
      <c r="F8496">
        <v>0.558837291358681</v>
      </c>
    </row>
    <row r="8497" spans="1:6">
      <c r="A8497" t="s">
        <v>13541</v>
      </c>
      <c r="B8497">
        <v>0.062857392807955</v>
      </c>
      <c r="C8497" t="s">
        <v>6916</v>
      </c>
      <c r="D8497">
        <v>0.0400507359695251</v>
      </c>
      <c r="E8497">
        <v>1.56944413844938</v>
      </c>
      <c r="F8497">
        <v>0.569444138449382</v>
      </c>
    </row>
    <row r="8498" spans="1:6">
      <c r="A8498" t="s">
        <v>13542</v>
      </c>
      <c r="B8498">
        <v>0.0641467473254801</v>
      </c>
      <c r="C8498" t="s">
        <v>6918</v>
      </c>
      <c r="D8498">
        <v>0.0398687874168001</v>
      </c>
      <c r="E8498">
        <v>1.60894653391063</v>
      </c>
      <c r="F8498">
        <v>0.608946533910626</v>
      </c>
    </row>
    <row r="8499" spans="1:6">
      <c r="A8499" t="s">
        <v>13543</v>
      </c>
      <c r="B8499">
        <v>0.0656190400733442</v>
      </c>
      <c r="C8499" t="s">
        <v>6920</v>
      </c>
      <c r="D8499">
        <v>0.0389618041100619</v>
      </c>
      <c r="E8499">
        <v>1.68418895305718</v>
      </c>
      <c r="F8499">
        <v>0.684188953057183</v>
      </c>
    </row>
    <row r="8500" spans="1:6">
      <c r="A8500" t="s">
        <v>13544</v>
      </c>
      <c r="B8500">
        <v>0.0635198129766453</v>
      </c>
      <c r="C8500" t="s">
        <v>6922</v>
      </c>
      <c r="D8500">
        <v>0.0390105198973627</v>
      </c>
      <c r="E8500">
        <v>1.62827394107453</v>
      </c>
      <c r="F8500">
        <v>0.628273941074534</v>
      </c>
    </row>
    <row r="8501" spans="1:6">
      <c r="A8501" t="s">
        <v>13545</v>
      </c>
      <c r="B8501">
        <v>0.0623695878559162</v>
      </c>
      <c r="C8501" t="s">
        <v>6924</v>
      </c>
      <c r="D8501">
        <v>0.0386042167460917</v>
      </c>
      <c r="E8501">
        <v>1.61561593817936</v>
      </c>
      <c r="F8501">
        <v>0.615615938179358</v>
      </c>
    </row>
    <row r="8502" spans="1:6">
      <c r="A8502" t="s">
        <v>13546</v>
      </c>
      <c r="B8502">
        <v>0.0631487342644572</v>
      </c>
      <c r="C8502" t="s">
        <v>6926</v>
      </c>
      <c r="D8502">
        <v>0.0377972724161149</v>
      </c>
      <c r="E8502">
        <v>1.67072199203278</v>
      </c>
      <c r="F8502">
        <v>0.670721992032782</v>
      </c>
    </row>
    <row r="8503" spans="1:6">
      <c r="A8503" t="s">
        <v>13547</v>
      </c>
      <c r="B8503">
        <v>0.0625431610892214</v>
      </c>
      <c r="C8503" t="s">
        <v>6928</v>
      </c>
      <c r="D8503">
        <v>0.0375744987083578</v>
      </c>
      <c r="E8503">
        <v>1.6645108581398</v>
      </c>
      <c r="F8503">
        <v>0.664510858139798</v>
      </c>
    </row>
    <row r="8504" spans="1:6">
      <c r="A8504" t="s">
        <v>13548</v>
      </c>
      <c r="B8504">
        <v>0.0625919467062956</v>
      </c>
      <c r="C8504" t="s">
        <v>6930</v>
      </c>
      <c r="D8504">
        <v>0.0371624049373719</v>
      </c>
      <c r="E8504">
        <v>1.6842813809219</v>
      </c>
      <c r="F8504">
        <v>0.684281380921901</v>
      </c>
    </row>
    <row r="8505" spans="1:6">
      <c r="A8505" t="s">
        <v>13549</v>
      </c>
      <c r="B8505">
        <v>0.0622339995195167</v>
      </c>
      <c r="C8505" t="s">
        <v>6932</v>
      </c>
      <c r="D8505">
        <v>0.0372410721789836</v>
      </c>
      <c r="E8505">
        <v>1.67111191698282</v>
      </c>
      <c r="F8505">
        <v>0.671111916982816</v>
      </c>
    </row>
    <row r="8506" spans="1:6">
      <c r="A8506" t="s">
        <v>13550</v>
      </c>
      <c r="B8506">
        <v>0.0631254492912608</v>
      </c>
      <c r="C8506" t="s">
        <v>6934</v>
      </c>
      <c r="D8506">
        <v>0.0374143841775601</v>
      </c>
      <c r="E8506">
        <v>1.6871973354334</v>
      </c>
      <c r="F8506">
        <v>0.687197335433396</v>
      </c>
    </row>
    <row r="8507" spans="1:6">
      <c r="A8507" t="s">
        <v>13551</v>
      </c>
      <c r="B8507">
        <v>0.0683286356247551</v>
      </c>
      <c r="C8507" t="s">
        <v>6936</v>
      </c>
      <c r="D8507">
        <v>0.038410064071894</v>
      </c>
      <c r="E8507">
        <v>1.77892532271909</v>
      </c>
      <c r="F8507">
        <v>0.778925322719094</v>
      </c>
    </row>
    <row r="8508" spans="1:6">
      <c r="A8508" t="s">
        <v>13552</v>
      </c>
      <c r="B8508">
        <v>0.0708797552192213</v>
      </c>
      <c r="C8508" t="s">
        <v>6938</v>
      </c>
      <c r="D8508">
        <v>0.0384743935581274</v>
      </c>
      <c r="E8508">
        <v>1.84225789321762</v>
      </c>
      <c r="F8508">
        <v>0.842257893217618</v>
      </c>
    </row>
    <row r="8509" spans="1:6">
      <c r="A8509" t="s">
        <v>13553</v>
      </c>
      <c r="B8509">
        <v>0.0662525552522522</v>
      </c>
      <c r="C8509" t="s">
        <v>6940</v>
      </c>
      <c r="D8509">
        <v>0.0382489891043066</v>
      </c>
      <c r="E8509">
        <v>1.73213872585178</v>
      </c>
      <c r="F8509">
        <v>0.732138725851778</v>
      </c>
    </row>
    <row r="8510" spans="1:6">
      <c r="A8510" t="s">
        <v>13554</v>
      </c>
      <c r="B8510">
        <v>0.0666406878989159</v>
      </c>
      <c r="C8510" t="s">
        <v>6942</v>
      </c>
      <c r="D8510">
        <v>0.0373027876966948</v>
      </c>
      <c r="E8510">
        <v>1.78648010011382</v>
      </c>
      <c r="F8510">
        <v>0.78648010011382</v>
      </c>
    </row>
    <row r="8511" spans="1:6">
      <c r="A8511" t="s">
        <v>13555</v>
      </c>
      <c r="B8511">
        <v>0.0640486977501486</v>
      </c>
      <c r="C8511" t="s">
        <v>6944</v>
      </c>
      <c r="D8511">
        <v>0.0375708883410764</v>
      </c>
      <c r="E8511">
        <v>1.70474270314561</v>
      </c>
      <c r="F8511">
        <v>0.704742703145613</v>
      </c>
    </row>
    <row r="8512" spans="1:6">
      <c r="A8512" t="s">
        <v>13556</v>
      </c>
      <c r="B8512">
        <v>0.0639497213971694</v>
      </c>
      <c r="C8512" t="s">
        <v>6946</v>
      </c>
      <c r="D8512">
        <v>0.0367944338793671</v>
      </c>
      <c r="E8512">
        <v>1.73802705069013</v>
      </c>
      <c r="F8512">
        <v>0.73802705069013</v>
      </c>
    </row>
    <row r="8513" spans="1:6">
      <c r="A8513" t="s">
        <v>13557</v>
      </c>
      <c r="B8513">
        <v>0.0653339620596059</v>
      </c>
      <c r="C8513" t="s">
        <v>6948</v>
      </c>
      <c r="D8513">
        <v>0.0352630687094161</v>
      </c>
      <c r="E8513">
        <v>1.85275883383797</v>
      </c>
      <c r="F8513">
        <v>0.852758833837968</v>
      </c>
    </row>
    <row r="8514" spans="1:6">
      <c r="A8514" t="s">
        <v>13558</v>
      </c>
      <c r="B8514">
        <v>0.0609378767734871</v>
      </c>
      <c r="C8514" t="s">
        <v>6950</v>
      </c>
      <c r="D8514">
        <v>0.0344429973440808</v>
      </c>
      <c r="E8514">
        <v>1.76923849468518</v>
      </c>
      <c r="F8514">
        <v>0.769238494685178</v>
      </c>
    </row>
    <row r="8515" spans="1:6">
      <c r="A8515" t="s">
        <v>13559</v>
      </c>
      <c r="B8515">
        <v>0.0594228026322986</v>
      </c>
      <c r="C8515" t="s">
        <v>6952</v>
      </c>
      <c r="D8515">
        <v>0.0344878449968726</v>
      </c>
      <c r="E8515">
        <v>1.72300712432705</v>
      </c>
      <c r="F8515">
        <v>0.723007124327053</v>
      </c>
    </row>
    <row r="8516" spans="1:6">
      <c r="A8516" t="s">
        <v>13560</v>
      </c>
      <c r="B8516">
        <v>0.0609595992520994</v>
      </c>
      <c r="C8516" t="s">
        <v>6954</v>
      </c>
      <c r="D8516">
        <v>0.0342035634112151</v>
      </c>
      <c r="E8516">
        <v>1.78225872313968</v>
      </c>
      <c r="F8516">
        <v>0.782258723139683</v>
      </c>
    </row>
    <row r="8517" spans="1:6">
      <c r="A8517" t="s">
        <v>13561</v>
      </c>
      <c r="B8517">
        <v>0.0605927570797294</v>
      </c>
      <c r="C8517" t="s">
        <v>6956</v>
      </c>
      <c r="D8517">
        <v>0.0348136327702028</v>
      </c>
      <c r="E8517">
        <v>1.74048935024072</v>
      </c>
      <c r="F8517">
        <v>0.740489350240723</v>
      </c>
    </row>
    <row r="8518" spans="1:6">
      <c r="A8518" t="s">
        <v>13562</v>
      </c>
      <c r="B8518">
        <v>0.0605133293635539</v>
      </c>
      <c r="C8518" t="s">
        <v>6958</v>
      </c>
      <c r="D8518">
        <v>0.035174967865987</v>
      </c>
      <c r="E8518">
        <v>1.72035208657769</v>
      </c>
      <c r="F8518">
        <v>0.720352086577689</v>
      </c>
    </row>
    <row r="8519" spans="1:6">
      <c r="A8519" t="s">
        <v>13563</v>
      </c>
      <c r="B8519">
        <v>0.0600054364085879</v>
      </c>
      <c r="C8519" t="s">
        <v>6960</v>
      </c>
      <c r="D8519">
        <v>0.0349627356220031</v>
      </c>
      <c r="E8519">
        <v>1.7162683451699</v>
      </c>
      <c r="F8519">
        <v>0.716268345169898</v>
      </c>
    </row>
    <row r="8520" spans="1:6">
      <c r="A8520" t="s">
        <v>13564</v>
      </c>
      <c r="B8520">
        <v>0.0594214802941435</v>
      </c>
      <c r="C8520" t="s">
        <v>6962</v>
      </c>
      <c r="D8520">
        <v>0.0343588017981021</v>
      </c>
      <c r="E8520">
        <v>1.7294398286446</v>
      </c>
      <c r="F8520">
        <v>0.729439828644601</v>
      </c>
    </row>
    <row r="8521" spans="1:6">
      <c r="A8521" t="s">
        <v>13565</v>
      </c>
      <c r="B8521">
        <v>0.0596253186028313</v>
      </c>
      <c r="C8521" t="s">
        <v>6964</v>
      </c>
      <c r="D8521">
        <v>0.0332395415686866</v>
      </c>
      <c r="E8521">
        <v>1.79380688748733</v>
      </c>
      <c r="F8521">
        <v>0.793806887487326</v>
      </c>
    </row>
    <row r="8522" spans="1:6">
      <c r="A8522" t="s">
        <v>13566</v>
      </c>
      <c r="B8522">
        <v>0.0586823773492283</v>
      </c>
      <c r="C8522" t="s">
        <v>6966</v>
      </c>
      <c r="D8522">
        <v>0.0333417122907215</v>
      </c>
      <c r="E8522">
        <v>1.76002890426113</v>
      </c>
      <c r="F8522">
        <v>0.760028904261127</v>
      </c>
    </row>
    <row r="8523" spans="1:6">
      <c r="A8523" t="s">
        <v>13567</v>
      </c>
      <c r="B8523">
        <v>0.0561478708553427</v>
      </c>
      <c r="C8523" t="s">
        <v>6968</v>
      </c>
      <c r="D8523">
        <v>0.0338682373568712</v>
      </c>
      <c r="E8523">
        <v>1.65783268446214</v>
      </c>
      <c r="F8523">
        <v>0.65783268446214</v>
      </c>
    </row>
    <row r="8524" spans="1:6">
      <c r="A8524" t="s">
        <v>13568</v>
      </c>
      <c r="B8524">
        <v>0.0560271119252837</v>
      </c>
      <c r="C8524" t="s">
        <v>6970</v>
      </c>
      <c r="D8524">
        <v>0.0339569105601328</v>
      </c>
      <c r="E8524">
        <v>1.64994727144178</v>
      </c>
      <c r="F8524">
        <v>0.649947271441781</v>
      </c>
    </row>
    <row r="8525" spans="1:6">
      <c r="A8525" t="s">
        <v>13569</v>
      </c>
      <c r="B8525">
        <v>0.0589814605767111</v>
      </c>
      <c r="C8525" t="s">
        <v>6972</v>
      </c>
      <c r="D8525">
        <v>0.0331870692511108</v>
      </c>
      <c r="E8525">
        <v>1.77724221836</v>
      </c>
      <c r="F8525">
        <v>0.77724221836</v>
      </c>
    </row>
    <row r="8526" spans="1:6">
      <c r="A8526" t="s">
        <v>13570</v>
      </c>
      <c r="B8526">
        <v>0.0585760182637664</v>
      </c>
      <c r="C8526" t="s">
        <v>6974</v>
      </c>
      <c r="D8526">
        <v>0.0333474402110298</v>
      </c>
      <c r="E8526">
        <v>1.75653717026209</v>
      </c>
      <c r="F8526">
        <v>0.756537170262087</v>
      </c>
    </row>
    <row r="8527" spans="1:6">
      <c r="A8527" t="s">
        <v>13571</v>
      </c>
      <c r="B8527">
        <v>0.0584207951785342</v>
      </c>
      <c r="C8527" t="s">
        <v>6976</v>
      </c>
      <c r="D8527">
        <v>0.0332743098596898</v>
      </c>
      <c r="E8527">
        <v>1.75573273870687</v>
      </c>
      <c r="F8527">
        <v>0.755732738706871</v>
      </c>
    </row>
    <row r="8528" spans="1:6">
      <c r="A8528" t="s">
        <v>13572</v>
      </c>
      <c r="B8528">
        <v>0.0587306924211045</v>
      </c>
      <c r="C8528" t="s">
        <v>6978</v>
      </c>
      <c r="D8528">
        <v>0.0329530070870871</v>
      </c>
      <c r="E8528">
        <v>1.78225593390894</v>
      </c>
      <c r="F8528">
        <v>0.782255933908945</v>
      </c>
    </row>
    <row r="8529" spans="1:6">
      <c r="A8529" t="s">
        <v>13573</v>
      </c>
      <c r="B8529">
        <v>0.0577510700693625</v>
      </c>
      <c r="C8529" t="s">
        <v>6980</v>
      </c>
      <c r="D8529">
        <v>0.0326192690144305</v>
      </c>
      <c r="E8529">
        <v>1.77045874460933</v>
      </c>
      <c r="F8529">
        <v>0.770458744609326</v>
      </c>
    </row>
    <row r="8530" spans="1:6">
      <c r="A8530" t="s">
        <v>13574</v>
      </c>
      <c r="B8530">
        <v>0.0550449496401272</v>
      </c>
      <c r="C8530" t="s">
        <v>6982</v>
      </c>
      <c r="D8530">
        <v>0.0330083943148972</v>
      </c>
      <c r="E8530">
        <v>1.66760458309493</v>
      </c>
      <c r="F8530">
        <v>0.66760458309493</v>
      </c>
    </row>
    <row r="8531" spans="1:6">
      <c r="A8531" t="s">
        <v>13575</v>
      </c>
      <c r="B8531">
        <v>0.0534966243347071</v>
      </c>
      <c r="C8531" t="s">
        <v>6984</v>
      </c>
      <c r="D8531">
        <v>0.0339816504770352</v>
      </c>
      <c r="E8531">
        <v>1.57427975344694</v>
      </c>
      <c r="F8531">
        <v>0.574279753446941</v>
      </c>
    </row>
    <row r="8532" spans="1:6">
      <c r="A8532" t="s">
        <v>13576</v>
      </c>
      <c r="B8532">
        <v>0.0527079045365434</v>
      </c>
      <c r="C8532" t="s">
        <v>6986</v>
      </c>
      <c r="D8532">
        <v>0.0346036272289391</v>
      </c>
      <c r="E8532">
        <v>1.52319016118818</v>
      </c>
      <c r="F8532">
        <v>0.523190161188179</v>
      </c>
    </row>
    <row r="8533" spans="1:6">
      <c r="A8533" t="s">
        <v>13577</v>
      </c>
      <c r="B8533">
        <v>0.0498155739418913</v>
      </c>
      <c r="C8533" t="s">
        <v>6988</v>
      </c>
      <c r="D8533">
        <v>0.0354279989431716</v>
      </c>
      <c r="E8533">
        <v>1.40610746945652</v>
      </c>
      <c r="F8533">
        <v>0.40610746945652</v>
      </c>
    </row>
    <row r="8534" spans="1:6">
      <c r="A8534" t="s">
        <v>13578</v>
      </c>
      <c r="B8534">
        <v>0.0518900626275654</v>
      </c>
      <c r="C8534" t="s">
        <v>6990</v>
      </c>
      <c r="D8534">
        <v>0.0355345722102976</v>
      </c>
      <c r="E8534">
        <v>1.46026979923873</v>
      </c>
      <c r="F8534">
        <v>0.460269799238729</v>
      </c>
    </row>
    <row r="8535" spans="1:6">
      <c r="A8535" t="s">
        <v>13579</v>
      </c>
      <c r="B8535">
        <v>0.0527196933265635</v>
      </c>
      <c r="C8535" t="s">
        <v>6992</v>
      </c>
      <c r="D8535">
        <v>0.0356566142442197</v>
      </c>
      <c r="E8535">
        <v>1.47853895957353</v>
      </c>
      <c r="F8535">
        <v>0.478538959573535</v>
      </c>
    </row>
    <row r="8536" spans="1:6">
      <c r="A8536" t="s">
        <v>13580</v>
      </c>
      <c r="B8536">
        <v>0.0526474151618712</v>
      </c>
      <c r="C8536" t="s">
        <v>6994</v>
      </c>
      <c r="D8536">
        <v>0.0363599608373732</v>
      </c>
      <c r="E8536">
        <v>1.44795027138084</v>
      </c>
      <c r="F8536">
        <v>0.447950271380839</v>
      </c>
    </row>
    <row r="8537" spans="1:6">
      <c r="A8537" t="s">
        <v>13581</v>
      </c>
      <c r="B8537">
        <v>0.0515642340708488</v>
      </c>
      <c r="C8537" t="s">
        <v>6996</v>
      </c>
      <c r="D8537">
        <v>0.0366077992526237</v>
      </c>
      <c r="E8537">
        <v>1.40855869851704</v>
      </c>
      <c r="F8537">
        <v>0.408558698517042</v>
      </c>
    </row>
    <row r="8538" spans="1:6">
      <c r="A8538" t="s">
        <v>13582</v>
      </c>
      <c r="B8538">
        <v>0.0527606420430294</v>
      </c>
      <c r="C8538" t="s">
        <v>6998</v>
      </c>
      <c r="D8538">
        <v>0.036452197952315</v>
      </c>
      <c r="E8538">
        <v>1.44739261297901</v>
      </c>
      <c r="F8538">
        <v>0.447392612979012</v>
      </c>
    </row>
    <row r="8539" spans="1:6">
      <c r="A8539" t="s">
        <v>13583</v>
      </c>
      <c r="B8539">
        <v>0.05251479528705</v>
      </c>
      <c r="C8539" t="s">
        <v>7000</v>
      </c>
      <c r="D8539">
        <v>0.0364211660017313</v>
      </c>
      <c r="E8539">
        <v>1.44187572919971</v>
      </c>
      <c r="F8539">
        <v>0.44187572919971</v>
      </c>
    </row>
    <row r="8540" spans="1:6">
      <c r="A8540" t="s">
        <v>13584</v>
      </c>
      <c r="B8540">
        <v>0.0522264636877434</v>
      </c>
      <c r="C8540" t="s">
        <v>7002</v>
      </c>
      <c r="D8540">
        <v>0.0364056588348274</v>
      </c>
      <c r="E8540">
        <v>1.43456993663252</v>
      </c>
      <c r="F8540">
        <v>0.434569936632517</v>
      </c>
    </row>
    <row r="8541" spans="1:6">
      <c r="A8541" t="s">
        <v>13585</v>
      </c>
      <c r="B8541">
        <v>0.0539788367817766</v>
      </c>
      <c r="C8541" t="s">
        <v>7004</v>
      </c>
      <c r="D8541">
        <v>0.036359150541071</v>
      </c>
      <c r="E8541">
        <v>1.48460115207594</v>
      </c>
      <c r="F8541">
        <v>0.484601152075942</v>
      </c>
    </row>
    <row r="8542" spans="1:6">
      <c r="A8542" t="s">
        <v>13586</v>
      </c>
      <c r="B8542">
        <v>0.0544339620601723</v>
      </c>
      <c r="C8542" t="s">
        <v>7006</v>
      </c>
      <c r="D8542">
        <v>0.0368548163252152</v>
      </c>
      <c r="E8542">
        <v>1.47698367507342</v>
      </c>
      <c r="F8542">
        <v>0.476983675073422</v>
      </c>
    </row>
    <row r="8543" spans="1:6">
      <c r="A8543" t="s">
        <v>13587</v>
      </c>
      <c r="B8543">
        <v>0.0576229329863989</v>
      </c>
      <c r="C8543" t="s">
        <v>7008</v>
      </c>
      <c r="D8543">
        <v>0.0366203709287443</v>
      </c>
      <c r="E8543">
        <v>1.57352128132512</v>
      </c>
      <c r="F8543">
        <v>0.57352128132512</v>
      </c>
    </row>
    <row r="8544" spans="1:6">
      <c r="A8544" t="s">
        <v>13588</v>
      </c>
      <c r="B8544">
        <v>0.0588186203428605</v>
      </c>
      <c r="C8544" t="s">
        <v>7010</v>
      </c>
      <c r="D8544">
        <v>0.0363402320946103</v>
      </c>
      <c r="E8544">
        <v>1.61855378880709</v>
      </c>
      <c r="F8544">
        <v>0.61855378880709</v>
      </c>
    </row>
    <row r="8545" spans="1:6">
      <c r="A8545" t="s">
        <v>13589</v>
      </c>
      <c r="B8545">
        <v>0.0579173046282275</v>
      </c>
      <c r="C8545" t="s">
        <v>7012</v>
      </c>
      <c r="D8545">
        <v>0.0367273244688605</v>
      </c>
      <c r="E8545">
        <v>1.57695409251314</v>
      </c>
      <c r="F8545">
        <v>0.576954092513139</v>
      </c>
    </row>
    <row r="8546" spans="1:6">
      <c r="A8546" t="s">
        <v>13590</v>
      </c>
      <c r="B8546">
        <v>0.0582864332405345</v>
      </c>
      <c r="C8546" t="s">
        <v>7014</v>
      </c>
      <c r="D8546">
        <v>0.0361971536372975</v>
      </c>
      <c r="E8546">
        <v>1.61024907716711</v>
      </c>
      <c r="F8546">
        <v>0.610249077167113</v>
      </c>
    </row>
    <row r="8547" spans="1:6">
      <c r="A8547" t="s">
        <v>13591</v>
      </c>
      <c r="B8547">
        <v>0.0563248458308848</v>
      </c>
      <c r="C8547" t="s">
        <v>7016</v>
      </c>
      <c r="D8547">
        <v>0.0359500740902853</v>
      </c>
      <c r="E8547">
        <v>1.56675187064789</v>
      </c>
      <c r="F8547">
        <v>0.566751870647892</v>
      </c>
    </row>
    <row r="8548" spans="1:6">
      <c r="A8548" t="s">
        <v>13592</v>
      </c>
      <c r="B8548">
        <v>0.0568682693925907</v>
      </c>
      <c r="C8548" t="s">
        <v>7018</v>
      </c>
      <c r="D8548">
        <v>0.0353351925494024</v>
      </c>
      <c r="E8548">
        <v>1.60939463717603</v>
      </c>
      <c r="F8548">
        <v>0.609394637176032</v>
      </c>
    </row>
    <row r="8549" spans="1:6">
      <c r="A8549" t="s">
        <v>13593</v>
      </c>
      <c r="B8549">
        <v>0.0568226937537187</v>
      </c>
      <c r="C8549" t="s">
        <v>7020</v>
      </c>
      <c r="D8549">
        <v>0.0355327373471987</v>
      </c>
      <c r="E8549">
        <v>1.59916454503606</v>
      </c>
      <c r="F8549">
        <v>0.599164545036056</v>
      </c>
    </row>
    <row r="8550" spans="1:6">
      <c r="A8550" t="s">
        <v>13594</v>
      </c>
      <c r="B8550">
        <v>0.0563519971723438</v>
      </c>
      <c r="C8550" t="s">
        <v>7022</v>
      </c>
      <c r="D8550">
        <v>0.0356395033343629</v>
      </c>
      <c r="E8550">
        <v>1.5811667363504</v>
      </c>
      <c r="F8550">
        <v>0.5811667363504</v>
      </c>
    </row>
    <row r="8551" spans="1:6">
      <c r="A8551" t="s">
        <v>13595</v>
      </c>
      <c r="B8551">
        <v>0.0591152381912449</v>
      </c>
      <c r="C8551" t="s">
        <v>7024</v>
      </c>
      <c r="D8551">
        <v>0.0360062906757115</v>
      </c>
      <c r="E8551">
        <v>1.64180305946155</v>
      </c>
      <c r="F8551">
        <v>0.641803059461547</v>
      </c>
    </row>
    <row r="8552" spans="1:6">
      <c r="A8552" t="s">
        <v>13596</v>
      </c>
      <c r="B8552">
        <v>0.0611880899390528</v>
      </c>
      <c r="C8552" t="s">
        <v>7026</v>
      </c>
      <c r="D8552">
        <v>0.0359447414608812</v>
      </c>
      <c r="E8552">
        <v>1.70228209891686</v>
      </c>
      <c r="F8552">
        <v>0.702282098916862</v>
      </c>
    </row>
    <row r="8553" spans="1:6">
      <c r="A8553" t="s">
        <v>13597</v>
      </c>
      <c r="B8553">
        <v>0.060566216544085</v>
      </c>
      <c r="C8553" t="s">
        <v>7028</v>
      </c>
      <c r="D8553">
        <v>0.0357141950860608</v>
      </c>
      <c r="E8553">
        <v>1.69585836662812</v>
      </c>
      <c r="F8553">
        <v>0.695858366628117</v>
      </c>
    </row>
    <row r="8554" spans="1:6">
      <c r="A8554" t="s">
        <v>13598</v>
      </c>
      <c r="B8554">
        <v>0.0615639516549394</v>
      </c>
      <c r="C8554" t="s">
        <v>7030</v>
      </c>
      <c r="D8554">
        <v>0.0353622054473038</v>
      </c>
      <c r="E8554">
        <v>1.74095339575698</v>
      </c>
      <c r="F8554">
        <v>0.740953395756976</v>
      </c>
    </row>
    <row r="8555" spans="1:6">
      <c r="A8555" t="s">
        <v>13599</v>
      </c>
      <c r="B8555">
        <v>0.0617240520840004</v>
      </c>
      <c r="C8555" t="s">
        <v>7032</v>
      </c>
      <c r="D8555">
        <v>0.0352253783411018</v>
      </c>
      <c r="E8555">
        <v>1.75226086960092</v>
      </c>
      <c r="F8555">
        <v>0.752260869600918</v>
      </c>
    </row>
    <row r="8556" spans="1:6">
      <c r="A8556" t="s">
        <v>13600</v>
      </c>
      <c r="B8556">
        <v>0.0629429230241661</v>
      </c>
      <c r="C8556" t="s">
        <v>7034</v>
      </c>
      <c r="D8556">
        <v>0.0359835655632521</v>
      </c>
      <c r="E8556">
        <v>1.74921306543468</v>
      </c>
      <c r="F8556">
        <v>0.749213065434683</v>
      </c>
    </row>
    <row r="8557" spans="1:6">
      <c r="A8557" t="s">
        <v>13601</v>
      </c>
      <c r="B8557">
        <v>0.0625854774107093</v>
      </c>
      <c r="C8557" t="s">
        <v>7036</v>
      </c>
      <c r="D8557">
        <v>0.0363373005716385</v>
      </c>
      <c r="E8557">
        <v>1.72234801226698</v>
      </c>
      <c r="F8557">
        <v>0.722348012266978</v>
      </c>
    </row>
    <row r="8558" spans="1:6">
      <c r="A8558" t="s">
        <v>13602</v>
      </c>
      <c r="B8558">
        <v>0.0625692915113789</v>
      </c>
      <c r="C8558" t="s">
        <v>7038</v>
      </c>
      <c r="D8558">
        <v>0.0363063400769737</v>
      </c>
      <c r="E8558">
        <v>1.72337094234023</v>
      </c>
      <c r="F8558">
        <v>0.723370942340227</v>
      </c>
    </row>
    <row r="8559" spans="1:6">
      <c r="A8559" t="s">
        <v>13603</v>
      </c>
      <c r="B8559">
        <v>0.0623103617766995</v>
      </c>
      <c r="C8559" t="s">
        <v>7040</v>
      </c>
      <c r="D8559">
        <v>0.0366157691117206</v>
      </c>
      <c r="E8559">
        <v>1.70173570809289</v>
      </c>
      <c r="F8559">
        <v>0.701735708092887</v>
      </c>
    </row>
    <row r="8560" spans="1:6">
      <c r="A8560" t="s">
        <v>13604</v>
      </c>
      <c r="B8560">
        <v>0.0631495585683049</v>
      </c>
      <c r="C8560" t="s">
        <v>7042</v>
      </c>
      <c r="D8560">
        <v>0.0370981014810393</v>
      </c>
      <c r="E8560">
        <v>1.70223154412849</v>
      </c>
      <c r="F8560">
        <v>0.702231544128489</v>
      </c>
    </row>
    <row r="8561" spans="1:6">
      <c r="A8561" t="s">
        <v>13605</v>
      </c>
      <c r="B8561">
        <v>0.063898560638131</v>
      </c>
      <c r="C8561" t="s">
        <v>7044</v>
      </c>
      <c r="D8561">
        <v>0.0373335287221403</v>
      </c>
      <c r="E8561">
        <v>1.71155963085366</v>
      </c>
      <c r="F8561">
        <v>0.711559630853661</v>
      </c>
    </row>
    <row r="8562" spans="1:6">
      <c r="A8562" t="s">
        <v>13606</v>
      </c>
      <c r="B8562">
        <v>0.0637180407767271</v>
      </c>
      <c r="C8562" t="s">
        <v>7046</v>
      </c>
      <c r="D8562">
        <v>0.037144391790815</v>
      </c>
      <c r="E8562">
        <v>1.71541483666138</v>
      </c>
      <c r="F8562">
        <v>0.715414836661377</v>
      </c>
    </row>
    <row r="8563" spans="1:6">
      <c r="A8563" t="s">
        <v>13607</v>
      </c>
      <c r="B8563">
        <v>0.0616541659340876</v>
      </c>
      <c r="C8563" t="s">
        <v>7048</v>
      </c>
      <c r="D8563">
        <v>0.0370030189999563</v>
      </c>
      <c r="E8563">
        <v>1.6661928567007</v>
      </c>
      <c r="F8563">
        <v>0.666192856700704</v>
      </c>
    </row>
    <row r="8564" spans="1:6">
      <c r="A8564" t="s">
        <v>13608</v>
      </c>
      <c r="B8564">
        <v>0.062102792921134</v>
      </c>
      <c r="C8564" t="s">
        <v>7050</v>
      </c>
      <c r="D8564">
        <v>0.0367053235753977</v>
      </c>
      <c r="E8564">
        <v>1.69192876868573</v>
      </c>
      <c r="F8564">
        <v>0.691928768685732</v>
      </c>
    </row>
    <row r="8565" spans="1:6">
      <c r="A8565" t="s">
        <v>13609</v>
      </c>
      <c r="B8565">
        <v>0.0644694824889027</v>
      </c>
      <c r="C8565" t="s">
        <v>7052</v>
      </c>
      <c r="D8565">
        <v>0.0364715647923673</v>
      </c>
      <c r="E8565">
        <v>1.76766428465375</v>
      </c>
      <c r="F8565">
        <v>0.767664284653746</v>
      </c>
    </row>
    <row r="8566" spans="1:6">
      <c r="A8566" t="s">
        <v>13610</v>
      </c>
      <c r="B8566">
        <v>0.0668625386270265</v>
      </c>
      <c r="C8566" t="s">
        <v>7054</v>
      </c>
      <c r="D8566">
        <v>0.036300871041389</v>
      </c>
      <c r="E8566">
        <v>1.84189901533746</v>
      </c>
      <c r="F8566">
        <v>0.841899015337459</v>
      </c>
    </row>
    <row r="8567" spans="1:6">
      <c r="A8567" t="s">
        <v>13611</v>
      </c>
      <c r="B8567">
        <v>0.0679107881368569</v>
      </c>
      <c r="C8567" t="s">
        <v>7056</v>
      </c>
      <c r="D8567">
        <v>0.036378216647301</v>
      </c>
      <c r="E8567">
        <v>1.86679816647624</v>
      </c>
      <c r="F8567">
        <v>0.866798166476239</v>
      </c>
    </row>
    <row r="8568" spans="1:6">
      <c r="A8568" t="s">
        <v>13612</v>
      </c>
      <c r="B8568">
        <v>0.0657583247865523</v>
      </c>
      <c r="C8568" t="s">
        <v>7058</v>
      </c>
      <c r="D8568">
        <v>0.0355107162361234</v>
      </c>
      <c r="E8568">
        <v>1.85178818555227</v>
      </c>
      <c r="F8568">
        <v>0.851788185552265</v>
      </c>
    </row>
    <row r="8569" spans="1:6">
      <c r="A8569" t="s">
        <v>13613</v>
      </c>
      <c r="B8569">
        <v>0.064521176642263</v>
      </c>
      <c r="C8569" t="s">
        <v>7060</v>
      </c>
      <c r="D8569">
        <v>0.0352211024393772</v>
      </c>
      <c r="E8569">
        <v>1.83188975283546</v>
      </c>
      <c r="F8569">
        <v>0.831889752835457</v>
      </c>
    </row>
    <row r="8570" spans="1:6">
      <c r="A8570" t="s">
        <v>13614</v>
      </c>
      <c r="B8570">
        <v>0.0626723692610758</v>
      </c>
      <c r="C8570" t="s">
        <v>7062</v>
      </c>
      <c r="D8570">
        <v>0.0357365332067827</v>
      </c>
      <c r="E8570">
        <v>1.75373388622881</v>
      </c>
      <c r="F8570">
        <v>0.753733886228806</v>
      </c>
    </row>
    <row r="8571" spans="1:6">
      <c r="A8571" t="s">
        <v>13615</v>
      </c>
      <c r="B8571">
        <v>0.0631580342544887</v>
      </c>
      <c r="C8571" t="s">
        <v>7064</v>
      </c>
      <c r="D8571">
        <v>0.0356906124759345</v>
      </c>
      <c r="E8571">
        <v>1.76959793831151</v>
      </c>
      <c r="F8571">
        <v>0.769597938311509</v>
      </c>
    </row>
    <row r="8572" spans="1:6">
      <c r="A8572" t="s">
        <v>13616</v>
      </c>
      <c r="B8572">
        <v>0.0637763798320403</v>
      </c>
      <c r="C8572" t="s">
        <v>7066</v>
      </c>
      <c r="D8572">
        <v>0.0349870980463274</v>
      </c>
      <c r="E8572">
        <v>1.82285423465508</v>
      </c>
      <c r="F8572">
        <v>0.822854234655078</v>
      </c>
    </row>
    <row r="8573" spans="1:6">
      <c r="A8573" t="s">
        <v>13617</v>
      </c>
      <c r="B8573">
        <v>0.0648245791924026</v>
      </c>
      <c r="C8573" t="s">
        <v>7068</v>
      </c>
      <c r="D8573">
        <v>0.0347154512750116</v>
      </c>
      <c r="E8573">
        <v>1.86731201270783</v>
      </c>
      <c r="F8573">
        <v>0.867312012707833</v>
      </c>
    </row>
    <row r="8574" spans="1:6">
      <c r="A8574" t="s">
        <v>13618</v>
      </c>
      <c r="B8574">
        <v>0.0651722676386074</v>
      </c>
      <c r="C8574" t="s">
        <v>7070</v>
      </c>
      <c r="D8574">
        <v>0.033874713807201</v>
      </c>
      <c r="E8574">
        <v>1.92392083397479</v>
      </c>
      <c r="F8574">
        <v>0.923920833974787</v>
      </c>
    </row>
    <row r="8575" spans="1:6">
      <c r="A8575" t="s">
        <v>13619</v>
      </c>
      <c r="B8575">
        <v>0.0668504521456608</v>
      </c>
      <c r="C8575" t="s">
        <v>7072</v>
      </c>
      <c r="D8575">
        <v>0.0334021120740966</v>
      </c>
      <c r="E8575">
        <v>2.00138398426318</v>
      </c>
      <c r="F8575">
        <v>1.00138398426318</v>
      </c>
    </row>
    <row r="8576" spans="1:6">
      <c r="A8576" t="s">
        <v>13620</v>
      </c>
      <c r="B8576">
        <v>0.0681854333689943</v>
      </c>
      <c r="C8576" t="s">
        <v>7074</v>
      </c>
      <c r="D8576">
        <v>0.0340166055945136</v>
      </c>
      <c r="E8576">
        <v>2.00447493738151</v>
      </c>
      <c r="F8576">
        <v>1.00447493738151</v>
      </c>
    </row>
    <row r="8577" spans="1:6">
      <c r="A8577" t="s">
        <v>13621</v>
      </c>
      <c r="B8577">
        <v>0.0663191375029475</v>
      </c>
      <c r="C8577" t="s">
        <v>7076</v>
      </c>
      <c r="D8577">
        <v>0.0339129415809474</v>
      </c>
      <c r="E8577">
        <v>1.95557018681642</v>
      </c>
      <c r="F8577">
        <v>0.955570186816416</v>
      </c>
    </row>
    <row r="8578" spans="1:6">
      <c r="A8578" t="s">
        <v>13622</v>
      </c>
      <c r="B8578">
        <v>0.0680670316489958</v>
      </c>
      <c r="C8578" t="s">
        <v>7078</v>
      </c>
      <c r="D8578">
        <v>0.033129653127814</v>
      </c>
      <c r="E8578">
        <v>2.0545651771962</v>
      </c>
      <c r="F8578">
        <v>1.0545651771962</v>
      </c>
    </row>
    <row r="8579" spans="1:6">
      <c r="A8579" t="s">
        <v>13623</v>
      </c>
      <c r="B8579">
        <v>0.067639546523081</v>
      </c>
      <c r="C8579" t="s">
        <v>7080</v>
      </c>
      <c r="D8579">
        <v>0.0334933954766042</v>
      </c>
      <c r="E8579">
        <v>2.01948908316353</v>
      </c>
      <c r="F8579">
        <v>1.01948908316353</v>
      </c>
    </row>
    <row r="8580" spans="1:6">
      <c r="A8580" t="s">
        <v>13624</v>
      </c>
      <c r="B8580">
        <v>0.0660219187007198</v>
      </c>
      <c r="C8580" t="s">
        <v>7082</v>
      </c>
      <c r="D8580">
        <v>0.0332735584292811</v>
      </c>
      <c r="E8580">
        <v>1.98421575020422</v>
      </c>
      <c r="F8580">
        <v>0.984215750204216</v>
      </c>
    </row>
    <row r="8581" spans="1:6">
      <c r="A8581" t="s">
        <v>13625</v>
      </c>
      <c r="B8581">
        <v>0.0656700847573815</v>
      </c>
      <c r="C8581" t="s">
        <v>7084</v>
      </c>
      <c r="D8581">
        <v>0.0325293902609315</v>
      </c>
      <c r="E8581">
        <v>2.01879236686009</v>
      </c>
      <c r="F8581">
        <v>1.01879236686009</v>
      </c>
    </row>
    <row r="8582" spans="1:6">
      <c r="A8582" t="s">
        <v>13626</v>
      </c>
      <c r="B8582">
        <v>0.0634998167245556</v>
      </c>
      <c r="C8582" t="s">
        <v>7086</v>
      </c>
      <c r="D8582">
        <v>0.0325293902609315</v>
      </c>
      <c r="E8582">
        <v>1.95207522228968</v>
      </c>
      <c r="F8582">
        <v>0.95207522228968</v>
      </c>
    </row>
    <row r="8583" spans="1:6">
      <c r="A8583" t="s">
        <v>13627</v>
      </c>
      <c r="B8583">
        <v>0.0620797625590934</v>
      </c>
      <c r="C8583" t="s">
        <v>7088</v>
      </c>
      <c r="D8583">
        <v>0.0320982201396525</v>
      </c>
      <c r="E8583">
        <v>1.93405622769729</v>
      </c>
      <c r="F8583">
        <v>0.934056227697287</v>
      </c>
    </row>
    <row r="8584" spans="1:6">
      <c r="A8584" t="s">
        <v>13628</v>
      </c>
      <c r="B8584">
        <v>0.0605524203345301</v>
      </c>
      <c r="C8584" t="s">
        <v>7090</v>
      </c>
      <c r="D8584">
        <v>0.0325255633071923</v>
      </c>
      <c r="E8584">
        <v>1.86168706019429</v>
      </c>
      <c r="F8584">
        <v>0.86168706019429</v>
      </c>
    </row>
    <row r="8585" spans="1:6">
      <c r="A8585" t="s">
        <v>13629</v>
      </c>
      <c r="B8585">
        <v>0.0600780781089136</v>
      </c>
      <c r="C8585" t="s">
        <v>7092</v>
      </c>
      <c r="D8585">
        <v>0.033057277228709</v>
      </c>
      <c r="E8585">
        <v>1.81739341970784</v>
      </c>
      <c r="F8585">
        <v>0.817393419707841</v>
      </c>
    </row>
    <row r="8586" spans="1:6">
      <c r="A8586" t="s">
        <v>13630</v>
      </c>
      <c r="B8586">
        <v>0.0605499366506539</v>
      </c>
      <c r="C8586" t="s">
        <v>7094</v>
      </c>
      <c r="D8586">
        <v>0.0335221224922151</v>
      </c>
      <c r="E8586">
        <v>1.80626798511089</v>
      </c>
      <c r="F8586">
        <v>0.806267985110892</v>
      </c>
    </row>
    <row r="8587" spans="1:6">
      <c r="A8587" t="s">
        <v>13631</v>
      </c>
      <c r="B8587">
        <v>0.0603918290608272</v>
      </c>
      <c r="C8587" t="s">
        <v>7096</v>
      </c>
      <c r="D8587">
        <v>0.0334341507463542</v>
      </c>
      <c r="E8587">
        <v>1.80629170212773</v>
      </c>
      <c r="F8587">
        <v>0.806291702127728</v>
      </c>
    </row>
    <row r="8588" spans="1:6">
      <c r="A8588" t="s">
        <v>13632</v>
      </c>
      <c r="B8588">
        <v>0.0597762838042616</v>
      </c>
      <c r="C8588" t="s">
        <v>7098</v>
      </c>
      <c r="D8588">
        <v>0.0333316967604103</v>
      </c>
      <c r="E8588">
        <v>1.79337656387361</v>
      </c>
      <c r="F8588">
        <v>0.793376563873605</v>
      </c>
    </row>
    <row r="8589" spans="1:6">
      <c r="A8589" t="s">
        <v>13633</v>
      </c>
      <c r="B8589">
        <v>0.0577541315461978</v>
      </c>
      <c r="C8589" t="s">
        <v>7100</v>
      </c>
      <c r="D8589">
        <v>0.0322362203112294</v>
      </c>
      <c r="E8589">
        <v>1.79159129043672</v>
      </c>
      <c r="F8589">
        <v>0.791591290436717</v>
      </c>
    </row>
    <row r="8590" spans="1:6">
      <c r="A8590" t="s">
        <v>13634</v>
      </c>
      <c r="B8590">
        <v>0.0570648195703568</v>
      </c>
      <c r="C8590" t="s">
        <v>7102</v>
      </c>
      <c r="D8590">
        <v>0.0312935572449728</v>
      </c>
      <c r="E8590">
        <v>1.82353252855343</v>
      </c>
      <c r="F8590">
        <v>0.823532528553431</v>
      </c>
    </row>
    <row r="8591" spans="1:6">
      <c r="A8591" t="s">
        <v>13635</v>
      </c>
      <c r="B8591">
        <v>0.0558795570300175</v>
      </c>
      <c r="C8591" t="s">
        <v>7104</v>
      </c>
      <c r="D8591">
        <v>0.0302434378743361</v>
      </c>
      <c r="E8591">
        <v>1.84765889586368</v>
      </c>
      <c r="F8591">
        <v>0.847658895863675</v>
      </c>
    </row>
    <row r="8592" spans="1:6">
      <c r="A8592" t="s">
        <v>13636</v>
      </c>
      <c r="B8592">
        <v>0.0555798811789448</v>
      </c>
      <c r="C8592" t="s">
        <v>7106</v>
      </c>
      <c r="D8592">
        <v>0.0287928476414494</v>
      </c>
      <c r="E8592">
        <v>1.93033637627886</v>
      </c>
      <c r="F8592">
        <v>0.930336376278861</v>
      </c>
    </row>
    <row r="8593" spans="1:6">
      <c r="A8593" t="s">
        <v>13637</v>
      </c>
      <c r="B8593">
        <v>0.0561173657032398</v>
      </c>
      <c r="C8593" t="s">
        <v>7108</v>
      </c>
      <c r="D8593">
        <v>0.0294018931617621</v>
      </c>
      <c r="E8593">
        <v>1.90863103251534</v>
      </c>
      <c r="F8593">
        <v>0.908631032515343</v>
      </c>
    </row>
    <row r="8594" spans="1:6">
      <c r="A8594" t="s">
        <v>13638</v>
      </c>
      <c r="B8594">
        <v>0.0558468964290542</v>
      </c>
      <c r="C8594" t="s">
        <v>7110</v>
      </c>
      <c r="D8594">
        <v>0.0297912332995206</v>
      </c>
      <c r="E8594">
        <v>1.87460840803636</v>
      </c>
      <c r="F8594">
        <v>0.874608408036363</v>
      </c>
    </row>
    <row r="8595" spans="1:6">
      <c r="A8595" t="s">
        <v>13639</v>
      </c>
      <c r="B8595">
        <v>0.053195841359876</v>
      </c>
      <c r="C8595" t="s">
        <v>7112</v>
      </c>
      <c r="D8595">
        <v>0.0305225834729594</v>
      </c>
      <c r="E8595">
        <v>1.74283547809783</v>
      </c>
      <c r="F8595">
        <v>0.742835478097826</v>
      </c>
    </row>
    <row r="8596" spans="1:6">
      <c r="A8596" t="s">
        <v>13640</v>
      </c>
      <c r="B8596">
        <v>0.0532393296487522</v>
      </c>
      <c r="C8596" t="s">
        <v>7114</v>
      </c>
      <c r="D8596">
        <v>0.0301234455258457</v>
      </c>
      <c r="E8596">
        <v>1.76737185004528</v>
      </c>
      <c r="F8596">
        <v>0.767371850045282</v>
      </c>
    </row>
    <row r="8597" spans="1:6">
      <c r="A8597" t="s">
        <v>13641</v>
      </c>
      <c r="B8597">
        <v>0.0525286339115231</v>
      </c>
      <c r="C8597" t="s">
        <v>7116</v>
      </c>
      <c r="D8597">
        <v>0.0298233024997729</v>
      </c>
      <c r="E8597">
        <v>1.76132854206616</v>
      </c>
      <c r="F8597">
        <v>0.761328542066161</v>
      </c>
    </row>
    <row r="8598" spans="1:6">
      <c r="A8598" t="s">
        <v>13642</v>
      </c>
      <c r="B8598">
        <v>0.0516086760796329</v>
      </c>
      <c r="C8598" t="s">
        <v>7118</v>
      </c>
      <c r="D8598">
        <v>0.0286713876046742</v>
      </c>
      <c r="E8598">
        <v>1.80000622192486</v>
      </c>
      <c r="F8598">
        <v>0.800006221924861</v>
      </c>
    </row>
    <row r="8599" spans="1:6">
      <c r="A8599" t="s">
        <v>13643</v>
      </c>
      <c r="B8599">
        <v>0.0524894186937087</v>
      </c>
      <c r="C8599" t="s">
        <v>7120</v>
      </c>
      <c r="D8599">
        <v>0.0274703305514171</v>
      </c>
      <c r="E8599">
        <v>1.9107676405809</v>
      </c>
      <c r="F8599">
        <v>0.910767640580901</v>
      </c>
    </row>
    <row r="8600" spans="1:6">
      <c r="A8600" t="s">
        <v>13644</v>
      </c>
      <c r="B8600">
        <v>0.0548311143183071</v>
      </c>
      <c r="C8600" t="s">
        <v>7122</v>
      </c>
      <c r="D8600">
        <v>0.0265854319482202</v>
      </c>
      <c r="E8600">
        <v>2.06244963125295</v>
      </c>
      <c r="F8600">
        <v>1.06244963125295</v>
      </c>
    </row>
    <row r="8601" spans="1:6">
      <c r="A8601" t="s">
        <v>13645</v>
      </c>
      <c r="B8601">
        <v>0.0529383466179988</v>
      </c>
      <c r="C8601" t="s">
        <v>7124</v>
      </c>
      <c r="D8601">
        <v>0.025431180065617</v>
      </c>
      <c r="E8601">
        <v>2.0816315436959</v>
      </c>
      <c r="F8601">
        <v>1.0816315436959</v>
      </c>
    </row>
    <row r="8602" spans="1:6">
      <c r="A8602" t="s">
        <v>13646</v>
      </c>
      <c r="B8602">
        <v>0.0525483860799797</v>
      </c>
      <c r="C8602" t="s">
        <v>7126</v>
      </c>
      <c r="D8602">
        <v>0.0259791783591299</v>
      </c>
      <c r="E8602">
        <v>2.0227116251932</v>
      </c>
      <c r="F8602">
        <v>1.0227116251932</v>
      </c>
    </row>
    <row r="8603" spans="1:6">
      <c r="A8603" t="s">
        <v>13647</v>
      </c>
      <c r="B8603">
        <v>0.0513698918712392</v>
      </c>
      <c r="C8603" t="s">
        <v>7128</v>
      </c>
      <c r="D8603">
        <v>0.0274489987512391</v>
      </c>
      <c r="E8603">
        <v>1.87146687341083</v>
      </c>
      <c r="F8603">
        <v>0.871466873410829</v>
      </c>
    </row>
    <row r="8604" spans="1:6">
      <c r="A8604" t="s">
        <v>13648</v>
      </c>
      <c r="B8604">
        <v>0.0495721579865196</v>
      </c>
      <c r="C8604" t="s">
        <v>7130</v>
      </c>
      <c r="D8604">
        <v>0.0274233813935618</v>
      </c>
      <c r="E8604">
        <v>1.8076603054559</v>
      </c>
      <c r="F8604">
        <v>0.807660305455901</v>
      </c>
    </row>
    <row r="8605" spans="1:6">
      <c r="A8605" t="s">
        <v>13649</v>
      </c>
      <c r="B8605">
        <v>0.0491298785100599</v>
      </c>
      <c r="C8605" t="s">
        <v>7132</v>
      </c>
      <c r="D8605">
        <v>0.0269881573540188</v>
      </c>
      <c r="E8605">
        <v>1.82042359786167</v>
      </c>
      <c r="F8605">
        <v>0.820423597861674</v>
      </c>
    </row>
    <row r="8606" spans="1:6">
      <c r="A8606" t="s">
        <v>13650</v>
      </c>
      <c r="B8606">
        <v>0.0490199682673081</v>
      </c>
      <c r="C8606" t="s">
        <v>7134</v>
      </c>
      <c r="D8606">
        <v>0.0268488472972876</v>
      </c>
      <c r="E8606">
        <v>1.82577552490532</v>
      </c>
      <c r="F8606">
        <v>0.825775524905322</v>
      </c>
    </row>
    <row r="8607" spans="1:6">
      <c r="A8607" t="s">
        <v>13651</v>
      </c>
      <c r="B8607">
        <v>0.050528978484492</v>
      </c>
      <c r="C8607" t="s">
        <v>7136</v>
      </c>
      <c r="D8607">
        <v>0.0265585667483197</v>
      </c>
      <c r="E8607">
        <v>1.90254914594323</v>
      </c>
      <c r="F8607">
        <v>0.902549145943233</v>
      </c>
    </row>
    <row r="8608" spans="1:6">
      <c r="A8608" t="s">
        <v>13652</v>
      </c>
      <c r="B8608">
        <v>0.0531044167230368</v>
      </c>
      <c r="C8608" t="s">
        <v>7138</v>
      </c>
      <c r="D8608">
        <v>0.024992367262454</v>
      </c>
      <c r="E8608">
        <v>2.12482539830533</v>
      </c>
      <c r="F8608">
        <v>1.12482539830533</v>
      </c>
    </row>
    <row r="8609" spans="1:6">
      <c r="A8609" t="s">
        <v>13653</v>
      </c>
      <c r="B8609">
        <v>0.0526560137127551</v>
      </c>
      <c r="C8609" t="s">
        <v>7140</v>
      </c>
      <c r="D8609">
        <v>0.0235130307979295</v>
      </c>
      <c r="E8609">
        <v>2.23943966072599</v>
      </c>
      <c r="F8609">
        <v>1.23943966072599</v>
      </c>
    </row>
    <row r="8610" spans="1:6">
      <c r="A8610" t="s">
        <v>13654</v>
      </c>
      <c r="B8610">
        <v>0.051663589526418</v>
      </c>
      <c r="C8610" t="s">
        <v>7142</v>
      </c>
      <c r="D8610">
        <v>0.0229474252460893</v>
      </c>
      <c r="E8610">
        <v>2.25138938126501</v>
      </c>
      <c r="F8610">
        <v>1.25138938126501</v>
      </c>
    </row>
    <row r="8611" spans="1:6">
      <c r="A8611" t="s">
        <v>13655</v>
      </c>
      <c r="B8611">
        <v>0.0532541123485617</v>
      </c>
      <c r="C8611" t="s">
        <v>7144</v>
      </c>
      <c r="D8611">
        <v>0.0216414434397711</v>
      </c>
      <c r="E8611">
        <v>2.46074678413987</v>
      </c>
      <c r="F8611">
        <v>1.46074678413987</v>
      </c>
    </row>
    <row r="8612" spans="1:6">
      <c r="A8612" t="s">
        <v>13656</v>
      </c>
      <c r="B8612">
        <v>0.0531816643451853</v>
      </c>
      <c r="C8612" t="s">
        <v>7146</v>
      </c>
      <c r="D8612">
        <v>0.0173073322682952</v>
      </c>
      <c r="E8612">
        <v>3.07278230525494</v>
      </c>
      <c r="F8612">
        <v>2.07278230525494</v>
      </c>
    </row>
    <row r="8613" spans="1:6">
      <c r="A8613" t="s">
        <v>13657</v>
      </c>
      <c r="B8613">
        <v>0.0523130771405638</v>
      </c>
      <c r="C8613" t="s">
        <v>7148</v>
      </c>
      <c r="D8613">
        <v>0.0197210034711169</v>
      </c>
      <c r="E8613">
        <v>2.65265797540073</v>
      </c>
      <c r="F8613">
        <v>1.65265797540073</v>
      </c>
    </row>
    <row r="8614" spans="1:6">
      <c r="A8614" t="s">
        <v>13658</v>
      </c>
      <c r="B8614">
        <v>0.0510244601505125</v>
      </c>
      <c r="C8614" t="s">
        <v>7150</v>
      </c>
      <c r="D8614">
        <v>0.0212999061250545</v>
      </c>
      <c r="E8614">
        <v>2.39552511879354</v>
      </c>
      <c r="F8614">
        <v>1.39552511879354</v>
      </c>
    </row>
    <row r="8615" spans="1:6">
      <c r="A8615" t="s">
        <v>13659</v>
      </c>
      <c r="B8615">
        <v>0.0495318855641945</v>
      </c>
      <c r="C8615" t="s">
        <v>7152</v>
      </c>
      <c r="D8615">
        <v>0.0210320052430523</v>
      </c>
      <c r="E8615">
        <v>2.35507194828971</v>
      </c>
      <c r="F8615">
        <v>1.35507194828971</v>
      </c>
    </row>
    <row r="8616" spans="1:6">
      <c r="A8616" t="s">
        <v>13660</v>
      </c>
      <c r="B8616">
        <v>0.0490349562896072</v>
      </c>
      <c r="C8616" t="s">
        <v>7154</v>
      </c>
      <c r="D8616">
        <v>0.0187899608983483</v>
      </c>
      <c r="E8616">
        <v>2.60963588774246</v>
      </c>
      <c r="F8616">
        <v>1.60963588774246</v>
      </c>
    </row>
    <row r="8617" spans="1:6">
      <c r="A8617" t="s">
        <v>13661</v>
      </c>
      <c r="B8617">
        <v>0.0489389795832895</v>
      </c>
      <c r="C8617" t="s">
        <v>7156</v>
      </c>
      <c r="D8617">
        <v>0.0190852457736497</v>
      </c>
      <c r="E8617">
        <v>2.56423103813825</v>
      </c>
      <c r="F8617">
        <v>1.56423103813825</v>
      </c>
    </row>
    <row r="8618" spans="1:6">
      <c r="A8618" t="s">
        <v>13662</v>
      </c>
      <c r="B8618">
        <v>0.0493634642970786</v>
      </c>
      <c r="C8618" t="s">
        <v>7158</v>
      </c>
      <c r="D8618">
        <v>0.0199007695638735</v>
      </c>
      <c r="E8618">
        <v>2.48048017131406</v>
      </c>
      <c r="F8618">
        <v>1.48048017131406</v>
      </c>
    </row>
    <row r="8619" spans="1:6">
      <c r="A8619" t="s">
        <v>13663</v>
      </c>
      <c r="B8619">
        <v>0.0511538252266666</v>
      </c>
      <c r="C8619" t="s">
        <v>7160</v>
      </c>
      <c r="D8619">
        <v>0.0199109943127503</v>
      </c>
      <c r="E8619">
        <v>2.56912459634974</v>
      </c>
      <c r="F8619">
        <v>1.56912459634974</v>
      </c>
    </row>
    <row r="8620" spans="1:6">
      <c r="A8620" t="s">
        <v>13664</v>
      </c>
      <c r="B8620">
        <v>0.0521973012167723</v>
      </c>
      <c r="C8620" t="s">
        <v>7162</v>
      </c>
      <c r="D8620">
        <v>0.0199621355652659</v>
      </c>
      <c r="E8620">
        <v>2.61481548635486</v>
      </c>
      <c r="F8620">
        <v>1.61481548635485</v>
      </c>
    </row>
    <row r="8621" spans="1:6">
      <c r="A8621" t="s">
        <v>13665</v>
      </c>
      <c r="B8621">
        <v>0.0520258032845095</v>
      </c>
      <c r="C8621" t="s">
        <v>7164</v>
      </c>
      <c r="D8621">
        <v>0.019316653337407</v>
      </c>
      <c r="E8621">
        <v>2.69331350393708</v>
      </c>
      <c r="F8621">
        <v>1.69331350393708</v>
      </c>
    </row>
    <row r="8622" spans="1:6">
      <c r="A8622" t="s">
        <v>13666</v>
      </c>
      <c r="B8622">
        <v>0.0534375587505213</v>
      </c>
      <c r="C8622" t="s">
        <v>7166</v>
      </c>
      <c r="D8622">
        <v>0.0178333267926459</v>
      </c>
      <c r="E8622">
        <v>2.99649972054333</v>
      </c>
      <c r="F8622">
        <v>1.99649972054333</v>
      </c>
    </row>
    <row r="8623" spans="1:6">
      <c r="A8623" t="s">
        <v>13667</v>
      </c>
      <c r="B8623">
        <v>0.0534811061997023</v>
      </c>
      <c r="C8623" t="s">
        <v>7168</v>
      </c>
      <c r="D8623">
        <v>0.0170356700031985</v>
      </c>
      <c r="E8623">
        <v>3.13936030632555</v>
      </c>
      <c r="F8623">
        <v>2.13936030632555</v>
      </c>
    </row>
    <row r="8624" spans="1:6">
      <c r="A8624" t="s">
        <v>13668</v>
      </c>
      <c r="B8624">
        <v>0.0543525282252247</v>
      </c>
      <c r="C8624" t="s">
        <v>7170</v>
      </c>
      <c r="D8624">
        <v>0.0159582789813746</v>
      </c>
      <c r="E8624">
        <v>3.40591415206246</v>
      </c>
      <c r="F8624">
        <v>2.40591415206246</v>
      </c>
    </row>
    <row r="8625" spans="1:6">
      <c r="A8625" t="s">
        <v>13669</v>
      </c>
      <c r="B8625">
        <v>0.0538533873339874</v>
      </c>
      <c r="C8625" t="s">
        <v>7172</v>
      </c>
      <c r="D8625">
        <v>0.0173329291862859</v>
      </c>
      <c r="E8625">
        <v>3.10699863567187</v>
      </c>
      <c r="F8625">
        <v>2.10699863567187</v>
      </c>
    </row>
    <row r="8626" spans="1:6">
      <c r="A8626" t="s">
        <v>13670</v>
      </c>
      <c r="B8626">
        <v>0.0550352145824439</v>
      </c>
      <c r="C8626" t="s">
        <v>7174</v>
      </c>
      <c r="D8626">
        <v>0.0171933725905831</v>
      </c>
      <c r="E8626">
        <v>3.20095515248631</v>
      </c>
      <c r="F8626">
        <v>2.20095515248631</v>
      </c>
    </row>
    <row r="8627" spans="1:6">
      <c r="A8627" t="s">
        <v>13671</v>
      </c>
      <c r="B8627">
        <v>0.0548575861330116</v>
      </c>
      <c r="C8627" t="s">
        <v>7176</v>
      </c>
      <c r="D8627">
        <v>0.017008298612213</v>
      </c>
      <c r="E8627">
        <v>3.22534236867293</v>
      </c>
      <c r="F8627">
        <v>2.22534236867293</v>
      </c>
    </row>
    <row r="8628" spans="1:6">
      <c r="A8628" t="s">
        <v>13672</v>
      </c>
      <c r="B8628">
        <v>0.0549462090508355</v>
      </c>
      <c r="C8628" t="s">
        <v>7178</v>
      </c>
      <c r="D8628">
        <v>0.0163100825366666</v>
      </c>
      <c r="E8628">
        <v>3.36884923343038</v>
      </c>
      <c r="F8628">
        <v>2.36884923343038</v>
      </c>
    </row>
    <row r="8629" spans="1:6">
      <c r="A8629" t="s">
        <v>13673</v>
      </c>
      <c r="B8629">
        <v>0.0544878310958904</v>
      </c>
      <c r="C8629" t="s">
        <v>7180</v>
      </c>
      <c r="D8629">
        <v>0.0152471582092497</v>
      </c>
      <c r="E8629">
        <v>3.57363846745129</v>
      </c>
      <c r="F8629">
        <v>2.57363846745129</v>
      </c>
    </row>
    <row r="8630" spans="1:6">
      <c r="A8630" t="s">
        <v>13674</v>
      </c>
      <c r="B8630">
        <v>0.0532968134691655</v>
      </c>
      <c r="C8630" t="s">
        <v>7182</v>
      </c>
      <c r="D8630">
        <v>0.014470432291891</v>
      </c>
      <c r="E8630">
        <v>3.68315281769655</v>
      </c>
      <c r="F8630">
        <v>2.68315281769655</v>
      </c>
    </row>
    <row r="8631" spans="1:6">
      <c r="A8631" t="s">
        <v>13675</v>
      </c>
      <c r="B8631">
        <v>0.0519494221174169</v>
      </c>
      <c r="C8631" t="s">
        <v>7184</v>
      </c>
      <c r="D8631">
        <v>0.0142808992949016</v>
      </c>
      <c r="E8631">
        <v>3.6376856278206</v>
      </c>
      <c r="F8631">
        <v>2.6376856278206</v>
      </c>
    </row>
    <row r="8632" spans="1:6">
      <c r="A8632" t="s">
        <v>13676</v>
      </c>
      <c r="B8632">
        <v>0.0495425540726823</v>
      </c>
      <c r="C8632" t="s">
        <v>7186</v>
      </c>
      <c r="D8632">
        <v>0.0141747114831759</v>
      </c>
      <c r="E8632">
        <v>3.4951366827808</v>
      </c>
      <c r="F8632">
        <v>2.4951366827808</v>
      </c>
    </row>
    <row r="8633" spans="1:6">
      <c r="A8633" t="s">
        <v>13677</v>
      </c>
      <c r="B8633">
        <v>0.049514964011012</v>
      </c>
      <c r="C8633" t="s">
        <v>7188</v>
      </c>
      <c r="D8633">
        <v>0.0144022871262544</v>
      </c>
      <c r="E8633">
        <v>3.43799311713134</v>
      </c>
      <c r="F8633">
        <v>2.43799311713134</v>
      </c>
    </row>
    <row r="8634" spans="1:6">
      <c r="A8634" t="s">
        <v>13678</v>
      </c>
      <c r="B8634">
        <v>0.0486461997891329</v>
      </c>
      <c r="C8634" t="s">
        <v>7190</v>
      </c>
      <c r="D8634">
        <v>0.0158890631546871</v>
      </c>
      <c r="E8634">
        <v>3.06161535866152</v>
      </c>
      <c r="F8634">
        <v>2.06161535866152</v>
      </c>
    </row>
    <row r="8635" spans="1:6">
      <c r="A8635" t="s">
        <v>13679</v>
      </c>
      <c r="B8635">
        <v>0.0512218273248915</v>
      </c>
      <c r="C8635" t="s">
        <v>7192</v>
      </c>
      <c r="D8635">
        <v>0.0161869283342089</v>
      </c>
      <c r="E8635">
        <v>3.16439452052438</v>
      </c>
      <c r="F8635">
        <v>2.16439452052438</v>
      </c>
    </row>
    <row r="8636" spans="1:6">
      <c r="A8636" t="s">
        <v>13680</v>
      </c>
      <c r="B8636">
        <v>0.0496002884712406</v>
      </c>
      <c r="C8636" t="s">
        <v>7194</v>
      </c>
      <c r="D8636">
        <v>0.0171714483589197</v>
      </c>
      <c r="E8636">
        <v>2.88853260566548</v>
      </c>
      <c r="F8636">
        <v>1.88853260566548</v>
      </c>
    </row>
    <row r="8637" spans="1:6">
      <c r="A8637" t="s">
        <v>13681</v>
      </c>
      <c r="B8637">
        <v>0.0472681595409875</v>
      </c>
      <c r="C8637" t="s">
        <v>7196</v>
      </c>
      <c r="D8637">
        <v>0.0177524372131689</v>
      </c>
      <c r="E8637">
        <v>2.66262930398783</v>
      </c>
      <c r="F8637">
        <v>1.66262930398783</v>
      </c>
    </row>
    <row r="8638" spans="1:6">
      <c r="A8638" t="s">
        <v>13682</v>
      </c>
      <c r="B8638">
        <v>0.0459588662580546</v>
      </c>
      <c r="C8638" t="s">
        <v>7198</v>
      </c>
      <c r="D8638">
        <v>0.0180541249406364</v>
      </c>
      <c r="E8638">
        <v>2.54561583068531</v>
      </c>
      <c r="F8638">
        <v>1.54561583068531</v>
      </c>
    </row>
    <row r="8639" spans="1:6">
      <c r="A8639" t="s">
        <v>13683</v>
      </c>
      <c r="B8639">
        <v>0.0440577530189661</v>
      </c>
      <c r="C8639" t="s">
        <v>7200</v>
      </c>
      <c r="D8639">
        <v>0.0174439520857513</v>
      </c>
      <c r="E8639">
        <v>2.52567496186565</v>
      </c>
      <c r="F8639">
        <v>1.52567496186565</v>
      </c>
    </row>
    <row r="8640" spans="1:6">
      <c r="A8640" t="s">
        <v>13684</v>
      </c>
      <c r="B8640">
        <v>0.0432548492179263</v>
      </c>
      <c r="C8640" t="s">
        <v>7202</v>
      </c>
      <c r="D8640">
        <v>0.0177979863634397</v>
      </c>
      <c r="E8640">
        <v>2.43032264069938</v>
      </c>
      <c r="F8640">
        <v>1.43032264069938</v>
      </c>
    </row>
    <row r="8641" spans="1:6">
      <c r="A8641" t="s">
        <v>13685</v>
      </c>
      <c r="B8641">
        <v>0.0429527198869512</v>
      </c>
      <c r="C8641" t="s">
        <v>7204</v>
      </c>
      <c r="D8641">
        <v>0.0184117100311445</v>
      </c>
      <c r="E8641">
        <v>2.33290225700351</v>
      </c>
      <c r="F8641">
        <v>1.33290225700351</v>
      </c>
    </row>
    <row r="8642" spans="1:6">
      <c r="A8642" t="s">
        <v>13686</v>
      </c>
      <c r="B8642">
        <v>0.0426520007278827</v>
      </c>
      <c r="C8642" t="s">
        <v>7206</v>
      </c>
      <c r="D8642">
        <v>0.0189235040687235</v>
      </c>
      <c r="E8642">
        <v>2.25391664107164</v>
      </c>
      <c r="F8642">
        <v>1.25391664107164</v>
      </c>
    </row>
    <row r="8643" spans="1:6">
      <c r="A8643" t="s">
        <v>13687</v>
      </c>
      <c r="B8643">
        <v>0.0424275165135254</v>
      </c>
      <c r="C8643" t="s">
        <v>7208</v>
      </c>
      <c r="D8643">
        <v>0.0192185179897672</v>
      </c>
      <c r="E8643">
        <v>2.20763726610531</v>
      </c>
      <c r="F8643">
        <v>1.20763726610531</v>
      </c>
    </row>
    <row r="8644" spans="1:6">
      <c r="A8644" t="s">
        <v>13688</v>
      </c>
      <c r="B8644">
        <v>0.044204650333512</v>
      </c>
      <c r="C8644" t="s">
        <v>7210</v>
      </c>
      <c r="D8644">
        <v>0.0190198085154632</v>
      </c>
      <c r="E8644">
        <v>2.3241375063042</v>
      </c>
      <c r="F8644">
        <v>1.3241375063042</v>
      </c>
    </row>
    <row r="8645" spans="1:6">
      <c r="A8645" t="s">
        <v>13689</v>
      </c>
      <c r="B8645">
        <v>0.0445111245582605</v>
      </c>
      <c r="C8645" t="s">
        <v>7212</v>
      </c>
      <c r="D8645">
        <v>0.0190198085154632</v>
      </c>
      <c r="E8645">
        <v>2.34025092955445</v>
      </c>
      <c r="F8645">
        <v>1.34025092955445</v>
      </c>
    </row>
    <row r="8646" spans="1:6">
      <c r="A8646" t="s">
        <v>13690</v>
      </c>
      <c r="B8646">
        <v>0.0508613042075079</v>
      </c>
      <c r="C8646" t="s">
        <v>7214</v>
      </c>
      <c r="D8646">
        <v>0.0179837995785151</v>
      </c>
      <c r="E8646">
        <v>2.8281734338427</v>
      </c>
      <c r="F8646">
        <v>1.8281734338427</v>
      </c>
    </row>
    <row r="8647" spans="1:6">
      <c r="A8647" t="s">
        <v>13691</v>
      </c>
      <c r="B8647">
        <v>0.0501616347622469</v>
      </c>
      <c r="C8647" t="s">
        <v>7216</v>
      </c>
      <c r="D8647">
        <v>0.0174326933568417</v>
      </c>
      <c r="E8647">
        <v>2.87744605698352</v>
      </c>
      <c r="F8647">
        <v>1.87744605698352</v>
      </c>
    </row>
    <row r="8648" spans="1:6">
      <c r="A8648" t="s">
        <v>13692</v>
      </c>
      <c r="B8648">
        <v>0.0510212315989687</v>
      </c>
      <c r="C8648" t="s">
        <v>7218</v>
      </c>
      <c r="D8648">
        <v>0.0176374189371889</v>
      </c>
      <c r="E8648">
        <v>2.89278333642057</v>
      </c>
      <c r="F8648">
        <v>1.89278333642057</v>
      </c>
    </row>
    <row r="8649" spans="1:6">
      <c r="A8649" t="s">
        <v>13693</v>
      </c>
      <c r="B8649">
        <v>0.0564337074318384</v>
      </c>
      <c r="C8649" t="s">
        <v>7220</v>
      </c>
      <c r="D8649">
        <v>0.0180031718644579</v>
      </c>
      <c r="E8649">
        <v>3.13465359641712</v>
      </c>
      <c r="F8649">
        <v>2.13465359641712</v>
      </c>
    </row>
    <row r="8650" spans="1:6">
      <c r="A8650" t="s">
        <v>13694</v>
      </c>
      <c r="B8650">
        <v>0.0610624498481642</v>
      </c>
      <c r="C8650" t="s">
        <v>7222</v>
      </c>
      <c r="D8650">
        <v>0.0179936648206991</v>
      </c>
      <c r="E8650">
        <v>3.39355270072168</v>
      </c>
      <c r="F8650">
        <v>2.39355270072168</v>
      </c>
    </row>
    <row r="8651" spans="1:6">
      <c r="A8651" t="s">
        <v>13695</v>
      </c>
      <c r="B8651">
        <v>0.0598633939041988</v>
      </c>
      <c r="C8651" t="s">
        <v>7224</v>
      </c>
      <c r="D8651">
        <v>0.017575502187542</v>
      </c>
      <c r="E8651">
        <v>3.40607018026669</v>
      </c>
      <c r="F8651">
        <v>2.40607018026669</v>
      </c>
    </row>
    <row r="8652" spans="1:6">
      <c r="A8652" t="s">
        <v>13696</v>
      </c>
      <c r="B8652">
        <v>0.0633353150591108</v>
      </c>
      <c r="C8652" t="s">
        <v>7226</v>
      </c>
      <c r="D8652">
        <v>0.0176690552509959</v>
      </c>
      <c r="E8652">
        <v>3.58453319429973</v>
      </c>
      <c r="F8652">
        <v>2.58453319429973</v>
      </c>
    </row>
    <row r="8653" spans="1:6">
      <c r="A8653" t="s">
        <v>13697</v>
      </c>
      <c r="B8653">
        <v>0.0649028075478164</v>
      </c>
      <c r="C8653" t="s">
        <v>7228</v>
      </c>
      <c r="D8653">
        <v>0.0179600970750028</v>
      </c>
      <c r="E8653">
        <v>3.61372253595162</v>
      </c>
      <c r="F8653">
        <v>2.61372253595162</v>
      </c>
    </row>
    <row r="8654" spans="1:6">
      <c r="A8654" t="s">
        <v>13698</v>
      </c>
      <c r="B8654">
        <v>0.0625377284368374</v>
      </c>
      <c r="C8654" t="s">
        <v>7230</v>
      </c>
      <c r="D8654">
        <v>0.018368209198074</v>
      </c>
      <c r="E8654">
        <v>3.40467204845396</v>
      </c>
      <c r="F8654">
        <v>2.40467204845396</v>
      </c>
    </row>
    <row r="8655" spans="1:6">
      <c r="A8655" t="s">
        <v>13699</v>
      </c>
      <c r="B8655">
        <v>0.0634188423632381</v>
      </c>
      <c r="C8655" t="s">
        <v>7232</v>
      </c>
      <c r="D8655">
        <v>0.0189751307957027</v>
      </c>
      <c r="E8655">
        <v>3.34220844356976</v>
      </c>
      <c r="F8655">
        <v>2.34220844356976</v>
      </c>
    </row>
    <row r="8656" spans="1:6">
      <c r="A8656" t="s">
        <v>13700</v>
      </c>
      <c r="B8656">
        <v>0.0664102971916927</v>
      </c>
      <c r="C8656" t="s">
        <v>7234</v>
      </c>
      <c r="D8656">
        <v>0.0193688737829903</v>
      </c>
      <c r="E8656">
        <v>3.42871237304536</v>
      </c>
      <c r="F8656">
        <v>2.42871237304536</v>
      </c>
    </row>
    <row r="8657" spans="1:6">
      <c r="A8657" t="s">
        <v>13701</v>
      </c>
      <c r="B8657">
        <v>0.0643097957827345</v>
      </c>
      <c r="C8657" t="s">
        <v>7236</v>
      </c>
      <c r="D8657">
        <v>0.018889890814632</v>
      </c>
      <c r="E8657">
        <v>3.40445566434511</v>
      </c>
      <c r="F8657">
        <v>2.40445566434511</v>
      </c>
    </row>
    <row r="8658" spans="1:6">
      <c r="A8658" t="s">
        <v>13702</v>
      </c>
      <c r="B8658">
        <v>0.0676381336278959</v>
      </c>
      <c r="C8658" t="s">
        <v>7238</v>
      </c>
      <c r="D8658">
        <v>0.0191155882113782</v>
      </c>
      <c r="E8658">
        <v>3.53837574235019</v>
      </c>
      <c r="F8658">
        <v>2.53837574235019</v>
      </c>
    </row>
    <row r="8659" spans="1:6">
      <c r="A8659" t="s">
        <v>13703</v>
      </c>
      <c r="B8659">
        <v>0.0716697689933628</v>
      </c>
      <c r="C8659" t="s">
        <v>7240</v>
      </c>
      <c r="D8659">
        <v>0.0192540591849687</v>
      </c>
      <c r="E8659">
        <v>3.72231996925168</v>
      </c>
      <c r="F8659">
        <v>2.72231996925168</v>
      </c>
    </row>
    <row r="8660" spans="1:6">
      <c r="A8660" t="s">
        <v>13704</v>
      </c>
      <c r="B8660">
        <v>0.06937385937367</v>
      </c>
      <c r="C8660" t="s">
        <v>7242</v>
      </c>
      <c r="D8660">
        <v>0.0188863371323996</v>
      </c>
      <c r="E8660">
        <v>3.67322995916761</v>
      </c>
      <c r="F8660">
        <v>2.67322995916762</v>
      </c>
    </row>
    <row r="8661" spans="1:6">
      <c r="A8661" t="s">
        <v>13705</v>
      </c>
      <c r="B8661">
        <v>0.0707971180853816</v>
      </c>
      <c r="C8661" t="s">
        <v>7244</v>
      </c>
      <c r="D8661">
        <v>0.0185037048476394</v>
      </c>
      <c r="E8661">
        <v>3.82610502428185</v>
      </c>
      <c r="F8661">
        <v>2.82610502428185</v>
      </c>
    </row>
    <row r="8662" spans="1:6">
      <c r="A8662" t="s">
        <v>13706</v>
      </c>
      <c r="B8662">
        <v>0.0703973634906278</v>
      </c>
      <c r="C8662" t="s">
        <v>7246</v>
      </c>
      <c r="D8662">
        <v>0.0186488698961302</v>
      </c>
      <c r="E8662">
        <v>3.77488630049566</v>
      </c>
      <c r="F8662">
        <v>2.77488630049566</v>
      </c>
    </row>
    <row r="8663" spans="1:6">
      <c r="A8663" t="s">
        <v>13707</v>
      </c>
      <c r="B8663">
        <v>0.0686658550010657</v>
      </c>
      <c r="C8663" t="s">
        <v>7248</v>
      </c>
      <c r="D8663">
        <v>0.0187072388159929</v>
      </c>
      <c r="E8663">
        <v>3.6705499767482</v>
      </c>
      <c r="F8663">
        <v>2.6705499767482</v>
      </c>
    </row>
    <row r="8664" spans="1:6">
      <c r="A8664" t="s">
        <v>13708</v>
      </c>
      <c r="B8664">
        <v>0.0708285144005372</v>
      </c>
      <c r="C8664" t="s">
        <v>7250</v>
      </c>
      <c r="D8664">
        <v>0.0186877419542775</v>
      </c>
      <c r="E8664">
        <v>3.79010554479135</v>
      </c>
      <c r="F8664">
        <v>2.79010554479136</v>
      </c>
    </row>
    <row r="8665" spans="1:6">
      <c r="A8665" t="s">
        <v>13709</v>
      </c>
      <c r="B8665">
        <v>0.0723234225087945</v>
      </c>
      <c r="C8665" t="s">
        <v>7252</v>
      </c>
      <c r="D8665">
        <v>0.0187656751961372</v>
      </c>
      <c r="E8665">
        <v>3.85402719341971</v>
      </c>
      <c r="F8665">
        <v>2.85402719341971</v>
      </c>
    </row>
    <row r="8666" spans="1:6">
      <c r="A8666" t="s">
        <v>13710</v>
      </c>
      <c r="B8666">
        <v>0.0744208605133144</v>
      </c>
      <c r="C8666" t="s">
        <v>7254</v>
      </c>
      <c r="D8666">
        <v>0.0193713346766997</v>
      </c>
      <c r="E8666">
        <v>3.84180345626001</v>
      </c>
      <c r="F8666">
        <v>2.84180345626002</v>
      </c>
    </row>
    <row r="8667" spans="1:6">
      <c r="A8667" t="s">
        <v>13711</v>
      </c>
      <c r="B8667">
        <v>0.0734867826116267</v>
      </c>
      <c r="C8667" t="s">
        <v>7256</v>
      </c>
      <c r="D8667">
        <v>0.0197803774518471</v>
      </c>
      <c r="E8667">
        <v>3.71513550691948</v>
      </c>
      <c r="F8667">
        <v>2.71513550691948</v>
      </c>
    </row>
    <row r="8668" spans="1:6">
      <c r="A8668" t="s">
        <v>13712</v>
      </c>
      <c r="B8668">
        <v>0.0713137065482951</v>
      </c>
      <c r="C8668" t="s">
        <v>7258</v>
      </c>
      <c r="D8668">
        <v>0.0197601452212452</v>
      </c>
      <c r="E8668">
        <v>3.60896672316061</v>
      </c>
      <c r="F8668">
        <v>2.60896672316061</v>
      </c>
    </row>
    <row r="8669" spans="1:6">
      <c r="A8669" t="s">
        <v>13713</v>
      </c>
      <c r="B8669">
        <v>0.0712438767254816</v>
      </c>
      <c r="C8669" t="s">
        <v>7260</v>
      </c>
      <c r="D8669">
        <v>0.0201341861693281</v>
      </c>
      <c r="E8669">
        <v>3.5384532618464</v>
      </c>
      <c r="F8669">
        <v>2.5384532618464</v>
      </c>
    </row>
    <row r="8670" spans="1:6">
      <c r="A8670" t="s">
        <v>13714</v>
      </c>
      <c r="B8670">
        <v>0.0753785919611209</v>
      </c>
      <c r="C8670" t="s">
        <v>7262</v>
      </c>
      <c r="D8670">
        <v>0.0205026816965756</v>
      </c>
      <c r="E8670">
        <v>3.67652354344021</v>
      </c>
      <c r="F8670">
        <v>2.67652354344021</v>
      </c>
    </row>
    <row r="8671" spans="1:6">
      <c r="A8671" t="s">
        <v>13715</v>
      </c>
      <c r="B8671">
        <v>0.0737669580682942</v>
      </c>
      <c r="C8671" t="s">
        <v>7264</v>
      </c>
      <c r="D8671">
        <v>0.0202436786433091</v>
      </c>
      <c r="E8671">
        <v>3.64395026062496</v>
      </c>
      <c r="F8671">
        <v>2.64395026062496</v>
      </c>
    </row>
    <row r="8672" spans="1:6">
      <c r="A8672" t="s">
        <v>13716</v>
      </c>
      <c r="B8672">
        <v>0.0734456889550038</v>
      </c>
      <c r="C8672" t="s">
        <v>7266</v>
      </c>
      <c r="D8672">
        <v>0.0209216638211466</v>
      </c>
      <c r="E8672">
        <v>3.51050899120023</v>
      </c>
      <c r="F8672">
        <v>2.51050899120023</v>
      </c>
    </row>
    <row r="8673" spans="1:6">
      <c r="A8673" t="s">
        <v>13717</v>
      </c>
      <c r="B8673">
        <v>0.0725736659943071</v>
      </c>
      <c r="C8673" t="s">
        <v>7268</v>
      </c>
      <c r="D8673">
        <v>0.0208376691855314</v>
      </c>
      <c r="E8673">
        <v>3.48281112192234</v>
      </c>
      <c r="F8673">
        <v>2.48281112192234</v>
      </c>
    </row>
    <row r="8674" spans="1:6">
      <c r="A8674" t="s">
        <v>13718</v>
      </c>
      <c r="B8674">
        <v>0.0731033148703603</v>
      </c>
      <c r="C8674" t="s">
        <v>7270</v>
      </c>
      <c r="D8674">
        <v>0.0207120148989855</v>
      </c>
      <c r="E8674">
        <v>3.52951247026869</v>
      </c>
      <c r="F8674">
        <v>2.52951247026869</v>
      </c>
    </row>
    <row r="8675" spans="1:6">
      <c r="A8675" t="s">
        <v>13719</v>
      </c>
      <c r="B8675">
        <v>0.0724291700802599</v>
      </c>
      <c r="C8675" t="s">
        <v>7272</v>
      </c>
      <c r="D8675">
        <v>0.020680727867416</v>
      </c>
      <c r="E8675">
        <v>3.5022543957158</v>
      </c>
      <c r="F8675">
        <v>2.5022543957158</v>
      </c>
    </row>
    <row r="8676" spans="1:6">
      <c r="A8676" t="s">
        <v>13720</v>
      </c>
      <c r="B8676">
        <v>0.0695905390230735</v>
      </c>
      <c r="C8676" t="s">
        <v>7274</v>
      </c>
      <c r="D8676">
        <v>0.0198889216619129</v>
      </c>
      <c r="E8676">
        <v>3.49895988359885</v>
      </c>
      <c r="F8676">
        <v>2.49895988359885</v>
      </c>
    </row>
    <row r="8677" spans="1:6">
      <c r="A8677" t="s">
        <v>13721</v>
      </c>
      <c r="B8677">
        <v>0.0675136364772069</v>
      </c>
      <c r="C8677" t="s">
        <v>7276</v>
      </c>
      <c r="D8677">
        <v>0.0197569829062037</v>
      </c>
      <c r="E8677">
        <v>3.41720377031898</v>
      </c>
      <c r="F8677">
        <v>2.41720377031898</v>
      </c>
    </row>
    <row r="8678" spans="1:6">
      <c r="A8678" t="s">
        <v>13722</v>
      </c>
      <c r="B8678">
        <v>0.0701206652898544</v>
      </c>
      <c r="C8678" t="s">
        <v>7278</v>
      </c>
      <c r="D8678">
        <v>0.0197771912078466</v>
      </c>
      <c r="E8678">
        <v>3.54553205017475</v>
      </c>
      <c r="F8678">
        <v>2.54553205017475</v>
      </c>
    </row>
    <row r="8679" spans="1:6">
      <c r="A8679" t="s">
        <v>13723</v>
      </c>
      <c r="B8679">
        <v>0.069327302019378</v>
      </c>
      <c r="C8679" t="s">
        <v>7280</v>
      </c>
      <c r="D8679">
        <v>0.0202220768996386</v>
      </c>
      <c r="E8679">
        <v>3.42829781349595</v>
      </c>
      <c r="F8679">
        <v>2.42829781349595</v>
      </c>
    </row>
    <row r="8680" spans="1:6">
      <c r="A8680" t="s">
        <v>13724</v>
      </c>
      <c r="B8680">
        <v>0.0701317748680927</v>
      </c>
      <c r="C8680" t="s">
        <v>7282</v>
      </c>
      <c r="D8680">
        <v>0.0196474306007314</v>
      </c>
      <c r="E8680">
        <v>3.56951381039524</v>
      </c>
      <c r="F8680">
        <v>2.56951381039524</v>
      </c>
    </row>
    <row r="8681" spans="1:6">
      <c r="A8681" t="s">
        <v>13725</v>
      </c>
      <c r="B8681">
        <v>0.077013864925242</v>
      </c>
      <c r="C8681" t="s">
        <v>7284</v>
      </c>
      <c r="D8681">
        <v>0.0192045581896494</v>
      </c>
      <c r="E8681">
        <v>4.01018675695179</v>
      </c>
      <c r="F8681">
        <v>3.01018675695179</v>
      </c>
    </row>
    <row r="8682" spans="1:6">
      <c r="A8682" t="s">
        <v>13726</v>
      </c>
      <c r="B8682">
        <v>0.0822043683245856</v>
      </c>
      <c r="C8682" t="s">
        <v>7286</v>
      </c>
      <c r="D8682">
        <v>0.0194424673757565</v>
      </c>
      <c r="E8682">
        <v>4.22808313038957</v>
      </c>
      <c r="F8682">
        <v>3.22808313038957</v>
      </c>
    </row>
    <row r="8683" spans="1:6">
      <c r="A8683" t="s">
        <v>13727</v>
      </c>
      <c r="B8683">
        <v>0.0865124388695464</v>
      </c>
      <c r="C8683" t="s">
        <v>7288</v>
      </c>
      <c r="D8683">
        <v>0.0194624562044499</v>
      </c>
      <c r="E8683">
        <v>4.44509356685238</v>
      </c>
      <c r="F8683">
        <v>3.44509356685238</v>
      </c>
    </row>
    <row r="8684" spans="1:6">
      <c r="A8684" t="s">
        <v>13728</v>
      </c>
      <c r="B8684">
        <v>0.0932855607528088</v>
      </c>
      <c r="C8684" t="s">
        <v>7290</v>
      </c>
      <c r="D8684">
        <v>0.0195324650397177</v>
      </c>
      <c r="E8684">
        <v>4.77592360017643</v>
      </c>
      <c r="F8684">
        <v>3.77592360017643</v>
      </c>
    </row>
    <row r="8685" spans="1:6">
      <c r="A8685" t="s">
        <v>13729</v>
      </c>
      <c r="B8685">
        <v>0.093223125261861</v>
      </c>
      <c r="C8685" t="s">
        <v>7292</v>
      </c>
      <c r="D8685">
        <v>0.0196728180819193</v>
      </c>
      <c r="E8685">
        <v>4.73867673018029</v>
      </c>
      <c r="F8685">
        <v>3.73867673018029</v>
      </c>
    </row>
    <row r="8686" spans="1:6">
      <c r="A8686" t="s">
        <v>13730</v>
      </c>
      <c r="B8686">
        <v>0.0979453023150689</v>
      </c>
      <c r="C8686" t="s">
        <v>7294</v>
      </c>
      <c r="D8686">
        <v>0.0199246462703719</v>
      </c>
      <c r="E8686">
        <v>4.9157862571801</v>
      </c>
      <c r="F8686">
        <v>3.9157862571801</v>
      </c>
    </row>
    <row r="8687" spans="1:6">
      <c r="A8687" t="s">
        <v>13731</v>
      </c>
      <c r="B8687">
        <v>0.0933457204200887</v>
      </c>
      <c r="C8687" t="s">
        <v>7296</v>
      </c>
      <c r="D8687">
        <v>0.0197824241182041</v>
      </c>
      <c r="E8687">
        <v>4.71861890445421</v>
      </c>
      <c r="F8687">
        <v>3.71861890445421</v>
      </c>
    </row>
    <row r="8688" spans="1:6">
      <c r="A8688" t="s">
        <v>13732</v>
      </c>
      <c r="B8688">
        <v>0.0912647427782646</v>
      </c>
      <c r="C8688" t="s">
        <v>7298</v>
      </c>
      <c r="D8688">
        <v>0.0199745192075972</v>
      </c>
      <c r="E8688">
        <v>4.56905830021443</v>
      </c>
      <c r="F8688">
        <v>3.56905830021443</v>
      </c>
    </row>
    <row r="8689" spans="1:6">
      <c r="A8689" t="s">
        <v>13733</v>
      </c>
      <c r="B8689">
        <v>0.0977421685590384</v>
      </c>
      <c r="C8689" t="s">
        <v>7300</v>
      </c>
      <c r="D8689">
        <v>0.0201678538305948</v>
      </c>
      <c r="E8689">
        <v>4.84643380401551</v>
      </c>
      <c r="F8689">
        <v>3.84643380401551</v>
      </c>
    </row>
    <row r="8690" spans="1:6">
      <c r="A8690" t="s">
        <v>13734</v>
      </c>
      <c r="B8690">
        <v>0.0974204836628813</v>
      </c>
      <c r="C8690" t="s">
        <v>7302</v>
      </c>
      <c r="D8690">
        <v>0.0201166490561434</v>
      </c>
      <c r="E8690">
        <v>4.84277890373249</v>
      </c>
      <c r="F8690">
        <v>3.84277890373249</v>
      </c>
    </row>
    <row r="8691" spans="1:6">
      <c r="A8691" t="s">
        <v>13735</v>
      </c>
      <c r="B8691">
        <v>0.103091100481741</v>
      </c>
      <c r="C8691" t="s">
        <v>7304</v>
      </c>
      <c r="D8691">
        <v>0.0200348602068553</v>
      </c>
      <c r="E8691">
        <v>5.14558621409629</v>
      </c>
      <c r="F8691">
        <v>4.14558621409629</v>
      </c>
    </row>
    <row r="8692" spans="1:6">
      <c r="A8692" t="s">
        <v>13736</v>
      </c>
      <c r="B8692">
        <v>0.102713477403054</v>
      </c>
      <c r="C8692" t="s">
        <v>7306</v>
      </c>
      <c r="D8692">
        <v>0.0196168300447785</v>
      </c>
      <c r="E8692">
        <v>5.23598752543578</v>
      </c>
      <c r="F8692">
        <v>4.23598752543578</v>
      </c>
    </row>
    <row r="8693" spans="1:6">
      <c r="A8693" t="s">
        <v>13737</v>
      </c>
      <c r="B8693">
        <v>0.102203824739397</v>
      </c>
      <c r="C8693" t="s">
        <v>7308</v>
      </c>
      <c r="D8693">
        <v>0.018762321732271</v>
      </c>
      <c r="E8693">
        <v>5.44729091622</v>
      </c>
      <c r="F8693">
        <v>4.44729091622</v>
      </c>
    </row>
    <row r="8694" spans="1:6">
      <c r="A8694" t="s">
        <v>13738</v>
      </c>
      <c r="B8694">
        <v>0.0900347746569778</v>
      </c>
      <c r="C8694" t="s">
        <v>7310</v>
      </c>
      <c r="D8694">
        <v>0.0177281011895665</v>
      </c>
      <c r="E8694">
        <v>5.07864737989909</v>
      </c>
      <c r="F8694">
        <v>4.07864737989909</v>
      </c>
    </row>
    <row r="8695" spans="1:6">
      <c r="A8695" t="s">
        <v>13739</v>
      </c>
      <c r="B8695">
        <v>0.0923849172897882</v>
      </c>
      <c r="C8695" t="s">
        <v>7312</v>
      </c>
      <c r="D8695">
        <v>0.0180380220826916</v>
      </c>
      <c r="E8695">
        <v>5.12167669305806</v>
      </c>
      <c r="F8695">
        <v>4.12167669305806</v>
      </c>
    </row>
    <row r="8696" spans="1:6">
      <c r="A8696" t="s">
        <v>13740</v>
      </c>
      <c r="B8696">
        <v>0.0940542759231477</v>
      </c>
      <c r="C8696" t="s">
        <v>7314</v>
      </c>
      <c r="D8696">
        <v>0.0172684926995992</v>
      </c>
      <c r="E8696">
        <v>5.44658283495297</v>
      </c>
      <c r="F8696">
        <v>4.44658283495297</v>
      </c>
    </row>
    <row r="8697" spans="1:6">
      <c r="A8697" t="s">
        <v>13741</v>
      </c>
      <c r="B8697">
        <v>0.0905087307445828</v>
      </c>
      <c r="C8697" t="s">
        <v>7316</v>
      </c>
      <c r="D8697">
        <v>0.0169178946287614</v>
      </c>
      <c r="E8697">
        <v>5.34988145574052</v>
      </c>
      <c r="F8697">
        <v>4.34988145574052</v>
      </c>
    </row>
    <row r="8698" spans="1:6">
      <c r="A8698" t="s">
        <v>13742</v>
      </c>
      <c r="B8698">
        <v>0.0907729601404237</v>
      </c>
      <c r="C8698" t="s">
        <v>7318</v>
      </c>
      <c r="D8698">
        <v>0.0173729213804764</v>
      </c>
      <c r="E8698">
        <v>5.22496810711605</v>
      </c>
      <c r="F8698">
        <v>4.22496810711605</v>
      </c>
    </row>
    <row r="8699" spans="1:6">
      <c r="A8699" t="s">
        <v>13743</v>
      </c>
      <c r="B8699">
        <v>0.0943368102805465</v>
      </c>
      <c r="C8699" t="s">
        <v>7320</v>
      </c>
      <c r="D8699">
        <v>0.0166504647245262</v>
      </c>
      <c r="E8699">
        <v>5.66571635334526</v>
      </c>
      <c r="F8699">
        <v>4.66571635334526</v>
      </c>
    </row>
    <row r="8700" spans="1:6">
      <c r="A8700" t="s">
        <v>13744</v>
      </c>
      <c r="B8700">
        <v>0.0985567930833819</v>
      </c>
      <c r="C8700" t="s">
        <v>7322</v>
      </c>
      <c r="D8700">
        <v>0.0171995789873823</v>
      </c>
      <c r="E8700">
        <v>5.73018637000846</v>
      </c>
      <c r="F8700">
        <v>4.73018637000846</v>
      </c>
    </row>
    <row r="8701" spans="1:6">
      <c r="A8701" t="s">
        <v>13745</v>
      </c>
      <c r="B8701">
        <v>0.110126410076369</v>
      </c>
      <c r="C8701" t="s">
        <v>7324</v>
      </c>
      <c r="D8701">
        <v>0.0172547648023151</v>
      </c>
      <c r="E8701">
        <v>6.38237677175369</v>
      </c>
      <c r="F8701">
        <v>5.38237677175369</v>
      </c>
    </row>
    <row r="8702" spans="1:6">
      <c r="A8702" t="s">
        <v>13746</v>
      </c>
      <c r="B8702">
        <v>0.107767714655121</v>
      </c>
      <c r="C8702" t="s">
        <v>7326</v>
      </c>
      <c r="D8702">
        <v>0.0177524984023818</v>
      </c>
      <c r="E8702">
        <v>6.07056608103466</v>
      </c>
      <c r="F8702">
        <v>5.07056608103466</v>
      </c>
    </row>
    <row r="8703" spans="1:6">
      <c r="A8703" t="s">
        <v>13747</v>
      </c>
      <c r="B8703">
        <v>0.108474263647925</v>
      </c>
      <c r="C8703" t="s">
        <v>7328</v>
      </c>
      <c r="D8703">
        <v>0.0181000340853914</v>
      </c>
      <c r="E8703">
        <v>5.99304195429527</v>
      </c>
      <c r="F8703">
        <v>4.99304195429527</v>
      </c>
    </row>
    <row r="8704" spans="1:6">
      <c r="A8704" t="s">
        <v>13748</v>
      </c>
      <c r="B8704">
        <v>0.104536959199253</v>
      </c>
      <c r="C8704" t="s">
        <v>7330</v>
      </c>
      <c r="D8704">
        <v>0.0181000340853914</v>
      </c>
      <c r="E8704">
        <v>5.77551173141851</v>
      </c>
      <c r="F8704">
        <v>4.77551173141851</v>
      </c>
    </row>
    <row r="8705" spans="1:6">
      <c r="A8705" t="s">
        <v>13749</v>
      </c>
      <c r="B8705">
        <v>0.110298252735298</v>
      </c>
      <c r="C8705" t="s">
        <v>7332</v>
      </c>
      <c r="D8705">
        <v>0.0182237245233326</v>
      </c>
      <c r="E8705">
        <v>6.05245390941234</v>
      </c>
      <c r="F8705">
        <v>5.05245390941234</v>
      </c>
    </row>
    <row r="8706" spans="1:6">
      <c r="A8706" t="s">
        <v>13750</v>
      </c>
      <c r="B8706">
        <v>0.105994908795549</v>
      </c>
      <c r="C8706" t="s">
        <v>7334</v>
      </c>
      <c r="D8706">
        <v>0.0182619561132417</v>
      </c>
      <c r="E8706">
        <v>5.80413774615811</v>
      </c>
      <c r="F8706">
        <v>4.80413774615811</v>
      </c>
    </row>
    <row r="8707" spans="1:6">
      <c r="A8707" t="s">
        <v>13751</v>
      </c>
      <c r="B8707">
        <v>0.107323975022299</v>
      </c>
      <c r="C8707" t="s">
        <v>7336</v>
      </c>
      <c r="D8707">
        <v>0.0180801022525752</v>
      </c>
      <c r="E8707">
        <v>5.93602699381927</v>
      </c>
      <c r="F8707">
        <v>4.93602699381927</v>
      </c>
    </row>
    <row r="8708" spans="1:6">
      <c r="A8708" t="s">
        <v>13752</v>
      </c>
      <c r="B8708">
        <v>0.10228145175141</v>
      </c>
      <c r="C8708" t="s">
        <v>7338</v>
      </c>
      <c r="D8708">
        <v>0.0179850272188193</v>
      </c>
      <c r="E8708">
        <v>5.68703346995127</v>
      </c>
      <c r="F8708">
        <v>4.68703346995127</v>
      </c>
    </row>
    <row r="8709" spans="1:6">
      <c r="A8709" t="s">
        <v>13753</v>
      </c>
      <c r="B8709">
        <v>0.0967836312960559</v>
      </c>
      <c r="C8709" t="s">
        <v>7340</v>
      </c>
      <c r="D8709">
        <v>0.0182881988804535</v>
      </c>
      <c r="E8709">
        <v>5.29213576081014</v>
      </c>
      <c r="F8709">
        <v>4.29213576081014</v>
      </c>
    </row>
    <row r="8710" spans="1:6">
      <c r="A8710" t="s">
        <v>13754</v>
      </c>
      <c r="B8710">
        <v>0.093372225478644</v>
      </c>
      <c r="C8710" t="s">
        <v>7342</v>
      </c>
      <c r="D8710">
        <v>0.0181061790906533</v>
      </c>
      <c r="E8710">
        <v>5.15692598704297</v>
      </c>
      <c r="F8710">
        <v>4.15692598704297</v>
      </c>
    </row>
    <row r="8711" spans="1:6">
      <c r="A8711" t="s">
        <v>13755</v>
      </c>
      <c r="B8711">
        <v>0.0985641680119049</v>
      </c>
      <c r="C8711" t="s">
        <v>7344</v>
      </c>
      <c r="D8711">
        <v>0.0179253710653963</v>
      </c>
      <c r="E8711">
        <v>5.49858452872846</v>
      </c>
      <c r="F8711">
        <v>4.49858452872846</v>
      </c>
    </row>
    <row r="8712" spans="1:6">
      <c r="A8712" t="s">
        <v>13756</v>
      </c>
      <c r="B8712">
        <v>0.0994431205722953</v>
      </c>
      <c r="C8712" t="s">
        <v>7346</v>
      </c>
      <c r="D8712">
        <v>0.0174054754377305</v>
      </c>
      <c r="E8712">
        <v>5.71332400129265</v>
      </c>
      <c r="F8712">
        <v>4.71332400129265</v>
      </c>
    </row>
    <row r="8713" spans="1:6">
      <c r="A8713" t="s">
        <v>13757</v>
      </c>
      <c r="B8713">
        <v>0.0965965486663658</v>
      </c>
      <c r="C8713" t="s">
        <v>7348</v>
      </c>
      <c r="D8713">
        <v>0.0167103685911758</v>
      </c>
      <c r="E8713">
        <v>5.78063542640079</v>
      </c>
      <c r="F8713">
        <v>4.78063542640079</v>
      </c>
    </row>
    <row r="8714" spans="1:6">
      <c r="A8714" t="s">
        <v>13758</v>
      </c>
      <c r="B8714">
        <v>0.0906747050756675</v>
      </c>
      <c r="C8714" t="s">
        <v>7350</v>
      </c>
      <c r="D8714">
        <v>0.0161422340950916</v>
      </c>
      <c r="E8714">
        <v>5.61723393066386</v>
      </c>
      <c r="F8714">
        <v>4.61723393066386</v>
      </c>
    </row>
    <row r="8715" spans="1:6">
      <c r="A8715" t="s">
        <v>13759</v>
      </c>
      <c r="B8715">
        <v>0.0880602578349968</v>
      </c>
      <c r="C8715" t="s">
        <v>7352</v>
      </c>
      <c r="D8715">
        <v>0.0148469784116972</v>
      </c>
      <c r="E8715">
        <v>5.93119053541685</v>
      </c>
      <c r="F8715">
        <v>4.93119053541685</v>
      </c>
    </row>
    <row r="8716" spans="1:6">
      <c r="A8716" t="s">
        <v>13760</v>
      </c>
      <c r="B8716">
        <v>0.0899482570438265</v>
      </c>
      <c r="C8716" t="s">
        <v>7354</v>
      </c>
      <c r="D8716">
        <v>0.0162792163740146</v>
      </c>
      <c r="E8716">
        <v>5.52534317237805</v>
      </c>
      <c r="F8716">
        <v>4.52534317237805</v>
      </c>
    </row>
    <row r="8717" spans="1:6">
      <c r="A8717" t="s">
        <v>13761</v>
      </c>
      <c r="B8717">
        <v>0.0919638289823646</v>
      </c>
      <c r="C8717" t="s">
        <v>7356</v>
      </c>
      <c r="D8717">
        <v>0.015819234893423</v>
      </c>
      <c r="E8717">
        <v>5.81341825960239</v>
      </c>
      <c r="F8717">
        <v>4.81341825960239</v>
      </c>
    </row>
    <row r="8718" spans="1:6">
      <c r="A8718" t="s">
        <v>13762</v>
      </c>
      <c r="B8718">
        <v>0.0905729169781829</v>
      </c>
      <c r="C8718" t="s">
        <v>7358</v>
      </c>
      <c r="D8718">
        <v>0.0156890711395001</v>
      </c>
      <c r="E8718">
        <v>5.77299421825866</v>
      </c>
      <c r="F8718">
        <v>4.77299421825866</v>
      </c>
    </row>
    <row r="8719" spans="1:6">
      <c r="A8719" t="s">
        <v>13763</v>
      </c>
      <c r="B8719">
        <v>0.099339997392092</v>
      </c>
      <c r="C8719" t="s">
        <v>7360</v>
      </c>
      <c r="D8719">
        <v>0.0167073936887086</v>
      </c>
      <c r="E8719">
        <v>5.94587038786482</v>
      </c>
      <c r="F8719">
        <v>4.94587038786482</v>
      </c>
    </row>
    <row r="8720" spans="1:6">
      <c r="A8720" t="s">
        <v>13764</v>
      </c>
      <c r="B8720">
        <v>0.0997487449450661</v>
      </c>
      <c r="C8720" t="s">
        <v>7362</v>
      </c>
      <c r="D8720">
        <v>0.0174450137259345</v>
      </c>
      <c r="E8720">
        <v>5.71789432282162</v>
      </c>
      <c r="F8720">
        <v>4.71789432282162</v>
      </c>
    </row>
    <row r="8721" spans="1:6">
      <c r="A8721" t="s">
        <v>13765</v>
      </c>
      <c r="B8721">
        <v>0.099964464549186</v>
      </c>
      <c r="C8721" t="s">
        <v>7364</v>
      </c>
      <c r="D8721">
        <v>0.0174265011538871</v>
      </c>
      <c r="E8721">
        <v>5.73634739793353</v>
      </c>
      <c r="F8721">
        <v>4.73634739793353</v>
      </c>
    </row>
    <row r="8722" spans="1:6">
      <c r="A8722" t="s">
        <v>13766</v>
      </c>
      <c r="B8722">
        <v>0.0996836250363335</v>
      </c>
      <c r="C8722" t="s">
        <v>7366</v>
      </c>
      <c r="D8722">
        <v>0.0179814852670682</v>
      </c>
      <c r="E8722">
        <v>5.5436813786955</v>
      </c>
      <c r="F8722">
        <v>4.5436813786955</v>
      </c>
    </row>
    <row r="8723" spans="1:6">
      <c r="A8723" t="s">
        <v>13767</v>
      </c>
      <c r="B8723">
        <v>0.106324887530643</v>
      </c>
      <c r="C8723" t="s">
        <v>7368</v>
      </c>
      <c r="D8723">
        <v>0.0185764608825227</v>
      </c>
      <c r="E8723">
        <v>5.7236353147696</v>
      </c>
      <c r="F8723">
        <v>4.7236353147696</v>
      </c>
    </row>
    <row r="8724" spans="1:6">
      <c r="A8724" t="s">
        <v>13768</v>
      </c>
      <c r="B8724">
        <v>0.108462335012214</v>
      </c>
      <c r="C8724" t="s">
        <v>7370</v>
      </c>
      <c r="D8724">
        <v>0.0191554674554845</v>
      </c>
      <c r="E8724">
        <v>5.66221290418886</v>
      </c>
      <c r="F8724">
        <v>4.66221290418886</v>
      </c>
    </row>
    <row r="8725" spans="1:6">
      <c r="A8725" t="s">
        <v>13769</v>
      </c>
      <c r="B8725">
        <v>0.106410427048838</v>
      </c>
      <c r="C8725" t="s">
        <v>7372</v>
      </c>
      <c r="D8725">
        <v>0.0195100159533752</v>
      </c>
      <c r="E8725">
        <v>5.45414351803383</v>
      </c>
      <c r="F8725">
        <v>4.45414351803383</v>
      </c>
    </row>
    <row r="8726" spans="1:6">
      <c r="A8726" t="s">
        <v>13770</v>
      </c>
      <c r="B8726">
        <v>0.10231367812988</v>
      </c>
      <c r="C8726" t="s">
        <v>7374</v>
      </c>
      <c r="D8726">
        <v>0.0191212113431648</v>
      </c>
      <c r="E8726">
        <v>5.35079479504073</v>
      </c>
      <c r="F8726">
        <v>4.35079479504073</v>
      </c>
    </row>
    <row r="8727" spans="1:6">
      <c r="A8727" t="s">
        <v>13771</v>
      </c>
      <c r="B8727">
        <v>0.101370930667112</v>
      </c>
      <c r="C8727" t="s">
        <v>7376</v>
      </c>
      <c r="D8727">
        <v>0.0195736679901739</v>
      </c>
      <c r="E8727">
        <v>5.17894401386602</v>
      </c>
      <c r="F8727">
        <v>4.17894401386602</v>
      </c>
    </row>
    <row r="8728" spans="1:6">
      <c r="A8728" t="s">
        <v>13772</v>
      </c>
      <c r="B8728">
        <v>0.102198922792644</v>
      </c>
      <c r="C8728" t="s">
        <v>7378</v>
      </c>
      <c r="D8728">
        <v>0.020382855013245</v>
      </c>
      <c r="E8728">
        <v>5.01396505672213</v>
      </c>
      <c r="F8728">
        <v>4.01396505672213</v>
      </c>
    </row>
    <row r="8729" spans="1:6">
      <c r="A8729" t="s">
        <v>13773</v>
      </c>
      <c r="B8729">
        <v>0.096612486498512</v>
      </c>
      <c r="C8729" t="s">
        <v>7380</v>
      </c>
      <c r="D8729">
        <v>0.0202494548881374</v>
      </c>
      <c r="E8729">
        <v>4.77111542173463</v>
      </c>
      <c r="F8729">
        <v>3.77111542173463</v>
      </c>
    </row>
    <row r="8730" spans="1:6">
      <c r="A8730" t="s">
        <v>13774</v>
      </c>
      <c r="B8730">
        <v>0.0920560897553507</v>
      </c>
      <c r="C8730" t="s">
        <v>7382</v>
      </c>
      <c r="D8730">
        <v>0.0209646223160736</v>
      </c>
      <c r="E8730">
        <v>4.39102066173504</v>
      </c>
      <c r="F8730">
        <v>3.39102066173504</v>
      </c>
    </row>
    <row r="8731" spans="1:6">
      <c r="A8731" t="s">
        <v>13775</v>
      </c>
      <c r="B8731">
        <v>0.0921786133885655</v>
      </c>
      <c r="C8731" t="s">
        <v>7384</v>
      </c>
      <c r="D8731">
        <v>0.0207659880953262</v>
      </c>
      <c r="E8731">
        <v>4.43892257692819</v>
      </c>
      <c r="F8731">
        <v>3.43892257692819</v>
      </c>
    </row>
    <row r="8732" spans="1:6">
      <c r="A8732" t="s">
        <v>13776</v>
      </c>
      <c r="B8732">
        <v>0.0966546923978994</v>
      </c>
      <c r="C8732" t="s">
        <v>7386</v>
      </c>
      <c r="D8732">
        <v>0.0209633636700192</v>
      </c>
      <c r="E8732">
        <v>4.61064807725157</v>
      </c>
      <c r="F8732">
        <v>3.61064807725157</v>
      </c>
    </row>
    <row r="8733" spans="1:6">
      <c r="A8733" t="s">
        <v>13777</v>
      </c>
      <c r="B8733">
        <v>0.0940395534371009</v>
      </c>
      <c r="C8733" t="s">
        <v>7388</v>
      </c>
      <c r="D8733">
        <v>0.0206079342992841</v>
      </c>
      <c r="E8733">
        <v>4.56326927635672</v>
      </c>
      <c r="F8733">
        <v>3.56326927635672</v>
      </c>
    </row>
    <row r="8734" spans="1:6">
      <c r="A8734" t="s">
        <v>13778</v>
      </c>
      <c r="B8734">
        <v>0.0989261592230434</v>
      </c>
      <c r="C8734" t="s">
        <v>7390</v>
      </c>
      <c r="D8734">
        <v>0.021259037539432</v>
      </c>
      <c r="E8734">
        <v>4.65336960996243</v>
      </c>
      <c r="F8734">
        <v>3.65336960996243</v>
      </c>
    </row>
    <row r="8735" spans="1:6">
      <c r="A8735" t="s">
        <v>13779</v>
      </c>
      <c r="B8735">
        <v>0.0993972021859408</v>
      </c>
      <c r="C8735" t="s">
        <v>7392</v>
      </c>
      <c r="D8735">
        <v>0.0216388516096154</v>
      </c>
      <c r="E8735">
        <v>4.59346013268897</v>
      </c>
      <c r="F8735">
        <v>3.59346013268897</v>
      </c>
    </row>
    <row r="8736" spans="1:6">
      <c r="A8736" t="s">
        <v>13780</v>
      </c>
      <c r="B8736">
        <v>0.101308824528637</v>
      </c>
      <c r="C8736" t="s">
        <v>7394</v>
      </c>
      <c r="D8736">
        <v>0.0224181491762173</v>
      </c>
      <c r="E8736">
        <v>4.51905390281336</v>
      </c>
      <c r="F8736">
        <v>3.51905390281336</v>
      </c>
    </row>
    <row r="8737" spans="1:6">
      <c r="A8737" t="s">
        <v>13781</v>
      </c>
      <c r="B8737">
        <v>0.106638196560454</v>
      </c>
      <c r="C8737" t="s">
        <v>7396</v>
      </c>
      <c r="D8737">
        <v>0.0222214348350545</v>
      </c>
      <c r="E8737">
        <v>4.79888888147904</v>
      </c>
      <c r="F8737">
        <v>3.79888888147904</v>
      </c>
    </row>
    <row r="8738" spans="1:6">
      <c r="A8738" t="s">
        <v>13782</v>
      </c>
      <c r="B8738">
        <v>0.103487880561622</v>
      </c>
      <c r="C8738" t="s">
        <v>7398</v>
      </c>
      <c r="D8738">
        <v>0.0226234197220641</v>
      </c>
      <c r="E8738">
        <v>4.57436947344847</v>
      </c>
      <c r="F8738">
        <v>3.57436947344847</v>
      </c>
    </row>
    <row r="8739" spans="1:6">
      <c r="A8739" t="s">
        <v>13783</v>
      </c>
      <c r="B8739">
        <v>0.104524450225555</v>
      </c>
      <c r="C8739" t="s">
        <v>7400</v>
      </c>
      <c r="D8739">
        <v>0.0230522128708543</v>
      </c>
      <c r="E8739">
        <v>4.53424800521901</v>
      </c>
      <c r="F8739">
        <v>3.53424800521901</v>
      </c>
    </row>
    <row r="8740" spans="1:6">
      <c r="A8740" t="s">
        <v>13784</v>
      </c>
      <c r="B8740">
        <v>0.102504117818902</v>
      </c>
      <c r="C8740" t="s">
        <v>7402</v>
      </c>
      <c r="D8740">
        <v>0.023375062600372</v>
      </c>
      <c r="E8740">
        <v>4.38519115740339</v>
      </c>
      <c r="F8740">
        <v>3.38519115740339</v>
      </c>
    </row>
    <row r="8741" spans="1:6">
      <c r="A8741" t="s">
        <v>13785</v>
      </c>
      <c r="B8741">
        <v>0.103183436778294</v>
      </c>
      <c r="C8741" t="s">
        <v>7404</v>
      </c>
      <c r="D8741">
        <v>0.0232065194475092</v>
      </c>
      <c r="E8741">
        <v>4.44631246885965</v>
      </c>
      <c r="F8741">
        <v>3.44631246885964</v>
      </c>
    </row>
    <row r="8742" spans="1:6">
      <c r="A8742" t="s">
        <v>13786</v>
      </c>
      <c r="B8742">
        <v>0.098121109461953</v>
      </c>
      <c r="C8742" t="s">
        <v>7406</v>
      </c>
      <c r="D8742">
        <v>0.0228486932562209</v>
      </c>
      <c r="E8742">
        <v>4.29438604482285</v>
      </c>
      <c r="F8742">
        <v>3.29438604482285</v>
      </c>
    </row>
    <row r="8743" spans="1:6">
      <c r="A8743" t="s">
        <v>13787</v>
      </c>
      <c r="B8743">
        <v>0.104547141352406</v>
      </c>
      <c r="C8743" t="s">
        <v>7408</v>
      </c>
      <c r="D8743">
        <v>0.0236233502765319</v>
      </c>
      <c r="E8743">
        <v>4.42558486110525</v>
      </c>
      <c r="F8743">
        <v>3.42558486110525</v>
      </c>
    </row>
    <row r="8744" spans="1:6">
      <c r="A8744" t="s">
        <v>13788</v>
      </c>
      <c r="B8744">
        <v>0.105878386785586</v>
      </c>
      <c r="C8744" t="s">
        <v>7410</v>
      </c>
      <c r="D8744">
        <v>0.0233405036496578</v>
      </c>
      <c r="E8744">
        <v>4.53625116127853</v>
      </c>
      <c r="F8744">
        <v>3.53625116127853</v>
      </c>
    </row>
    <row r="8745" spans="1:6">
      <c r="A8745" t="s">
        <v>13789</v>
      </c>
      <c r="B8745">
        <v>0.113284503866319</v>
      </c>
      <c r="C8745" t="s">
        <v>7412</v>
      </c>
      <c r="D8745">
        <v>0.0239465561566692</v>
      </c>
      <c r="E8745">
        <v>4.73072216001168</v>
      </c>
      <c r="F8745">
        <v>3.73072216001167</v>
      </c>
    </row>
    <row r="8746" spans="1:6">
      <c r="A8746" t="s">
        <v>13790</v>
      </c>
      <c r="B8746">
        <v>0.113073952368805</v>
      </c>
      <c r="C8746" t="s">
        <v>7414</v>
      </c>
      <c r="D8746">
        <v>0.0240949616373796</v>
      </c>
      <c r="E8746">
        <v>4.69284633320969</v>
      </c>
      <c r="F8746">
        <v>3.69284633320969</v>
      </c>
    </row>
    <row r="8747" spans="1:6">
      <c r="A8747" t="s">
        <v>13791</v>
      </c>
      <c r="B8747">
        <v>0.116812449209763</v>
      </c>
      <c r="C8747" t="s">
        <v>7416</v>
      </c>
      <c r="D8747">
        <v>0.0231893945729871</v>
      </c>
      <c r="E8747">
        <v>5.03732207592154</v>
      </c>
      <c r="F8747">
        <v>4.03732207592154</v>
      </c>
    </row>
    <row r="8748" spans="1:6">
      <c r="A8748" t="s">
        <v>13792</v>
      </c>
      <c r="B8748">
        <v>0.114424948544623</v>
      </c>
      <c r="C8748" t="s">
        <v>7418</v>
      </c>
      <c r="D8748">
        <v>0.0232452546851751</v>
      </c>
      <c r="E8748">
        <v>4.92250784490646</v>
      </c>
      <c r="F8748">
        <v>3.92250784490646</v>
      </c>
    </row>
    <row r="8749" spans="1:6">
      <c r="A8749" t="s">
        <v>13793</v>
      </c>
      <c r="B8749">
        <v>0.116567767240787</v>
      </c>
      <c r="C8749" t="s">
        <v>7420</v>
      </c>
      <c r="D8749">
        <v>0.0235921431135643</v>
      </c>
      <c r="E8749">
        <v>4.94095710930841</v>
      </c>
      <c r="F8749">
        <v>3.94095710930841</v>
      </c>
    </row>
    <row r="8750" spans="1:6">
      <c r="A8750" t="s">
        <v>13794</v>
      </c>
      <c r="B8750">
        <v>0.114279164270895</v>
      </c>
      <c r="C8750" t="s">
        <v>7422</v>
      </c>
      <c r="D8750">
        <v>0.0233548279265685</v>
      </c>
      <c r="E8750">
        <v>4.89317089512318</v>
      </c>
      <c r="F8750">
        <v>3.89317089512318</v>
      </c>
    </row>
    <row r="8751" spans="1:6">
      <c r="A8751" t="s">
        <v>13795</v>
      </c>
      <c r="B8751">
        <v>0.116443512678139</v>
      </c>
      <c r="C8751" t="s">
        <v>7424</v>
      </c>
      <c r="D8751">
        <v>0.0235231982015918</v>
      </c>
      <c r="E8751">
        <v>4.95015650849124</v>
      </c>
      <c r="F8751">
        <v>3.95015650849124</v>
      </c>
    </row>
    <row r="8752" spans="1:6">
      <c r="A8752" t="s">
        <v>13796</v>
      </c>
      <c r="B8752">
        <v>0.116610257565029</v>
      </c>
      <c r="C8752" t="s">
        <v>7426</v>
      </c>
      <c r="D8752">
        <v>0.0232976281373285</v>
      </c>
      <c r="E8752">
        <v>5.00524160131953</v>
      </c>
      <c r="F8752">
        <v>4.00524160131953</v>
      </c>
    </row>
    <row r="8753" spans="1:6">
      <c r="A8753" t="s">
        <v>13797</v>
      </c>
      <c r="B8753">
        <v>0.115847267875399</v>
      </c>
      <c r="C8753" t="s">
        <v>7428</v>
      </c>
      <c r="D8753">
        <v>0.0229614430271217</v>
      </c>
      <c r="E8753">
        <v>5.04529561746455</v>
      </c>
      <c r="F8753">
        <v>4.04529561746455</v>
      </c>
    </row>
    <row r="8754" spans="1:6">
      <c r="A8754" t="s">
        <v>13798</v>
      </c>
      <c r="B8754">
        <v>0.113164738926645</v>
      </c>
      <c r="C8754" t="s">
        <v>7430</v>
      </c>
      <c r="D8754">
        <v>0.0235274331645713</v>
      </c>
      <c r="E8754">
        <v>4.80990587179964</v>
      </c>
      <c r="F8754">
        <v>3.80990587179964</v>
      </c>
    </row>
    <row r="8755" spans="1:6">
      <c r="A8755" t="s">
        <v>13799</v>
      </c>
      <c r="B8755">
        <v>0.115548466476143</v>
      </c>
      <c r="C8755" t="s">
        <v>7432</v>
      </c>
      <c r="D8755">
        <v>0.0237981227120065</v>
      </c>
      <c r="E8755">
        <v>4.85536056244668</v>
      </c>
      <c r="F8755">
        <v>3.85536056244668</v>
      </c>
    </row>
    <row r="8756" spans="1:6">
      <c r="A8756" t="s">
        <v>13800</v>
      </c>
      <c r="B8756">
        <v>0.109766698928085</v>
      </c>
      <c r="C8756" t="s">
        <v>7434</v>
      </c>
      <c r="D8756">
        <v>0.0235935543219319</v>
      </c>
      <c r="E8756">
        <v>4.65240198362351</v>
      </c>
      <c r="F8756">
        <v>3.65240198362351</v>
      </c>
    </row>
    <row r="8757" spans="1:6">
      <c r="A8757" t="s">
        <v>13801</v>
      </c>
      <c r="B8757">
        <v>0.100884638618576</v>
      </c>
      <c r="C8757" t="s">
        <v>7436</v>
      </c>
      <c r="D8757">
        <v>0.0235822547269502</v>
      </c>
      <c r="E8757">
        <v>4.2779895216416</v>
      </c>
      <c r="F8757">
        <v>3.2779895216416</v>
      </c>
    </row>
    <row r="8758" spans="1:6">
      <c r="A8758" t="s">
        <v>13802</v>
      </c>
      <c r="B8758">
        <v>0.104733491731552</v>
      </c>
      <c r="C8758" t="s">
        <v>7438</v>
      </c>
      <c r="D8758">
        <v>0.0240227982050043</v>
      </c>
      <c r="E8758">
        <v>4.35975404854104</v>
      </c>
      <c r="F8758">
        <v>3.35975404854104</v>
      </c>
    </row>
    <row r="8759" spans="1:6">
      <c r="A8759" t="s">
        <v>13803</v>
      </c>
      <c r="B8759">
        <v>0.104268009546078</v>
      </c>
      <c r="C8759" t="s">
        <v>7440</v>
      </c>
      <c r="D8759">
        <v>0.0239198760292609</v>
      </c>
      <c r="E8759">
        <v>4.35905309118359</v>
      </c>
      <c r="F8759">
        <v>3.35905309118359</v>
      </c>
    </row>
    <row r="8760" spans="1:6">
      <c r="A8760" t="s">
        <v>13804</v>
      </c>
      <c r="B8760">
        <v>0.110301321671148</v>
      </c>
      <c r="C8760" t="s">
        <v>7442</v>
      </c>
      <c r="D8760">
        <v>0.0239540852910221</v>
      </c>
      <c r="E8760">
        <v>4.60469770943366</v>
      </c>
      <c r="F8760">
        <v>3.60469770943366</v>
      </c>
    </row>
    <row r="8761" spans="1:6">
      <c r="A8761" t="s">
        <v>13805</v>
      </c>
      <c r="B8761">
        <v>0.110851796139875</v>
      </c>
      <c r="C8761" t="s">
        <v>7444</v>
      </c>
      <c r="D8761">
        <v>0.0241138806503332</v>
      </c>
      <c r="E8761">
        <v>4.59701189316218</v>
      </c>
      <c r="F8761">
        <v>3.59701189316218</v>
      </c>
    </row>
    <row r="8762" spans="1:6">
      <c r="A8762" t="s">
        <v>13806</v>
      </c>
      <c r="B8762">
        <v>0.112669793211714</v>
      </c>
      <c r="C8762" t="s">
        <v>7446</v>
      </c>
      <c r="D8762">
        <v>0.0236438319466897</v>
      </c>
      <c r="E8762">
        <v>4.76529326827196</v>
      </c>
      <c r="F8762">
        <v>3.76529326827196</v>
      </c>
    </row>
    <row r="8763" spans="1:6">
      <c r="A8763" t="s">
        <v>13807</v>
      </c>
      <c r="B8763">
        <v>0.107226283587858</v>
      </c>
      <c r="C8763" t="s">
        <v>7448</v>
      </c>
      <c r="D8763">
        <v>0.0248092401571741</v>
      </c>
      <c r="E8763">
        <v>4.32203013508462</v>
      </c>
      <c r="F8763">
        <v>3.32203013508462</v>
      </c>
    </row>
    <row r="8764" spans="1:6">
      <c r="A8764" t="s">
        <v>13808</v>
      </c>
      <c r="B8764">
        <v>0.107833819190168</v>
      </c>
      <c r="C8764" t="s">
        <v>7450</v>
      </c>
      <c r="D8764">
        <v>0.0252881379191535</v>
      </c>
      <c r="E8764">
        <v>4.26420559453267</v>
      </c>
      <c r="F8764">
        <v>3.26420559453267</v>
      </c>
    </row>
    <row r="8765" spans="1:6">
      <c r="A8765" t="s">
        <v>13809</v>
      </c>
      <c r="B8765">
        <v>0.110160192863963</v>
      </c>
      <c r="C8765" t="s">
        <v>7452</v>
      </c>
      <c r="D8765">
        <v>0.0252763081337555</v>
      </c>
      <c r="E8765">
        <v>4.35823903874824</v>
      </c>
      <c r="F8765">
        <v>3.35823903874824</v>
      </c>
    </row>
    <row r="8766" spans="1:6">
      <c r="A8766" t="s">
        <v>13810</v>
      </c>
      <c r="B8766">
        <v>0.114467024194565</v>
      </c>
      <c r="C8766" t="s">
        <v>7454</v>
      </c>
      <c r="D8766">
        <v>0.0260095260552899</v>
      </c>
      <c r="E8766">
        <v>4.40096539826355</v>
      </c>
      <c r="F8766">
        <v>3.40096539826355</v>
      </c>
    </row>
    <row r="8767" spans="1:6">
      <c r="A8767" t="s">
        <v>13811</v>
      </c>
      <c r="B8767">
        <v>0.116323373225228</v>
      </c>
      <c r="C8767" t="s">
        <v>7456</v>
      </c>
      <c r="D8767">
        <v>0.0258287369492522</v>
      </c>
      <c r="E8767">
        <v>4.50364156225594</v>
      </c>
      <c r="F8767">
        <v>3.50364156225594</v>
      </c>
    </row>
    <row r="8768" spans="1:6">
      <c r="A8768" t="s">
        <v>13812</v>
      </c>
      <c r="B8768">
        <v>0.113402028045884</v>
      </c>
      <c r="C8768" t="s">
        <v>7458</v>
      </c>
      <c r="D8768">
        <v>0.0259726964677803</v>
      </c>
      <c r="E8768">
        <v>4.36620156811834</v>
      </c>
      <c r="F8768">
        <v>3.36620156811834</v>
      </c>
    </row>
    <row r="8769" spans="1:6">
      <c r="A8769" t="s">
        <v>13813</v>
      </c>
      <c r="B8769">
        <v>0.111767544457028</v>
      </c>
      <c r="C8769" t="s">
        <v>7460</v>
      </c>
      <c r="D8769">
        <v>0.0261412721518549</v>
      </c>
      <c r="E8769">
        <v>4.27552047994334</v>
      </c>
      <c r="F8769">
        <v>3.27552047994333</v>
      </c>
    </row>
    <row r="8770" spans="1:6">
      <c r="A8770" t="s">
        <v>13814</v>
      </c>
      <c r="B8770">
        <v>0.117548624342736</v>
      </c>
      <c r="C8770" t="s">
        <v>7462</v>
      </c>
      <c r="D8770">
        <v>0.0265645309916305</v>
      </c>
      <c r="E8770">
        <v>4.42502163429014</v>
      </c>
      <c r="F8770">
        <v>3.42502163429014</v>
      </c>
    </row>
    <row r="8771" spans="1:6">
      <c r="A8771" t="s">
        <v>13815</v>
      </c>
      <c r="B8771">
        <v>0.11790724726446</v>
      </c>
      <c r="C8771" t="s">
        <v>7464</v>
      </c>
      <c r="D8771">
        <v>0.0264545244982602</v>
      </c>
      <c r="E8771">
        <v>4.45697851315431</v>
      </c>
      <c r="F8771">
        <v>3.45697851315431</v>
      </c>
    </row>
    <row r="8772" spans="1:6">
      <c r="A8772" t="s">
        <v>13816</v>
      </c>
      <c r="B8772">
        <v>0.120973714108317</v>
      </c>
      <c r="C8772" t="s">
        <v>7466</v>
      </c>
      <c r="D8772">
        <v>0.0259182017776689</v>
      </c>
      <c r="E8772">
        <v>4.6675195735434</v>
      </c>
      <c r="F8772">
        <v>3.6675195735434</v>
      </c>
    </row>
    <row r="8773" spans="1:6">
      <c r="A8773" t="s">
        <v>13817</v>
      </c>
      <c r="B8773">
        <v>0.11943849407431</v>
      </c>
      <c r="C8773" t="s">
        <v>7468</v>
      </c>
      <c r="D8773">
        <v>0.0264712730387355</v>
      </c>
      <c r="E8773">
        <v>4.51200416011483</v>
      </c>
      <c r="F8773">
        <v>3.51200416011483</v>
      </c>
    </row>
    <row r="8774" spans="1:6">
      <c r="A8774" t="s">
        <v>13818</v>
      </c>
      <c r="B8774">
        <v>0.117336441009347</v>
      </c>
      <c r="C8774" t="s">
        <v>7470</v>
      </c>
      <c r="D8774">
        <v>0.026532238660658</v>
      </c>
      <c r="E8774">
        <v>4.42241012942995</v>
      </c>
      <c r="F8774">
        <v>3.42241012942995</v>
      </c>
    </row>
    <row r="8775" spans="1:6">
      <c r="A8775" t="s">
        <v>13819</v>
      </c>
      <c r="B8775">
        <v>0.117360317379355</v>
      </c>
      <c r="C8775" t="s">
        <v>7472</v>
      </c>
      <c r="D8775">
        <v>0.0266543569729961</v>
      </c>
      <c r="E8775">
        <v>4.40304440652064</v>
      </c>
      <c r="F8775">
        <v>3.40304440652064</v>
      </c>
    </row>
    <row r="8776" spans="1:6">
      <c r="A8776" t="s">
        <v>13820</v>
      </c>
      <c r="B8776">
        <v>0.11869757547212</v>
      </c>
      <c r="C8776" t="s">
        <v>7474</v>
      </c>
      <c r="D8776">
        <v>0.0268503448919152</v>
      </c>
      <c r="E8776">
        <v>4.42070952719347</v>
      </c>
      <c r="F8776">
        <v>3.42070952719347</v>
      </c>
    </row>
    <row r="8777" spans="1:6">
      <c r="A8777" t="s">
        <v>13821</v>
      </c>
      <c r="B8777">
        <v>0.112634374995301</v>
      </c>
      <c r="C8777" t="s">
        <v>7476</v>
      </c>
      <c r="D8777">
        <v>0.0270719094738473</v>
      </c>
      <c r="E8777">
        <v>4.16056263427266</v>
      </c>
      <c r="F8777">
        <v>3.16056263427266</v>
      </c>
    </row>
    <row r="8778" spans="1:6">
      <c r="A8778" t="s">
        <v>13822</v>
      </c>
      <c r="B8778">
        <v>0.115677082540885</v>
      </c>
      <c r="C8778" t="s">
        <v>7478</v>
      </c>
      <c r="D8778">
        <v>0.0272328062232347</v>
      </c>
      <c r="E8778">
        <v>4.24771070570725</v>
      </c>
      <c r="F8778">
        <v>3.24771070570725</v>
      </c>
    </row>
    <row r="8779" spans="1:6">
      <c r="A8779" t="s">
        <v>13823</v>
      </c>
      <c r="B8779">
        <v>0.122320299420915</v>
      </c>
      <c r="C8779" t="s">
        <v>7480</v>
      </c>
      <c r="D8779">
        <v>0.0274440416783502</v>
      </c>
      <c r="E8779">
        <v>4.45708036937613</v>
      </c>
      <c r="F8779">
        <v>3.45708036937613</v>
      </c>
    </row>
    <row r="8780" spans="1:6">
      <c r="A8780" t="s">
        <v>13824</v>
      </c>
      <c r="B8780">
        <v>0.122663712026242</v>
      </c>
      <c r="C8780" t="s">
        <v>7482</v>
      </c>
      <c r="D8780">
        <v>0.0278437121882291</v>
      </c>
      <c r="E8780">
        <v>4.40543671752569</v>
      </c>
      <c r="F8780">
        <v>3.40543671752569</v>
      </c>
    </row>
    <row r="8781" spans="1:6">
      <c r="A8781" t="s">
        <v>13825</v>
      </c>
      <c r="B8781">
        <v>0.118535054963251</v>
      </c>
      <c r="C8781" t="s">
        <v>7484</v>
      </c>
      <c r="D8781">
        <v>0.0278311018113323</v>
      </c>
      <c r="E8781">
        <v>4.25908595954278</v>
      </c>
      <c r="F8781">
        <v>3.25908595954278</v>
      </c>
    </row>
    <row r="8782" spans="1:6">
      <c r="A8782" t="s">
        <v>13826</v>
      </c>
      <c r="B8782">
        <v>0.125308029196596</v>
      </c>
      <c r="C8782" t="s">
        <v>7486</v>
      </c>
      <c r="D8782">
        <v>0.027352052195374</v>
      </c>
      <c r="E8782">
        <v>4.58130264967062</v>
      </c>
      <c r="F8782">
        <v>3.58130264967062</v>
      </c>
    </row>
    <row r="8783" spans="1:6">
      <c r="A8783" t="s">
        <v>13827</v>
      </c>
      <c r="B8783">
        <v>0.128846021007157</v>
      </c>
      <c r="C8783" t="s">
        <v>7488</v>
      </c>
      <c r="D8783">
        <v>0.0277881897019061</v>
      </c>
      <c r="E8783">
        <v>4.63671877834917</v>
      </c>
      <c r="F8783">
        <v>3.63671877834917</v>
      </c>
    </row>
    <row r="8784" spans="1:6">
      <c r="A8784" t="s">
        <v>13828</v>
      </c>
      <c r="B8784">
        <v>0.131840866144159</v>
      </c>
      <c r="C8784" t="s">
        <v>7490</v>
      </c>
      <c r="D8784">
        <v>0.0279267108892419</v>
      </c>
      <c r="E8784">
        <v>4.72095932338912</v>
      </c>
      <c r="F8784">
        <v>3.72095932338912</v>
      </c>
    </row>
    <row r="8785" spans="1:6">
      <c r="A8785" t="s">
        <v>13829</v>
      </c>
      <c r="B8785">
        <v>0.132330501886289</v>
      </c>
      <c r="C8785" t="s">
        <v>7492</v>
      </c>
      <c r="D8785">
        <v>0.0277498262779694</v>
      </c>
      <c r="E8785">
        <v>4.76869658788986</v>
      </c>
      <c r="F8785">
        <v>3.76869658788986</v>
      </c>
    </row>
    <row r="8786" spans="1:6">
      <c r="A8786" t="s">
        <v>13830</v>
      </c>
      <c r="B8786">
        <v>0.132330501886289</v>
      </c>
      <c r="C8786" t="s">
        <v>7494</v>
      </c>
      <c r="D8786">
        <v>0.0276743393695512</v>
      </c>
      <c r="E8786">
        <v>4.78170409487303</v>
      </c>
      <c r="F8786">
        <v>3.78170409487303</v>
      </c>
    </row>
    <row r="8787" spans="1:6">
      <c r="A8787" t="s">
        <v>13831</v>
      </c>
      <c r="B8787">
        <v>0.126104501179334</v>
      </c>
      <c r="C8787" t="s">
        <v>7496</v>
      </c>
      <c r="D8787">
        <v>0.0280385304942148</v>
      </c>
      <c r="E8787">
        <v>4.49754316494415</v>
      </c>
      <c r="F8787">
        <v>3.49754316494415</v>
      </c>
    </row>
    <row r="8788" spans="1:6">
      <c r="A8788" t="s">
        <v>13832</v>
      </c>
      <c r="B8788">
        <v>0.130131241498626</v>
      </c>
      <c r="C8788" t="s">
        <v>7498</v>
      </c>
      <c r="D8788">
        <v>0.0277471662466092</v>
      </c>
      <c r="E8788">
        <v>4.68989302698716</v>
      </c>
      <c r="F8788">
        <v>3.68989302698716</v>
      </c>
    </row>
    <row r="8789" spans="1:6">
      <c r="A8789" t="s">
        <v>13833</v>
      </c>
      <c r="B8789">
        <v>0.12739871526581</v>
      </c>
      <c r="C8789" t="s">
        <v>7500</v>
      </c>
      <c r="D8789">
        <v>0.0277471662466092</v>
      </c>
      <c r="E8789">
        <v>4.59141355674036</v>
      </c>
      <c r="F8789">
        <v>3.59141355674036</v>
      </c>
    </row>
    <row r="8790" spans="1:6">
      <c r="A8790" t="s">
        <v>13834</v>
      </c>
      <c r="B8790">
        <v>0.125988769009904</v>
      </c>
      <c r="C8790" t="s">
        <v>7502</v>
      </c>
      <c r="D8790">
        <v>0.0272313884850355</v>
      </c>
      <c r="E8790">
        <v>4.6266009931568</v>
      </c>
      <c r="F8790">
        <v>3.6266009931568</v>
      </c>
    </row>
    <row r="8791" spans="1:6">
      <c r="A8791" t="s">
        <v>13835</v>
      </c>
      <c r="B8791">
        <v>0.124964131441257</v>
      </c>
      <c r="C8791" t="s">
        <v>7504</v>
      </c>
      <c r="D8791">
        <v>0.0273183500358545</v>
      </c>
      <c r="E8791">
        <v>4.57436599491717</v>
      </c>
      <c r="F8791">
        <v>3.57436599491717</v>
      </c>
    </row>
    <row r="8792" spans="1:6">
      <c r="A8792" t="s">
        <v>13836</v>
      </c>
      <c r="B8792">
        <v>0.126306317299076</v>
      </c>
      <c r="C8792" t="s">
        <v>7506</v>
      </c>
      <c r="D8792">
        <v>0.0277167339950589</v>
      </c>
      <c r="E8792">
        <v>4.55704186942057</v>
      </c>
      <c r="F8792">
        <v>3.55704186942057</v>
      </c>
    </row>
    <row r="8793" spans="1:6">
      <c r="A8793" t="s">
        <v>13837</v>
      </c>
      <c r="B8793">
        <v>0.122401226693542</v>
      </c>
      <c r="C8793" t="s">
        <v>7508</v>
      </c>
      <c r="D8793">
        <v>0.0279681329428598</v>
      </c>
      <c r="E8793">
        <v>4.37645326356298</v>
      </c>
      <c r="F8793">
        <v>3.37645326356298</v>
      </c>
    </row>
    <row r="8794" spans="1:6">
      <c r="A8794" t="s">
        <v>13838</v>
      </c>
      <c r="B8794">
        <v>0.121861978248059</v>
      </c>
      <c r="C8794" t="s">
        <v>7510</v>
      </c>
      <c r="D8794">
        <v>0.0280440073050259</v>
      </c>
      <c r="E8794">
        <v>4.34538391473816</v>
      </c>
      <c r="F8794">
        <v>3.34538391473816</v>
      </c>
    </row>
    <row r="8795" spans="1:6">
      <c r="A8795" t="s">
        <v>13839</v>
      </c>
      <c r="B8795">
        <v>0.122619593327748</v>
      </c>
      <c r="C8795" t="s">
        <v>7512</v>
      </c>
      <c r="D8795">
        <v>0.0281833616554348</v>
      </c>
      <c r="E8795">
        <v>4.35077954244335</v>
      </c>
      <c r="F8795">
        <v>3.35077954244335</v>
      </c>
    </row>
    <row r="8796" spans="1:6">
      <c r="A8796" t="s">
        <v>13840</v>
      </c>
      <c r="B8796">
        <v>0.125785289299585</v>
      </c>
      <c r="C8796" t="s">
        <v>7514</v>
      </c>
      <c r="D8796">
        <v>0.0277766264301008</v>
      </c>
      <c r="E8796">
        <v>4.52845811265528</v>
      </c>
      <c r="F8796">
        <v>3.52845811265528</v>
      </c>
    </row>
    <row r="8797" spans="1:6">
      <c r="A8797" t="s">
        <v>13841</v>
      </c>
      <c r="B8797">
        <v>0.124462459681315</v>
      </c>
      <c r="C8797" t="s">
        <v>7516</v>
      </c>
      <c r="D8797">
        <v>0.0273108854129194</v>
      </c>
      <c r="E8797">
        <v>4.55724733195351</v>
      </c>
      <c r="F8797">
        <v>3.55724733195351</v>
      </c>
    </row>
    <row r="8798" spans="1:6">
      <c r="A8798" t="s">
        <v>13842</v>
      </c>
      <c r="B8798">
        <v>0.12979090030885</v>
      </c>
      <c r="C8798" t="s">
        <v>7518</v>
      </c>
      <c r="D8798">
        <v>0.0274229002854925</v>
      </c>
      <c r="E8798">
        <v>4.73293849146631</v>
      </c>
      <c r="F8798">
        <v>3.73293849146631</v>
      </c>
    </row>
    <row r="8799" spans="1:6">
      <c r="A8799" t="s">
        <v>13843</v>
      </c>
      <c r="B8799">
        <v>0.131217827293464</v>
      </c>
      <c r="C8799" t="s">
        <v>7520</v>
      </c>
      <c r="D8799">
        <v>0.026848816511312</v>
      </c>
      <c r="E8799">
        <v>4.88728533856154</v>
      </c>
      <c r="F8799">
        <v>3.88728533856154</v>
      </c>
    </row>
    <row r="8800" spans="1:6">
      <c r="A8800" t="s">
        <v>13844</v>
      </c>
      <c r="B8800">
        <v>0.129421143213681</v>
      </c>
      <c r="C8800" t="s">
        <v>7522</v>
      </c>
      <c r="D8800">
        <v>0.0268611211934895</v>
      </c>
      <c r="E8800">
        <v>4.81815864205436</v>
      </c>
      <c r="F8800">
        <v>3.81815864205436</v>
      </c>
    </row>
    <row r="8801" spans="1:6">
      <c r="A8801" t="s">
        <v>13845</v>
      </c>
      <c r="B8801">
        <v>0.12733575635113</v>
      </c>
      <c r="C8801" t="s">
        <v>7524</v>
      </c>
      <c r="D8801">
        <v>0.026294932905006</v>
      </c>
      <c r="E8801">
        <v>4.84259673949911</v>
      </c>
      <c r="F8801">
        <v>3.84259673949911</v>
      </c>
    </row>
    <row r="8802" spans="1:6">
      <c r="A8802" t="s">
        <v>13846</v>
      </c>
      <c r="B8802">
        <v>0.126681677391935</v>
      </c>
      <c r="C8802" t="s">
        <v>7526</v>
      </c>
      <c r="D8802">
        <v>0.0254212664679222</v>
      </c>
      <c r="E8802">
        <v>4.98329528750222</v>
      </c>
      <c r="F8802">
        <v>3.98329528750222</v>
      </c>
    </row>
    <row r="8803" spans="1:6">
      <c r="A8803" t="s">
        <v>13847</v>
      </c>
      <c r="B8803">
        <v>0.131194383097565</v>
      </c>
      <c r="C8803" t="s">
        <v>7528</v>
      </c>
      <c r="D8803">
        <v>0.025195879597698</v>
      </c>
      <c r="E8803">
        <v>5.20697769604961</v>
      </c>
      <c r="F8803">
        <v>4.20697769604961</v>
      </c>
    </row>
    <row r="8804" spans="1:6">
      <c r="A8804" t="s">
        <v>13848</v>
      </c>
      <c r="B8804">
        <v>0.130091046803179</v>
      </c>
      <c r="C8804" t="s">
        <v>7530</v>
      </c>
      <c r="D8804">
        <v>0.0259269924846203</v>
      </c>
      <c r="E8804">
        <v>5.01759110241375</v>
      </c>
      <c r="F8804">
        <v>4.01759110241375</v>
      </c>
    </row>
    <row r="8805" spans="1:6">
      <c r="A8805" t="s">
        <v>13849</v>
      </c>
      <c r="B8805">
        <v>0.130244135116624</v>
      </c>
      <c r="C8805" t="s">
        <v>7532</v>
      </c>
      <c r="D8805">
        <v>0.0259510286334008</v>
      </c>
      <c r="E8805">
        <v>5.0188428734956</v>
      </c>
      <c r="F8805">
        <v>4.0188428734956</v>
      </c>
    </row>
    <row r="8806" spans="1:6">
      <c r="A8806" t="s">
        <v>13850</v>
      </c>
      <c r="B8806">
        <v>0.127384245598967</v>
      </c>
      <c r="C8806" t="s">
        <v>7534</v>
      </c>
      <c r="D8806">
        <v>0.0260833091315321</v>
      </c>
      <c r="E8806">
        <v>4.88374557678237</v>
      </c>
      <c r="F8806">
        <v>3.88374557678237</v>
      </c>
    </row>
    <row r="8807" spans="1:6">
      <c r="A8807" t="s">
        <v>13851</v>
      </c>
      <c r="B8807">
        <v>0.125220642217497</v>
      </c>
      <c r="C8807" t="s">
        <v>7536</v>
      </c>
      <c r="D8807">
        <v>0.0265780272538419</v>
      </c>
      <c r="E8807">
        <v>4.7114347886522</v>
      </c>
      <c r="F8807">
        <v>3.7114347886522</v>
      </c>
    </row>
    <row r="8808" spans="1:6">
      <c r="A8808" t="s">
        <v>13852</v>
      </c>
      <c r="B8808">
        <v>0.127011403520395</v>
      </c>
      <c r="C8808" t="s">
        <v>7538</v>
      </c>
      <c r="D8808">
        <v>0.0266635526250234</v>
      </c>
      <c r="E8808">
        <v>4.76348389528545</v>
      </c>
      <c r="F8808">
        <v>3.76348389528545</v>
      </c>
    </row>
    <row r="8809" spans="1:6">
      <c r="A8809" t="s">
        <v>13853</v>
      </c>
      <c r="B8809">
        <v>0.129748141063303</v>
      </c>
      <c r="C8809" t="s">
        <v>7540</v>
      </c>
      <c r="D8809">
        <v>0.0268839462943562</v>
      </c>
      <c r="E8809">
        <v>4.82623122523278</v>
      </c>
      <c r="F8809">
        <v>3.82623122523278</v>
      </c>
    </row>
    <row r="8810" spans="1:6">
      <c r="A8810" t="s">
        <v>13854</v>
      </c>
      <c r="B8810">
        <v>0.135579804322085</v>
      </c>
      <c r="C8810" t="s">
        <v>7542</v>
      </c>
      <c r="D8810">
        <v>0.0270809283462764</v>
      </c>
      <c r="E8810">
        <v>5.0064681161762</v>
      </c>
      <c r="F8810">
        <v>4.0064681161762</v>
      </c>
    </row>
    <row r="8811" spans="1:6">
      <c r="A8811" t="s">
        <v>13855</v>
      </c>
      <c r="B8811">
        <v>0.137362599222286</v>
      </c>
      <c r="C8811" t="s">
        <v>7544</v>
      </c>
      <c r="D8811">
        <v>0.0273778412198765</v>
      </c>
      <c r="E8811">
        <v>5.01729110484284</v>
      </c>
      <c r="F8811">
        <v>4.01729110484284</v>
      </c>
    </row>
    <row r="8812" spans="1:6">
      <c r="A8812" t="s">
        <v>13856</v>
      </c>
      <c r="B8812">
        <v>0.139875007178797</v>
      </c>
      <c r="C8812" t="s">
        <v>7546</v>
      </c>
      <c r="D8812">
        <v>0.0269915357679802</v>
      </c>
      <c r="E8812">
        <v>5.18218038355303</v>
      </c>
      <c r="F8812">
        <v>4.18218038355303</v>
      </c>
    </row>
    <row r="8813" spans="1:6">
      <c r="A8813" t="s">
        <v>13857</v>
      </c>
      <c r="B8813">
        <v>0.143488541522575</v>
      </c>
      <c r="C8813" t="s">
        <v>7548</v>
      </c>
      <c r="D8813">
        <v>0.0273988775425275</v>
      </c>
      <c r="E8813">
        <v>5.23702262254567</v>
      </c>
      <c r="F8813">
        <v>4.23702262254567</v>
      </c>
    </row>
    <row r="8814" spans="1:6">
      <c r="A8814" t="s">
        <v>13858</v>
      </c>
      <c r="B8814">
        <v>0.145203652472977</v>
      </c>
      <c r="C8814" t="s">
        <v>7550</v>
      </c>
      <c r="D8814">
        <v>0.0269999252834523</v>
      </c>
      <c r="E8814">
        <v>5.37792793678467</v>
      </c>
      <c r="F8814">
        <v>4.37792793678467</v>
      </c>
    </row>
    <row r="8815" spans="1:6">
      <c r="A8815" t="s">
        <v>13859</v>
      </c>
      <c r="B8815">
        <v>0.147920218443653</v>
      </c>
      <c r="C8815" t="s">
        <v>7552</v>
      </c>
      <c r="D8815">
        <v>0.0268270862555747</v>
      </c>
      <c r="E8815">
        <v>5.51383840326361</v>
      </c>
      <c r="F8815">
        <v>4.51383840326361</v>
      </c>
    </row>
    <row r="8816" spans="1:6">
      <c r="A8816" t="s">
        <v>13860</v>
      </c>
      <c r="B8816">
        <v>0.145058859516704</v>
      </c>
      <c r="C8816" t="s">
        <v>7554</v>
      </c>
      <c r="D8816">
        <v>0.0274171428342829</v>
      </c>
      <c r="E8816">
        <v>5.29080876127325</v>
      </c>
      <c r="F8816">
        <v>4.29080876127325</v>
      </c>
    </row>
    <row r="8817" spans="1:6">
      <c r="A8817" t="s">
        <v>13861</v>
      </c>
      <c r="B8817">
        <v>0.150542780864446</v>
      </c>
      <c r="C8817" t="s">
        <v>7556</v>
      </c>
      <c r="D8817">
        <v>0.0272924249745364</v>
      </c>
      <c r="E8817">
        <v>5.51591809833319</v>
      </c>
      <c r="F8817">
        <v>4.51591809833319</v>
      </c>
    </row>
    <row r="8818" spans="1:6">
      <c r="A8818" t="s">
        <v>13862</v>
      </c>
      <c r="B8818">
        <v>0.148688044344556</v>
      </c>
      <c r="C8818" t="s">
        <v>7558</v>
      </c>
      <c r="D8818">
        <v>0.0277151777987433</v>
      </c>
      <c r="E8818">
        <v>5.36485984049137</v>
      </c>
      <c r="F8818">
        <v>4.36485984049137</v>
      </c>
    </row>
    <row r="8819" spans="1:6">
      <c r="A8819" t="s">
        <v>13863</v>
      </c>
      <c r="B8819">
        <v>0.149719245401866</v>
      </c>
      <c r="C8819" t="s">
        <v>7560</v>
      </c>
      <c r="D8819">
        <v>0.0277403010902968</v>
      </c>
      <c r="E8819">
        <v>5.39717449044689</v>
      </c>
      <c r="F8819">
        <v>4.39717449044689</v>
      </c>
    </row>
    <row r="8820" spans="1:6">
      <c r="A8820" t="s">
        <v>13864</v>
      </c>
      <c r="B8820">
        <v>0.145211428700139</v>
      </c>
      <c r="C8820" t="s">
        <v>7562</v>
      </c>
      <c r="D8820">
        <v>0.0279791165505214</v>
      </c>
      <c r="E8820">
        <v>5.1899933451413</v>
      </c>
      <c r="F8820">
        <v>4.1899933451413</v>
      </c>
    </row>
    <row r="8821" spans="1:6">
      <c r="A8821" t="s">
        <v>13865</v>
      </c>
      <c r="B8821">
        <v>0.153440777345068</v>
      </c>
      <c r="C8821" t="s">
        <v>7564</v>
      </c>
      <c r="D8821">
        <v>0.0283330692297749</v>
      </c>
      <c r="E8821">
        <v>5.41560732798474</v>
      </c>
      <c r="F8821">
        <v>4.41560732798474</v>
      </c>
    </row>
    <row r="8822" spans="1:6">
      <c r="A8822" t="s">
        <v>13866</v>
      </c>
      <c r="B8822">
        <v>0.152388189353887</v>
      </c>
      <c r="C8822" t="s">
        <v>7566</v>
      </c>
      <c r="D8822">
        <v>0.0282055959129043</v>
      </c>
      <c r="E8822">
        <v>5.40276439556337</v>
      </c>
      <c r="F8822">
        <v>4.40276439556337</v>
      </c>
    </row>
    <row r="8823" spans="1:6">
      <c r="A8823" t="s">
        <v>13867</v>
      </c>
      <c r="B8823">
        <v>0.156664195906</v>
      </c>
      <c r="C8823" t="s">
        <v>7568</v>
      </c>
      <c r="D8823">
        <v>0.0281928868729916</v>
      </c>
      <c r="E8823">
        <v>5.55686959663865</v>
      </c>
      <c r="F8823">
        <v>4.55686959663865</v>
      </c>
    </row>
    <row r="8824" spans="1:6">
      <c r="A8824" t="s">
        <v>13868</v>
      </c>
      <c r="B8824">
        <v>0.16093292269227</v>
      </c>
      <c r="C8824" t="s">
        <v>7570</v>
      </c>
      <c r="D8824">
        <v>0.0285486330795909</v>
      </c>
      <c r="E8824">
        <v>5.6371498503485</v>
      </c>
      <c r="F8824">
        <v>4.6371498503485</v>
      </c>
    </row>
    <row r="8825" spans="1:6">
      <c r="A8825" t="s">
        <v>13869</v>
      </c>
      <c r="B8825">
        <v>0.154120947128576</v>
      </c>
      <c r="C8825" t="s">
        <v>7572</v>
      </c>
      <c r="D8825">
        <v>0.0285358214267504</v>
      </c>
      <c r="E8825">
        <v>5.40096410135571</v>
      </c>
      <c r="F8825">
        <v>4.40096410135571</v>
      </c>
    </row>
    <row r="8826" spans="1:6">
      <c r="A8826" t="s">
        <v>13870</v>
      </c>
      <c r="B8826">
        <v>0.154776942770539</v>
      </c>
      <c r="C8826" t="s">
        <v>7574</v>
      </c>
      <c r="D8826">
        <v>0.0292018280309654</v>
      </c>
      <c r="E8826">
        <v>5.300248416175</v>
      </c>
      <c r="F8826">
        <v>4.300248416175</v>
      </c>
    </row>
    <row r="8827" spans="1:6">
      <c r="A8827" t="s">
        <v>13871</v>
      </c>
      <c r="B8827">
        <v>0.157551372384081</v>
      </c>
      <c r="C8827" t="s">
        <v>7576</v>
      </c>
      <c r="D8827">
        <v>0.0298391007032563</v>
      </c>
      <c r="E8827">
        <v>5.2800308545119</v>
      </c>
      <c r="F8827">
        <v>4.2800308545119</v>
      </c>
    </row>
    <row r="8828" spans="1:6">
      <c r="A8828" t="s">
        <v>13872</v>
      </c>
      <c r="B8828">
        <v>0.160358760135214</v>
      </c>
      <c r="C8828" t="s">
        <v>7578</v>
      </c>
      <c r="D8828">
        <v>0.0304064174299653</v>
      </c>
      <c r="E8828">
        <v>5.27384590784384</v>
      </c>
      <c r="F8828">
        <v>4.27384590784384</v>
      </c>
    </row>
    <row r="8829" spans="1:6">
      <c r="A8829" t="s">
        <v>13873</v>
      </c>
      <c r="B8829">
        <v>0.16568843404767</v>
      </c>
      <c r="C8829" t="s">
        <v>7580</v>
      </c>
      <c r="D8829">
        <v>0.0307270474907382</v>
      </c>
      <c r="E8829">
        <v>5.39226666986511</v>
      </c>
      <c r="F8829">
        <v>4.39226666986511</v>
      </c>
    </row>
    <row r="8830" spans="1:6">
      <c r="A8830" t="s">
        <v>13874</v>
      </c>
      <c r="B8830">
        <v>0.164820589751334</v>
      </c>
      <c r="C8830" t="s">
        <v>7582</v>
      </c>
      <c r="D8830">
        <v>0.0306328752786387</v>
      </c>
      <c r="E8830">
        <v>5.38051319871592</v>
      </c>
      <c r="F8830">
        <v>4.38051319871592</v>
      </c>
    </row>
    <row r="8831" spans="1:6">
      <c r="A8831" t="s">
        <v>13875</v>
      </c>
      <c r="B8831">
        <v>0.165238083555662</v>
      </c>
      <c r="C8831" t="s">
        <v>7584</v>
      </c>
      <c r="D8831">
        <v>0.0304180647580581</v>
      </c>
      <c r="E8831">
        <v>5.43223524803262</v>
      </c>
      <c r="F8831">
        <v>4.43223524803262</v>
      </c>
    </row>
    <row r="8832" spans="1:6">
      <c r="A8832" t="s">
        <v>13876</v>
      </c>
      <c r="B8832">
        <v>0.162280824693593</v>
      </c>
      <c r="C8832" t="s">
        <v>7586</v>
      </c>
      <c r="D8832">
        <v>0.0310594765789924</v>
      </c>
      <c r="E8832">
        <v>5.22484093641663</v>
      </c>
      <c r="F8832">
        <v>4.22484093641663</v>
      </c>
    </row>
    <row r="8833" spans="1:6">
      <c r="A8833" t="s">
        <v>13877</v>
      </c>
      <c r="B8833">
        <v>0.160185418797634</v>
      </c>
      <c r="C8833" t="s">
        <v>7588</v>
      </c>
      <c r="D8833">
        <v>0.0314930536840648</v>
      </c>
      <c r="E8833">
        <v>5.08637302703632</v>
      </c>
      <c r="F8833">
        <v>4.08637302703632</v>
      </c>
    </row>
    <row r="8834" spans="1:6">
      <c r="A8834" t="s">
        <v>13878</v>
      </c>
      <c r="B8834">
        <v>0.162116421106427</v>
      </c>
      <c r="C8834" t="s">
        <v>7590</v>
      </c>
      <c r="D8834">
        <v>0.0315614276607997</v>
      </c>
      <c r="E8834">
        <v>5.13653637119149</v>
      </c>
      <c r="F8834">
        <v>4.13653637119149</v>
      </c>
    </row>
    <row r="8835" spans="1:6">
      <c r="A8835" t="s">
        <v>13879</v>
      </c>
      <c r="B8835">
        <v>0.157663159402394</v>
      </c>
      <c r="C8835" t="s">
        <v>7592</v>
      </c>
      <c r="D8835">
        <v>0.0312601470380613</v>
      </c>
      <c r="E8835">
        <v>5.04358342302193</v>
      </c>
      <c r="F8835">
        <v>4.04358342302193</v>
      </c>
    </row>
    <row r="8836" spans="1:6">
      <c r="A8836" t="s">
        <v>13880</v>
      </c>
      <c r="B8836">
        <v>0.158560507861661</v>
      </c>
      <c r="C8836" t="s">
        <v>7594</v>
      </c>
      <c r="D8836">
        <v>0.0312193256040302</v>
      </c>
      <c r="E8836">
        <v>5.07892162286785</v>
      </c>
      <c r="F8836">
        <v>4.07892162286785</v>
      </c>
    </row>
    <row r="8837" spans="1:6">
      <c r="A8837" t="s">
        <v>13881</v>
      </c>
      <c r="B8837">
        <v>0.157282028413995</v>
      </c>
      <c r="C8837" t="s">
        <v>7596</v>
      </c>
      <c r="D8837">
        <v>0.0316815655824902</v>
      </c>
      <c r="E8837">
        <v>4.9644651557536</v>
      </c>
      <c r="F8837">
        <v>3.9644651557536</v>
      </c>
    </row>
    <row r="8838" spans="1:6">
      <c r="A8838" t="s">
        <v>13882</v>
      </c>
      <c r="B8838">
        <v>0.153582861456748</v>
      </c>
      <c r="C8838" t="s">
        <v>7598</v>
      </c>
      <c r="D8838">
        <v>0.0317776673992217</v>
      </c>
      <c r="E8838">
        <v>4.83304389612025</v>
      </c>
      <c r="F8838">
        <v>3.83304389612025</v>
      </c>
    </row>
    <row r="8839" spans="1:6">
      <c r="A8839" t="s">
        <v>13883</v>
      </c>
      <c r="B8839">
        <v>0.154009506852486</v>
      </c>
      <c r="C8839" t="s">
        <v>7600</v>
      </c>
      <c r="D8839">
        <v>0.0320940684166166</v>
      </c>
      <c r="E8839">
        <v>4.79869067558752</v>
      </c>
      <c r="F8839">
        <v>3.79869067558752</v>
      </c>
    </row>
    <row r="8840" spans="1:6">
      <c r="A8840" t="s">
        <v>13884</v>
      </c>
      <c r="B8840">
        <v>0.157685446111886</v>
      </c>
      <c r="C8840" t="s">
        <v>7602</v>
      </c>
      <c r="D8840">
        <v>0.0323571723860898</v>
      </c>
      <c r="E8840">
        <v>4.87327644796534</v>
      </c>
      <c r="F8840">
        <v>3.87327644796534</v>
      </c>
    </row>
    <row r="8841" spans="1:6">
      <c r="A8841" t="s">
        <v>13885</v>
      </c>
      <c r="B8841">
        <v>0.163792947022907</v>
      </c>
      <c r="C8841" t="s">
        <v>7604</v>
      </c>
      <c r="D8841">
        <v>0.0324128645932948</v>
      </c>
      <c r="E8841">
        <v>5.05333141880926</v>
      </c>
      <c r="F8841">
        <v>4.05333141880926</v>
      </c>
    </row>
    <row r="8842" spans="1:6">
      <c r="A8842" t="s">
        <v>13886</v>
      </c>
      <c r="B8842">
        <v>0.165781734165085</v>
      </c>
      <c r="C8842" t="s">
        <v>7606</v>
      </c>
      <c r="D8842">
        <v>0.0323292304816722</v>
      </c>
      <c r="E8842">
        <v>5.12792082258402</v>
      </c>
      <c r="F8842">
        <v>4.12792082258402</v>
      </c>
    </row>
    <row r="8843" spans="1:6">
      <c r="A8843" t="s">
        <v>13887</v>
      </c>
      <c r="B8843">
        <v>0.163597377039632</v>
      </c>
      <c r="C8843" t="s">
        <v>7608</v>
      </c>
      <c r="D8843">
        <v>0.0322596553802052</v>
      </c>
      <c r="E8843">
        <v>5.07126858955898</v>
      </c>
      <c r="F8843">
        <v>4.07126858955898</v>
      </c>
    </row>
    <row r="8844" spans="1:6">
      <c r="A8844" t="s">
        <v>13888</v>
      </c>
      <c r="B8844">
        <v>0.160572189864497</v>
      </c>
      <c r="C8844" t="s">
        <v>7610</v>
      </c>
      <c r="D8844">
        <v>0.0324680810072129</v>
      </c>
      <c r="E8844">
        <v>4.94553989282044</v>
      </c>
      <c r="F8844">
        <v>3.94553989282044</v>
      </c>
    </row>
    <row r="8845" spans="1:6">
      <c r="A8845" t="s">
        <v>13889</v>
      </c>
      <c r="B8845">
        <v>0.154508993348271</v>
      </c>
      <c r="C8845" t="s">
        <v>7612</v>
      </c>
      <c r="D8845">
        <v>0.0327053119715923</v>
      </c>
      <c r="E8845">
        <v>4.72427822986299</v>
      </c>
      <c r="F8845">
        <v>3.72427822986299</v>
      </c>
    </row>
    <row r="8846" spans="1:6">
      <c r="A8846" t="s">
        <v>13890</v>
      </c>
      <c r="B8846">
        <v>0.154965698298127</v>
      </c>
      <c r="C8846" t="s">
        <v>7614</v>
      </c>
      <c r="D8846">
        <v>0.0329857634105369</v>
      </c>
      <c r="E8846">
        <v>4.69795700555547</v>
      </c>
      <c r="F8846">
        <v>3.69795700555547</v>
      </c>
    </row>
    <row r="8847" spans="1:6">
      <c r="A8847" t="s">
        <v>13891</v>
      </c>
      <c r="B8847">
        <v>0.159055534322114</v>
      </c>
      <c r="C8847" t="s">
        <v>7616</v>
      </c>
      <c r="D8847">
        <v>0.032788328315305</v>
      </c>
      <c r="E8847">
        <v>4.85098028763698</v>
      </c>
      <c r="F8847">
        <v>3.85098028763698</v>
      </c>
    </row>
    <row r="8848" spans="1:6">
      <c r="A8848" t="s">
        <v>13892</v>
      </c>
      <c r="B8848">
        <v>0.160335893544611</v>
      </c>
      <c r="C8848" t="s">
        <v>7618</v>
      </c>
      <c r="D8848">
        <v>0.0320860222682829</v>
      </c>
      <c r="E8848">
        <v>4.99706358750188</v>
      </c>
      <c r="F8848">
        <v>3.99706358750188</v>
      </c>
    </row>
    <row r="8849" spans="1:6">
      <c r="A8849" t="s">
        <v>13893</v>
      </c>
      <c r="B8849">
        <v>0.161535340990542</v>
      </c>
      <c r="C8849" t="s">
        <v>7620</v>
      </c>
      <c r="D8849">
        <v>0.0319614253171476</v>
      </c>
      <c r="E8849">
        <v>5.05407188157772</v>
      </c>
      <c r="F8849">
        <v>4.05407188157772</v>
      </c>
    </row>
    <row r="8850" spans="1:6">
      <c r="A8850" t="s">
        <v>13894</v>
      </c>
      <c r="B8850">
        <v>0.155478868216644</v>
      </c>
      <c r="C8850" t="s">
        <v>7622</v>
      </c>
      <c r="D8850">
        <v>0.0327484938265416</v>
      </c>
      <c r="E8850">
        <v>4.74766470299875</v>
      </c>
      <c r="F8850">
        <v>3.74766470299875</v>
      </c>
    </row>
    <row r="8851" spans="1:6">
      <c r="A8851" t="s">
        <v>13895</v>
      </c>
      <c r="B8851">
        <v>0.151438347158978</v>
      </c>
      <c r="C8851" t="s">
        <v>7624</v>
      </c>
      <c r="D8851">
        <v>0.0332256180045601</v>
      </c>
      <c r="E8851">
        <v>4.55787901787692</v>
      </c>
      <c r="F8851">
        <v>3.55787901787692</v>
      </c>
    </row>
    <row r="8852" spans="1:6">
      <c r="A8852" t="s">
        <v>13896</v>
      </c>
      <c r="B8852">
        <v>0.15276164952322</v>
      </c>
      <c r="C8852" t="s">
        <v>7626</v>
      </c>
      <c r="D8852">
        <v>0.0334664860242094</v>
      </c>
      <c r="E8852">
        <v>4.56461575956058</v>
      </c>
      <c r="F8852">
        <v>3.56461575956058</v>
      </c>
    </row>
    <row r="8853" spans="1:6">
      <c r="A8853" t="s">
        <v>13897</v>
      </c>
      <c r="B8853">
        <v>0.155168757020496</v>
      </c>
      <c r="C8853" t="s">
        <v>7628</v>
      </c>
      <c r="D8853">
        <v>0.0334095379481614</v>
      </c>
      <c r="E8853">
        <v>4.64444486665028</v>
      </c>
      <c r="F8853">
        <v>3.64444486665028</v>
      </c>
    </row>
    <row r="8854" spans="1:6">
      <c r="A8854" t="s">
        <v>13898</v>
      </c>
      <c r="B8854">
        <v>0.16134956317671</v>
      </c>
      <c r="C8854" t="s">
        <v>7630</v>
      </c>
      <c r="D8854">
        <v>0.0330255747566459</v>
      </c>
      <c r="E8854">
        <v>4.88559440269063</v>
      </c>
      <c r="F8854">
        <v>3.88559440269062</v>
      </c>
    </row>
    <row r="8855" spans="1:6">
      <c r="A8855" t="s">
        <v>13899</v>
      </c>
      <c r="B8855">
        <v>0.16337573155681</v>
      </c>
      <c r="C8855" t="s">
        <v>7632</v>
      </c>
      <c r="D8855">
        <v>0.0333360273893106</v>
      </c>
      <c r="E8855">
        <v>4.900875849688</v>
      </c>
      <c r="F8855">
        <v>3.900875849688</v>
      </c>
    </row>
    <row r="8856" spans="1:6">
      <c r="A8856" t="s">
        <v>13900</v>
      </c>
      <c r="B8856">
        <v>0.168083653018334</v>
      </c>
      <c r="C8856" t="s">
        <v>7634</v>
      </c>
      <c r="D8856">
        <v>0.0330804338242072</v>
      </c>
      <c r="E8856">
        <v>5.08105951425993</v>
      </c>
      <c r="F8856">
        <v>4.08105951425993</v>
      </c>
    </row>
    <row r="8857" spans="1:6">
      <c r="A8857" t="s">
        <v>13901</v>
      </c>
      <c r="B8857">
        <v>0.174178596396093</v>
      </c>
      <c r="C8857" t="s">
        <v>7636</v>
      </c>
      <c r="D8857">
        <v>0.0331369413268251</v>
      </c>
      <c r="E8857">
        <v>5.25632690954163</v>
      </c>
      <c r="F8857">
        <v>4.25632690954163</v>
      </c>
    </row>
    <row r="8858" spans="1:6">
      <c r="A8858" t="s">
        <v>13902</v>
      </c>
      <c r="B8858">
        <v>0.174147702711028</v>
      </c>
      <c r="C8858" t="s">
        <v>7638</v>
      </c>
      <c r="D8858">
        <v>0.0326702238433487</v>
      </c>
      <c r="E8858">
        <v>5.33047167188243</v>
      </c>
      <c r="F8858">
        <v>4.33047167188243</v>
      </c>
    </row>
    <row r="8859" spans="1:6">
      <c r="A8859" t="s">
        <v>13903</v>
      </c>
      <c r="B8859">
        <v>0.173807912361033</v>
      </c>
      <c r="C8859" t="s">
        <v>7640</v>
      </c>
      <c r="D8859">
        <v>0.0329223953824483</v>
      </c>
      <c r="E8859">
        <v>5.27932157857791</v>
      </c>
      <c r="F8859">
        <v>4.27932157857791</v>
      </c>
    </row>
    <row r="8860" spans="1:6">
      <c r="A8860" t="s">
        <v>13904</v>
      </c>
      <c r="B8860">
        <v>0.178466235890766</v>
      </c>
      <c r="C8860" t="s">
        <v>7642</v>
      </c>
      <c r="D8860">
        <v>0.0329223953824483</v>
      </c>
      <c r="E8860">
        <v>5.42081564289549</v>
      </c>
      <c r="F8860">
        <v>4.42081564289549</v>
      </c>
    </row>
    <row r="8861" spans="1:6">
      <c r="A8861" t="s">
        <v>13905</v>
      </c>
      <c r="B8861">
        <v>0.179910459227007</v>
      </c>
      <c r="C8861" t="s">
        <v>7644</v>
      </c>
      <c r="D8861">
        <v>0.0328660696418453</v>
      </c>
      <c r="E8861">
        <v>5.4740485000964</v>
      </c>
      <c r="F8861">
        <v>4.4740485000964</v>
      </c>
    </row>
    <row r="8862" spans="1:6">
      <c r="A8862" t="s">
        <v>13906</v>
      </c>
      <c r="B8862">
        <v>0.178584725683373</v>
      </c>
      <c r="C8862" t="s">
        <v>7646</v>
      </c>
      <c r="D8862">
        <v>0.0327535467215308</v>
      </c>
      <c r="E8862">
        <v>5.45237824781824</v>
      </c>
      <c r="F8862">
        <v>4.45237824781824</v>
      </c>
    </row>
    <row r="8863" spans="1:6">
      <c r="A8863" t="s">
        <v>13907</v>
      </c>
      <c r="B8863">
        <v>0.178082171492554</v>
      </c>
      <c r="C8863" t="s">
        <v>7648</v>
      </c>
      <c r="D8863">
        <v>0.0325430483492845</v>
      </c>
      <c r="E8863">
        <v>5.47220314400785</v>
      </c>
      <c r="F8863">
        <v>4.47220314400785</v>
      </c>
    </row>
    <row r="8864" spans="1:6">
      <c r="A8864" t="s">
        <v>13908</v>
      </c>
      <c r="B8864">
        <v>0.171968793737543</v>
      </c>
      <c r="C8864" t="s">
        <v>7650</v>
      </c>
      <c r="D8864">
        <v>0.0327386699366138</v>
      </c>
      <c r="E8864">
        <v>5.25277276292825</v>
      </c>
      <c r="F8864">
        <v>4.25277276292825</v>
      </c>
    </row>
    <row r="8865" spans="1:6">
      <c r="A8865" t="s">
        <v>13909</v>
      </c>
      <c r="B8865">
        <v>0.1634550828283</v>
      </c>
      <c r="C8865" t="s">
        <v>7652</v>
      </c>
      <c r="D8865">
        <v>0.0331875932781243</v>
      </c>
      <c r="E8865">
        <v>4.92518639295372</v>
      </c>
      <c r="F8865">
        <v>3.92518639295372</v>
      </c>
    </row>
    <row r="8866" spans="1:6">
      <c r="A8866" t="s">
        <v>13910</v>
      </c>
      <c r="B8866">
        <v>0.166296407300448</v>
      </c>
      <c r="C8866" t="s">
        <v>7654</v>
      </c>
      <c r="D8866">
        <v>0.0338529495488787</v>
      </c>
      <c r="E8866">
        <v>4.91231663758989</v>
      </c>
      <c r="F8866">
        <v>3.91231663758989</v>
      </c>
    </row>
    <row r="8867" spans="1:6">
      <c r="A8867" t="s">
        <v>13911</v>
      </c>
      <c r="B8867">
        <v>0.169290221642151</v>
      </c>
      <c r="C8867" t="s">
        <v>7656</v>
      </c>
      <c r="D8867">
        <v>0.0336951603772525</v>
      </c>
      <c r="E8867">
        <v>5.02417022939705</v>
      </c>
      <c r="F8867">
        <v>4.02417022939705</v>
      </c>
    </row>
    <row r="8868" spans="1:6">
      <c r="A8868" t="s">
        <v>13912</v>
      </c>
      <c r="B8868">
        <v>0.172319753167601</v>
      </c>
      <c r="C8868" t="s">
        <v>7658</v>
      </c>
      <c r="D8868">
        <v>0.0337094602048281</v>
      </c>
      <c r="E8868">
        <v>5.1119107847037</v>
      </c>
      <c r="F8868">
        <v>4.1119107847037</v>
      </c>
    </row>
    <row r="8869" spans="1:6">
      <c r="A8869" t="s">
        <v>13913</v>
      </c>
      <c r="B8869">
        <v>0.166066213738131</v>
      </c>
      <c r="C8869" t="s">
        <v>7660</v>
      </c>
      <c r="D8869">
        <v>0.0334662943674241</v>
      </c>
      <c r="E8869">
        <v>4.96219306251543</v>
      </c>
      <c r="F8869">
        <v>3.96219306251543</v>
      </c>
    </row>
    <row r="8870" spans="1:6">
      <c r="A8870" t="s">
        <v>13914</v>
      </c>
      <c r="B8870">
        <v>0.171688143182808</v>
      </c>
      <c r="C8870" t="s">
        <v>7662</v>
      </c>
      <c r="D8870">
        <v>0.0335374689619954</v>
      </c>
      <c r="E8870">
        <v>5.11929339024852</v>
      </c>
      <c r="F8870">
        <v>4.11929339024852</v>
      </c>
    </row>
    <row r="8871" spans="1:6">
      <c r="A8871" t="s">
        <v>13915</v>
      </c>
      <c r="B8871">
        <v>0.168875588130668</v>
      </c>
      <c r="C8871" t="s">
        <v>7664</v>
      </c>
      <c r="D8871">
        <v>0.033295132476155</v>
      </c>
      <c r="E8871">
        <v>5.07208037846408</v>
      </c>
      <c r="F8871">
        <v>4.07208037846408</v>
      </c>
    </row>
    <row r="8872" spans="1:6">
      <c r="A8872" t="s">
        <v>13916</v>
      </c>
      <c r="B8872">
        <v>0.167424282049812</v>
      </c>
      <c r="C8872" t="s">
        <v>7666</v>
      </c>
      <c r="D8872">
        <v>0.0326283786515366</v>
      </c>
      <c r="E8872">
        <v>5.13124736714208</v>
      </c>
      <c r="F8872">
        <v>4.13124736714208</v>
      </c>
    </row>
    <row r="8873" spans="1:6">
      <c r="A8873" t="s">
        <v>13917</v>
      </c>
      <c r="B8873">
        <v>0.170520649248363</v>
      </c>
      <c r="C8873" t="s">
        <v>7668</v>
      </c>
      <c r="D8873">
        <v>0.0327543389351499</v>
      </c>
      <c r="E8873">
        <v>5.20604765023577</v>
      </c>
      <c r="F8873">
        <v>4.20604765023577</v>
      </c>
    </row>
    <row r="8874" spans="1:6">
      <c r="A8874" t="s">
        <v>13918</v>
      </c>
      <c r="B8874">
        <v>0.162669659865326</v>
      </c>
      <c r="C8874" t="s">
        <v>7670</v>
      </c>
      <c r="D8874">
        <v>0.0332875382266831</v>
      </c>
      <c r="E8874">
        <v>4.8868035466477</v>
      </c>
      <c r="F8874">
        <v>3.8868035466477</v>
      </c>
    </row>
    <row r="8875" spans="1:6">
      <c r="A8875" t="s">
        <v>13919</v>
      </c>
      <c r="B8875">
        <v>0.162463288642154</v>
      </c>
      <c r="C8875" t="s">
        <v>7672</v>
      </c>
      <c r="D8875">
        <v>0.0330322439411781</v>
      </c>
      <c r="E8875">
        <v>4.91832431764125</v>
      </c>
      <c r="F8875">
        <v>3.91832431764125</v>
      </c>
    </row>
    <row r="8876" spans="1:6">
      <c r="A8876" t="s">
        <v>13920</v>
      </c>
      <c r="B8876">
        <v>0.164083404840991</v>
      </c>
      <c r="C8876" t="s">
        <v>7674</v>
      </c>
      <c r="D8876">
        <v>0.0330604645682103</v>
      </c>
      <c r="E8876">
        <v>4.96313064513822</v>
      </c>
      <c r="F8876">
        <v>3.96313064513822</v>
      </c>
    </row>
    <row r="8877" spans="1:6">
      <c r="A8877" t="s">
        <v>13921</v>
      </c>
      <c r="B8877">
        <v>0.15898328816742</v>
      </c>
      <c r="C8877" t="s">
        <v>7676</v>
      </c>
      <c r="D8877">
        <v>0.032636914132461</v>
      </c>
      <c r="E8877">
        <v>4.87127206702712</v>
      </c>
      <c r="F8877">
        <v>3.87127206702712</v>
      </c>
    </row>
    <row r="8878" spans="1:6">
      <c r="A8878" t="s">
        <v>13922</v>
      </c>
      <c r="B8878">
        <v>0.157996235066618</v>
      </c>
      <c r="C8878" t="s">
        <v>7678</v>
      </c>
      <c r="D8878">
        <v>0.0327348948610931</v>
      </c>
      <c r="E8878">
        <v>4.82653864437499</v>
      </c>
      <c r="F8878">
        <v>3.82653864437499</v>
      </c>
    </row>
    <row r="8879" spans="1:6">
      <c r="A8879" t="s">
        <v>13923</v>
      </c>
      <c r="B8879">
        <v>0.160511454179298</v>
      </c>
      <c r="C8879" t="s">
        <v>7680</v>
      </c>
      <c r="D8879">
        <v>0.0328330714952095</v>
      </c>
      <c r="E8879">
        <v>4.8887127176852</v>
      </c>
      <c r="F8879">
        <v>3.8887127176852</v>
      </c>
    </row>
    <row r="8880" spans="1:6">
      <c r="A8880" t="s">
        <v>13924</v>
      </c>
      <c r="B8880">
        <v>0.173570904492029</v>
      </c>
      <c r="C8880" t="s">
        <v>7682</v>
      </c>
      <c r="D8880">
        <v>0.0327206455120614</v>
      </c>
      <c r="E8880">
        <v>5.30462959320432</v>
      </c>
      <c r="F8880">
        <v>4.30462959320432</v>
      </c>
    </row>
    <row r="8881" spans="1:6">
      <c r="A8881" t="s">
        <v>13925</v>
      </c>
      <c r="B8881">
        <v>0.172863456183804</v>
      </c>
      <c r="C8881" t="s">
        <v>7684</v>
      </c>
      <c r="D8881">
        <v>0.0330571526505943</v>
      </c>
      <c r="E8881">
        <v>5.22923005532046</v>
      </c>
      <c r="F8881">
        <v>4.22923005532046</v>
      </c>
    </row>
    <row r="8882" spans="1:6">
      <c r="A8882" t="s">
        <v>13926</v>
      </c>
      <c r="B8882">
        <v>0.172341982371821</v>
      </c>
      <c r="C8882" t="s">
        <v>7686</v>
      </c>
      <c r="D8882">
        <v>0.0329865679830129</v>
      </c>
      <c r="E8882">
        <v>5.22461089194159</v>
      </c>
      <c r="F8882">
        <v>4.22461089194159</v>
      </c>
    </row>
    <row r="8883" spans="1:6">
      <c r="A8883" t="s">
        <v>13927</v>
      </c>
      <c r="B8883">
        <v>0.174301225702711</v>
      </c>
      <c r="C8883" t="s">
        <v>7688</v>
      </c>
      <c r="D8883">
        <v>0.0327610188002231</v>
      </c>
      <c r="E8883">
        <v>5.32038477696927</v>
      </c>
      <c r="F8883">
        <v>4.32038477696927</v>
      </c>
    </row>
    <row r="8884" spans="1:6">
      <c r="A8884" t="s">
        <v>13928</v>
      </c>
      <c r="B8884">
        <v>0.177385657231692</v>
      </c>
      <c r="C8884" t="s">
        <v>7690</v>
      </c>
      <c r="D8884">
        <v>0.0318769764596688</v>
      </c>
      <c r="E8884">
        <v>5.5646951791718</v>
      </c>
      <c r="F8884">
        <v>4.5646951791718</v>
      </c>
    </row>
    <row r="8885" spans="1:6">
      <c r="A8885" t="s">
        <v>13929</v>
      </c>
      <c r="B8885">
        <v>0.1682110750656</v>
      </c>
      <c r="C8885" t="s">
        <v>7692</v>
      </c>
      <c r="D8885">
        <v>0.0314085350825061</v>
      </c>
      <c r="E8885">
        <v>5.35558486327782</v>
      </c>
      <c r="F8885">
        <v>4.35558486327782</v>
      </c>
    </row>
    <row r="8886" spans="1:6">
      <c r="A8886" t="s">
        <v>13930</v>
      </c>
      <c r="B8886">
        <v>0.160532724780668</v>
      </c>
      <c r="C8886" t="s">
        <v>7694</v>
      </c>
      <c r="D8886">
        <v>0.0318177964343847</v>
      </c>
      <c r="E8886">
        <v>5.04537531729206</v>
      </c>
      <c r="F8886">
        <v>4.04537531729206</v>
      </c>
    </row>
    <row r="8887" spans="1:6">
      <c r="A8887" t="s">
        <v>13931</v>
      </c>
      <c r="B8887">
        <v>0.153295912660163</v>
      </c>
      <c r="C8887" t="s">
        <v>7696</v>
      </c>
      <c r="D8887">
        <v>0.0311160344544999</v>
      </c>
      <c r="E8887">
        <v>4.92658898692002</v>
      </c>
      <c r="F8887">
        <v>3.92658898692002</v>
      </c>
    </row>
    <row r="8888" spans="1:6">
      <c r="A8888" t="s">
        <v>13932</v>
      </c>
      <c r="B8888">
        <v>0.151824815073119</v>
      </c>
      <c r="C8888" t="s">
        <v>7698</v>
      </c>
      <c r="D8888">
        <v>0.031929407414391</v>
      </c>
      <c r="E8888">
        <v>4.75501512141092</v>
      </c>
      <c r="F8888">
        <v>3.75501512141091</v>
      </c>
    </row>
    <row r="8889" spans="1:6">
      <c r="A8889" t="s">
        <v>13933</v>
      </c>
      <c r="B8889">
        <v>0.151740488774942</v>
      </c>
      <c r="C8889" t="s">
        <v>7700</v>
      </c>
      <c r="D8889">
        <v>0.0325913473319943</v>
      </c>
      <c r="E8889">
        <v>4.65585197289408</v>
      </c>
      <c r="F8889">
        <v>3.65585197289408</v>
      </c>
    </row>
    <row r="8890" spans="1:6">
      <c r="A8890" t="s">
        <v>13934</v>
      </c>
      <c r="B8890">
        <v>0.155758553689728</v>
      </c>
      <c r="C8890" t="s">
        <v>7702</v>
      </c>
      <c r="D8890">
        <v>0.0329827790128475</v>
      </c>
      <c r="E8890">
        <v>4.72242055859079</v>
      </c>
      <c r="F8890">
        <v>3.72242055859079</v>
      </c>
    </row>
    <row r="8891" spans="1:6">
      <c r="A8891" t="s">
        <v>13935</v>
      </c>
      <c r="B8891">
        <v>0.14972605463897</v>
      </c>
      <c r="C8891" t="s">
        <v>7704</v>
      </c>
      <c r="D8891">
        <v>0.0323064018869788</v>
      </c>
      <c r="E8891">
        <v>4.6345629935136</v>
      </c>
      <c r="F8891">
        <v>3.6345629935136</v>
      </c>
    </row>
    <row r="8892" spans="1:6">
      <c r="A8892" t="s">
        <v>13936</v>
      </c>
      <c r="B8892">
        <v>0.150867584715247</v>
      </c>
      <c r="C8892" t="s">
        <v>7706</v>
      </c>
      <c r="D8892">
        <v>0.0327233184585056</v>
      </c>
      <c r="E8892">
        <v>4.61039991731134</v>
      </c>
      <c r="F8892">
        <v>3.61039991731134</v>
      </c>
    </row>
    <row r="8893" spans="1:6">
      <c r="A8893" t="s">
        <v>13937</v>
      </c>
      <c r="B8893">
        <v>0.143703846304136</v>
      </c>
      <c r="C8893" t="s">
        <v>7708</v>
      </c>
      <c r="D8893">
        <v>0.0325130744078728</v>
      </c>
      <c r="E8893">
        <v>4.41987873866949</v>
      </c>
      <c r="F8893">
        <v>3.41987873866949</v>
      </c>
    </row>
    <row r="8894" spans="1:6">
      <c r="A8894" t="s">
        <v>13938</v>
      </c>
      <c r="B8894">
        <v>0.146276757234949</v>
      </c>
      <c r="C8894" t="s">
        <v>7710</v>
      </c>
      <c r="D8894">
        <v>0.0323316450328682</v>
      </c>
      <c r="E8894">
        <v>4.5242596560195</v>
      </c>
      <c r="F8894">
        <v>3.5242596560195</v>
      </c>
    </row>
    <row r="8895" spans="1:6">
      <c r="A8895" t="s">
        <v>13939</v>
      </c>
      <c r="B8895">
        <v>0.150140809461914</v>
      </c>
      <c r="C8895" t="s">
        <v>7712</v>
      </c>
      <c r="D8895">
        <v>0.0321647959472628</v>
      </c>
      <c r="E8895">
        <v>4.66786140064697</v>
      </c>
      <c r="F8895">
        <v>3.66786140064697</v>
      </c>
    </row>
    <row r="8896" spans="1:6">
      <c r="A8896" t="s">
        <v>13940</v>
      </c>
      <c r="B8896">
        <v>0.150140809461914</v>
      </c>
      <c r="C8896" t="s">
        <v>7714</v>
      </c>
      <c r="D8896">
        <v>0.03155512434114</v>
      </c>
      <c r="E8896">
        <v>4.75804841834097</v>
      </c>
      <c r="F8896">
        <v>3.75804841834097</v>
      </c>
    </row>
    <row r="8897" spans="1:6">
      <c r="A8897" t="s">
        <v>13941</v>
      </c>
      <c r="B8897">
        <v>0.151869557175169</v>
      </c>
      <c r="C8897" t="s">
        <v>7716</v>
      </c>
      <c r="D8897">
        <v>0.0314730445379405</v>
      </c>
      <c r="E8897">
        <v>4.82538500500298</v>
      </c>
      <c r="F8897">
        <v>3.82538500500298</v>
      </c>
    </row>
    <row r="8898" spans="1:6">
      <c r="A8898" t="s">
        <v>13942</v>
      </c>
      <c r="B8898">
        <v>0.156196378550041</v>
      </c>
      <c r="C8898" t="s">
        <v>7718</v>
      </c>
      <c r="D8898">
        <v>0.0311862638312743</v>
      </c>
      <c r="E8898">
        <v>5.00849923527562</v>
      </c>
      <c r="F8898">
        <v>4.00849923527562</v>
      </c>
    </row>
    <row r="8899" spans="1:6">
      <c r="A8899" t="s">
        <v>13943</v>
      </c>
      <c r="B8899">
        <v>0.155366257295682</v>
      </c>
      <c r="C8899" t="s">
        <v>7720</v>
      </c>
      <c r="D8899">
        <v>0.0305890511770268</v>
      </c>
      <c r="E8899">
        <v>5.07914601196804</v>
      </c>
      <c r="F8899">
        <v>4.07914601196804</v>
      </c>
    </row>
    <row r="8900" spans="1:6">
      <c r="A8900" t="s">
        <v>13944</v>
      </c>
      <c r="B8900">
        <v>0.160728632249159</v>
      </c>
      <c r="C8900" t="s">
        <v>7722</v>
      </c>
      <c r="D8900">
        <v>0.0304014704864975</v>
      </c>
      <c r="E8900">
        <v>5.28687032821472</v>
      </c>
      <c r="F8900">
        <v>4.28687032821472</v>
      </c>
    </row>
    <row r="8901" spans="1:6">
      <c r="A8901" t="s">
        <v>13945</v>
      </c>
      <c r="B8901">
        <v>0.155652684155865</v>
      </c>
      <c r="C8901" t="s">
        <v>7724</v>
      </c>
      <c r="D8901">
        <v>0.0298010025251695</v>
      </c>
      <c r="E8901">
        <v>5.22306872140972</v>
      </c>
      <c r="F8901">
        <v>4.22306872140972</v>
      </c>
    </row>
    <row r="8902" spans="1:6">
      <c r="A8902" t="s">
        <v>13946</v>
      </c>
      <c r="B8902">
        <v>0.156880394107323</v>
      </c>
      <c r="C8902" t="s">
        <v>7726</v>
      </c>
      <c r="D8902">
        <v>0.029814169389319</v>
      </c>
      <c r="E8902">
        <v>5.26194079260601</v>
      </c>
      <c r="F8902">
        <v>4.26194079260601</v>
      </c>
    </row>
    <row r="8903" spans="1:6">
      <c r="A8903" t="s">
        <v>13947</v>
      </c>
      <c r="B8903">
        <v>0.157913634902761</v>
      </c>
      <c r="C8903" t="s">
        <v>7728</v>
      </c>
      <c r="D8903">
        <v>0.0303014868392107</v>
      </c>
      <c r="E8903">
        <v>5.21141539161761</v>
      </c>
      <c r="F8903">
        <v>4.21141539161761</v>
      </c>
    </row>
    <row r="8904" spans="1:6">
      <c r="A8904" t="s">
        <v>13948</v>
      </c>
      <c r="B8904">
        <v>0.153387815136472</v>
      </c>
      <c r="C8904" t="s">
        <v>7730</v>
      </c>
      <c r="D8904">
        <v>0.0302748598736227</v>
      </c>
      <c r="E8904">
        <v>5.06650784765854</v>
      </c>
      <c r="F8904">
        <v>4.06650784765854</v>
      </c>
    </row>
    <row r="8905" spans="1:6">
      <c r="A8905" t="s">
        <v>13949</v>
      </c>
      <c r="B8905">
        <v>0.14909065695608</v>
      </c>
      <c r="C8905" t="s">
        <v>7732</v>
      </c>
      <c r="D8905">
        <v>0.0306474189461958</v>
      </c>
      <c r="E8905">
        <v>4.86470515568771</v>
      </c>
      <c r="F8905">
        <v>3.86470515568771</v>
      </c>
    </row>
    <row r="8906" spans="1:6">
      <c r="A8906" t="s">
        <v>13950</v>
      </c>
      <c r="B8906">
        <v>0.147953407293718</v>
      </c>
      <c r="C8906" t="s">
        <v>7734</v>
      </c>
      <c r="D8906">
        <v>0.0308218060688835</v>
      </c>
      <c r="E8906">
        <v>4.80028350587431</v>
      </c>
      <c r="F8906">
        <v>3.8002835058743</v>
      </c>
    </row>
    <row r="8907" spans="1:6">
      <c r="A8907" t="s">
        <v>13951</v>
      </c>
      <c r="B8907">
        <v>0.151540937065202</v>
      </c>
      <c r="C8907" t="s">
        <v>7736</v>
      </c>
      <c r="D8907">
        <v>0.0315893215542161</v>
      </c>
      <c r="E8907">
        <v>4.79722037730742</v>
      </c>
      <c r="F8907">
        <v>3.79722037730742</v>
      </c>
    </row>
    <row r="8908" spans="1:6">
      <c r="A8908" t="s">
        <v>13952</v>
      </c>
      <c r="B8908">
        <v>0.15184936502395</v>
      </c>
      <c r="C8908" t="s">
        <v>7738</v>
      </c>
      <c r="D8908">
        <v>0.0314387658622333</v>
      </c>
      <c r="E8908">
        <v>4.83000400490794</v>
      </c>
      <c r="F8908">
        <v>3.83000400490794</v>
      </c>
    </row>
    <row r="8909" spans="1:6">
      <c r="A8909" t="s">
        <v>13953</v>
      </c>
      <c r="B8909">
        <v>0.152775903522402</v>
      </c>
      <c r="C8909" t="s">
        <v>7740</v>
      </c>
      <c r="D8909">
        <v>0.0313569059192968</v>
      </c>
      <c r="E8909">
        <v>4.87216130046762</v>
      </c>
      <c r="F8909">
        <v>3.87216130046762</v>
      </c>
    </row>
    <row r="8910" spans="1:6">
      <c r="A8910" t="s">
        <v>13954</v>
      </c>
      <c r="B8910">
        <v>0.157906647975793</v>
      </c>
      <c r="C8910" t="s">
        <v>7742</v>
      </c>
      <c r="D8910">
        <v>0.0316701571873482</v>
      </c>
      <c r="E8910">
        <v>4.98597613651487</v>
      </c>
      <c r="F8910">
        <v>3.98597613651487</v>
      </c>
    </row>
    <row r="8911" spans="1:6">
      <c r="A8911" t="s">
        <v>13955</v>
      </c>
      <c r="B8911">
        <v>0.157416791586087</v>
      </c>
      <c r="C8911" t="s">
        <v>7744</v>
      </c>
      <c r="D8911">
        <v>0.0322322682023618</v>
      </c>
      <c r="E8911">
        <v>4.88382606516511</v>
      </c>
      <c r="F8911">
        <v>3.88382606516511</v>
      </c>
    </row>
    <row r="8912" spans="1:6">
      <c r="A8912" t="s">
        <v>13956</v>
      </c>
      <c r="B8912">
        <v>0.159630959451665</v>
      </c>
      <c r="C8912" t="s">
        <v>7746</v>
      </c>
      <c r="D8912">
        <v>0.0328703478196227</v>
      </c>
      <c r="E8912">
        <v>4.8563818164519</v>
      </c>
      <c r="F8912">
        <v>3.8563818164519</v>
      </c>
    </row>
    <row r="8913" spans="1:6">
      <c r="A8913" t="s">
        <v>13957</v>
      </c>
      <c r="B8913">
        <v>0.168018840775579</v>
      </c>
      <c r="C8913" t="s">
        <v>7748</v>
      </c>
      <c r="D8913">
        <v>0.0325752314005496</v>
      </c>
      <c r="E8913">
        <v>5.15787098208439</v>
      </c>
      <c r="F8913">
        <v>4.15787098208439</v>
      </c>
    </row>
    <row r="8914" spans="1:6">
      <c r="A8914" t="s">
        <v>13958</v>
      </c>
      <c r="B8914">
        <v>0.168229001932068</v>
      </c>
      <c r="C8914" t="s">
        <v>7750</v>
      </c>
      <c r="D8914">
        <v>0.0326590441743074</v>
      </c>
      <c r="E8914">
        <v>5.15106936486563</v>
      </c>
      <c r="F8914">
        <v>4.15106936486563</v>
      </c>
    </row>
    <row r="8915" spans="1:6">
      <c r="A8915" t="s">
        <v>13959</v>
      </c>
      <c r="B8915">
        <v>0.167658089029584</v>
      </c>
      <c r="C8915" t="s">
        <v>7752</v>
      </c>
      <c r="D8915">
        <v>0.0333027099977942</v>
      </c>
      <c r="E8915">
        <v>5.03436774486788</v>
      </c>
      <c r="F8915">
        <v>4.03436774486788</v>
      </c>
    </row>
    <row r="8916" spans="1:6">
      <c r="A8916" t="s">
        <v>13960</v>
      </c>
      <c r="B8916">
        <v>0.16510979000696</v>
      </c>
      <c r="C8916" t="s">
        <v>7754</v>
      </c>
      <c r="D8916">
        <v>0.0334586392585671</v>
      </c>
      <c r="E8916">
        <v>4.93474312362191</v>
      </c>
      <c r="F8916">
        <v>3.93474312362191</v>
      </c>
    </row>
    <row r="8917" spans="1:6">
      <c r="A8917" t="s">
        <v>13961</v>
      </c>
      <c r="B8917">
        <v>0.160836639438844</v>
      </c>
      <c r="C8917" t="s">
        <v>7756</v>
      </c>
      <c r="D8917">
        <v>0.0337430305824818</v>
      </c>
      <c r="E8917">
        <v>4.76651434866508</v>
      </c>
      <c r="F8917">
        <v>3.76651434866508</v>
      </c>
    </row>
    <row r="8918" spans="1:6">
      <c r="A8918" t="s">
        <v>13962</v>
      </c>
      <c r="B8918">
        <v>0.158853881737277</v>
      </c>
      <c r="C8918" t="s">
        <v>7758</v>
      </c>
      <c r="D8918">
        <v>0.0341434281766234</v>
      </c>
      <c r="E8918">
        <v>4.65254633821561</v>
      </c>
      <c r="F8918">
        <v>3.65254633821561</v>
      </c>
    </row>
    <row r="8919" spans="1:6">
      <c r="A8919" t="s">
        <v>13963</v>
      </c>
      <c r="B8919">
        <v>0.16044434839302</v>
      </c>
      <c r="C8919" t="s">
        <v>7760</v>
      </c>
      <c r="D8919">
        <v>0.0345902184989009</v>
      </c>
      <c r="E8919">
        <v>4.63843119112179</v>
      </c>
      <c r="F8919">
        <v>3.63843119112179</v>
      </c>
    </row>
    <row r="8920" spans="1:6">
      <c r="A8920" t="s">
        <v>13964</v>
      </c>
      <c r="B8920">
        <v>0.157620683114377</v>
      </c>
      <c r="C8920" t="s">
        <v>7762</v>
      </c>
      <c r="D8920">
        <v>0.0347501340509412</v>
      </c>
      <c r="E8920">
        <v>4.5358294987673</v>
      </c>
      <c r="F8920">
        <v>3.5358294987673</v>
      </c>
    </row>
    <row r="8921" spans="1:6">
      <c r="A8921" t="s">
        <v>13965</v>
      </c>
      <c r="B8921">
        <v>0.162999999529219</v>
      </c>
      <c r="C8921" t="s">
        <v>7764</v>
      </c>
      <c r="D8921">
        <v>0.0346772214742501</v>
      </c>
      <c r="E8921">
        <v>4.70049192523271</v>
      </c>
      <c r="F8921">
        <v>3.70049192523271</v>
      </c>
    </row>
    <row r="8922" spans="1:6">
      <c r="A8922" t="s">
        <v>13966</v>
      </c>
      <c r="B8922">
        <v>0.167029653652918</v>
      </c>
      <c r="C8922" t="s">
        <v>7766</v>
      </c>
      <c r="D8922">
        <v>0.034589848855754</v>
      </c>
      <c r="E8922">
        <v>4.82886335668774</v>
      </c>
      <c r="F8922">
        <v>3.82886335668774</v>
      </c>
    </row>
    <row r="8923" spans="1:6">
      <c r="A8923" t="s">
        <v>13967</v>
      </c>
      <c r="B8923">
        <v>0.171872537060347</v>
      </c>
      <c r="C8923" t="s">
        <v>7768</v>
      </c>
      <c r="D8923">
        <v>0.034459010256832</v>
      </c>
      <c r="E8923">
        <v>4.98773864308162</v>
      </c>
      <c r="F8923">
        <v>3.98773864308162</v>
      </c>
    </row>
    <row r="8924" spans="1:6">
      <c r="A8924" t="s">
        <v>13968</v>
      </c>
      <c r="B8924">
        <v>0.169343804979986</v>
      </c>
      <c r="C8924" t="s">
        <v>7770</v>
      </c>
      <c r="D8924">
        <v>0.0348215331589589</v>
      </c>
      <c r="E8924">
        <v>4.86319210032879</v>
      </c>
      <c r="F8924">
        <v>3.86319210032879</v>
      </c>
    </row>
    <row r="8925" spans="1:6">
      <c r="A8925" t="s">
        <v>13969</v>
      </c>
      <c r="B8925">
        <v>0.173416261545326</v>
      </c>
      <c r="C8925" t="s">
        <v>7772</v>
      </c>
      <c r="D8925">
        <v>0.0351427829756336</v>
      </c>
      <c r="E8925">
        <v>4.93461948262791</v>
      </c>
      <c r="F8925">
        <v>3.93461948262791</v>
      </c>
    </row>
    <row r="8926" spans="1:6">
      <c r="A8926" t="s">
        <v>13970</v>
      </c>
      <c r="B8926">
        <v>0.172650108174927</v>
      </c>
      <c r="C8926" t="s">
        <v>7774</v>
      </c>
      <c r="D8926">
        <v>0.0353631599591765</v>
      </c>
      <c r="E8926">
        <v>4.88220250606098</v>
      </c>
      <c r="F8926">
        <v>3.88220250606098</v>
      </c>
    </row>
    <row r="8927" spans="1:6">
      <c r="A8927" t="s">
        <v>13971</v>
      </c>
      <c r="B8927">
        <v>0.174361229534929</v>
      </c>
      <c r="C8927" t="s">
        <v>7776</v>
      </c>
      <c r="D8927">
        <v>0.0347877893966367</v>
      </c>
      <c r="E8927">
        <v>5.01213881534497</v>
      </c>
      <c r="F8927">
        <v>4.01213881534497</v>
      </c>
    </row>
    <row r="8928" spans="1:6">
      <c r="A8928" t="s">
        <v>13972</v>
      </c>
      <c r="B8928">
        <v>0.169317087421023</v>
      </c>
      <c r="C8928" t="s">
        <v>7778</v>
      </c>
      <c r="D8928">
        <v>0.0355465834606573</v>
      </c>
      <c r="E8928">
        <v>4.76324504177517</v>
      </c>
      <c r="F8928">
        <v>3.76324504177517</v>
      </c>
    </row>
    <row r="8929" spans="1:6">
      <c r="A8929" t="s">
        <v>13973</v>
      </c>
      <c r="B8929">
        <v>0.168020293246749</v>
      </c>
      <c r="C8929" t="s">
        <v>7780</v>
      </c>
      <c r="D8929">
        <v>0.0357242176922763</v>
      </c>
      <c r="E8929">
        <v>4.70326025594328</v>
      </c>
      <c r="F8929">
        <v>3.70326025594328</v>
      </c>
    </row>
    <row r="8930" spans="1:6">
      <c r="A8930" t="s">
        <v>13974</v>
      </c>
      <c r="B8930">
        <v>0.165710014214606</v>
      </c>
      <c r="C8930" t="s">
        <v>7782</v>
      </c>
      <c r="D8930">
        <v>0.0362291886186361</v>
      </c>
      <c r="E8930">
        <v>4.57393666634217</v>
      </c>
      <c r="F8930">
        <v>3.57393666634217</v>
      </c>
    </row>
    <row r="8931" spans="1:6">
      <c r="A8931" t="s">
        <v>13975</v>
      </c>
      <c r="B8931">
        <v>0.162261644607078</v>
      </c>
      <c r="C8931" t="s">
        <v>7784</v>
      </c>
      <c r="D8931">
        <v>0.0364690508329388</v>
      </c>
      <c r="E8931">
        <v>4.44929716845067</v>
      </c>
      <c r="F8931">
        <v>3.44929716845067</v>
      </c>
    </row>
    <row r="8932" spans="1:6">
      <c r="A8932" t="s">
        <v>13976</v>
      </c>
      <c r="B8932">
        <v>0.161499531746275</v>
      </c>
      <c r="C8932" t="s">
        <v>7786</v>
      </c>
      <c r="D8932">
        <v>0.0364389360097902</v>
      </c>
      <c r="E8932">
        <v>4.43205947898381</v>
      </c>
      <c r="F8932">
        <v>3.4320594789838</v>
      </c>
    </row>
    <row r="8933" spans="1:6">
      <c r="A8933" t="s">
        <v>13977</v>
      </c>
      <c r="B8933">
        <v>0.162843656671249</v>
      </c>
      <c r="C8933" t="s">
        <v>7788</v>
      </c>
      <c r="D8933">
        <v>0.0369807043315217</v>
      </c>
      <c r="E8933">
        <v>4.40347634299772</v>
      </c>
      <c r="F8933">
        <v>3.40347634299772</v>
      </c>
    </row>
    <row r="8934" spans="1:6">
      <c r="A8934" t="s">
        <v>13978</v>
      </c>
      <c r="B8934">
        <v>0.167162779338719</v>
      </c>
      <c r="C8934" t="s">
        <v>7790</v>
      </c>
      <c r="D8934">
        <v>0.0367375435359172</v>
      </c>
      <c r="E8934">
        <v>4.55018934990275</v>
      </c>
      <c r="F8934">
        <v>3.55018934990275</v>
      </c>
    </row>
    <row r="8935" spans="1:6">
      <c r="A8935" t="s">
        <v>13979</v>
      </c>
      <c r="B8935">
        <v>0.174756557677583</v>
      </c>
      <c r="C8935" t="s">
        <v>7792</v>
      </c>
      <c r="D8935">
        <v>0.0363441431520894</v>
      </c>
      <c r="E8935">
        <v>4.80838293384106</v>
      </c>
      <c r="F8935">
        <v>3.80838293384106</v>
      </c>
    </row>
    <row r="8936" spans="1:6">
      <c r="A8936" t="s">
        <v>13980</v>
      </c>
      <c r="B8936">
        <v>0.176357569129174</v>
      </c>
      <c r="C8936" t="s">
        <v>7794</v>
      </c>
      <c r="D8936">
        <v>0.0369600607061962</v>
      </c>
      <c r="E8936">
        <v>4.77157141410237</v>
      </c>
      <c r="F8936">
        <v>3.77157141410237</v>
      </c>
    </row>
    <row r="8937" spans="1:6">
      <c r="A8937" t="s">
        <v>13981</v>
      </c>
      <c r="B8937">
        <v>0.182088157587412</v>
      </c>
      <c r="C8937" t="s">
        <v>7796</v>
      </c>
      <c r="D8937">
        <v>0.0372790747936726</v>
      </c>
      <c r="E8937">
        <v>4.88446021247067</v>
      </c>
      <c r="F8937">
        <v>3.88446021247067</v>
      </c>
    </row>
    <row r="8938" spans="1:6">
      <c r="A8938" t="s">
        <v>13982</v>
      </c>
      <c r="B8938">
        <v>0.174779319289811</v>
      </c>
      <c r="C8938" t="s">
        <v>7798</v>
      </c>
      <c r="D8938">
        <v>0.0372026832469642</v>
      </c>
      <c r="E8938">
        <v>4.69802992782982</v>
      </c>
      <c r="F8938">
        <v>3.69802992782982</v>
      </c>
    </row>
    <row r="8939" spans="1:6">
      <c r="A8939" t="s">
        <v>13983</v>
      </c>
      <c r="B8939">
        <v>0.172563026406953</v>
      </c>
      <c r="C8939" t="s">
        <v>7800</v>
      </c>
      <c r="D8939">
        <v>0.0372331980930998</v>
      </c>
      <c r="E8939">
        <v>4.63465496505209</v>
      </c>
      <c r="F8939">
        <v>3.63465496505209</v>
      </c>
    </row>
    <row r="8940" spans="1:6">
      <c r="A8940" t="s">
        <v>13984</v>
      </c>
      <c r="B8940">
        <v>0.173326039434929</v>
      </c>
      <c r="C8940" t="s">
        <v>7802</v>
      </c>
      <c r="D8940">
        <v>0.0370805404543417</v>
      </c>
      <c r="E8940">
        <v>4.67431265324598</v>
      </c>
      <c r="F8940">
        <v>3.67431265324598</v>
      </c>
    </row>
    <row r="8941" spans="1:6">
      <c r="A8941" t="s">
        <v>13985</v>
      </c>
      <c r="B8941">
        <v>0.173295429078874</v>
      </c>
      <c r="C8941" t="s">
        <v>7804</v>
      </c>
      <c r="D8941">
        <v>0.0371566603540017</v>
      </c>
      <c r="E8941">
        <v>4.66391294125578</v>
      </c>
      <c r="F8941">
        <v>3.66391294125578</v>
      </c>
    </row>
    <row r="8942" spans="1:6">
      <c r="A8942" t="s">
        <v>13986</v>
      </c>
      <c r="B8942">
        <v>0.175040013935373</v>
      </c>
      <c r="C8942" t="s">
        <v>7806</v>
      </c>
      <c r="D8942">
        <v>0.0366688267388506</v>
      </c>
      <c r="E8942">
        <v>4.7735373477308</v>
      </c>
      <c r="F8942">
        <v>3.7735373477308</v>
      </c>
    </row>
    <row r="8943" spans="1:6">
      <c r="A8943" t="s">
        <v>13987</v>
      </c>
      <c r="B8943">
        <v>0.166967406357294</v>
      </c>
      <c r="C8943" t="s">
        <v>7808</v>
      </c>
      <c r="D8943">
        <v>0.0373034795093308</v>
      </c>
      <c r="E8943">
        <v>4.47592043834758</v>
      </c>
      <c r="F8943">
        <v>3.47592043834758</v>
      </c>
    </row>
    <row r="8944" spans="1:6">
      <c r="A8944" t="s">
        <v>13988</v>
      </c>
      <c r="B8944">
        <v>0.163743674776353</v>
      </c>
      <c r="C8944" t="s">
        <v>7810</v>
      </c>
      <c r="D8944">
        <v>0.0374257525915793</v>
      </c>
      <c r="E8944">
        <v>4.37516050948285</v>
      </c>
      <c r="F8944">
        <v>3.37516050948284</v>
      </c>
    </row>
    <row r="8945" spans="1:6">
      <c r="A8945" t="s">
        <v>13989</v>
      </c>
      <c r="B8945">
        <v>0.164480241417523</v>
      </c>
      <c r="C8945" t="s">
        <v>7812</v>
      </c>
      <c r="D8945">
        <v>0.0369049576714782</v>
      </c>
      <c r="E8945">
        <v>4.45686031892243</v>
      </c>
      <c r="F8945">
        <v>3.45686031892243</v>
      </c>
    </row>
    <row r="8946" spans="1:6">
      <c r="A8946" t="s">
        <v>13990</v>
      </c>
      <c r="B8946">
        <v>0.161436499975553</v>
      </c>
      <c r="C8946" t="s">
        <v>7814</v>
      </c>
      <c r="D8946">
        <v>0.0374208986915564</v>
      </c>
      <c r="E8946">
        <v>4.31407330182531</v>
      </c>
      <c r="F8946">
        <v>3.31407330182531</v>
      </c>
    </row>
    <row r="8947" spans="1:6">
      <c r="A8947" t="s">
        <v>13991</v>
      </c>
      <c r="B8947">
        <v>0.161553236221393</v>
      </c>
      <c r="C8947" t="s">
        <v>7816</v>
      </c>
      <c r="D8947">
        <v>0.0367929627380692</v>
      </c>
      <c r="E8947">
        <v>4.39087325941914</v>
      </c>
      <c r="F8947">
        <v>3.39087325941914</v>
      </c>
    </row>
    <row r="8948" spans="1:6">
      <c r="A8948" t="s">
        <v>13992</v>
      </c>
      <c r="B8948">
        <v>0.162954746313318</v>
      </c>
      <c r="C8948" t="s">
        <v>7818</v>
      </c>
      <c r="D8948">
        <v>0.0358540834584313</v>
      </c>
      <c r="E8948">
        <v>4.54494246107965</v>
      </c>
      <c r="F8948">
        <v>3.54494246107965</v>
      </c>
    </row>
    <row r="8949" spans="1:6">
      <c r="A8949" t="s">
        <v>13993</v>
      </c>
      <c r="B8949">
        <v>0.159753797070545</v>
      </c>
      <c r="C8949" t="s">
        <v>7820</v>
      </c>
      <c r="D8949">
        <v>0.0356457160161656</v>
      </c>
      <c r="E8949">
        <v>4.48171098591751</v>
      </c>
      <c r="F8949">
        <v>3.48171098591751</v>
      </c>
    </row>
    <row r="8950" spans="1:6">
      <c r="A8950" t="s">
        <v>13994</v>
      </c>
      <c r="B8950">
        <v>0.158188909228881</v>
      </c>
      <c r="C8950" t="s">
        <v>7822</v>
      </c>
      <c r="D8950">
        <v>0.0350082146483456</v>
      </c>
      <c r="E8950">
        <v>4.51862258095348</v>
      </c>
      <c r="F8950">
        <v>3.51862258095348</v>
      </c>
    </row>
    <row r="8951" spans="1:6">
      <c r="A8951" t="s">
        <v>13995</v>
      </c>
      <c r="B8951">
        <v>0.153956847291855</v>
      </c>
      <c r="C8951" t="s">
        <v>7824</v>
      </c>
      <c r="D8951">
        <v>0.0357698996532469</v>
      </c>
      <c r="E8951">
        <v>4.30408943788804</v>
      </c>
      <c r="F8951">
        <v>3.30408943788804</v>
      </c>
    </row>
    <row r="8952" spans="1:6">
      <c r="A8952" t="s">
        <v>13996</v>
      </c>
      <c r="B8952">
        <v>0.154465733241158</v>
      </c>
      <c r="C8952" t="s">
        <v>7826</v>
      </c>
      <c r="D8952">
        <v>0.0358887694388572</v>
      </c>
      <c r="E8952">
        <v>4.30401308421336</v>
      </c>
      <c r="F8952">
        <v>3.30401308421336</v>
      </c>
    </row>
    <row r="8953" spans="1:6">
      <c r="A8953" t="s">
        <v>13997</v>
      </c>
      <c r="B8953">
        <v>0.154777403629233</v>
      </c>
      <c r="C8953" t="s">
        <v>7828</v>
      </c>
      <c r="D8953">
        <v>0.0366780245344005</v>
      </c>
      <c r="E8953">
        <v>4.21989476243647</v>
      </c>
      <c r="F8953">
        <v>3.21989476243647</v>
      </c>
    </row>
    <row r="8954" spans="1:6">
      <c r="A8954" t="s">
        <v>13998</v>
      </c>
      <c r="B8954">
        <v>0.158125271213538</v>
      </c>
      <c r="C8954" t="s">
        <v>7830</v>
      </c>
      <c r="D8954">
        <v>0.036708241223568</v>
      </c>
      <c r="E8954">
        <v>4.30762319149238</v>
      </c>
      <c r="F8954">
        <v>3.30762319149238</v>
      </c>
    </row>
    <row r="8955" spans="1:6">
      <c r="A8955" t="s">
        <v>13999</v>
      </c>
      <c r="B8955">
        <v>0.154125135439694</v>
      </c>
      <c r="C8955" t="s">
        <v>7832</v>
      </c>
      <c r="D8955">
        <v>0.0364814916209516</v>
      </c>
      <c r="E8955">
        <v>4.22474873124921</v>
      </c>
      <c r="F8955">
        <v>3.22474873124921</v>
      </c>
    </row>
    <row r="8956" spans="1:6">
      <c r="A8956" t="s">
        <v>14000</v>
      </c>
      <c r="B8956">
        <v>0.151267997719399</v>
      </c>
      <c r="C8956" t="s">
        <v>7834</v>
      </c>
      <c r="D8956">
        <v>0.0363309490145377</v>
      </c>
      <c r="E8956">
        <v>4.16361261740974</v>
      </c>
      <c r="F8956">
        <v>3.16361261740974</v>
      </c>
    </row>
    <row r="8957" spans="1:6">
      <c r="A8957" t="s">
        <v>14001</v>
      </c>
      <c r="B8957">
        <v>0.149787351841697</v>
      </c>
      <c r="C8957" t="s">
        <v>7836</v>
      </c>
      <c r="D8957">
        <v>0.035235015428562</v>
      </c>
      <c r="E8957">
        <v>4.25109369244883</v>
      </c>
      <c r="F8957">
        <v>3.25109369244883</v>
      </c>
    </row>
    <row r="8958" spans="1:6">
      <c r="A8958" t="s">
        <v>14002</v>
      </c>
      <c r="B8958">
        <v>0.149371044582549</v>
      </c>
      <c r="C8958" t="s">
        <v>7838</v>
      </c>
      <c r="D8958">
        <v>0.0357203732311817</v>
      </c>
      <c r="E8958">
        <v>4.18167647957713</v>
      </c>
      <c r="F8958">
        <v>3.18167647957713</v>
      </c>
    </row>
    <row r="8959" spans="1:6">
      <c r="A8959" t="s">
        <v>14003</v>
      </c>
      <c r="B8959">
        <v>0.155493262841589</v>
      </c>
      <c r="C8959" t="s">
        <v>7840</v>
      </c>
      <c r="D8959">
        <v>0.0358242690535992</v>
      </c>
      <c r="E8959">
        <v>4.34044481435042</v>
      </c>
      <c r="F8959">
        <v>3.34044481435042</v>
      </c>
    </row>
    <row r="8960" spans="1:6">
      <c r="A8960" t="s">
        <v>14004</v>
      </c>
      <c r="B8960">
        <v>0.156745022962043</v>
      </c>
      <c r="C8960" t="s">
        <v>7842</v>
      </c>
      <c r="D8960">
        <v>0.0358688820910259</v>
      </c>
      <c r="E8960">
        <v>4.3699444706491</v>
      </c>
      <c r="F8960">
        <v>3.3699444706491</v>
      </c>
    </row>
    <row r="8961" spans="1:6">
      <c r="A8961" t="s">
        <v>14005</v>
      </c>
      <c r="B8961">
        <v>0.162122079889882</v>
      </c>
      <c r="C8961" t="s">
        <v>7844</v>
      </c>
      <c r="D8961">
        <v>0.0360177156266733</v>
      </c>
      <c r="E8961">
        <v>4.50117607597026</v>
      </c>
      <c r="F8961">
        <v>3.50117607597026</v>
      </c>
    </row>
    <row r="8962" spans="1:6">
      <c r="A8962" t="s">
        <v>14006</v>
      </c>
      <c r="B8962">
        <v>0.162970274065744</v>
      </c>
      <c r="C8962" t="s">
        <v>7846</v>
      </c>
      <c r="D8962">
        <v>0.0368684102913365</v>
      </c>
      <c r="E8962">
        <v>4.42032278522298</v>
      </c>
      <c r="F8962">
        <v>3.42032278522298</v>
      </c>
    </row>
    <row r="8963" spans="1:6">
      <c r="A8963" t="s">
        <v>14007</v>
      </c>
      <c r="B8963">
        <v>0.159389584888888</v>
      </c>
      <c r="C8963" t="s">
        <v>7848</v>
      </c>
      <c r="D8963">
        <v>0.0373079815802698</v>
      </c>
      <c r="E8963">
        <v>4.27226502580833</v>
      </c>
      <c r="F8963">
        <v>3.27226502580833</v>
      </c>
    </row>
    <row r="8964" spans="1:6">
      <c r="A8964" t="s">
        <v>14008</v>
      </c>
      <c r="B8964">
        <v>0.161471596883083</v>
      </c>
      <c r="C8964" t="s">
        <v>7850</v>
      </c>
      <c r="D8964">
        <v>0.0373996473826783</v>
      </c>
      <c r="E8964">
        <v>4.31746308276342</v>
      </c>
      <c r="F8964">
        <v>3.31746308276342</v>
      </c>
    </row>
    <row r="8965" spans="1:6">
      <c r="A8965" t="s">
        <v>14009</v>
      </c>
      <c r="B8965">
        <v>0.161617434669285</v>
      </c>
      <c r="C8965" t="s">
        <v>7852</v>
      </c>
      <c r="D8965">
        <v>0.03749146321095</v>
      </c>
      <c r="E8965">
        <v>4.31077959694254</v>
      </c>
      <c r="F8965">
        <v>3.31077959694254</v>
      </c>
    </row>
    <row r="8966" spans="1:6">
      <c r="A8966" t="s">
        <v>14010</v>
      </c>
      <c r="B8966">
        <v>0.158582182781197</v>
      </c>
      <c r="C8966" t="s">
        <v>7854</v>
      </c>
      <c r="D8966">
        <v>0.0368477013733131</v>
      </c>
      <c r="E8966">
        <v>4.30371982161281</v>
      </c>
      <c r="F8966">
        <v>3.30371982161281</v>
      </c>
    </row>
    <row r="8967" spans="1:6">
      <c r="A8967" t="s">
        <v>14011</v>
      </c>
      <c r="B8967">
        <v>0.161348653714686</v>
      </c>
      <c r="C8967" t="s">
        <v>7856</v>
      </c>
      <c r="D8967">
        <v>0.0369083061453087</v>
      </c>
      <c r="E8967">
        <v>4.37160819787972</v>
      </c>
      <c r="F8967">
        <v>3.37160819787972</v>
      </c>
    </row>
    <row r="8968" spans="1:6">
      <c r="A8968" t="s">
        <v>14012</v>
      </c>
      <c r="B8968">
        <v>0.163651552295257</v>
      </c>
      <c r="C8968" t="s">
        <v>7858</v>
      </c>
      <c r="D8968">
        <v>0.0373330044625971</v>
      </c>
      <c r="E8968">
        <v>4.38356233715974</v>
      </c>
      <c r="F8968">
        <v>3.38356233715974</v>
      </c>
    </row>
    <row r="8969" spans="1:6">
      <c r="A8969" t="s">
        <v>14013</v>
      </c>
      <c r="B8969">
        <v>0.164004672403303</v>
      </c>
      <c r="C8969" t="s">
        <v>7860</v>
      </c>
      <c r="D8969">
        <v>0.0384487151581906</v>
      </c>
      <c r="E8969">
        <v>4.26554363984685</v>
      </c>
      <c r="F8969">
        <v>3.26554363984685</v>
      </c>
    </row>
    <row r="8970" spans="1:6">
      <c r="A8970" t="s">
        <v>14014</v>
      </c>
      <c r="B8970">
        <v>0.164652989867283</v>
      </c>
      <c r="C8970" t="s">
        <v>7862</v>
      </c>
      <c r="D8970">
        <v>0.0391812200679737</v>
      </c>
      <c r="E8970">
        <v>4.20234463300617</v>
      </c>
      <c r="F8970">
        <v>3.20234463300617</v>
      </c>
    </row>
    <row r="8971" spans="1:6">
      <c r="A8971" t="s">
        <v>14015</v>
      </c>
      <c r="B8971">
        <v>0.162762011636961</v>
      </c>
      <c r="C8971" t="s">
        <v>7864</v>
      </c>
      <c r="D8971">
        <v>0.0391496562494442</v>
      </c>
      <c r="E8971">
        <v>4.15743143694325</v>
      </c>
      <c r="F8971">
        <v>3.15743143694325</v>
      </c>
    </row>
    <row r="8972" spans="1:6">
      <c r="A8972" t="s">
        <v>14016</v>
      </c>
      <c r="B8972">
        <v>0.166778775584529</v>
      </c>
      <c r="C8972" t="s">
        <v>7866</v>
      </c>
      <c r="D8972">
        <v>0.0381086097899505</v>
      </c>
      <c r="E8972">
        <v>4.3764067097643</v>
      </c>
      <c r="F8972">
        <v>3.3764067097643</v>
      </c>
    </row>
    <row r="8973" spans="1:6">
      <c r="A8973" t="s">
        <v>14017</v>
      </c>
      <c r="B8973">
        <v>0.162279294592343</v>
      </c>
      <c r="C8973" t="s">
        <v>7868</v>
      </c>
      <c r="D8973">
        <v>0.0384339271905964</v>
      </c>
      <c r="E8973">
        <v>4.22229281404394</v>
      </c>
      <c r="F8973">
        <v>3.22229281404394</v>
      </c>
    </row>
    <row r="8974" spans="1:6">
      <c r="A8974" t="s">
        <v>14018</v>
      </c>
      <c r="B8974">
        <v>0.162542608351598</v>
      </c>
      <c r="C8974" t="s">
        <v>7870</v>
      </c>
      <c r="D8974">
        <v>0.0381535012929755</v>
      </c>
      <c r="E8974">
        <v>4.26022783868394</v>
      </c>
      <c r="F8974">
        <v>3.26022783868394</v>
      </c>
    </row>
    <row r="8975" spans="1:6">
      <c r="A8975" t="s">
        <v>14019</v>
      </c>
      <c r="B8975">
        <v>0.159467293219713</v>
      </c>
      <c r="C8975" t="s">
        <v>7872</v>
      </c>
      <c r="D8975">
        <v>0.0375643777459893</v>
      </c>
      <c r="E8975">
        <v>4.24517329417866</v>
      </c>
      <c r="F8975">
        <v>3.24517329417866</v>
      </c>
    </row>
    <row r="8976" spans="1:6">
      <c r="A8976" t="s">
        <v>14020</v>
      </c>
      <c r="B8976">
        <v>0.160392635346713</v>
      </c>
      <c r="C8976" t="s">
        <v>7874</v>
      </c>
      <c r="D8976">
        <v>0.0365824362174352</v>
      </c>
      <c r="E8976">
        <v>4.38441645584746</v>
      </c>
      <c r="F8976">
        <v>3.38441645584746</v>
      </c>
    </row>
    <row r="8977" spans="1:6">
      <c r="A8977" t="s">
        <v>14021</v>
      </c>
      <c r="B8977">
        <v>0.159550806239862</v>
      </c>
      <c r="C8977" t="s">
        <v>7876</v>
      </c>
      <c r="D8977">
        <v>0.0369592639493824</v>
      </c>
      <c r="E8977">
        <v>4.31693678906525</v>
      </c>
      <c r="F8977">
        <v>3.31693678906525</v>
      </c>
    </row>
    <row r="8978" spans="1:6">
      <c r="A8978" t="s">
        <v>14022</v>
      </c>
      <c r="B8978">
        <v>0.160823587192522</v>
      </c>
      <c r="C8978" t="s">
        <v>7878</v>
      </c>
      <c r="D8978">
        <v>0.0374145518983893</v>
      </c>
      <c r="E8978">
        <v>4.29842344842958</v>
      </c>
      <c r="F8978">
        <v>3.29842344842958</v>
      </c>
    </row>
    <row r="8979" spans="1:6">
      <c r="A8979" t="s">
        <v>14023</v>
      </c>
      <c r="B8979">
        <v>0.15875888801393</v>
      </c>
      <c r="C8979" t="s">
        <v>7880</v>
      </c>
      <c r="D8979">
        <v>0.0376593581267321</v>
      </c>
      <c r="E8979">
        <v>4.21565570713317</v>
      </c>
      <c r="F8979">
        <v>3.21565570713317</v>
      </c>
    </row>
    <row r="8980" spans="1:6">
      <c r="A8980" t="s">
        <v>14024</v>
      </c>
      <c r="B8980">
        <v>0.15841292433545</v>
      </c>
      <c r="C8980" t="s">
        <v>7882</v>
      </c>
      <c r="D8980">
        <v>0.037213715559128</v>
      </c>
      <c r="E8980">
        <v>4.25684245594212</v>
      </c>
      <c r="F8980">
        <v>3.25684245594212</v>
      </c>
    </row>
    <row r="8981" spans="1:6">
      <c r="A8981" t="s">
        <v>14025</v>
      </c>
      <c r="B8981">
        <v>0.159967497496483</v>
      </c>
      <c r="C8981" t="s">
        <v>7884</v>
      </c>
      <c r="D8981">
        <v>0.0373051872073683</v>
      </c>
      <c r="E8981">
        <v>4.28807652424506</v>
      </c>
      <c r="F8981">
        <v>3.28807652424506</v>
      </c>
    </row>
    <row r="8982" spans="1:6">
      <c r="A8982" t="s">
        <v>14026</v>
      </c>
      <c r="B8982">
        <v>0.157968145245441</v>
      </c>
      <c r="C8982" t="s">
        <v>7886</v>
      </c>
      <c r="D8982">
        <v>0.0367859991741917</v>
      </c>
      <c r="E8982">
        <v>4.29424641960706</v>
      </c>
      <c r="F8982">
        <v>3.29424641960706</v>
      </c>
    </row>
    <row r="8983" spans="1:6">
      <c r="A8983" t="s">
        <v>14027</v>
      </c>
      <c r="B8983">
        <v>0.153370757886087</v>
      </c>
      <c r="C8983" t="s">
        <v>7888</v>
      </c>
      <c r="D8983">
        <v>0.0358783254454248</v>
      </c>
      <c r="E8983">
        <v>4.27474682784129</v>
      </c>
      <c r="F8983">
        <v>3.27474682784129</v>
      </c>
    </row>
    <row r="8984" spans="1:6">
      <c r="A8984" t="s">
        <v>14028</v>
      </c>
      <c r="B8984">
        <v>0.148666248628699</v>
      </c>
      <c r="C8984" t="s">
        <v>7890</v>
      </c>
      <c r="D8984">
        <v>0.0351047222982947</v>
      </c>
      <c r="E8984">
        <v>4.2349358973827</v>
      </c>
      <c r="F8984">
        <v>3.2349358973827</v>
      </c>
    </row>
    <row r="8985" spans="1:6">
      <c r="A8985" t="s">
        <v>14029</v>
      </c>
      <c r="B8985">
        <v>0.150680222923495</v>
      </c>
      <c r="C8985" t="s">
        <v>7892</v>
      </c>
      <c r="D8985">
        <v>0.0352073533950877</v>
      </c>
      <c r="E8985">
        <v>4.27979408825767</v>
      </c>
      <c r="F8985">
        <v>3.27979408825767</v>
      </c>
    </row>
    <row r="8986" spans="1:6">
      <c r="A8986" t="s">
        <v>14030</v>
      </c>
      <c r="B8986">
        <v>0.150485365809055</v>
      </c>
      <c r="C8986" t="s">
        <v>7894</v>
      </c>
      <c r="D8986">
        <v>0.0361769022090275</v>
      </c>
      <c r="E8986">
        <v>4.15970844987118</v>
      </c>
      <c r="F8986">
        <v>3.15970844987118</v>
      </c>
    </row>
    <row r="8987" spans="1:6">
      <c r="A8987" t="s">
        <v>14031</v>
      </c>
      <c r="B8987">
        <v>0.149595358717035</v>
      </c>
      <c r="C8987" t="s">
        <v>7896</v>
      </c>
      <c r="D8987">
        <v>0.0347709090415874</v>
      </c>
      <c r="E8987">
        <v>4.30231371110007</v>
      </c>
      <c r="F8987">
        <v>3.30231371110007</v>
      </c>
    </row>
    <row r="8988" spans="1:6">
      <c r="A8988" t="s">
        <v>14032</v>
      </c>
      <c r="B8988">
        <v>0.153917002413305</v>
      </c>
      <c r="C8988" t="s">
        <v>7898</v>
      </c>
      <c r="D8988">
        <v>0.0318433946388958</v>
      </c>
      <c r="E8988">
        <v>4.83356137618882</v>
      </c>
      <c r="F8988">
        <v>3.83356137618882</v>
      </c>
    </row>
    <row r="8989" spans="1:6">
      <c r="A8989" t="s">
        <v>14033</v>
      </c>
      <c r="B8989">
        <v>0.153832308538169</v>
      </c>
      <c r="C8989" t="s">
        <v>7900</v>
      </c>
      <c r="D8989">
        <v>0.0356448399692969</v>
      </c>
      <c r="E8989">
        <v>4.31569642816953</v>
      </c>
      <c r="F8989">
        <v>3.31569642816953</v>
      </c>
    </row>
    <row r="8990" spans="1:6">
      <c r="A8990" t="s">
        <v>14034</v>
      </c>
      <c r="B8990">
        <v>0.152957459599501</v>
      </c>
      <c r="C8990" t="s">
        <v>7902</v>
      </c>
      <c r="D8990">
        <v>0.0354527774162709</v>
      </c>
      <c r="E8990">
        <v>4.31439990733425</v>
      </c>
      <c r="F8990">
        <v>3.31439990733425</v>
      </c>
    </row>
    <row r="8991" spans="1:6">
      <c r="A8991" t="s">
        <v>14035</v>
      </c>
      <c r="B8991">
        <v>0.157286974752973</v>
      </c>
      <c r="C8991" t="s">
        <v>7904</v>
      </c>
      <c r="D8991">
        <v>0.0368954233069814</v>
      </c>
      <c r="E8991">
        <v>4.26304838527794</v>
      </c>
      <c r="F8991">
        <v>3.26304838527794</v>
      </c>
    </row>
    <row r="8992" spans="1:6">
      <c r="A8992" t="s">
        <v>14036</v>
      </c>
      <c r="B8992">
        <v>0.158948053510378</v>
      </c>
      <c r="C8992" t="s">
        <v>7906</v>
      </c>
      <c r="D8992">
        <v>0.0375453631685956</v>
      </c>
      <c r="E8992">
        <v>4.23349356874322</v>
      </c>
      <c r="F8992">
        <v>3.23349356874322</v>
      </c>
    </row>
    <row r="8993" spans="1:6">
      <c r="A8993" t="s">
        <v>14037</v>
      </c>
      <c r="B8993">
        <v>0.157563723057645</v>
      </c>
      <c r="C8993" t="s">
        <v>7908</v>
      </c>
      <c r="D8993">
        <v>0.0374841977656601</v>
      </c>
      <c r="E8993">
        <v>4.20347059426711</v>
      </c>
      <c r="F8993">
        <v>3.20347059426711</v>
      </c>
    </row>
    <row r="8994" spans="1:6">
      <c r="A8994" t="s">
        <v>14038</v>
      </c>
      <c r="B8994">
        <v>0.157764429001125</v>
      </c>
      <c r="C8994" t="s">
        <v>7910</v>
      </c>
      <c r="D8994">
        <v>0.0377591429815451</v>
      </c>
      <c r="E8994">
        <v>4.17817822502573</v>
      </c>
      <c r="F8994">
        <v>3.17817822502573</v>
      </c>
    </row>
    <row r="8995" spans="1:6">
      <c r="A8995" t="s">
        <v>14039</v>
      </c>
      <c r="B8995">
        <v>0.155210430180819</v>
      </c>
      <c r="C8995" t="s">
        <v>7912</v>
      </c>
      <c r="D8995">
        <v>0.0384959067470387</v>
      </c>
      <c r="E8995">
        <v>4.03186840618473</v>
      </c>
      <c r="F8995">
        <v>3.03186840618473</v>
      </c>
    </row>
    <row r="8996" spans="1:6">
      <c r="A8996" t="s">
        <v>14040</v>
      </c>
      <c r="B8996">
        <v>0.162987982827042</v>
      </c>
      <c r="C8996" t="s">
        <v>7914</v>
      </c>
      <c r="D8996">
        <v>0.0380605733912563</v>
      </c>
      <c r="E8996">
        <v>4.28233125001962</v>
      </c>
      <c r="F8996">
        <v>3.28233125001962</v>
      </c>
    </row>
    <row r="8997" spans="1:6">
      <c r="A8997" t="s">
        <v>14041</v>
      </c>
      <c r="B8997">
        <v>0.168939516676524</v>
      </c>
      <c r="C8997" t="s">
        <v>7916</v>
      </c>
      <c r="D8997">
        <v>0.0379988535425137</v>
      </c>
      <c r="E8997">
        <v>4.44591088748275</v>
      </c>
      <c r="F8997">
        <v>3.44591088748275</v>
      </c>
    </row>
    <row r="8998" spans="1:6">
      <c r="A8998" t="s">
        <v>14042</v>
      </c>
      <c r="B8998">
        <v>0.170350598475671</v>
      </c>
      <c r="C8998" t="s">
        <v>7918</v>
      </c>
      <c r="D8998">
        <v>0.0380450933588851</v>
      </c>
      <c r="E8998">
        <v>4.4775970680037</v>
      </c>
      <c r="F8998">
        <v>3.4775970680037</v>
      </c>
    </row>
    <row r="8999" spans="1:6">
      <c r="A8999" t="s">
        <v>14043</v>
      </c>
      <c r="B8999">
        <v>0.169203388632439</v>
      </c>
      <c r="C8999" t="s">
        <v>7920</v>
      </c>
      <c r="D8999">
        <v>0.0379062614193406</v>
      </c>
      <c r="E8999">
        <v>4.46373190857877</v>
      </c>
      <c r="F8999">
        <v>3.46373190857877</v>
      </c>
    </row>
    <row r="9000" spans="1:6">
      <c r="A9000" t="s">
        <v>14044</v>
      </c>
      <c r="B9000">
        <v>0.166348269286066</v>
      </c>
      <c r="C9000" t="s">
        <v>7922</v>
      </c>
      <c r="D9000">
        <v>0.0379216496174811</v>
      </c>
      <c r="E9000">
        <v>4.38663061770875</v>
      </c>
      <c r="F9000">
        <v>3.38663061770875</v>
      </c>
    </row>
    <row r="9001" spans="1:6">
      <c r="A9001" t="s">
        <v>14045</v>
      </c>
      <c r="B9001">
        <v>0.165902560913462</v>
      </c>
      <c r="C9001" t="s">
        <v>7924</v>
      </c>
      <c r="D9001">
        <v>0.0381525350501406</v>
      </c>
      <c r="E9001">
        <v>4.3484020313573</v>
      </c>
      <c r="F9001">
        <v>3.3484020313573</v>
      </c>
    </row>
    <row r="9002" spans="1:6">
      <c r="A9002" t="s">
        <v>14046</v>
      </c>
      <c r="B9002">
        <v>0.165754257074744</v>
      </c>
      <c r="C9002" t="s">
        <v>7926</v>
      </c>
      <c r="D9002">
        <v>0.0385234481643197</v>
      </c>
      <c r="E9002">
        <v>4.30268485748545</v>
      </c>
      <c r="F9002">
        <v>3.30268485748545</v>
      </c>
    </row>
    <row r="9003" spans="1:6">
      <c r="A9003" t="s">
        <v>14047</v>
      </c>
      <c r="B9003">
        <v>0.163590311781189</v>
      </c>
      <c r="C9003" t="s">
        <v>7928</v>
      </c>
      <c r="D9003">
        <v>0.0392078485893116</v>
      </c>
      <c r="E9003">
        <v>4.17238684771358</v>
      </c>
      <c r="F9003">
        <v>3.17238684771357</v>
      </c>
    </row>
    <row r="9004" spans="1:6">
      <c r="A9004" t="s">
        <v>14048</v>
      </c>
      <c r="B9004">
        <v>0.164060455175124</v>
      </c>
      <c r="C9004" t="s">
        <v>7930</v>
      </c>
      <c r="D9004">
        <v>0.0390347339246813</v>
      </c>
      <c r="E9004">
        <v>4.20293514723793</v>
      </c>
      <c r="F9004">
        <v>3.20293514723793</v>
      </c>
    </row>
    <row r="9005" spans="1:6">
      <c r="A9005" t="s">
        <v>14049</v>
      </c>
      <c r="B9005">
        <v>0.165974068571413</v>
      </c>
      <c r="C9005" t="s">
        <v>7932</v>
      </c>
      <c r="D9005">
        <v>0.0386738339326134</v>
      </c>
      <c r="E9005">
        <v>4.29163730858988</v>
      </c>
      <c r="F9005">
        <v>3.29163730858988</v>
      </c>
    </row>
    <row r="9006" spans="1:6">
      <c r="A9006" t="s">
        <v>14050</v>
      </c>
      <c r="B9006">
        <v>0.165143357628196</v>
      </c>
      <c r="C9006" t="s">
        <v>7934</v>
      </c>
      <c r="D9006">
        <v>0.0384867024781007</v>
      </c>
      <c r="E9006">
        <v>4.29091990206654</v>
      </c>
      <c r="F9006">
        <v>3.29091990206654</v>
      </c>
    </row>
    <row r="9007" spans="1:6">
      <c r="A9007" t="s">
        <v>14051</v>
      </c>
      <c r="B9007">
        <v>0.163635334129711</v>
      </c>
      <c r="C9007" t="s">
        <v>7936</v>
      </c>
      <c r="D9007">
        <v>0.0377561390627248</v>
      </c>
      <c r="E9007">
        <v>4.33400602370548</v>
      </c>
      <c r="F9007">
        <v>3.33400602370548</v>
      </c>
    </row>
    <row r="9008" spans="1:6">
      <c r="A9008" t="s">
        <v>14052</v>
      </c>
      <c r="B9008">
        <v>0.161196086153281</v>
      </c>
      <c r="C9008" t="s">
        <v>7938</v>
      </c>
      <c r="D9008">
        <v>0.038001674176532</v>
      </c>
      <c r="E9008">
        <v>4.24181538435556</v>
      </c>
      <c r="F9008">
        <v>3.24181538435556</v>
      </c>
    </row>
    <row r="9009" spans="1:6">
      <c r="A9009" t="s">
        <v>14053</v>
      </c>
      <c r="B9009">
        <v>0.157297354029244</v>
      </c>
      <c r="C9009" t="s">
        <v>7940</v>
      </c>
      <c r="D9009">
        <v>0.0385411058094285</v>
      </c>
      <c r="E9009">
        <v>4.08128803587061</v>
      </c>
      <c r="F9009">
        <v>3.08128803587061</v>
      </c>
    </row>
    <row r="9010" spans="1:6">
      <c r="A9010" t="s">
        <v>14054</v>
      </c>
      <c r="B9010">
        <v>0.160359915480289</v>
      </c>
      <c r="C9010" t="s">
        <v>7942</v>
      </c>
      <c r="D9010">
        <v>0.0387277957729834</v>
      </c>
      <c r="E9010">
        <v>4.14069306759143</v>
      </c>
      <c r="F9010">
        <v>3.14069306759143</v>
      </c>
    </row>
    <row r="9011" spans="1:6">
      <c r="A9011" t="s">
        <v>14055</v>
      </c>
      <c r="B9011">
        <v>0.157170884980802</v>
      </c>
      <c r="C9011" t="s">
        <v>7944</v>
      </c>
      <c r="D9011">
        <v>0.0389150876386238</v>
      </c>
      <c r="E9011">
        <v>4.038816164063</v>
      </c>
      <c r="F9011">
        <v>3.038816164063</v>
      </c>
    </row>
    <row r="9012" spans="1:6">
      <c r="A9012" t="s">
        <v>14056</v>
      </c>
      <c r="B9012">
        <v>0.155454629260313</v>
      </c>
      <c r="C9012" t="s">
        <v>7946</v>
      </c>
      <c r="D9012">
        <v>0.0396353507950253</v>
      </c>
      <c r="E9012">
        <v>3.92212068625931</v>
      </c>
      <c r="F9012">
        <v>2.92212068625931</v>
      </c>
    </row>
    <row r="9013" spans="1:6">
      <c r="A9013" t="s">
        <v>14057</v>
      </c>
      <c r="B9013">
        <v>0.154602771209081</v>
      </c>
      <c r="C9013" t="s">
        <v>7948</v>
      </c>
      <c r="D9013">
        <v>0.0402851972556743</v>
      </c>
      <c r="E9013">
        <v>3.83770669479109</v>
      </c>
      <c r="F9013">
        <v>2.83770669479109</v>
      </c>
    </row>
    <row r="9014" spans="1:6">
      <c r="A9014" t="s">
        <v>14058</v>
      </c>
      <c r="B9014">
        <v>0.15157559726995</v>
      </c>
      <c r="C9014" t="s">
        <v>7950</v>
      </c>
      <c r="D9014">
        <v>0.040397352782967</v>
      </c>
      <c r="E9014">
        <v>3.75211707767792</v>
      </c>
      <c r="F9014">
        <v>2.75211707767792</v>
      </c>
    </row>
    <row r="9015" spans="1:6">
      <c r="A9015" t="s">
        <v>14059</v>
      </c>
      <c r="B9015">
        <v>0.153083256553902</v>
      </c>
      <c r="C9015" t="s">
        <v>7952</v>
      </c>
      <c r="D9015">
        <v>0.0406702355633553</v>
      </c>
      <c r="E9015">
        <v>3.76401204550271</v>
      </c>
      <c r="F9015">
        <v>2.76401204550271</v>
      </c>
    </row>
    <row r="9016" spans="1:6">
      <c r="A9016" t="s">
        <v>14060</v>
      </c>
      <c r="B9016">
        <v>0.151200279100421</v>
      </c>
      <c r="C9016" t="s">
        <v>7954</v>
      </c>
      <c r="D9016">
        <v>0.0407024836687312</v>
      </c>
      <c r="E9016">
        <v>3.71476788323306</v>
      </c>
      <c r="F9016">
        <v>2.71476788323306</v>
      </c>
    </row>
    <row r="9017" spans="1:6">
      <c r="A9017" t="s">
        <v>14061</v>
      </c>
      <c r="B9017">
        <v>0.152928388471976</v>
      </c>
      <c r="C9017" t="s">
        <v>7956</v>
      </c>
      <c r="D9017">
        <v>0.041202593456179</v>
      </c>
      <c r="E9017">
        <v>3.71162045016955</v>
      </c>
      <c r="F9017">
        <v>2.71162045016955</v>
      </c>
    </row>
    <row r="9018" spans="1:6">
      <c r="A9018" t="s">
        <v>14062</v>
      </c>
      <c r="B9018">
        <v>0.146047734362836</v>
      </c>
      <c r="C9018" t="s">
        <v>7958</v>
      </c>
      <c r="D9018">
        <v>0.0416579905417473</v>
      </c>
      <c r="E9018">
        <v>3.50587564266872</v>
      </c>
      <c r="F9018">
        <v>2.50587564266872</v>
      </c>
    </row>
    <row r="9019" spans="1:6">
      <c r="A9019" t="s">
        <v>14063</v>
      </c>
      <c r="B9019">
        <v>0.138341903371969</v>
      </c>
      <c r="C9019" t="s">
        <v>7960</v>
      </c>
      <c r="D9019">
        <v>0.0415924562094844</v>
      </c>
      <c r="E9019">
        <v>3.32612968744132</v>
      </c>
      <c r="F9019">
        <v>2.32612968744132</v>
      </c>
    </row>
    <row r="9020" spans="1:6">
      <c r="A9020" t="s">
        <v>14064</v>
      </c>
      <c r="B9020">
        <v>0.140074677718353</v>
      </c>
      <c r="C9020" t="s">
        <v>7962</v>
      </c>
      <c r="D9020">
        <v>0.0415597234265284</v>
      </c>
      <c r="E9020">
        <v>3.37044297145011</v>
      </c>
      <c r="F9020">
        <v>2.37044297145011</v>
      </c>
    </row>
    <row r="9021" spans="1:6">
      <c r="A9021" t="s">
        <v>14065</v>
      </c>
      <c r="B9021">
        <v>0.132424133080467</v>
      </c>
      <c r="C9021" t="s">
        <v>7964</v>
      </c>
      <c r="D9021">
        <v>0.0417887326608388</v>
      </c>
      <c r="E9021">
        <v>3.16889564838526</v>
      </c>
      <c r="F9021">
        <v>2.16889564838526</v>
      </c>
    </row>
    <row r="9022" spans="1:6">
      <c r="A9022" t="s">
        <v>14066</v>
      </c>
      <c r="B9022">
        <v>0.13132803342263</v>
      </c>
      <c r="C9022" t="s">
        <v>7966</v>
      </c>
      <c r="D9022">
        <v>0.0422484306104866</v>
      </c>
      <c r="E9022">
        <v>3.10847128579571</v>
      </c>
      <c r="F9022">
        <v>2.10847128579571</v>
      </c>
    </row>
    <row r="9023" spans="1:6">
      <c r="A9023" t="s">
        <v>14067</v>
      </c>
      <c r="B9023">
        <v>0.133558801716516</v>
      </c>
      <c r="C9023" t="s">
        <v>7968</v>
      </c>
      <c r="D9023">
        <v>0.0420995908888682</v>
      </c>
      <c r="E9023">
        <v>3.17244892163147</v>
      </c>
      <c r="F9023">
        <v>2.17244892163147</v>
      </c>
    </row>
    <row r="9024" spans="1:6">
      <c r="A9024" t="s">
        <v>14068</v>
      </c>
      <c r="B9024">
        <v>0.13009806501177</v>
      </c>
      <c r="C9024" t="s">
        <v>7970</v>
      </c>
      <c r="D9024">
        <v>0.0421160897487855</v>
      </c>
      <c r="E9024">
        <v>3.08903475578527</v>
      </c>
      <c r="F9024">
        <v>2.08903475578527</v>
      </c>
    </row>
    <row r="9025" spans="1:6">
      <c r="A9025" t="s">
        <v>14069</v>
      </c>
      <c r="B9025">
        <v>0.134279338737221</v>
      </c>
      <c r="C9025" t="s">
        <v>7972</v>
      </c>
      <c r="D9025">
        <v>0.0418685421993216</v>
      </c>
      <c r="E9025">
        <v>3.20716537246422</v>
      </c>
      <c r="F9025">
        <v>2.20716537246422</v>
      </c>
    </row>
    <row r="9026" spans="1:6">
      <c r="A9026" t="s">
        <v>14070</v>
      </c>
      <c r="B9026">
        <v>0.133353333464019</v>
      </c>
      <c r="C9026" t="s">
        <v>7974</v>
      </c>
      <c r="D9026">
        <v>0.0422137480831794</v>
      </c>
      <c r="E9026">
        <v>3.15900244634177</v>
      </c>
      <c r="F9026">
        <v>2.15900244634177</v>
      </c>
    </row>
    <row r="9027" spans="1:6">
      <c r="A9027" t="s">
        <v>14071</v>
      </c>
      <c r="B9027">
        <v>0.133046087383717</v>
      </c>
      <c r="C9027" t="s">
        <v>7976</v>
      </c>
      <c r="D9027">
        <v>0.0428914159263315</v>
      </c>
      <c r="E9027">
        <v>3.10192807838826</v>
      </c>
      <c r="F9027">
        <v>2.10192807838826</v>
      </c>
    </row>
    <row r="9028" spans="1:6">
      <c r="A9028" t="s">
        <v>14072</v>
      </c>
      <c r="B9028">
        <v>0.132049072574014</v>
      </c>
      <c r="C9028" t="s">
        <v>7978</v>
      </c>
      <c r="D9028">
        <v>0.0429916425246275</v>
      </c>
      <c r="E9028">
        <v>3.07150564201799</v>
      </c>
      <c r="F9028">
        <v>2.07150564201799</v>
      </c>
    </row>
    <row r="9029" spans="1:6">
      <c r="A9029" t="s">
        <v>14073</v>
      </c>
      <c r="B9029">
        <v>0.129251063459501</v>
      </c>
      <c r="C9029" t="s">
        <v>7980</v>
      </c>
      <c r="D9029">
        <v>0.0430251033957064</v>
      </c>
      <c r="E9029">
        <v>3.00408490063964</v>
      </c>
      <c r="F9029">
        <v>2.00408490063964</v>
      </c>
    </row>
    <row r="9030" spans="1:6">
      <c r="A9030" t="s">
        <v>14074</v>
      </c>
      <c r="B9030">
        <v>0.128423602564358</v>
      </c>
      <c r="C9030" t="s">
        <v>7982</v>
      </c>
      <c r="D9030">
        <v>0.0429748860528765</v>
      </c>
      <c r="E9030">
        <v>2.98834073478042</v>
      </c>
      <c r="F9030">
        <v>1.98834073478042</v>
      </c>
    </row>
    <row r="9031" spans="1:6">
      <c r="A9031" t="s">
        <v>14075</v>
      </c>
      <c r="B9031">
        <v>0.128373667912334</v>
      </c>
      <c r="C9031" t="s">
        <v>7984</v>
      </c>
      <c r="D9031">
        <v>0.0430083382215736</v>
      </c>
      <c r="E9031">
        <v>2.98485533784098</v>
      </c>
      <c r="F9031">
        <v>1.98485533784098</v>
      </c>
    </row>
    <row r="9032" spans="1:6">
      <c r="A9032" t="s">
        <v>14076</v>
      </c>
      <c r="B9032">
        <v>0.136411062636769</v>
      </c>
      <c r="C9032" t="s">
        <v>7986</v>
      </c>
      <c r="D9032">
        <v>0.0422218044097394</v>
      </c>
      <c r="E9032">
        <v>3.23082029637991</v>
      </c>
      <c r="F9032">
        <v>2.23082029637991</v>
      </c>
    </row>
    <row r="9033" spans="1:6">
      <c r="A9033" t="s">
        <v>14077</v>
      </c>
      <c r="B9033">
        <v>0.141061735015409</v>
      </c>
      <c r="C9033" t="s">
        <v>7988</v>
      </c>
      <c r="D9033">
        <v>0.0423375107770374</v>
      </c>
      <c r="E9033">
        <v>3.33183818383382</v>
      </c>
      <c r="F9033">
        <v>2.33183818383382</v>
      </c>
    </row>
    <row r="9034" spans="1:6">
      <c r="A9034" t="s">
        <v>14078</v>
      </c>
      <c r="B9034">
        <v>0.134473540988324</v>
      </c>
      <c r="C9034" t="s">
        <v>7990</v>
      </c>
      <c r="D9034">
        <v>0.0429005389516473</v>
      </c>
      <c r="E9034">
        <v>3.13454199584503</v>
      </c>
      <c r="F9034">
        <v>2.13454199584503</v>
      </c>
    </row>
    <row r="9035" spans="1:6">
      <c r="A9035" t="s">
        <v>14079</v>
      </c>
      <c r="B9035">
        <v>0.135090942783449</v>
      </c>
      <c r="C9035" t="s">
        <v>7992</v>
      </c>
      <c r="D9035">
        <v>0.0427835982302059</v>
      </c>
      <c r="E9035">
        <v>3.15754046811501</v>
      </c>
      <c r="F9035">
        <v>2.15754046811501</v>
      </c>
    </row>
    <row r="9036" spans="1:6">
      <c r="A9036" t="s">
        <v>14080</v>
      </c>
      <c r="B9036">
        <v>0.138006760280176</v>
      </c>
      <c r="C9036" t="s">
        <v>7994</v>
      </c>
      <c r="D9036">
        <v>0.0426335193485357</v>
      </c>
      <c r="E9036">
        <v>3.23704827537105</v>
      </c>
      <c r="F9036">
        <v>2.23704827537105</v>
      </c>
    </row>
    <row r="9037" spans="1:6">
      <c r="A9037" t="s">
        <v>14081</v>
      </c>
      <c r="B9037">
        <v>0.14075485620838</v>
      </c>
      <c r="C9037" t="s">
        <v>7996</v>
      </c>
      <c r="D9037">
        <v>0.0424172462925272</v>
      </c>
      <c r="E9037">
        <v>3.31834026277131</v>
      </c>
      <c r="F9037">
        <v>2.31834026277131</v>
      </c>
    </row>
    <row r="9038" spans="1:6">
      <c r="A9038" t="s">
        <v>14082</v>
      </c>
      <c r="B9038">
        <v>0.137174994567812</v>
      </c>
      <c r="C9038" t="s">
        <v>7998</v>
      </c>
      <c r="D9038">
        <v>0.0427156868527613</v>
      </c>
      <c r="E9038">
        <v>3.21134938180081</v>
      </c>
      <c r="F9038">
        <v>2.21134938180081</v>
      </c>
    </row>
    <row r="9039" spans="1:6">
      <c r="A9039" t="s">
        <v>14083</v>
      </c>
      <c r="B9039">
        <v>0.132900493502047</v>
      </c>
      <c r="C9039" t="s">
        <v>8000</v>
      </c>
      <c r="D9039">
        <v>0.0431321273199337</v>
      </c>
      <c r="E9039">
        <v>3.08124133354829</v>
      </c>
      <c r="F9039">
        <v>2.08124133354829</v>
      </c>
    </row>
    <row r="9040" spans="1:6">
      <c r="A9040" t="s">
        <v>14084</v>
      </c>
      <c r="B9040">
        <v>0.128613655183645</v>
      </c>
      <c r="C9040" t="s">
        <v>8002</v>
      </c>
      <c r="D9040">
        <v>0.0429141753938547</v>
      </c>
      <c r="E9040">
        <v>2.99699700631</v>
      </c>
      <c r="F9040">
        <v>1.99699700631001</v>
      </c>
    </row>
    <row r="9041" spans="1:6">
      <c r="A9041" t="s">
        <v>14085</v>
      </c>
      <c r="B9041">
        <v>0.130161312546921</v>
      </c>
      <c r="C9041" t="s">
        <v>8004</v>
      </c>
      <c r="D9041">
        <v>0.0433820262352673</v>
      </c>
      <c r="E9041">
        <v>3.00035115559233</v>
      </c>
      <c r="F9041">
        <v>2.00035115559233</v>
      </c>
    </row>
    <row r="9042" spans="1:6">
      <c r="A9042" t="s">
        <v>14086</v>
      </c>
      <c r="B9042">
        <v>0.128047732370246</v>
      </c>
      <c r="C9042" t="s">
        <v>8006</v>
      </c>
      <c r="D9042">
        <v>0.0437859452691402</v>
      </c>
      <c r="E9042">
        <v>2.92440260415007</v>
      </c>
      <c r="F9042">
        <v>1.92440260415007</v>
      </c>
    </row>
    <row r="9043" spans="1:6">
      <c r="A9043" t="s">
        <v>14087</v>
      </c>
      <c r="B9043">
        <v>0.133000404623245</v>
      </c>
      <c r="C9043" t="s">
        <v>8008</v>
      </c>
      <c r="D9043">
        <v>0.0437012747548902</v>
      </c>
      <c r="E9043">
        <v>3.04339874223834</v>
      </c>
      <c r="F9043">
        <v>2.04339874223834</v>
      </c>
    </row>
    <row r="9044" spans="1:6">
      <c r="A9044" t="s">
        <v>14088</v>
      </c>
      <c r="B9044">
        <v>0.134123345227714</v>
      </c>
      <c r="C9044" t="s">
        <v>8010</v>
      </c>
      <c r="D9044">
        <v>0.0436336257227619</v>
      </c>
      <c r="E9044">
        <v>3.07385286017493</v>
      </c>
      <c r="F9044">
        <v>2.07385286017493</v>
      </c>
    </row>
    <row r="9045" spans="1:6">
      <c r="A9045" t="s">
        <v>14089</v>
      </c>
      <c r="B9045">
        <v>0.134097680599848</v>
      </c>
      <c r="C9045" t="s">
        <v>8012</v>
      </c>
      <c r="D9045">
        <v>0.04359983613134</v>
      </c>
      <c r="E9045">
        <v>3.07564643582358</v>
      </c>
      <c r="F9045">
        <v>2.07564643582358</v>
      </c>
    </row>
    <row r="9046" spans="1:6">
      <c r="A9046" t="s">
        <v>14090</v>
      </c>
      <c r="B9046">
        <v>0.135740007236014</v>
      </c>
      <c r="C9046" t="s">
        <v>8014</v>
      </c>
      <c r="D9046">
        <v>0.0436167222026535</v>
      </c>
      <c r="E9046">
        <v>3.11210930994159</v>
      </c>
      <c r="F9046">
        <v>2.11210930994159</v>
      </c>
    </row>
    <row r="9047" spans="1:6">
      <c r="A9047" t="s">
        <v>14091</v>
      </c>
      <c r="B9047">
        <v>0.140551831391893</v>
      </c>
      <c r="C9047" t="s">
        <v>8016</v>
      </c>
      <c r="D9047">
        <v>0.0437518456482277</v>
      </c>
      <c r="E9047">
        <v>3.21247776658278</v>
      </c>
      <c r="F9047">
        <v>2.21247776658278</v>
      </c>
    </row>
    <row r="9048" spans="1:6">
      <c r="A9048" t="s">
        <v>14092</v>
      </c>
      <c r="B9048">
        <v>0.13660716707142</v>
      </c>
      <c r="C9048" t="s">
        <v>8018</v>
      </c>
      <c r="D9048">
        <v>0.043870322599693</v>
      </c>
      <c r="E9048">
        <v>3.1138856287411</v>
      </c>
      <c r="F9048">
        <v>2.1138856287411</v>
      </c>
    </row>
    <row r="9049" spans="1:6">
      <c r="A9049" t="s">
        <v>14093</v>
      </c>
      <c r="B9049">
        <v>0.139412384597795</v>
      </c>
      <c r="C9049" t="s">
        <v>8020</v>
      </c>
      <c r="D9049">
        <v>0.0439720574369507</v>
      </c>
      <c r="E9049">
        <v>3.1704767237169</v>
      </c>
      <c r="F9049">
        <v>2.1704767237169</v>
      </c>
    </row>
    <row r="9050" spans="1:6">
      <c r="A9050" t="s">
        <v>14094</v>
      </c>
      <c r="B9050">
        <v>0.138885836500358</v>
      </c>
      <c r="C9050" t="s">
        <v>8022</v>
      </c>
      <c r="D9050">
        <v>0.0439720574369507</v>
      </c>
      <c r="E9050">
        <v>3.15850211692958</v>
      </c>
      <c r="F9050">
        <v>2.15850211692958</v>
      </c>
    </row>
    <row r="9051" spans="1:6">
      <c r="A9051" t="s">
        <v>14095</v>
      </c>
      <c r="B9051">
        <v>0.133712413496973</v>
      </c>
      <c r="C9051" t="s">
        <v>8024</v>
      </c>
      <c r="D9051">
        <v>0.0442947154279273</v>
      </c>
      <c r="E9051">
        <v>3.01869900743665</v>
      </c>
      <c r="F9051">
        <v>2.01869900743665</v>
      </c>
    </row>
    <row r="9052" spans="1:6">
      <c r="A9052" t="s">
        <v>14096</v>
      </c>
      <c r="B9052">
        <v>0.134147625258307</v>
      </c>
      <c r="C9052" t="s">
        <v>8026</v>
      </c>
      <c r="D9052">
        <v>0.0438680936663895</v>
      </c>
      <c r="E9052">
        <v>3.0579770864556</v>
      </c>
      <c r="F9052">
        <v>2.0579770864556</v>
      </c>
    </row>
    <row r="9053" spans="1:6">
      <c r="A9053" t="s">
        <v>14097</v>
      </c>
      <c r="B9053">
        <v>0.133660157794344</v>
      </c>
      <c r="C9053" t="s">
        <v>8028</v>
      </c>
      <c r="D9053">
        <v>0.0441732826715409</v>
      </c>
      <c r="E9053">
        <v>3.0258144677225</v>
      </c>
      <c r="F9053">
        <v>2.0258144677225</v>
      </c>
    </row>
    <row r="9054" spans="1:6">
      <c r="A9054" t="s">
        <v>14098</v>
      </c>
      <c r="B9054">
        <v>0.135272576880521</v>
      </c>
      <c r="C9054" t="s">
        <v>8030</v>
      </c>
      <c r="D9054">
        <v>0.0444628504628325</v>
      </c>
      <c r="E9054">
        <v>3.04237302540012</v>
      </c>
      <c r="F9054">
        <v>2.04237302540012</v>
      </c>
    </row>
    <row r="9055" spans="1:6">
      <c r="A9055" t="s">
        <v>14099</v>
      </c>
      <c r="B9055">
        <v>0.141928710034083</v>
      </c>
      <c r="C9055" t="s">
        <v>8032</v>
      </c>
      <c r="D9055">
        <v>0.0448905423680155</v>
      </c>
      <c r="E9055">
        <v>3.16166173423663</v>
      </c>
      <c r="F9055">
        <v>2.16166173423663</v>
      </c>
    </row>
    <row r="9056" spans="1:6">
      <c r="A9056" t="s">
        <v>14100</v>
      </c>
      <c r="B9056">
        <v>0.140969972187968</v>
      </c>
      <c r="C9056" t="s">
        <v>8034</v>
      </c>
      <c r="D9056">
        <v>0.044632286882646</v>
      </c>
      <c r="E9056">
        <v>3.15847522128157</v>
      </c>
      <c r="F9056">
        <v>2.15847522128157</v>
      </c>
    </row>
    <row r="9057" spans="1:6">
      <c r="A9057" t="s">
        <v>14101</v>
      </c>
      <c r="B9057">
        <v>0.140068584452062</v>
      </c>
      <c r="C9057" t="s">
        <v>8036</v>
      </c>
      <c r="D9057">
        <v>0.0446151360102689</v>
      </c>
      <c r="E9057">
        <v>3.13948576599257</v>
      </c>
      <c r="F9057">
        <v>2.13948576599257</v>
      </c>
    </row>
    <row r="9058" spans="1:6">
      <c r="A9058" t="s">
        <v>14102</v>
      </c>
      <c r="B9058">
        <v>0.136900806439577</v>
      </c>
      <c r="C9058" t="s">
        <v>8038</v>
      </c>
      <c r="D9058">
        <v>0.0450437979627119</v>
      </c>
      <c r="E9058">
        <v>3.03928204617439</v>
      </c>
      <c r="F9058">
        <v>2.03928204617439</v>
      </c>
    </row>
    <row r="9059" spans="1:6">
      <c r="A9059" t="s">
        <v>14103</v>
      </c>
      <c r="B9059">
        <v>0.136068898766567</v>
      </c>
      <c r="C9059" t="s">
        <v>8040</v>
      </c>
      <c r="D9059">
        <v>0.0450783098753382</v>
      </c>
      <c r="E9059">
        <v>3.01850045272014</v>
      </c>
      <c r="F9059">
        <v>2.01850045272014</v>
      </c>
    </row>
    <row r="9060" spans="1:6">
      <c r="A9060" t="s">
        <v>14104</v>
      </c>
      <c r="B9060">
        <v>0.13575819977154</v>
      </c>
      <c r="C9060" t="s">
        <v>8042</v>
      </c>
      <c r="D9060">
        <v>0.0455271938495851</v>
      </c>
      <c r="E9060">
        <v>2.98191450630725</v>
      </c>
      <c r="F9060">
        <v>1.98191450630725</v>
      </c>
    </row>
    <row r="9061" spans="1:6">
      <c r="A9061" t="s">
        <v>14105</v>
      </c>
      <c r="B9061">
        <v>0.1292951649976</v>
      </c>
      <c r="C9061" t="s">
        <v>8044</v>
      </c>
      <c r="D9061">
        <v>0.0461528379437135</v>
      </c>
      <c r="E9061">
        <v>2.80145643817796</v>
      </c>
      <c r="F9061">
        <v>1.80145643817795</v>
      </c>
    </row>
    <row r="9062" spans="1:6">
      <c r="A9062" t="s">
        <v>14106</v>
      </c>
      <c r="B9062">
        <v>0.130395975225908</v>
      </c>
      <c r="C9062" t="s">
        <v>8046</v>
      </c>
      <c r="D9062">
        <v>0.0463808253635748</v>
      </c>
      <c r="E9062">
        <v>2.81141989612618</v>
      </c>
      <c r="F9062">
        <v>1.81141989612618</v>
      </c>
    </row>
    <row r="9063" spans="1:6">
      <c r="A9063" t="s">
        <v>14107</v>
      </c>
      <c r="B9063">
        <v>0.130320495178504</v>
      </c>
      <c r="C9063" t="s">
        <v>8048</v>
      </c>
      <c r="D9063">
        <v>0.0464863962862537</v>
      </c>
      <c r="E9063">
        <v>2.8034114405431</v>
      </c>
      <c r="F9063">
        <v>1.8034114405431</v>
      </c>
    </row>
    <row r="9064" spans="1:6">
      <c r="A9064" t="s">
        <v>14108</v>
      </c>
      <c r="B9064">
        <v>0.131376807973132</v>
      </c>
      <c r="C9064" t="s">
        <v>8050</v>
      </c>
      <c r="D9064">
        <v>0.0464863962862537</v>
      </c>
      <c r="E9064">
        <v>2.82613449242528</v>
      </c>
      <c r="F9064">
        <v>1.82613449242528</v>
      </c>
    </row>
    <row r="9065" spans="1:6">
      <c r="A9065" t="s">
        <v>14109</v>
      </c>
      <c r="B9065">
        <v>0.129176939693092</v>
      </c>
      <c r="C9065" t="s">
        <v>8052</v>
      </c>
      <c r="D9065">
        <v>0.0468035892859324</v>
      </c>
      <c r="E9065">
        <v>2.75997934483025</v>
      </c>
      <c r="F9065">
        <v>1.75997934483025</v>
      </c>
    </row>
    <row r="9066" spans="1:6">
      <c r="A9066" t="s">
        <v>14110</v>
      </c>
      <c r="B9066">
        <v>0.136002482506553</v>
      </c>
      <c r="C9066" t="s">
        <v>8054</v>
      </c>
      <c r="D9066">
        <v>0.0469098001542061</v>
      </c>
      <c r="E9066">
        <v>2.8992338926935</v>
      </c>
      <c r="F9066">
        <v>1.8992338926935</v>
      </c>
    </row>
    <row r="9067" spans="1:6">
      <c r="A9067" t="s">
        <v>14111</v>
      </c>
      <c r="B9067">
        <v>0.134916049184051</v>
      </c>
      <c r="C9067" t="s">
        <v>8056</v>
      </c>
      <c r="D9067">
        <v>0.0467679715823113</v>
      </c>
      <c r="E9067">
        <v>2.88479582542082</v>
      </c>
      <c r="F9067">
        <v>1.88479582542082</v>
      </c>
    </row>
    <row r="9068" spans="1:6">
      <c r="A9068" t="s">
        <v>14112</v>
      </c>
      <c r="B9068">
        <v>0.137514711882084</v>
      </c>
      <c r="C9068" t="s">
        <v>8058</v>
      </c>
      <c r="D9068">
        <v>0.0460956451308127</v>
      </c>
      <c r="E9068">
        <v>2.98324736516513</v>
      </c>
      <c r="F9068">
        <v>1.98324736516513</v>
      </c>
    </row>
    <row r="9069" spans="1:6">
      <c r="A9069" t="s">
        <v>14113</v>
      </c>
      <c r="B9069">
        <v>0.139208456754305</v>
      </c>
      <c r="C9069" t="s">
        <v>8060</v>
      </c>
      <c r="D9069">
        <v>0.0461131675504013</v>
      </c>
      <c r="E9069">
        <v>3.01884394738556</v>
      </c>
      <c r="F9069">
        <v>2.01884394738556</v>
      </c>
    </row>
    <row r="9070" spans="1:6">
      <c r="A9070" t="s">
        <v>14114</v>
      </c>
      <c r="B9070">
        <v>0.13639749150186</v>
      </c>
      <c r="C9070" t="s">
        <v>8062</v>
      </c>
      <c r="D9070">
        <v>0.0458677915163056</v>
      </c>
      <c r="E9070">
        <v>2.97370958994989</v>
      </c>
      <c r="F9070">
        <v>1.97370958994989</v>
      </c>
    </row>
    <row r="9071" spans="1:6">
      <c r="A9071" t="s">
        <v>14115</v>
      </c>
      <c r="B9071">
        <v>0.13670846741662</v>
      </c>
      <c r="C9071" t="s">
        <v>8064</v>
      </c>
      <c r="D9071">
        <v>0.0461996184126668</v>
      </c>
      <c r="E9071">
        <v>2.95908217672936</v>
      </c>
      <c r="F9071">
        <v>1.95908217672936</v>
      </c>
    </row>
    <row r="9072" spans="1:6">
      <c r="A9072" t="s">
        <v>14116</v>
      </c>
      <c r="B9072">
        <v>0.133542077144852</v>
      </c>
      <c r="C9072" t="s">
        <v>8066</v>
      </c>
      <c r="D9072">
        <v>0.0465681390457382</v>
      </c>
      <c r="E9072">
        <v>2.86767046915252</v>
      </c>
      <c r="F9072">
        <v>1.86767046915252</v>
      </c>
    </row>
    <row r="9073" spans="1:6">
      <c r="A9073" t="s">
        <v>14117</v>
      </c>
      <c r="B9073">
        <v>0.136786945218333</v>
      </c>
      <c r="C9073" t="s">
        <v>8068</v>
      </c>
      <c r="D9073">
        <v>0.0464799306752765</v>
      </c>
      <c r="E9073">
        <v>2.94292489749974</v>
      </c>
      <c r="F9073">
        <v>1.94292489749974</v>
      </c>
    </row>
    <row r="9074" spans="1:6">
      <c r="A9074" t="s">
        <v>14118</v>
      </c>
      <c r="B9074">
        <v>0.138292666004566</v>
      </c>
      <c r="C9074" t="s">
        <v>8070</v>
      </c>
      <c r="D9074">
        <v>0.0461980205574583</v>
      </c>
      <c r="E9074">
        <v>2.99347600472548</v>
      </c>
      <c r="F9074">
        <v>1.99347600472548</v>
      </c>
    </row>
    <row r="9075" spans="1:6">
      <c r="A9075" t="s">
        <v>14119</v>
      </c>
      <c r="B9075">
        <v>0.142607501785988</v>
      </c>
      <c r="C9075" t="s">
        <v>8072</v>
      </c>
      <c r="D9075">
        <v>0.0466542684181169</v>
      </c>
      <c r="E9075">
        <v>3.05668712898754</v>
      </c>
      <c r="F9075">
        <v>2.05668712898754</v>
      </c>
    </row>
    <row r="9076" spans="1:6">
      <c r="A9076" t="s">
        <v>14120</v>
      </c>
      <c r="B9076">
        <v>0.141513258322503</v>
      </c>
      <c r="C9076" t="s">
        <v>8074</v>
      </c>
      <c r="D9076">
        <v>0.0474667733451361</v>
      </c>
      <c r="E9076">
        <v>2.98131194411604</v>
      </c>
      <c r="F9076">
        <v>1.98131194411604</v>
      </c>
    </row>
    <row r="9077" spans="1:6">
      <c r="A9077" t="s">
        <v>14121</v>
      </c>
      <c r="B9077">
        <v>0.141938090169365</v>
      </c>
      <c r="C9077" t="s">
        <v>8076</v>
      </c>
      <c r="D9077">
        <v>0.0478955823389692</v>
      </c>
      <c r="E9077">
        <v>2.96349022681952</v>
      </c>
      <c r="F9077">
        <v>1.96349022681952</v>
      </c>
    </row>
    <row r="9078" spans="1:6">
      <c r="A9078" t="s">
        <v>14122</v>
      </c>
      <c r="B9078">
        <v>0.146274717854015</v>
      </c>
      <c r="C9078" t="s">
        <v>8078</v>
      </c>
      <c r="D9078">
        <v>0.0480393769319308</v>
      </c>
      <c r="E9078">
        <v>3.04489206971353</v>
      </c>
      <c r="F9078">
        <v>2.04489206971353</v>
      </c>
    </row>
    <row r="9079" spans="1:6">
      <c r="A9079" t="s">
        <v>14123</v>
      </c>
      <c r="B9079">
        <v>0.146871831373211</v>
      </c>
      <c r="C9079" t="s">
        <v>8080</v>
      </c>
      <c r="D9079">
        <v>0.047535089545992</v>
      </c>
      <c r="E9079">
        <v>3.08975606811694</v>
      </c>
      <c r="F9079">
        <v>2.08975606811694</v>
      </c>
    </row>
    <row r="9080" spans="1:6">
      <c r="A9080" t="s">
        <v>14124</v>
      </c>
      <c r="B9080">
        <v>0.144966761293632</v>
      </c>
      <c r="C9080" t="s">
        <v>8082</v>
      </c>
      <c r="D9080">
        <v>0.0475529733268596</v>
      </c>
      <c r="E9080">
        <v>3.04853200865464</v>
      </c>
      <c r="F9080">
        <v>2.04853200865464</v>
      </c>
    </row>
    <row r="9081" spans="1:6">
      <c r="A9081" t="s">
        <v>14125</v>
      </c>
      <c r="B9081">
        <v>0.139328165801628</v>
      </c>
      <c r="C9081" t="s">
        <v>8084</v>
      </c>
      <c r="D9081">
        <v>0.0474635319977182</v>
      </c>
      <c r="E9081">
        <v>2.93547824903393</v>
      </c>
      <c r="F9081">
        <v>1.93547824903394</v>
      </c>
    </row>
    <row r="9082" spans="1:6">
      <c r="A9082" t="s">
        <v>14126</v>
      </c>
      <c r="B9082">
        <v>0.140273891520098</v>
      </c>
      <c r="C9082" t="s">
        <v>8086</v>
      </c>
      <c r="D9082">
        <v>0.0477315193176551</v>
      </c>
      <c r="E9082">
        <v>2.93881052866911</v>
      </c>
      <c r="F9082">
        <v>1.93881052866911</v>
      </c>
    </row>
    <row r="9083" spans="1:6">
      <c r="A9083" t="s">
        <v>14127</v>
      </c>
      <c r="B9083">
        <v>0.14304471210258</v>
      </c>
      <c r="C9083" t="s">
        <v>8088</v>
      </c>
      <c r="D9083">
        <v>0.0475880557655419</v>
      </c>
      <c r="E9083">
        <v>3.00589527774231</v>
      </c>
      <c r="F9083">
        <v>2.00589527774231</v>
      </c>
    </row>
    <row r="9084" spans="1:6">
      <c r="A9084" t="s">
        <v>14128</v>
      </c>
      <c r="B9084">
        <v>0.141948618183528</v>
      </c>
      <c r="C9084" t="s">
        <v>8090</v>
      </c>
      <c r="D9084">
        <v>0.0479817892092583</v>
      </c>
      <c r="E9084">
        <v>2.9583852649692</v>
      </c>
      <c r="F9084">
        <v>1.9583852649692</v>
      </c>
    </row>
    <row r="9085" spans="1:6">
      <c r="A9085" t="s">
        <v>14129</v>
      </c>
      <c r="B9085">
        <v>0.141656050298945</v>
      </c>
      <c r="C9085" t="s">
        <v>8092</v>
      </c>
      <c r="D9085">
        <v>0.0481617434130685</v>
      </c>
      <c r="E9085">
        <v>2.94125669588006</v>
      </c>
      <c r="F9085">
        <v>1.94125669588006</v>
      </c>
    </row>
    <row r="9086" spans="1:6">
      <c r="A9086" t="s">
        <v>14130</v>
      </c>
      <c r="B9086">
        <v>0.137645413374856</v>
      </c>
      <c r="C9086" t="s">
        <v>8094</v>
      </c>
      <c r="D9086">
        <v>0.0483601873552125</v>
      </c>
      <c r="E9086">
        <v>2.84625475835796</v>
      </c>
      <c r="F9086">
        <v>1.84625475835796</v>
      </c>
    </row>
    <row r="9087" spans="1:6">
      <c r="A9087" t="s">
        <v>14131</v>
      </c>
      <c r="B9087">
        <v>0.135066027434271</v>
      </c>
      <c r="C9087" t="s">
        <v>8096</v>
      </c>
      <c r="D9087">
        <v>0.0489933319527558</v>
      </c>
      <c r="E9087">
        <v>2.75682469533844</v>
      </c>
      <c r="F9087">
        <v>1.75682469533844</v>
      </c>
    </row>
    <row r="9088" spans="1:6">
      <c r="A9088" t="s">
        <v>14132</v>
      </c>
      <c r="B9088">
        <v>0.136352370552693</v>
      </c>
      <c r="C9088" t="s">
        <v>8098</v>
      </c>
      <c r="D9088">
        <v>0.0489020966977227</v>
      </c>
      <c r="E9088">
        <v>2.78827248237482</v>
      </c>
      <c r="F9088">
        <v>1.78827248237483</v>
      </c>
    </row>
    <row r="9089" spans="1:6">
      <c r="A9089" t="s">
        <v>14133</v>
      </c>
      <c r="B9089">
        <v>0.136326480862081</v>
      </c>
      <c r="C9089" t="s">
        <v>8100</v>
      </c>
      <c r="D9089">
        <v>0.0489749942331728</v>
      </c>
      <c r="E9089">
        <v>2.78359360724011</v>
      </c>
      <c r="F9089">
        <v>1.78359360724011</v>
      </c>
    </row>
    <row r="9090" spans="1:6">
      <c r="A9090" t="s">
        <v>14134</v>
      </c>
      <c r="B9090">
        <v>0.132650610183732</v>
      </c>
      <c r="C9090" t="s">
        <v>8102</v>
      </c>
      <c r="D9090">
        <v>0.04888378180289</v>
      </c>
      <c r="E9090">
        <v>2.71359140580833</v>
      </c>
      <c r="F9090">
        <v>1.71359140580833</v>
      </c>
    </row>
    <row r="9091" spans="1:6">
      <c r="A9091" t="s">
        <v>14135</v>
      </c>
      <c r="B9091">
        <v>0.130642677973631</v>
      </c>
      <c r="C9091" t="s">
        <v>8104</v>
      </c>
      <c r="D9091">
        <v>0.0486833637634447</v>
      </c>
      <c r="E9091">
        <v>2.68351789758061</v>
      </c>
      <c r="F9091">
        <v>1.68351789758061</v>
      </c>
    </row>
    <row r="9092" spans="1:6">
      <c r="A9092" t="s">
        <v>14136</v>
      </c>
      <c r="B9092">
        <v>0.128000975344173</v>
      </c>
      <c r="C9092" t="s">
        <v>8106</v>
      </c>
      <c r="D9092">
        <v>0.0475386566533064</v>
      </c>
      <c r="E9092">
        <v>2.69256609999875</v>
      </c>
      <c r="F9092">
        <v>1.69256609999875</v>
      </c>
    </row>
    <row r="9093" spans="1:6">
      <c r="A9093" t="s">
        <v>14137</v>
      </c>
      <c r="B9093">
        <v>0.125891478238715</v>
      </c>
      <c r="C9093" t="s">
        <v>8108</v>
      </c>
      <c r="D9093">
        <v>0.0468233414434761</v>
      </c>
      <c r="E9093">
        <v>2.68864789136606</v>
      </c>
      <c r="F9093">
        <v>1.68864789136606</v>
      </c>
    </row>
    <row r="9094" spans="1:6">
      <c r="A9094" t="s">
        <v>14138</v>
      </c>
      <c r="B9094">
        <v>0.124099807213612</v>
      </c>
      <c r="C9094" t="s">
        <v>8110</v>
      </c>
      <c r="D9094">
        <v>0.0477969837041155</v>
      </c>
      <c r="E9094">
        <v>2.59639411519866</v>
      </c>
      <c r="F9094">
        <v>1.59639411519866</v>
      </c>
    </row>
    <row r="9095" spans="1:6">
      <c r="A9095" t="s">
        <v>14139</v>
      </c>
      <c r="B9095">
        <v>0.119432390370318</v>
      </c>
      <c r="C9095" t="s">
        <v>8112</v>
      </c>
      <c r="D9095">
        <v>0.0474380576687905</v>
      </c>
      <c r="E9095">
        <v>2.51764925124438</v>
      </c>
      <c r="F9095">
        <v>1.51764925124438</v>
      </c>
    </row>
    <row r="9096" spans="1:6">
      <c r="A9096" t="s">
        <v>14140</v>
      </c>
      <c r="B9096">
        <v>0.120356386249002</v>
      </c>
      <c r="C9096" t="s">
        <v>8114</v>
      </c>
      <c r="D9096">
        <v>0.0470095080888466</v>
      </c>
      <c r="E9096">
        <v>2.56025623628165</v>
      </c>
      <c r="F9096">
        <v>1.56025623628165</v>
      </c>
    </row>
    <row r="9097" spans="1:6">
      <c r="A9097" t="s">
        <v>14141</v>
      </c>
      <c r="B9097">
        <v>0.11718911292666</v>
      </c>
      <c r="C9097" t="s">
        <v>8116</v>
      </c>
      <c r="D9097">
        <v>0.048269642146602</v>
      </c>
      <c r="E9097">
        <v>2.42780156875287</v>
      </c>
      <c r="F9097">
        <v>1.42780156875287</v>
      </c>
    </row>
    <row r="9098" spans="1:6">
      <c r="A9098" t="s">
        <v>14142</v>
      </c>
      <c r="B9098">
        <v>0.117329468508048</v>
      </c>
      <c r="C9098" t="s">
        <v>8118</v>
      </c>
      <c r="D9098">
        <v>0.0488115241215545</v>
      </c>
      <c r="E9098">
        <v>2.40372474778424</v>
      </c>
      <c r="F9098">
        <v>1.40372474778424</v>
      </c>
    </row>
    <row r="9099" spans="1:6">
      <c r="A9099" t="s">
        <v>14143</v>
      </c>
      <c r="B9099">
        <v>0.117797693856267</v>
      </c>
      <c r="C9099" t="s">
        <v>8120</v>
      </c>
      <c r="D9099">
        <v>0.0495576180033677</v>
      </c>
      <c r="E9099">
        <v>2.3769845808219</v>
      </c>
      <c r="F9099">
        <v>1.3769845808219</v>
      </c>
    </row>
    <row r="9100" spans="1:6">
      <c r="A9100" t="s">
        <v>14144</v>
      </c>
      <c r="B9100">
        <v>0.124112057120433</v>
      </c>
      <c r="C9100" t="s">
        <v>8122</v>
      </c>
      <c r="D9100">
        <v>0.0498884923075445</v>
      </c>
      <c r="E9100">
        <v>2.48778929528131</v>
      </c>
      <c r="F9100">
        <v>1.48778929528131</v>
      </c>
    </row>
    <row r="9101" spans="1:6">
      <c r="A9101" t="s">
        <v>14145</v>
      </c>
      <c r="B9101">
        <v>0.126784791318406</v>
      </c>
      <c r="C9101" t="s">
        <v>8124</v>
      </c>
      <c r="D9101">
        <v>0.0500546641916185</v>
      </c>
      <c r="E9101">
        <v>2.53292661864737</v>
      </c>
      <c r="F9101">
        <v>1.53292661864737</v>
      </c>
    </row>
    <row r="9102" spans="1:6">
      <c r="A9102" t="s">
        <v>14146</v>
      </c>
      <c r="B9102">
        <v>0.125084360334674</v>
      </c>
      <c r="C9102" t="s">
        <v>8126</v>
      </c>
      <c r="D9102">
        <v>0.0497770967376909</v>
      </c>
      <c r="E9102">
        <v>2.51288983352781</v>
      </c>
      <c r="F9102">
        <v>1.51288983352781</v>
      </c>
    </row>
    <row r="9103" spans="1:6">
      <c r="A9103" t="s">
        <v>14147</v>
      </c>
      <c r="B9103">
        <v>0.128405832447694</v>
      </c>
      <c r="C9103" t="s">
        <v>8128</v>
      </c>
      <c r="D9103">
        <v>0.0495927371201439</v>
      </c>
      <c r="E9103">
        <v>2.58920640207086</v>
      </c>
      <c r="F9103">
        <v>1.58920640207086</v>
      </c>
    </row>
    <row r="9104" spans="1:6">
      <c r="A9104" t="s">
        <v>14148</v>
      </c>
      <c r="B9104">
        <v>0.128182172201511</v>
      </c>
      <c r="C9104" t="s">
        <v>8130</v>
      </c>
      <c r="D9104">
        <v>0.0500708871195717</v>
      </c>
      <c r="E9104">
        <v>2.56001400365457</v>
      </c>
      <c r="F9104">
        <v>1.56001400365458</v>
      </c>
    </row>
    <row r="9105" spans="1:6">
      <c r="A9105" t="s">
        <v>14149</v>
      </c>
      <c r="B9105">
        <v>0.128802728805895</v>
      </c>
      <c r="C9105" t="s">
        <v>8132</v>
      </c>
      <c r="D9105">
        <v>0.0497192310616841</v>
      </c>
      <c r="E9105">
        <v>2.59060178638113</v>
      </c>
      <c r="F9105">
        <v>1.59060178638113</v>
      </c>
    </row>
    <row r="9106" spans="1:6">
      <c r="A9106" t="s">
        <v>14150</v>
      </c>
      <c r="B9106">
        <v>0.12354835442076</v>
      </c>
      <c r="C9106" t="s">
        <v>8134</v>
      </c>
      <c r="D9106">
        <v>0.0495165961814772</v>
      </c>
      <c r="E9106">
        <v>2.49508980722257</v>
      </c>
      <c r="F9106">
        <v>1.49508980722257</v>
      </c>
    </row>
    <row r="9107" spans="1:6">
      <c r="A9107" t="s">
        <v>14151</v>
      </c>
      <c r="B9107">
        <v>0.12144159102707</v>
      </c>
      <c r="C9107" t="s">
        <v>8136</v>
      </c>
      <c r="D9107">
        <v>0.0499575057690441</v>
      </c>
      <c r="E9107">
        <v>2.43089780319498</v>
      </c>
      <c r="F9107">
        <v>1.43089780319498</v>
      </c>
    </row>
    <row r="9108" spans="1:6">
      <c r="A9108" t="s">
        <v>14152</v>
      </c>
      <c r="B9108">
        <v>0.12129795815773</v>
      </c>
      <c r="C9108" t="s">
        <v>8138</v>
      </c>
      <c r="D9108">
        <v>0.0492552670936223</v>
      </c>
      <c r="E9108">
        <v>2.4626393341279</v>
      </c>
      <c r="F9108">
        <v>1.4626393341279</v>
      </c>
    </row>
    <row r="9109" spans="1:6">
      <c r="A9109" t="s">
        <v>14153</v>
      </c>
      <c r="B9109">
        <v>0.117135890573537</v>
      </c>
      <c r="C9109" t="s">
        <v>8140</v>
      </c>
      <c r="D9109">
        <v>0.0484864162940935</v>
      </c>
      <c r="E9109">
        <v>2.41584962400709</v>
      </c>
      <c r="F9109">
        <v>1.41584962400709</v>
      </c>
    </row>
    <row r="9110" spans="1:6">
      <c r="A9110" t="s">
        <v>14154</v>
      </c>
      <c r="B9110">
        <v>0.113958056717961</v>
      </c>
      <c r="C9110" t="s">
        <v>8142</v>
      </c>
      <c r="D9110">
        <v>0.0491385374596928</v>
      </c>
      <c r="E9110">
        <v>2.31911779652453</v>
      </c>
      <c r="F9110">
        <v>1.31911779652453</v>
      </c>
    </row>
    <row r="9111" spans="1:6">
      <c r="A9111" t="s">
        <v>14155</v>
      </c>
      <c r="B9111">
        <v>0.120151844944596</v>
      </c>
      <c r="C9111" t="s">
        <v>8144</v>
      </c>
      <c r="D9111">
        <v>0.049650270307029</v>
      </c>
      <c r="E9111">
        <v>2.41996356115681</v>
      </c>
      <c r="F9111">
        <v>1.41996356115681</v>
      </c>
    </row>
    <row r="9112" spans="1:6">
      <c r="A9112" t="s">
        <v>14156</v>
      </c>
      <c r="B9112">
        <v>0.122242406274945</v>
      </c>
      <c r="C9112" t="s">
        <v>8146</v>
      </c>
      <c r="D9112">
        <v>0.0492638152749877</v>
      </c>
      <c r="E9112">
        <v>2.48138325447583</v>
      </c>
      <c r="F9112">
        <v>1.48138325447583</v>
      </c>
    </row>
    <row r="9113" spans="1:6">
      <c r="A9113" t="s">
        <v>14157</v>
      </c>
      <c r="B9113">
        <v>0.127601175018666</v>
      </c>
      <c r="C9113" t="s">
        <v>8148</v>
      </c>
      <c r="D9113">
        <v>0.0489525983074385</v>
      </c>
      <c r="E9113">
        <v>2.6066272155216</v>
      </c>
      <c r="F9113">
        <v>1.6066272155216</v>
      </c>
    </row>
    <row r="9114" spans="1:6">
      <c r="A9114" t="s">
        <v>14158</v>
      </c>
      <c r="B9114">
        <v>0.126785331804584</v>
      </c>
      <c r="C9114" t="s">
        <v>8150</v>
      </c>
      <c r="D9114">
        <v>0.048642694817657</v>
      </c>
      <c r="E9114">
        <v>2.60646192156611</v>
      </c>
      <c r="F9114">
        <v>1.60646192156611</v>
      </c>
    </row>
    <row r="9115" spans="1:6">
      <c r="A9115" t="s">
        <v>14159</v>
      </c>
      <c r="B9115">
        <v>0.126662247216074</v>
      </c>
      <c r="C9115" t="s">
        <v>8152</v>
      </c>
      <c r="D9115">
        <v>0.0484067120961881</v>
      </c>
      <c r="E9115">
        <v>2.61662570604642</v>
      </c>
      <c r="F9115">
        <v>1.61662570604642</v>
      </c>
    </row>
    <row r="9116" spans="1:6">
      <c r="A9116" t="s">
        <v>14160</v>
      </c>
      <c r="B9116">
        <v>0.125456799181582</v>
      </c>
      <c r="C9116" t="s">
        <v>8154</v>
      </c>
      <c r="D9116">
        <v>0.0486057429333641</v>
      </c>
      <c r="E9116">
        <v>2.58111061801023</v>
      </c>
      <c r="F9116">
        <v>1.58111061801023</v>
      </c>
    </row>
    <row r="9117" spans="1:6">
      <c r="A9117" t="s">
        <v>14161</v>
      </c>
      <c r="B9117">
        <v>0.12237680502099</v>
      </c>
      <c r="C9117" t="s">
        <v>8156</v>
      </c>
      <c r="D9117">
        <v>0.0481340186645072</v>
      </c>
      <c r="E9117">
        <v>2.54241819852926</v>
      </c>
      <c r="F9117">
        <v>1.54241819852926</v>
      </c>
    </row>
    <row r="9118" spans="1:6">
      <c r="A9118" t="s">
        <v>14162</v>
      </c>
      <c r="B9118">
        <v>0.119804415890498</v>
      </c>
      <c r="C9118" t="s">
        <v>8158</v>
      </c>
      <c r="D9118">
        <v>0.047394974313523</v>
      </c>
      <c r="E9118">
        <v>2.52778733664837</v>
      </c>
      <c r="F9118">
        <v>1.52778733664837</v>
      </c>
    </row>
    <row r="9119" spans="1:6">
      <c r="A9119" t="s">
        <v>14163</v>
      </c>
      <c r="B9119">
        <v>0.122648625183599</v>
      </c>
      <c r="C9119" t="s">
        <v>8160</v>
      </c>
      <c r="D9119">
        <v>0.0470203339895893</v>
      </c>
      <c r="E9119">
        <v>2.60841671628182</v>
      </c>
      <c r="F9119">
        <v>1.60841671628182</v>
      </c>
    </row>
    <row r="9120" spans="1:6">
      <c r="A9120" t="s">
        <v>14164</v>
      </c>
      <c r="B9120">
        <v>0.123467138646614</v>
      </c>
      <c r="C9120" t="s">
        <v>8162</v>
      </c>
      <c r="D9120">
        <v>0.0455651821262808</v>
      </c>
      <c r="E9120">
        <v>2.7096816666821</v>
      </c>
      <c r="F9120">
        <v>1.7096816666821</v>
      </c>
    </row>
    <row r="9121" spans="1:6">
      <c r="A9121" t="s">
        <v>14165</v>
      </c>
      <c r="B9121">
        <v>0.12351550023637</v>
      </c>
      <c r="C9121" t="s">
        <v>8164</v>
      </c>
      <c r="D9121">
        <v>0.0461733356947643</v>
      </c>
      <c r="E9121">
        <v>2.67503957376802</v>
      </c>
      <c r="F9121">
        <v>1.67503957376802</v>
      </c>
    </row>
    <row r="9122" spans="1:6">
      <c r="A9122" t="s">
        <v>14166</v>
      </c>
      <c r="B9122">
        <v>0.124724855656439</v>
      </c>
      <c r="C9122" t="s">
        <v>8166</v>
      </c>
      <c r="D9122">
        <v>0.0455072055670494</v>
      </c>
      <c r="E9122">
        <v>2.74077157896834</v>
      </c>
      <c r="F9122">
        <v>1.74077157896834</v>
      </c>
    </row>
    <row r="9123" spans="1:6">
      <c r="A9123" t="s">
        <v>14167</v>
      </c>
      <c r="B9123">
        <v>0.122436475090719</v>
      </c>
      <c r="C9123" t="s">
        <v>8168</v>
      </c>
      <c r="D9123">
        <v>0.0463752219499407</v>
      </c>
      <c r="E9123">
        <v>2.64012698899602</v>
      </c>
      <c r="F9123">
        <v>1.64012698899602</v>
      </c>
    </row>
    <row r="9124" spans="1:6">
      <c r="A9124" t="s">
        <v>14168</v>
      </c>
      <c r="B9124">
        <v>0.121186141880837</v>
      </c>
      <c r="C9124" t="s">
        <v>8170</v>
      </c>
      <c r="D9124">
        <v>0.0469026126468695</v>
      </c>
      <c r="E9124">
        <v>2.58378233198328</v>
      </c>
      <c r="F9124">
        <v>1.58378233198328</v>
      </c>
    </row>
    <row r="9125" spans="1:6">
      <c r="A9125" t="s">
        <v>14169</v>
      </c>
      <c r="B9125">
        <v>0.123860770340635</v>
      </c>
      <c r="C9125" t="s">
        <v>8172</v>
      </c>
      <c r="D9125">
        <v>0.0474162741902076</v>
      </c>
      <c r="E9125">
        <v>2.61219955502566</v>
      </c>
      <c r="F9125">
        <v>1.61219955502566</v>
      </c>
    </row>
    <row r="9126" spans="1:6">
      <c r="A9126" t="s">
        <v>14170</v>
      </c>
      <c r="B9126">
        <v>0.122721987827723</v>
      </c>
      <c r="C9126" t="s">
        <v>8174</v>
      </c>
      <c r="D9126">
        <v>0.0471843370657353</v>
      </c>
      <c r="E9126">
        <v>2.60090520413059</v>
      </c>
      <c r="F9126">
        <v>1.60090520413059</v>
      </c>
    </row>
    <row r="9127" spans="1:6">
      <c r="A9127" t="s">
        <v>14171</v>
      </c>
      <c r="B9127">
        <v>0.117111243534991</v>
      </c>
      <c r="C9127" t="s">
        <v>8176</v>
      </c>
      <c r="D9127">
        <v>0.0478423096052198</v>
      </c>
      <c r="E9127">
        <v>2.44785932162049</v>
      </c>
      <c r="F9127">
        <v>1.44785932162049</v>
      </c>
    </row>
    <row r="9128" spans="1:6">
      <c r="A9128" t="s">
        <v>14172</v>
      </c>
      <c r="B9128">
        <v>0.115874481598084</v>
      </c>
      <c r="C9128" t="s">
        <v>8178</v>
      </c>
      <c r="D9128">
        <v>0.0486140562525967</v>
      </c>
      <c r="E9128">
        <v>2.38355921168159</v>
      </c>
      <c r="F9128">
        <v>1.38355921168159</v>
      </c>
    </row>
    <row r="9129" spans="1:6">
      <c r="A9129" t="s">
        <v>14173</v>
      </c>
      <c r="B9129">
        <v>0.117843953890793</v>
      </c>
      <c r="C9129" t="s">
        <v>8180</v>
      </c>
      <c r="D9129">
        <v>0.0493577787549685</v>
      </c>
      <c r="E9129">
        <v>2.387545729637</v>
      </c>
      <c r="F9129">
        <v>1.387545729637</v>
      </c>
    </row>
    <row r="9130" spans="1:6">
      <c r="A9130" t="s">
        <v>14174</v>
      </c>
      <c r="B9130">
        <v>0.119531009434299</v>
      </c>
      <c r="C9130" t="s">
        <v>8182</v>
      </c>
      <c r="D9130">
        <v>0.0493211314746159</v>
      </c>
      <c r="E9130">
        <v>2.42352528947593</v>
      </c>
      <c r="F9130">
        <v>1.42352528947593</v>
      </c>
    </row>
    <row r="9131" spans="1:6">
      <c r="A9131" t="s">
        <v>14175</v>
      </c>
      <c r="B9131">
        <v>0.121376013141926</v>
      </c>
      <c r="C9131" t="s">
        <v>8184</v>
      </c>
      <c r="D9131">
        <v>0.0495042771540612</v>
      </c>
      <c r="E9131">
        <v>2.45182881398701</v>
      </c>
      <c r="F9131">
        <v>1.45182881398701</v>
      </c>
    </row>
    <row r="9132" spans="1:6">
      <c r="A9132" t="s">
        <v>14176</v>
      </c>
      <c r="B9132">
        <v>0.119034200052037</v>
      </c>
      <c r="C9132" t="s">
        <v>8186</v>
      </c>
      <c r="D9132">
        <v>0.049908193867149</v>
      </c>
      <c r="E9132">
        <v>2.38506326974875</v>
      </c>
      <c r="F9132">
        <v>1.38506326974875</v>
      </c>
    </row>
    <row r="9133" spans="1:6">
      <c r="A9133" t="s">
        <v>14177</v>
      </c>
      <c r="B9133">
        <v>0.116604770209495</v>
      </c>
      <c r="C9133" t="s">
        <v>8188</v>
      </c>
      <c r="D9133">
        <v>0.0492805726398714</v>
      </c>
      <c r="E9133">
        <v>2.36614073179729</v>
      </c>
      <c r="F9133">
        <v>1.36614073179729</v>
      </c>
    </row>
    <row r="9134" spans="1:6">
      <c r="A9134" t="s">
        <v>14178</v>
      </c>
      <c r="B9134">
        <v>0.114697157422933</v>
      </c>
      <c r="C9134" t="s">
        <v>8190</v>
      </c>
      <c r="D9134">
        <v>0.0498113897526198</v>
      </c>
      <c r="E9134">
        <v>2.30262913748357</v>
      </c>
      <c r="F9134">
        <v>1.30262913748357</v>
      </c>
    </row>
    <row r="9135" spans="1:6">
      <c r="A9135" t="s">
        <v>14179</v>
      </c>
      <c r="B9135">
        <v>0.113316650011624</v>
      </c>
      <c r="C9135" t="s">
        <v>8192</v>
      </c>
      <c r="D9135">
        <v>0.0500879148622753</v>
      </c>
      <c r="E9135">
        <v>2.26235510747864</v>
      </c>
      <c r="F9135">
        <v>1.26235510747864</v>
      </c>
    </row>
    <row r="9136" spans="1:6">
      <c r="A9136" t="s">
        <v>14180</v>
      </c>
      <c r="B9136">
        <v>0.110737640655871</v>
      </c>
      <c r="C9136" t="s">
        <v>8194</v>
      </c>
      <c r="D9136">
        <v>0.0505504925761862</v>
      </c>
      <c r="E9136">
        <v>2.19063425522461</v>
      </c>
      <c r="F9136">
        <v>1.19063425522461</v>
      </c>
    </row>
    <row r="9137" spans="1:6">
      <c r="A9137" t="s">
        <v>14181</v>
      </c>
      <c r="B9137">
        <v>0.113007530056407</v>
      </c>
      <c r="C9137" t="s">
        <v>8196</v>
      </c>
      <c r="D9137">
        <v>0.0508855928215968</v>
      </c>
      <c r="E9137">
        <v>2.22081582998566</v>
      </c>
      <c r="F9137">
        <v>1.22081582998566</v>
      </c>
    </row>
    <row r="9138" spans="1:6">
      <c r="A9138" t="s">
        <v>14182</v>
      </c>
      <c r="B9138">
        <v>0.11585492801187</v>
      </c>
      <c r="C9138" t="s">
        <v>8198</v>
      </c>
      <c r="D9138">
        <v>0.0509790866839588</v>
      </c>
      <c r="E9138">
        <v>2.27259716773869</v>
      </c>
      <c r="F9138">
        <v>1.27259716773869</v>
      </c>
    </row>
    <row r="9139" spans="1:6">
      <c r="A9139" t="s">
        <v>14183</v>
      </c>
      <c r="B9139">
        <v>0.118425536422581</v>
      </c>
      <c r="C9139" t="s">
        <v>8200</v>
      </c>
      <c r="D9139">
        <v>0.0520649431024934</v>
      </c>
      <c r="E9139">
        <v>2.27457343397941</v>
      </c>
      <c r="F9139">
        <v>1.27457343397941</v>
      </c>
    </row>
    <row r="9140" spans="1:6">
      <c r="A9140" t="s">
        <v>14184</v>
      </c>
      <c r="B9140">
        <v>0.116075667983744</v>
      </c>
      <c r="C9140" t="s">
        <v>8202</v>
      </c>
      <c r="D9140">
        <v>0.052691469098257</v>
      </c>
      <c r="E9140">
        <v>2.2029309482203</v>
      </c>
      <c r="F9140">
        <v>1.2029309482203</v>
      </c>
    </row>
    <row r="9141" spans="1:6">
      <c r="A9141" t="s">
        <v>14185</v>
      </c>
      <c r="B9141">
        <v>0.117165398936918</v>
      </c>
      <c r="C9141" t="s">
        <v>8204</v>
      </c>
      <c r="D9141">
        <v>0.0534186879211627</v>
      </c>
      <c r="E9141">
        <v>2.19334101035643</v>
      </c>
      <c r="F9141">
        <v>1.19334101035643</v>
      </c>
    </row>
    <row r="9142" spans="1:6">
      <c r="A9142" t="s">
        <v>14186</v>
      </c>
      <c r="B9142">
        <v>0.125144404599288</v>
      </c>
      <c r="C9142" t="s">
        <v>8206</v>
      </c>
      <c r="D9142">
        <v>0.0536890645050008</v>
      </c>
      <c r="E9142">
        <v>2.33091050762547</v>
      </c>
      <c r="F9142">
        <v>1.33091050762547</v>
      </c>
    </row>
    <row r="9143" spans="1:6">
      <c r="A9143" t="s">
        <v>14187</v>
      </c>
      <c r="B9143">
        <v>0.134671558454102</v>
      </c>
      <c r="C9143" t="s">
        <v>8208</v>
      </c>
      <c r="D9143">
        <v>0.0536890645050008</v>
      </c>
      <c r="E9143">
        <v>2.50836105444821</v>
      </c>
      <c r="F9143">
        <v>1.50836105444821</v>
      </c>
    </row>
    <row r="9144" spans="1:6">
      <c r="A9144" t="s">
        <v>14188</v>
      </c>
      <c r="B9144">
        <v>0.145821023512521</v>
      </c>
      <c r="C9144" t="s">
        <v>8210</v>
      </c>
      <c r="D9144">
        <v>0.0538828412055723</v>
      </c>
      <c r="E9144">
        <v>2.70626084760803</v>
      </c>
      <c r="F9144">
        <v>1.70626084760803</v>
      </c>
    </row>
    <row r="9145" spans="1:6">
      <c r="A9145" t="s">
        <v>14189</v>
      </c>
      <c r="B9145">
        <v>0.146494665444362</v>
      </c>
      <c r="C9145" t="s">
        <v>8212</v>
      </c>
      <c r="D9145">
        <v>0.0541547805627742</v>
      </c>
      <c r="E9145">
        <v>2.7051104985007</v>
      </c>
      <c r="F9145">
        <v>1.7051104985007</v>
      </c>
    </row>
    <row r="9146" spans="1:6">
      <c r="A9146" t="s">
        <v>14190</v>
      </c>
      <c r="B9146">
        <v>0.14681900787708</v>
      </c>
      <c r="C9146" t="s">
        <v>8214</v>
      </c>
      <c r="D9146">
        <v>0.0540573331409362</v>
      </c>
      <c r="E9146">
        <v>2.71598688552206</v>
      </c>
      <c r="F9146">
        <v>1.71598688552207</v>
      </c>
    </row>
    <row r="9147" spans="1:6">
      <c r="A9147" t="s">
        <v>14191</v>
      </c>
      <c r="B9147">
        <v>0.144193372964824</v>
      </c>
      <c r="C9147" t="s">
        <v>8216</v>
      </c>
      <c r="D9147">
        <v>0.0535706808800347</v>
      </c>
      <c r="E9147">
        <v>2.69164719574366</v>
      </c>
      <c r="F9147">
        <v>1.69164719574366</v>
      </c>
    </row>
    <row r="9148" spans="1:6">
      <c r="A9148" t="s">
        <v>14192</v>
      </c>
      <c r="B9148">
        <v>0.154329253339538</v>
      </c>
      <c r="C9148" t="s">
        <v>8218</v>
      </c>
      <c r="D9148">
        <v>0.0541124503471576</v>
      </c>
      <c r="E9148">
        <v>2.85201007068505</v>
      </c>
      <c r="F9148">
        <v>1.85201007068505</v>
      </c>
    </row>
    <row r="9149" spans="1:6">
      <c r="A9149" t="s">
        <v>14193</v>
      </c>
      <c r="B9149">
        <v>0.153993633361272</v>
      </c>
      <c r="C9149" t="s">
        <v>8220</v>
      </c>
      <c r="D9149">
        <v>0.0546968180614898</v>
      </c>
      <c r="E9149">
        <v>2.81540387208911</v>
      </c>
      <c r="F9149">
        <v>1.81540387208911</v>
      </c>
    </row>
    <row r="9150" spans="1:6">
      <c r="A9150" t="s">
        <v>14194</v>
      </c>
      <c r="B9150">
        <v>0.154021561114874</v>
      </c>
      <c r="C9150" t="s">
        <v>8222</v>
      </c>
      <c r="D9150">
        <v>0.0554227084016172</v>
      </c>
      <c r="E9150">
        <v>2.77903346041421</v>
      </c>
      <c r="F9150">
        <v>1.77903346041421</v>
      </c>
    </row>
    <row r="9151" spans="1:6">
      <c r="A9151" t="s">
        <v>14195</v>
      </c>
      <c r="B9151">
        <v>0.151200516986372</v>
      </c>
      <c r="C9151" t="s">
        <v>8224</v>
      </c>
      <c r="D9151">
        <v>0.0548883387574639</v>
      </c>
      <c r="E9151">
        <v>2.75469289851319</v>
      </c>
      <c r="F9151">
        <v>1.75469289851319</v>
      </c>
    </row>
    <row r="9152" spans="1:6">
      <c r="A9152" t="s">
        <v>14196</v>
      </c>
      <c r="B9152">
        <v>0.146731264385996</v>
      </c>
      <c r="C9152" t="s">
        <v>8226</v>
      </c>
      <c r="D9152">
        <v>0.0544950619094286</v>
      </c>
      <c r="E9152">
        <v>2.69256074302411</v>
      </c>
      <c r="F9152">
        <v>1.69256074302411</v>
      </c>
    </row>
    <row r="9153" spans="1:6">
      <c r="A9153" t="s">
        <v>14197</v>
      </c>
      <c r="B9153">
        <v>0.149354040672011</v>
      </c>
      <c r="C9153" t="s">
        <v>8228</v>
      </c>
      <c r="D9153">
        <v>0.0544559225305135</v>
      </c>
      <c r="E9153">
        <v>2.74265926884854</v>
      </c>
      <c r="F9153">
        <v>1.74265926884854</v>
      </c>
    </row>
    <row r="9154" spans="1:6">
      <c r="A9154" t="s">
        <v>14198</v>
      </c>
      <c r="B9154">
        <v>0.150366332209814</v>
      </c>
      <c r="C9154" t="s">
        <v>8230</v>
      </c>
      <c r="D9154">
        <v>0.0543776812625099</v>
      </c>
      <c r="E9154">
        <v>2.76522147908286</v>
      </c>
      <c r="F9154">
        <v>1.76522147908286</v>
      </c>
    </row>
    <row r="9155" spans="1:6">
      <c r="A9155" t="s">
        <v>14199</v>
      </c>
      <c r="B9155">
        <v>0.152564938261377</v>
      </c>
      <c r="C9155" t="s">
        <v>8232</v>
      </c>
      <c r="D9155">
        <v>0.0543385981183347</v>
      </c>
      <c r="E9155">
        <v>2.80767159154772</v>
      </c>
      <c r="F9155">
        <v>1.80767159154773</v>
      </c>
    </row>
    <row r="9156" spans="1:6">
      <c r="A9156" t="s">
        <v>14200</v>
      </c>
      <c r="B9156">
        <v>0.160584448475553</v>
      </c>
      <c r="C9156" t="s">
        <v>8234</v>
      </c>
      <c r="D9156">
        <v>0.0535963742763157</v>
      </c>
      <c r="E9156">
        <v>2.99618119031077</v>
      </c>
      <c r="F9156">
        <v>1.99618119031077</v>
      </c>
    </row>
    <row r="9157" spans="1:6">
      <c r="A9157" t="s">
        <v>14201</v>
      </c>
      <c r="B9157">
        <v>0.158374175723491</v>
      </c>
      <c r="C9157" t="s">
        <v>8236</v>
      </c>
      <c r="D9157">
        <v>0.0531512430985273</v>
      </c>
      <c r="E9157">
        <v>2.97968902495677</v>
      </c>
      <c r="F9157">
        <v>1.97968902495677</v>
      </c>
    </row>
    <row r="9158" spans="1:6">
      <c r="A9158" t="s">
        <v>14202</v>
      </c>
      <c r="B9158">
        <v>0.158544817119578</v>
      </c>
      <c r="C9158" t="s">
        <v>8238</v>
      </c>
      <c r="D9158">
        <v>0.0532859656217705</v>
      </c>
      <c r="E9158">
        <v>2.97535786899211</v>
      </c>
      <c r="F9158">
        <v>1.97535786899211</v>
      </c>
    </row>
    <row r="9159" spans="1:6">
      <c r="A9159" t="s">
        <v>14203</v>
      </c>
      <c r="B9159">
        <v>0.15965478262957</v>
      </c>
      <c r="C9159" t="s">
        <v>8240</v>
      </c>
      <c r="D9159">
        <v>0.0536137013003414</v>
      </c>
      <c r="E9159">
        <v>2.97787279664188</v>
      </c>
      <c r="F9159">
        <v>1.97787279664188</v>
      </c>
    </row>
    <row r="9160" spans="1:6">
      <c r="A9160" t="s">
        <v>14204</v>
      </c>
      <c r="B9160">
        <v>0.156595312435307</v>
      </c>
      <c r="C9160" t="s">
        <v>8242</v>
      </c>
      <c r="D9160">
        <v>0.0537879184065045</v>
      </c>
      <c r="E9160">
        <v>2.91134732621239</v>
      </c>
      <c r="F9160">
        <v>1.91134732621239</v>
      </c>
    </row>
    <row r="9161" spans="1:6">
      <c r="A9161" t="s">
        <v>14205</v>
      </c>
      <c r="B9161">
        <v>0.159304964561081</v>
      </c>
      <c r="C9161" t="s">
        <v>8244</v>
      </c>
      <c r="D9161">
        <v>0.05343873018891</v>
      </c>
      <c r="E9161">
        <v>2.9810769080389</v>
      </c>
      <c r="F9161">
        <v>1.9810769080389</v>
      </c>
    </row>
    <row r="9162" spans="1:6">
      <c r="A9162" t="s">
        <v>14206</v>
      </c>
      <c r="B9162">
        <v>0.158419936980186</v>
      </c>
      <c r="C9162" t="s">
        <v>8246</v>
      </c>
      <c r="D9162">
        <v>0.0514299490059051</v>
      </c>
      <c r="E9162">
        <v>3.08030515375383</v>
      </c>
      <c r="F9162">
        <v>2.08030515375383</v>
      </c>
    </row>
    <row r="9163" spans="1:6">
      <c r="A9163" t="s">
        <v>14207</v>
      </c>
      <c r="B9163">
        <v>0.157026213194436</v>
      </c>
      <c r="C9163" t="s">
        <v>8248</v>
      </c>
      <c r="D9163">
        <v>0.0516746742390958</v>
      </c>
      <c r="E9163">
        <v>3.03874606868124</v>
      </c>
      <c r="F9163">
        <v>2.03874606868124</v>
      </c>
    </row>
    <row r="9164" spans="1:6">
      <c r="A9164" t="s">
        <v>14208</v>
      </c>
      <c r="B9164">
        <v>0.157252421424728</v>
      </c>
      <c r="C9164" t="s">
        <v>8250</v>
      </c>
      <c r="D9164">
        <v>0.050258326120714</v>
      </c>
      <c r="E9164">
        <v>3.12888298442387</v>
      </c>
      <c r="F9164">
        <v>2.12888298442387</v>
      </c>
    </row>
    <row r="9165" spans="1:6">
      <c r="A9165" t="s">
        <v>14209</v>
      </c>
      <c r="B9165">
        <v>0.152157850536238</v>
      </c>
      <c r="C9165" t="s">
        <v>8252</v>
      </c>
      <c r="D9165">
        <v>0.0512222182862944</v>
      </c>
      <c r="E9165">
        <v>2.97054394805371</v>
      </c>
      <c r="F9165">
        <v>1.97054394805371</v>
      </c>
    </row>
    <row r="9166" spans="1:6">
      <c r="A9166" t="s">
        <v>14210</v>
      </c>
      <c r="B9166">
        <v>0.150524423829244</v>
      </c>
      <c r="C9166" t="s">
        <v>8254</v>
      </c>
      <c r="D9166">
        <v>0.0510720432021421</v>
      </c>
      <c r="E9166">
        <v>2.94729590577513</v>
      </c>
      <c r="F9166">
        <v>1.94729590577513</v>
      </c>
    </row>
    <row r="9167" spans="1:6">
      <c r="A9167" t="s">
        <v>14211</v>
      </c>
      <c r="B9167">
        <v>0.154262567655547</v>
      </c>
      <c r="C9167" t="s">
        <v>8256</v>
      </c>
      <c r="D9167">
        <v>0.0510345728843122</v>
      </c>
      <c r="E9167">
        <v>3.02270713630223</v>
      </c>
      <c r="F9167">
        <v>2.02270713630223</v>
      </c>
    </row>
    <row r="9168" spans="1:6">
      <c r="A9168" t="s">
        <v>14212</v>
      </c>
      <c r="B9168">
        <v>0.150686544354628</v>
      </c>
      <c r="C9168" t="s">
        <v>8258</v>
      </c>
      <c r="D9168">
        <v>0.0518023385967352</v>
      </c>
      <c r="E9168">
        <v>2.9088753217818</v>
      </c>
      <c r="F9168">
        <v>1.9088753217818</v>
      </c>
    </row>
    <row r="9169" spans="1:6">
      <c r="A9169" t="s">
        <v>14213</v>
      </c>
      <c r="B9169">
        <v>0.15038401615826</v>
      </c>
      <c r="C9169" t="s">
        <v>8260</v>
      </c>
      <c r="D9169">
        <v>0.0522562473686671</v>
      </c>
      <c r="E9169">
        <v>2.8778188968929</v>
      </c>
      <c r="F9169">
        <v>1.8778188968929</v>
      </c>
    </row>
    <row r="9170" spans="1:6">
      <c r="A9170" t="s">
        <v>14214</v>
      </c>
      <c r="B9170">
        <v>0.150905864990661</v>
      </c>
      <c r="C9170" t="s">
        <v>8262</v>
      </c>
      <c r="D9170">
        <v>0.0521421092237046</v>
      </c>
      <c r="E9170">
        <v>2.89412659436601</v>
      </c>
      <c r="F9170">
        <v>1.89412659436602</v>
      </c>
    </row>
    <row r="9171" spans="1:6">
      <c r="A9171" t="s">
        <v>14215</v>
      </c>
      <c r="B9171">
        <v>0.15153903645216</v>
      </c>
      <c r="C9171" t="s">
        <v>8264</v>
      </c>
      <c r="D9171">
        <v>0.0521611045276112</v>
      </c>
      <c r="E9171">
        <v>2.90521141805852</v>
      </c>
      <c r="F9171">
        <v>1.90521141805852</v>
      </c>
    </row>
    <row r="9172" spans="1:6">
      <c r="A9172" t="s">
        <v>14216</v>
      </c>
      <c r="B9172">
        <v>0.160538622172965</v>
      </c>
      <c r="C9172" t="s">
        <v>8266</v>
      </c>
      <c r="D9172">
        <v>0.0522371041942372</v>
      </c>
      <c r="E9172">
        <v>3.07326802756948</v>
      </c>
      <c r="F9172">
        <v>2.07326802756948</v>
      </c>
    </row>
    <row r="9173" spans="1:6">
      <c r="A9173" t="s">
        <v>14217</v>
      </c>
      <c r="B9173">
        <v>0.162947561841155</v>
      </c>
      <c r="C9173" t="s">
        <v>8268</v>
      </c>
      <c r="D9173">
        <v>0.0520849572888171</v>
      </c>
      <c r="E9173">
        <v>3.12849564102725</v>
      </c>
      <c r="F9173">
        <v>2.12849564102725</v>
      </c>
    </row>
    <row r="9174" spans="1:6">
      <c r="A9174" t="s">
        <v>14218</v>
      </c>
      <c r="B9174">
        <v>0.163208231598811</v>
      </c>
      <c r="C9174" t="s">
        <v>8270</v>
      </c>
      <c r="D9174">
        <v>0.05136366414852</v>
      </c>
      <c r="E9174">
        <v>3.17750367510558</v>
      </c>
      <c r="F9174">
        <v>2.17750367510558</v>
      </c>
    </row>
    <row r="9175" spans="1:6">
      <c r="A9175" t="s">
        <v>14219</v>
      </c>
      <c r="B9175">
        <v>0.159670941803988</v>
      </c>
      <c r="C9175" t="s">
        <v>8272</v>
      </c>
      <c r="D9175">
        <v>0.0516081336264053</v>
      </c>
      <c r="E9175">
        <v>3.09391040877115</v>
      </c>
      <c r="F9175">
        <v>2.09391040877115</v>
      </c>
    </row>
    <row r="9176" spans="1:6">
      <c r="A9176" t="s">
        <v>14220</v>
      </c>
      <c r="B9176">
        <v>0.157642316059625</v>
      </c>
      <c r="C9176" t="s">
        <v>8274</v>
      </c>
      <c r="D9176">
        <v>0.05130629490165</v>
      </c>
      <c r="E9176">
        <v>3.072572602676</v>
      </c>
      <c r="F9176">
        <v>2.072572602676</v>
      </c>
    </row>
    <row r="9177" spans="1:6">
      <c r="A9177" t="s">
        <v>14221</v>
      </c>
      <c r="B9177">
        <v>0.159143761384501</v>
      </c>
      <c r="C9177" t="s">
        <v>8276</v>
      </c>
      <c r="D9177">
        <v>0.0504231075519817</v>
      </c>
      <c r="E9177">
        <v>3.1561672635991</v>
      </c>
      <c r="F9177">
        <v>2.1561672635991</v>
      </c>
    </row>
    <row r="9178" spans="1:6">
      <c r="A9178" t="s">
        <v>14222</v>
      </c>
      <c r="B9178">
        <v>0.154012237460955</v>
      </c>
      <c r="C9178" t="s">
        <v>8278</v>
      </c>
      <c r="D9178">
        <v>0.0502002156227244</v>
      </c>
      <c r="E9178">
        <v>3.06795968006236</v>
      </c>
      <c r="F9178">
        <v>2.06795968006236</v>
      </c>
    </row>
    <row r="9179" spans="1:6">
      <c r="A9179" t="s">
        <v>14223</v>
      </c>
      <c r="B9179">
        <v>0.152924567286335</v>
      </c>
      <c r="C9179" t="s">
        <v>8280</v>
      </c>
      <c r="D9179">
        <v>0.0509039569632299</v>
      </c>
      <c r="E9179">
        <v>3.004178386305</v>
      </c>
      <c r="F9179">
        <v>2.004178386305</v>
      </c>
    </row>
    <row r="9180" spans="1:6">
      <c r="A9180" t="s">
        <v>14224</v>
      </c>
      <c r="B9180">
        <v>0.153868317641079</v>
      </c>
      <c r="C9180" t="s">
        <v>8282</v>
      </c>
      <c r="D9180">
        <v>0.0514460186836462</v>
      </c>
      <c r="E9180">
        <v>2.99086929519759</v>
      </c>
      <c r="F9180">
        <v>1.99086929519759</v>
      </c>
    </row>
    <row r="9181" spans="1:6">
      <c r="A9181" t="s">
        <v>14225</v>
      </c>
      <c r="B9181">
        <v>0.155707825363149</v>
      </c>
      <c r="C9181" t="s">
        <v>8284</v>
      </c>
      <c r="D9181">
        <v>0.0511448345274302</v>
      </c>
      <c r="E9181">
        <v>3.04444870732037</v>
      </c>
      <c r="F9181">
        <v>2.04444870732037</v>
      </c>
    </row>
    <row r="9182" spans="1:6">
      <c r="A9182" t="s">
        <v>14226</v>
      </c>
      <c r="B9182">
        <v>0.157618121031545</v>
      </c>
      <c r="C9182" t="s">
        <v>8286</v>
      </c>
      <c r="D9182">
        <v>0.0518010984435221</v>
      </c>
      <c r="E9182">
        <v>3.04275634624608</v>
      </c>
      <c r="F9182">
        <v>2.04275634624608</v>
      </c>
    </row>
    <row r="9183" spans="1:6">
      <c r="A9183" t="s">
        <v>14227</v>
      </c>
      <c r="B9183">
        <v>0.155182479247516</v>
      </c>
      <c r="C9183" t="s">
        <v>8288</v>
      </c>
      <c r="D9183">
        <v>0.0520469298914775</v>
      </c>
      <c r="E9183">
        <v>2.98158757050772</v>
      </c>
      <c r="F9183">
        <v>1.98158757050772</v>
      </c>
    </row>
    <row r="9184" spans="1:6">
      <c r="A9184" t="s">
        <v>14228</v>
      </c>
      <c r="B9184">
        <v>0.151034314239335</v>
      </c>
      <c r="C9184" t="s">
        <v>8290</v>
      </c>
      <c r="D9184">
        <v>0.0525211760027472</v>
      </c>
      <c r="E9184">
        <v>2.87568416654332</v>
      </c>
      <c r="F9184">
        <v>1.87568416654332</v>
      </c>
    </row>
    <row r="9185" spans="1:6">
      <c r="A9185" t="s">
        <v>14229</v>
      </c>
      <c r="B9185">
        <v>0.148199324377838</v>
      </c>
      <c r="C9185" t="s">
        <v>8292</v>
      </c>
      <c r="D9185">
        <v>0.0529028705957904</v>
      </c>
      <c r="E9185">
        <v>2.80134750172953</v>
      </c>
      <c r="F9185">
        <v>1.80134750172953</v>
      </c>
    </row>
    <row r="9186" spans="1:6">
      <c r="A9186" t="s">
        <v>14230</v>
      </c>
      <c r="B9186">
        <v>0.145073903086173</v>
      </c>
      <c r="C9186" t="s">
        <v>8294</v>
      </c>
      <c r="D9186">
        <v>0.0531138172765131</v>
      </c>
      <c r="E9186">
        <v>2.7313778320792</v>
      </c>
      <c r="F9186">
        <v>1.7313778320792</v>
      </c>
    </row>
    <row r="9187" spans="1:6">
      <c r="A9187" t="s">
        <v>14231</v>
      </c>
      <c r="B9187">
        <v>0.146359955908409</v>
      </c>
      <c r="C9187" t="s">
        <v>8296</v>
      </c>
      <c r="D9187">
        <v>0.0534599191388194</v>
      </c>
      <c r="E9187">
        <v>2.73775116509915</v>
      </c>
      <c r="F9187">
        <v>1.73775116509915</v>
      </c>
    </row>
    <row r="9188" spans="1:6">
      <c r="A9188" t="s">
        <v>14232</v>
      </c>
      <c r="B9188">
        <v>0.14571314048824</v>
      </c>
      <c r="C9188" t="s">
        <v>8298</v>
      </c>
      <c r="D9188">
        <v>0.0535564752841634</v>
      </c>
      <c r="E9188">
        <v>2.7207380566982</v>
      </c>
      <c r="F9188">
        <v>1.7207380566982</v>
      </c>
    </row>
    <row r="9189" spans="1:6">
      <c r="A9189" t="s">
        <v>14233</v>
      </c>
      <c r="B9189">
        <v>0.144235228748594</v>
      </c>
      <c r="C9189" t="s">
        <v>8300</v>
      </c>
      <c r="D9189">
        <v>0.0542331816505698</v>
      </c>
      <c r="E9189">
        <v>2.65953839252724</v>
      </c>
      <c r="F9189">
        <v>1.65953839252724</v>
      </c>
    </row>
    <row r="9190" spans="1:6">
      <c r="A9190" t="s">
        <v>14234</v>
      </c>
      <c r="B9190">
        <v>0.143007543461028</v>
      </c>
      <c r="C9190" t="s">
        <v>8302</v>
      </c>
      <c r="D9190">
        <v>0.0537847586986358</v>
      </c>
      <c r="E9190">
        <v>2.65888602870417</v>
      </c>
      <c r="F9190">
        <v>1.65888602870417</v>
      </c>
    </row>
    <row r="9191" spans="1:6">
      <c r="A9191" t="s">
        <v>14235</v>
      </c>
      <c r="B9191">
        <v>0.144175168607119</v>
      </c>
      <c r="C9191" t="s">
        <v>8304</v>
      </c>
      <c r="D9191">
        <v>0.0533582032943928</v>
      </c>
      <c r="E9191">
        <v>2.70202442559136</v>
      </c>
      <c r="F9191">
        <v>1.70202442559137</v>
      </c>
    </row>
    <row r="9192" spans="1:6">
      <c r="A9192" t="s">
        <v>14236</v>
      </c>
      <c r="B9192">
        <v>0.145962794841776</v>
      </c>
      <c r="C9192" t="s">
        <v>8306</v>
      </c>
      <c r="D9192">
        <v>0.0538210696362237</v>
      </c>
      <c r="E9192">
        <v>2.71200100310785</v>
      </c>
      <c r="F9192">
        <v>1.71200100310785</v>
      </c>
    </row>
    <row r="9193" spans="1:6">
      <c r="A9193" t="s">
        <v>14237</v>
      </c>
      <c r="B9193">
        <v>0.14972888243445</v>
      </c>
      <c r="C9193" t="s">
        <v>8308</v>
      </c>
      <c r="D9193">
        <v>0.0548879216893204</v>
      </c>
      <c r="E9193">
        <v>2.72790220190798</v>
      </c>
      <c r="F9193">
        <v>1.72790220190798</v>
      </c>
    </row>
    <row r="9194" spans="1:6">
      <c r="A9194" t="s">
        <v>14238</v>
      </c>
      <c r="B9194">
        <v>0.154079027209772</v>
      </c>
      <c r="C9194" t="s">
        <v>8310</v>
      </c>
      <c r="D9194">
        <v>0.0542787109580748</v>
      </c>
      <c r="E9194">
        <v>2.83866408192309</v>
      </c>
      <c r="F9194">
        <v>1.83866408192309</v>
      </c>
    </row>
    <row r="9195" spans="1:6">
      <c r="A9195" t="s">
        <v>14239</v>
      </c>
      <c r="B9195">
        <v>0.151318487239856</v>
      </c>
      <c r="C9195" t="s">
        <v>8312</v>
      </c>
      <c r="D9195">
        <v>0.0550199391623417</v>
      </c>
      <c r="E9195">
        <v>2.75024817445501</v>
      </c>
      <c r="F9195">
        <v>1.75024817445501</v>
      </c>
    </row>
    <row r="9196" spans="1:6">
      <c r="A9196" t="s">
        <v>14240</v>
      </c>
      <c r="B9196">
        <v>0.149555339433687</v>
      </c>
      <c r="C9196" t="s">
        <v>8314</v>
      </c>
      <c r="D9196">
        <v>0.0550789875110731</v>
      </c>
      <c r="E9196">
        <v>2.71528846465488</v>
      </c>
      <c r="F9196">
        <v>1.71528846465488</v>
      </c>
    </row>
    <row r="9197" spans="1:6">
      <c r="A9197" t="s">
        <v>14241</v>
      </c>
      <c r="B9197">
        <v>0.160379741970985</v>
      </c>
      <c r="C9197" t="s">
        <v>8316</v>
      </c>
      <c r="D9197">
        <v>0.0551183812320251</v>
      </c>
      <c r="E9197">
        <v>2.90973244108629</v>
      </c>
      <c r="F9197">
        <v>1.90973244108629</v>
      </c>
    </row>
    <row r="9198" spans="1:6">
      <c r="A9198" t="s">
        <v>14242</v>
      </c>
      <c r="B9198">
        <v>0.159979031134413</v>
      </c>
      <c r="C9198" t="s">
        <v>8318</v>
      </c>
      <c r="D9198">
        <v>0.0552957374819673</v>
      </c>
      <c r="E9198">
        <v>2.8931530425213</v>
      </c>
      <c r="F9198">
        <v>1.8931530425213</v>
      </c>
    </row>
    <row r="9199" spans="1:6">
      <c r="A9199" t="s">
        <v>14243</v>
      </c>
      <c r="B9199">
        <v>0.158264561879579</v>
      </c>
      <c r="C9199" t="s">
        <v>8320</v>
      </c>
      <c r="D9199">
        <v>0.055710455513082</v>
      </c>
      <c r="E9199">
        <v>2.84084128234089</v>
      </c>
      <c r="F9199">
        <v>1.84084128234089</v>
      </c>
    </row>
    <row r="9200" spans="1:6">
      <c r="A9200" t="s">
        <v>14244</v>
      </c>
      <c r="B9200">
        <v>0.157498582582719</v>
      </c>
      <c r="C9200" t="s">
        <v>8322</v>
      </c>
      <c r="D9200">
        <v>0.0558493843298229</v>
      </c>
      <c r="E9200">
        <v>2.82005942362048</v>
      </c>
      <c r="F9200">
        <v>1.82005942362048</v>
      </c>
    </row>
    <row r="9201" spans="1:6">
      <c r="A9201" t="s">
        <v>14245</v>
      </c>
      <c r="B9201">
        <v>0.157809639691177</v>
      </c>
      <c r="C9201" t="s">
        <v>8324</v>
      </c>
      <c r="D9201">
        <v>0.0557698645609622</v>
      </c>
      <c r="E9201">
        <v>2.8296579332495</v>
      </c>
      <c r="F9201">
        <v>1.8296579332495</v>
      </c>
    </row>
    <row r="9202" spans="1:6">
      <c r="A9202" t="s">
        <v>14246</v>
      </c>
      <c r="B9202">
        <v>0.15528959341142</v>
      </c>
      <c r="C9202" t="s">
        <v>8326</v>
      </c>
      <c r="D9202">
        <v>0.0556506981836952</v>
      </c>
      <c r="E9202">
        <v>2.79043387557925</v>
      </c>
      <c r="F9202">
        <v>1.79043387557926</v>
      </c>
    </row>
    <row r="9203" spans="1:6">
      <c r="A9203" t="s">
        <v>14247</v>
      </c>
      <c r="B9203">
        <v>0.152432362001168</v>
      </c>
      <c r="C9203" t="s">
        <v>8328</v>
      </c>
      <c r="D9203">
        <v>0.0554523706776948</v>
      </c>
      <c r="E9203">
        <v>2.74888810231665</v>
      </c>
      <c r="F9203">
        <v>1.74888810231665</v>
      </c>
    </row>
    <row r="9204" spans="1:6">
      <c r="A9204" t="s">
        <v>14248</v>
      </c>
      <c r="B9204">
        <v>0.151021378191732</v>
      </c>
      <c r="C9204" t="s">
        <v>8330</v>
      </c>
      <c r="D9204">
        <v>0.0560063667691466</v>
      </c>
      <c r="E9204">
        <v>2.69650375312202</v>
      </c>
      <c r="F9204">
        <v>1.69650375312202</v>
      </c>
    </row>
    <row r="9205" spans="1:6">
      <c r="A9205" t="s">
        <v>14249</v>
      </c>
      <c r="B9205">
        <v>0.156685367251235</v>
      </c>
      <c r="C9205" t="s">
        <v>8332</v>
      </c>
      <c r="D9205">
        <v>0.0567632095633242</v>
      </c>
      <c r="E9205">
        <v>2.76033311816942</v>
      </c>
      <c r="F9205">
        <v>1.76033311816942</v>
      </c>
    </row>
    <row r="9206" spans="1:6">
      <c r="A9206" t="s">
        <v>14250</v>
      </c>
      <c r="B9206">
        <v>0.154572312370419</v>
      </c>
      <c r="C9206" t="s">
        <v>8334</v>
      </c>
      <c r="D9206">
        <v>0.0568636872767359</v>
      </c>
      <c r="E9206">
        <v>2.71829562543437</v>
      </c>
      <c r="F9206">
        <v>1.71829562543437</v>
      </c>
    </row>
    <row r="9207" spans="1:6">
      <c r="A9207" t="s">
        <v>14251</v>
      </c>
      <c r="B9207">
        <v>0.158481058905164</v>
      </c>
      <c r="C9207" t="s">
        <v>8336</v>
      </c>
      <c r="D9207">
        <v>0.0568838065197869</v>
      </c>
      <c r="E9207">
        <v>2.7860487650389</v>
      </c>
      <c r="F9207">
        <v>1.7860487650389</v>
      </c>
    </row>
    <row r="9208" spans="1:6">
      <c r="A9208" t="s">
        <v>14252</v>
      </c>
      <c r="B9208">
        <v>0.15828235437134</v>
      </c>
      <c r="C9208" t="s">
        <v>8338</v>
      </c>
      <c r="D9208">
        <v>0.057366782235521</v>
      </c>
      <c r="E9208">
        <v>2.75912903257337</v>
      </c>
      <c r="F9208">
        <v>1.75912903257337</v>
      </c>
    </row>
    <row r="9209" spans="1:6">
      <c r="A9209" t="s">
        <v>14253</v>
      </c>
      <c r="B9209">
        <v>0.161572418839219</v>
      </c>
      <c r="C9209" t="s">
        <v>8340</v>
      </c>
      <c r="D9209">
        <v>0.0577310586043731</v>
      </c>
      <c r="E9209">
        <v>2.79870874959116</v>
      </c>
      <c r="F9209">
        <v>1.79870874959116</v>
      </c>
    </row>
    <row r="9210" spans="1:6">
      <c r="A9210" t="s">
        <v>14254</v>
      </c>
      <c r="B9210">
        <v>0.166834208965137</v>
      </c>
      <c r="C9210" t="s">
        <v>8342</v>
      </c>
      <c r="D9210">
        <v>0.0577717047381006</v>
      </c>
      <c r="E9210">
        <v>2.88781869466125</v>
      </c>
      <c r="F9210">
        <v>1.88781869466125</v>
      </c>
    </row>
    <row r="9211" spans="1:6">
      <c r="A9211" t="s">
        <v>14255</v>
      </c>
      <c r="B9211">
        <v>0.163192267427961</v>
      </c>
      <c r="C9211" t="s">
        <v>8344</v>
      </c>
      <c r="D9211">
        <v>0.0572023918335956</v>
      </c>
      <c r="E9211">
        <v>2.85289237384854</v>
      </c>
      <c r="F9211">
        <v>1.85289237384854</v>
      </c>
    </row>
    <row r="9212" spans="1:6">
      <c r="A9212" t="s">
        <v>14256</v>
      </c>
      <c r="B9212">
        <v>0.161774210839209</v>
      </c>
      <c r="C9212" t="s">
        <v>8346</v>
      </c>
      <c r="D9212">
        <v>0.0568590158939166</v>
      </c>
      <c r="E9212">
        <v>2.84518133660694</v>
      </c>
      <c r="F9212">
        <v>1.84518133660694</v>
      </c>
    </row>
    <row r="9213" spans="1:6">
      <c r="A9213" t="s">
        <v>14257</v>
      </c>
      <c r="B9213">
        <v>0.158666857014695</v>
      </c>
      <c r="C9213" t="s">
        <v>8348</v>
      </c>
      <c r="D9213">
        <v>0.0557726660207223</v>
      </c>
      <c r="E9213">
        <v>2.8448856462365</v>
      </c>
      <c r="F9213">
        <v>1.8448856462365</v>
      </c>
    </row>
    <row r="9214" spans="1:6">
      <c r="A9214" t="s">
        <v>14258</v>
      </c>
      <c r="B9214">
        <v>0.157985233285276</v>
      </c>
      <c r="C9214" t="s">
        <v>8350</v>
      </c>
      <c r="D9214">
        <v>0.0569245287966992</v>
      </c>
      <c r="E9214">
        <v>2.77534547276633</v>
      </c>
      <c r="F9214">
        <v>1.77534547276633</v>
      </c>
    </row>
    <row r="9215" spans="1:6">
      <c r="A9215" t="s">
        <v>14259</v>
      </c>
      <c r="B9215">
        <v>0.154048818235087</v>
      </c>
      <c r="C9215" t="s">
        <v>8352</v>
      </c>
      <c r="D9215">
        <v>0.0571258415237888</v>
      </c>
      <c r="E9215">
        <v>2.69665731175158</v>
      </c>
      <c r="F9215">
        <v>1.69665731175158</v>
      </c>
    </row>
    <row r="9216" spans="1:6">
      <c r="A9216" t="s">
        <v>14260</v>
      </c>
      <c r="B9216">
        <v>0.154104508595358</v>
      </c>
      <c r="C9216" t="s">
        <v>8354</v>
      </c>
      <c r="D9216">
        <v>0.0576303085100462</v>
      </c>
      <c r="E9216">
        <v>2.67401845625196</v>
      </c>
      <c r="F9216">
        <v>1.67401845625196</v>
      </c>
    </row>
    <row r="9217" spans="1:6">
      <c r="A9217" t="s">
        <v>14261</v>
      </c>
      <c r="B9217">
        <v>0.153825989693143</v>
      </c>
      <c r="C9217" t="s">
        <v>8356</v>
      </c>
      <c r="D9217">
        <v>0.0574679314961649</v>
      </c>
      <c r="E9217">
        <v>2.67672744934988</v>
      </c>
      <c r="F9217">
        <v>1.67672744934988</v>
      </c>
    </row>
    <row r="9218" spans="1:6">
      <c r="A9218" t="s">
        <v>14262</v>
      </c>
      <c r="B9218">
        <v>0.148846511938895</v>
      </c>
      <c r="C9218" t="s">
        <v>8358</v>
      </c>
      <c r="D9218">
        <v>0.0571437880517682</v>
      </c>
      <c r="E9218">
        <v>2.60477152484275</v>
      </c>
      <c r="F9218">
        <v>1.60477152484275</v>
      </c>
    </row>
    <row r="9219" spans="1:6">
      <c r="A9219" t="s">
        <v>14263</v>
      </c>
      <c r="B9219">
        <v>0.146098157696514</v>
      </c>
      <c r="C9219" t="s">
        <v>8360</v>
      </c>
      <c r="D9219">
        <v>0.0575474408988492</v>
      </c>
      <c r="E9219">
        <v>2.53874291218805</v>
      </c>
      <c r="F9219">
        <v>1.53874291218805</v>
      </c>
    </row>
    <row r="9220" spans="1:6">
      <c r="A9220" t="s">
        <v>14264</v>
      </c>
      <c r="B9220">
        <v>0.149027466517825</v>
      </c>
      <c r="C9220" t="s">
        <v>8362</v>
      </c>
      <c r="D9220">
        <v>0.0572635564123855</v>
      </c>
      <c r="E9220">
        <v>2.60248360134321</v>
      </c>
      <c r="F9220">
        <v>1.60248360134321</v>
      </c>
    </row>
    <row r="9221" spans="1:6">
      <c r="A9221" t="s">
        <v>14265</v>
      </c>
      <c r="B9221">
        <v>0.149926097239305</v>
      </c>
      <c r="C9221" t="s">
        <v>8364</v>
      </c>
      <c r="D9221">
        <v>0.0572635564123855</v>
      </c>
      <c r="E9221">
        <v>2.61817649186172</v>
      </c>
      <c r="F9221">
        <v>1.61817649186172</v>
      </c>
    </row>
    <row r="9222" spans="1:6">
      <c r="A9222" t="s">
        <v>14266</v>
      </c>
      <c r="B9222">
        <v>0.156515153728516</v>
      </c>
      <c r="C9222" t="s">
        <v>8366</v>
      </c>
      <c r="D9222">
        <v>0.0566370257363441</v>
      </c>
      <c r="E9222">
        <v>2.76347763134885</v>
      </c>
      <c r="F9222">
        <v>1.76347763134885</v>
      </c>
    </row>
    <row r="9223" spans="1:6">
      <c r="A9223" t="s">
        <v>14267</v>
      </c>
      <c r="B9223">
        <v>0.152661347822548</v>
      </c>
      <c r="C9223" t="s">
        <v>8368</v>
      </c>
      <c r="D9223">
        <v>0.0567172765698353</v>
      </c>
      <c r="E9223">
        <v>2.69161985651017</v>
      </c>
      <c r="F9223">
        <v>1.69161985651017</v>
      </c>
    </row>
    <row r="9224" spans="1:6">
      <c r="A9224" t="s">
        <v>14268</v>
      </c>
      <c r="B9224">
        <v>0.154708512982114</v>
      </c>
      <c r="C9224" t="s">
        <v>8370</v>
      </c>
      <c r="D9224">
        <v>0.056978338034042</v>
      </c>
      <c r="E9224">
        <v>2.71521631413122</v>
      </c>
      <c r="F9224">
        <v>1.71521631413122</v>
      </c>
    </row>
    <row r="9225" spans="1:6">
      <c r="A9225" t="s">
        <v>14269</v>
      </c>
      <c r="B9225">
        <v>0.15116386547197</v>
      </c>
      <c r="C9225" t="s">
        <v>8372</v>
      </c>
      <c r="D9225">
        <v>0.057622919751137</v>
      </c>
      <c r="E9225">
        <v>2.62332880952266</v>
      </c>
      <c r="F9225">
        <v>1.62332880952266</v>
      </c>
    </row>
    <row r="9226" spans="1:6">
      <c r="A9226" t="s">
        <v>14270</v>
      </c>
      <c r="B9226">
        <v>0.148113473567827</v>
      </c>
      <c r="C9226" t="s">
        <v>8374</v>
      </c>
      <c r="D9226">
        <v>0.0575417416533424</v>
      </c>
      <c r="E9226">
        <v>2.57401790964427</v>
      </c>
      <c r="F9226">
        <v>1.57401790964427</v>
      </c>
    </row>
    <row r="9227" spans="1:6">
      <c r="A9227" t="s">
        <v>14271</v>
      </c>
      <c r="B9227">
        <v>0.147218883006957</v>
      </c>
      <c r="C9227" t="s">
        <v>8376</v>
      </c>
      <c r="D9227">
        <v>0.0575822925635985</v>
      </c>
      <c r="E9227">
        <v>2.55666935880256</v>
      </c>
      <c r="F9227">
        <v>1.55666935880256</v>
      </c>
    </row>
    <row r="9228" spans="1:6">
      <c r="A9228" t="s">
        <v>14272</v>
      </c>
      <c r="B9228">
        <v>0.145166926452025</v>
      </c>
      <c r="C9228" t="s">
        <v>8378</v>
      </c>
      <c r="D9228">
        <v>0.0577242874137436</v>
      </c>
      <c r="E9228">
        <v>2.51483271524045</v>
      </c>
      <c r="F9228">
        <v>1.51483271524045</v>
      </c>
    </row>
    <row r="9229" spans="1:6">
      <c r="A9229" t="s">
        <v>14273</v>
      </c>
      <c r="B9229">
        <v>0.146664779519457</v>
      </c>
      <c r="C9229" t="s">
        <v>8380</v>
      </c>
      <c r="D9229">
        <v>0.0576430142178073</v>
      </c>
      <c r="E9229">
        <v>2.54436346727595</v>
      </c>
      <c r="F9229">
        <v>1.54436346727595</v>
      </c>
    </row>
    <row r="9230" spans="1:6">
      <c r="A9230" t="s">
        <v>14274</v>
      </c>
      <c r="B9230">
        <v>0.143217645516796</v>
      </c>
      <c r="C9230" t="s">
        <v>8382</v>
      </c>
      <c r="D9230">
        <v>0.0569325415692723</v>
      </c>
      <c r="E9230">
        <v>2.51556739905133</v>
      </c>
      <c r="F9230">
        <v>1.51556739905133</v>
      </c>
    </row>
    <row r="9231" spans="1:6">
      <c r="A9231" t="s">
        <v>14275</v>
      </c>
      <c r="B9231">
        <v>0.144967003555805</v>
      </c>
      <c r="C9231" t="s">
        <v>8384</v>
      </c>
      <c r="D9231">
        <v>0.0574157031667484</v>
      </c>
      <c r="E9231">
        <v>2.52486681448083</v>
      </c>
      <c r="F9231">
        <v>1.52486681448083</v>
      </c>
    </row>
    <row r="9232" spans="1:6">
      <c r="A9232" t="s">
        <v>14276</v>
      </c>
      <c r="B9232">
        <v>0.143630984230825</v>
      </c>
      <c r="C9232" t="s">
        <v>8386</v>
      </c>
      <c r="D9232">
        <v>0.0576384015922894</v>
      </c>
      <c r="E9232">
        <v>2.49193211926334</v>
      </c>
      <c r="F9232">
        <v>1.49193211926334</v>
      </c>
    </row>
    <row r="9233" spans="1:6">
      <c r="A9233" t="s">
        <v>14277</v>
      </c>
      <c r="B9233">
        <v>0.145144659708667</v>
      </c>
      <c r="C9233" t="s">
        <v>8388</v>
      </c>
      <c r="D9233">
        <v>0.0576789967806394</v>
      </c>
      <c r="E9233">
        <v>2.51642136323332</v>
      </c>
      <c r="F9233">
        <v>1.51642136323332</v>
      </c>
    </row>
    <row r="9234" spans="1:6">
      <c r="A9234" t="s">
        <v>14278</v>
      </c>
      <c r="B9234">
        <v>0.145786458854957</v>
      </c>
      <c r="C9234" t="s">
        <v>8390</v>
      </c>
      <c r="D9234">
        <v>0.0585725101681579</v>
      </c>
      <c r="E9234">
        <v>2.4889911399804</v>
      </c>
      <c r="F9234">
        <v>1.4889911399804</v>
      </c>
    </row>
    <row r="9235" spans="1:6">
      <c r="A9235" t="s">
        <v>14279</v>
      </c>
      <c r="B9235">
        <v>0.144606363646221</v>
      </c>
      <c r="C9235" t="s">
        <v>8392</v>
      </c>
      <c r="D9235">
        <v>0.0593521092527078</v>
      </c>
      <c r="E9235">
        <v>2.43641490533251</v>
      </c>
      <c r="F9235">
        <v>1.43641490533251</v>
      </c>
    </row>
    <row r="9236" spans="1:6">
      <c r="A9236" t="s">
        <v>14280</v>
      </c>
      <c r="B9236">
        <v>0.14241899566633</v>
      </c>
      <c r="C9236" t="s">
        <v>8394</v>
      </c>
      <c r="D9236">
        <v>0.0597453523338892</v>
      </c>
      <c r="E9236">
        <v>2.38376693923263</v>
      </c>
      <c r="F9236">
        <v>1.38376693923263</v>
      </c>
    </row>
    <row r="9237" spans="1:6">
      <c r="A9237" t="s">
        <v>14281</v>
      </c>
      <c r="B9237">
        <v>0.144742623059934</v>
      </c>
      <c r="C9237" t="s">
        <v>8396</v>
      </c>
      <c r="D9237">
        <v>0.0596621994426799</v>
      </c>
      <c r="E9237">
        <v>2.42603565426706</v>
      </c>
      <c r="F9237">
        <v>1.42603565426706</v>
      </c>
    </row>
    <row r="9238" spans="1:6">
      <c r="A9238" t="s">
        <v>14282</v>
      </c>
      <c r="B9238">
        <v>0.147198149764989</v>
      </c>
      <c r="C9238" t="s">
        <v>8398</v>
      </c>
      <c r="D9238">
        <v>0.0598698886957874</v>
      </c>
      <c r="E9238">
        <v>2.45863409756675</v>
      </c>
      <c r="F9238">
        <v>1.45863409756675</v>
      </c>
    </row>
    <row r="9239" spans="1:6">
      <c r="A9239" t="s">
        <v>14283</v>
      </c>
      <c r="B9239">
        <v>0.159343953944607</v>
      </c>
      <c r="C9239" t="s">
        <v>8400</v>
      </c>
      <c r="D9239">
        <v>0.0592870107808076</v>
      </c>
      <c r="E9239">
        <v>2.68767056807306</v>
      </c>
      <c r="F9239">
        <v>1.68767056807306</v>
      </c>
    </row>
    <row r="9240" spans="1:6">
      <c r="A9240" t="s">
        <v>14284</v>
      </c>
      <c r="B9240">
        <v>0.156642566348735</v>
      </c>
      <c r="C9240" t="s">
        <v>8402</v>
      </c>
      <c r="D9240">
        <v>0.0587286098653139</v>
      </c>
      <c r="E9240">
        <v>2.66722755243098</v>
      </c>
      <c r="F9240">
        <v>1.66722755243098</v>
      </c>
    </row>
    <row r="9241" spans="1:6">
      <c r="A9241" t="s">
        <v>14285</v>
      </c>
      <c r="B9241">
        <v>0.154449795319445</v>
      </c>
      <c r="C9241" t="s">
        <v>8404</v>
      </c>
      <c r="D9241">
        <v>0.0581326237393041</v>
      </c>
      <c r="E9241">
        <v>2.65685230400189</v>
      </c>
      <c r="F9241">
        <v>1.65685230400189</v>
      </c>
    </row>
    <row r="9242" spans="1:6">
      <c r="A9242" t="s">
        <v>14286</v>
      </c>
      <c r="B9242">
        <v>0.152026944220853</v>
      </c>
      <c r="C9242" t="s">
        <v>8406</v>
      </c>
      <c r="D9242">
        <v>0.0575610951351255</v>
      </c>
      <c r="E9242">
        <v>2.64114058052522</v>
      </c>
      <c r="F9242">
        <v>1.64114058052522</v>
      </c>
    </row>
    <row r="9243" spans="1:6">
      <c r="A9243" t="s">
        <v>14287</v>
      </c>
      <c r="B9243">
        <v>0.15547145537322</v>
      </c>
      <c r="C9243" t="s">
        <v>8408</v>
      </c>
      <c r="D9243">
        <v>0.0560605593060981</v>
      </c>
      <c r="E9243">
        <v>2.77327692227124</v>
      </c>
      <c r="F9243">
        <v>1.77327692227124</v>
      </c>
    </row>
    <row r="9244" spans="1:6">
      <c r="A9244" t="s">
        <v>14288</v>
      </c>
      <c r="B9244">
        <v>0.154660348595967</v>
      </c>
      <c r="C9244" t="s">
        <v>8410</v>
      </c>
      <c r="D9244">
        <v>0.0543273437198754</v>
      </c>
      <c r="E9244">
        <v>2.84682331227958</v>
      </c>
      <c r="F9244">
        <v>1.84682331227958</v>
      </c>
    </row>
    <row r="9245" spans="1:6">
      <c r="A9245" t="s">
        <v>14289</v>
      </c>
      <c r="B9245">
        <v>0.152653582494163</v>
      </c>
      <c r="C9245" t="s">
        <v>8412</v>
      </c>
      <c r="D9245">
        <v>0.0547955147250018</v>
      </c>
      <c r="E9245">
        <v>2.78587733430873</v>
      </c>
      <c r="F9245">
        <v>1.78587733430873</v>
      </c>
    </row>
    <row r="9246" spans="1:6">
      <c r="A9246" t="s">
        <v>14290</v>
      </c>
      <c r="B9246">
        <v>0.154062692486417</v>
      </c>
      <c r="C9246" t="s">
        <v>8414</v>
      </c>
      <c r="D9246">
        <v>0.0555606508060169</v>
      </c>
      <c r="E9246">
        <v>2.77287415196607</v>
      </c>
      <c r="F9246">
        <v>1.77287415196607</v>
      </c>
    </row>
    <row r="9247" spans="1:6">
      <c r="A9247" t="s">
        <v>14291</v>
      </c>
      <c r="B9247">
        <v>0.156787005706133</v>
      </c>
      <c r="C9247" t="s">
        <v>8416</v>
      </c>
      <c r="D9247">
        <v>0.0558972620190255</v>
      </c>
      <c r="E9247">
        <v>2.80491387311185</v>
      </c>
      <c r="F9247">
        <v>1.80491387311186</v>
      </c>
    </row>
    <row r="9248" spans="1:6">
      <c r="A9248" t="s">
        <v>14292</v>
      </c>
      <c r="B9248">
        <v>0.151527647287027</v>
      </c>
      <c r="C9248" t="s">
        <v>8418</v>
      </c>
      <c r="D9248">
        <v>0.0558575010739024</v>
      </c>
      <c r="E9248">
        <v>2.71275378192354</v>
      </c>
      <c r="F9248">
        <v>1.71275378192354</v>
      </c>
    </row>
    <row r="9249" spans="1:6">
      <c r="A9249" t="s">
        <v>14293</v>
      </c>
      <c r="B9249">
        <v>0.149328540112274</v>
      </c>
      <c r="C9249" t="s">
        <v>8420</v>
      </c>
      <c r="D9249">
        <v>0.0552017566642834</v>
      </c>
      <c r="E9249">
        <v>2.70514108854243</v>
      </c>
      <c r="F9249">
        <v>1.70514108854243</v>
      </c>
    </row>
    <row r="9250" spans="1:6">
      <c r="A9250" t="s">
        <v>14294</v>
      </c>
      <c r="B9250">
        <v>0.14690581906895</v>
      </c>
      <c r="C9250" t="s">
        <v>8422</v>
      </c>
      <c r="D9250">
        <v>0.0541371513571865</v>
      </c>
      <c r="E9250">
        <v>2.71358605663777</v>
      </c>
      <c r="F9250">
        <v>1.71358605663777</v>
      </c>
    </row>
    <row r="9251" spans="1:6">
      <c r="A9251" t="s">
        <v>14295</v>
      </c>
      <c r="B9251">
        <v>0.148413650056461</v>
      </c>
      <c r="C9251" t="s">
        <v>8424</v>
      </c>
      <c r="D9251">
        <v>0.0541176915615873</v>
      </c>
      <c r="E9251">
        <v>2.74242388716013</v>
      </c>
      <c r="F9251">
        <v>1.74242388716013</v>
      </c>
    </row>
    <row r="9252" spans="1:6">
      <c r="A9252" t="s">
        <v>14296</v>
      </c>
      <c r="B9252">
        <v>0.147735920894611</v>
      </c>
      <c r="C9252" t="s">
        <v>8426</v>
      </c>
      <c r="D9252">
        <v>0.0545262493289186</v>
      </c>
      <c r="E9252">
        <v>2.709445867135</v>
      </c>
      <c r="F9252">
        <v>1.709445867135</v>
      </c>
    </row>
    <row r="9253" spans="1:6">
      <c r="A9253" t="s">
        <v>14297</v>
      </c>
      <c r="B9253">
        <v>0.150952075767431</v>
      </c>
      <c r="C9253" t="s">
        <v>8428</v>
      </c>
      <c r="D9253">
        <v>0.0541156404707162</v>
      </c>
      <c r="E9253">
        <v>2.7894352622347</v>
      </c>
      <c r="F9253">
        <v>1.7894352622347</v>
      </c>
    </row>
    <row r="9254" spans="1:6">
      <c r="A9254" t="s">
        <v>14298</v>
      </c>
      <c r="B9254">
        <v>0.159533259878438</v>
      </c>
      <c r="C9254" t="s">
        <v>8430</v>
      </c>
      <c r="D9254">
        <v>0.0536681893991188</v>
      </c>
      <c r="E9254">
        <v>2.97258509490647</v>
      </c>
      <c r="F9254">
        <v>1.97258509490647</v>
      </c>
    </row>
    <row r="9255" spans="1:6">
      <c r="A9255" t="s">
        <v>14299</v>
      </c>
      <c r="B9255">
        <v>0.158395835412547</v>
      </c>
      <c r="C9255" t="s">
        <v>8432</v>
      </c>
      <c r="D9255">
        <v>0.0543066357762533</v>
      </c>
      <c r="E9255">
        <v>2.91669393893497</v>
      </c>
      <c r="F9255">
        <v>1.91669393893497</v>
      </c>
    </row>
    <row r="9256" spans="1:6">
      <c r="A9256" t="s">
        <v>14300</v>
      </c>
      <c r="B9256">
        <v>0.165753869575002</v>
      </c>
      <c r="C9256" t="s">
        <v>8434</v>
      </c>
      <c r="D9256">
        <v>0.0549891249152726</v>
      </c>
      <c r="E9256">
        <v>3.0143027340478</v>
      </c>
      <c r="F9256">
        <v>2.0143027340478</v>
      </c>
    </row>
    <row r="9257" spans="1:6">
      <c r="A9257" t="s">
        <v>14301</v>
      </c>
      <c r="B9257">
        <v>0.166628765373592</v>
      </c>
      <c r="C9257" t="s">
        <v>8436</v>
      </c>
      <c r="D9257">
        <v>0.0557559577657002</v>
      </c>
      <c r="E9257">
        <v>2.988537405703</v>
      </c>
      <c r="F9257">
        <v>1.988537405703</v>
      </c>
    </row>
    <row r="9258" spans="1:6">
      <c r="A9258" t="s">
        <v>14302</v>
      </c>
      <c r="B9258">
        <v>0.167740859469522</v>
      </c>
      <c r="C9258" t="s">
        <v>8438</v>
      </c>
      <c r="D9258">
        <v>0.0559345567524926</v>
      </c>
      <c r="E9258">
        <v>2.99887706649337</v>
      </c>
      <c r="F9258">
        <v>1.99887706649337</v>
      </c>
    </row>
    <row r="9259" spans="1:6">
      <c r="A9259" t="s">
        <v>14303</v>
      </c>
      <c r="B9259">
        <v>0.166388663745076</v>
      </c>
      <c r="C9259" t="s">
        <v>8440</v>
      </c>
      <c r="D9259">
        <v>0.0558351234328331</v>
      </c>
      <c r="E9259">
        <v>2.97999992684235</v>
      </c>
      <c r="F9259">
        <v>1.97999992684235</v>
      </c>
    </row>
    <row r="9260" spans="1:6">
      <c r="A9260" t="s">
        <v>14304</v>
      </c>
      <c r="B9260">
        <v>0.168113656041853</v>
      </c>
      <c r="C9260" t="s">
        <v>8442</v>
      </c>
      <c r="D9260">
        <v>0.055477587957276</v>
      </c>
      <c r="E9260">
        <v>3.03029858059654</v>
      </c>
      <c r="F9260">
        <v>2.03029858059654</v>
      </c>
    </row>
    <row r="9261" spans="1:6">
      <c r="A9261" t="s">
        <v>14305</v>
      </c>
      <c r="B9261">
        <v>0.179624122918873</v>
      </c>
      <c r="C9261" t="s">
        <v>8444</v>
      </c>
      <c r="D9261">
        <v>0.055477587957276</v>
      </c>
      <c r="E9261">
        <v>3.23777816471047</v>
      </c>
      <c r="F9261">
        <v>2.23777816471047</v>
      </c>
    </row>
    <row r="9262" spans="1:6">
      <c r="A9262" t="s">
        <v>14306</v>
      </c>
      <c r="B9262">
        <v>0.180392930156156</v>
      </c>
      <c r="C9262" t="s">
        <v>8446</v>
      </c>
      <c r="D9262">
        <v>0.0553193631074869</v>
      </c>
      <c r="E9262">
        <v>3.26093649714745</v>
      </c>
      <c r="F9262">
        <v>2.26093649714745</v>
      </c>
    </row>
    <row r="9263" spans="1:6">
      <c r="A9263" t="s">
        <v>14307</v>
      </c>
      <c r="B9263">
        <v>0.18600579429254</v>
      </c>
      <c r="C9263" t="s">
        <v>8448</v>
      </c>
      <c r="D9263">
        <v>0.0548061110172783</v>
      </c>
      <c r="E9263">
        <v>3.39388785009576</v>
      </c>
      <c r="F9263">
        <v>2.39388785009576</v>
      </c>
    </row>
    <row r="9264" spans="1:6">
      <c r="A9264" t="s">
        <v>14308</v>
      </c>
      <c r="B9264">
        <v>0.184148883655778</v>
      </c>
      <c r="C9264" t="s">
        <v>8450</v>
      </c>
      <c r="D9264">
        <v>0.0557673922867617</v>
      </c>
      <c r="E9264">
        <v>3.30208883909912</v>
      </c>
      <c r="F9264">
        <v>2.30208883909912</v>
      </c>
    </row>
    <row r="9265" spans="1:6">
      <c r="A9265" t="s">
        <v>14309</v>
      </c>
      <c r="B9265">
        <v>0.186149709056826</v>
      </c>
      <c r="C9265" t="s">
        <v>8452</v>
      </c>
      <c r="D9265">
        <v>0.0566604644052329</v>
      </c>
      <c r="E9265">
        <v>3.2853544532479</v>
      </c>
      <c r="F9265">
        <v>2.2853544532479</v>
      </c>
    </row>
    <row r="9266" spans="1:6">
      <c r="A9266" t="s">
        <v>14310</v>
      </c>
      <c r="B9266">
        <v>0.186307151720251</v>
      </c>
      <c r="C9266" t="s">
        <v>8454</v>
      </c>
      <c r="D9266">
        <v>0.0556175107241455</v>
      </c>
      <c r="E9266">
        <v>3.34979306507094</v>
      </c>
      <c r="F9266">
        <v>2.34979306507094</v>
      </c>
    </row>
    <row r="9267" spans="1:6">
      <c r="A9267" t="s">
        <v>14311</v>
      </c>
      <c r="B9267">
        <v>0.191915270041481</v>
      </c>
      <c r="C9267" t="s">
        <v>8456</v>
      </c>
      <c r="D9267">
        <v>0.0564098770172592</v>
      </c>
      <c r="E9267">
        <v>3.40215721411274</v>
      </c>
      <c r="F9267">
        <v>2.40215721411274</v>
      </c>
    </row>
    <row r="9268" spans="1:6">
      <c r="A9268" t="s">
        <v>14312</v>
      </c>
      <c r="B9268">
        <v>0.192590047472702</v>
      </c>
      <c r="C9268" t="s">
        <v>8458</v>
      </c>
      <c r="D9268">
        <v>0.0569297837178792</v>
      </c>
      <c r="E9268">
        <v>3.38294008681115</v>
      </c>
      <c r="F9268">
        <v>2.38294008681115</v>
      </c>
    </row>
    <row r="9269" spans="1:6">
      <c r="A9269" t="s">
        <v>14313</v>
      </c>
      <c r="B9269">
        <v>0.193363027205019</v>
      </c>
      <c r="C9269" t="s">
        <v>8460</v>
      </c>
      <c r="D9269">
        <v>0.0576741830573402</v>
      </c>
      <c r="E9269">
        <v>3.35267908368595</v>
      </c>
      <c r="F9269">
        <v>2.35267908368595</v>
      </c>
    </row>
    <row r="9270" spans="1:6">
      <c r="A9270" t="s">
        <v>14314</v>
      </c>
      <c r="B9270">
        <v>0.190133671965832</v>
      </c>
      <c r="C9270" t="s">
        <v>8462</v>
      </c>
      <c r="D9270">
        <v>0.0578974117743109</v>
      </c>
      <c r="E9270">
        <v>3.28397533048609</v>
      </c>
      <c r="F9270">
        <v>2.28397533048609</v>
      </c>
    </row>
    <row r="9271" spans="1:6">
      <c r="A9271" t="s">
        <v>14315</v>
      </c>
      <c r="B9271">
        <v>0.195625973076193</v>
      </c>
      <c r="C9271" t="s">
        <v>8464</v>
      </c>
      <c r="D9271">
        <v>0.0579584492237625</v>
      </c>
      <c r="E9271">
        <v>3.37527963042855</v>
      </c>
      <c r="F9271">
        <v>2.37527963042855</v>
      </c>
    </row>
    <row r="9272" spans="1:6">
      <c r="A9272" t="s">
        <v>14316</v>
      </c>
      <c r="B9272">
        <v>0.196472040495097</v>
      </c>
      <c r="C9272" t="s">
        <v>8466</v>
      </c>
      <c r="D9272">
        <v>0.0583860115541018</v>
      </c>
      <c r="E9272">
        <v>3.36505329385347</v>
      </c>
      <c r="F9272">
        <v>2.36505329385347</v>
      </c>
    </row>
    <row r="9273" spans="1:6">
      <c r="A9273" t="s">
        <v>14317</v>
      </c>
      <c r="B9273">
        <v>0.19588461509303</v>
      </c>
      <c r="C9273" t="s">
        <v>8468</v>
      </c>
      <c r="D9273">
        <v>0.0588565914860295</v>
      </c>
      <c r="E9273">
        <v>3.32816784233124</v>
      </c>
      <c r="F9273">
        <v>2.32816784233124</v>
      </c>
    </row>
    <row r="9274" spans="1:6">
      <c r="A9274" t="s">
        <v>14318</v>
      </c>
      <c r="B9274">
        <v>0.200411793749229</v>
      </c>
      <c r="C9274" t="s">
        <v>8470</v>
      </c>
      <c r="D9274">
        <v>0.0588565914860295</v>
      </c>
      <c r="E9274">
        <v>3.40508664686775</v>
      </c>
      <c r="F9274">
        <v>2.40508664686775</v>
      </c>
    </row>
    <row r="9275" spans="1:6">
      <c r="A9275" t="s">
        <v>14319</v>
      </c>
      <c r="B9275">
        <v>0.20163529551505</v>
      </c>
      <c r="C9275" t="s">
        <v>8472</v>
      </c>
      <c r="D9275">
        <v>0.0596176681000729</v>
      </c>
      <c r="E9275">
        <v>3.38213992497307</v>
      </c>
      <c r="F9275">
        <v>2.38213992497307</v>
      </c>
    </row>
    <row r="9276" spans="1:6">
      <c r="A9276" t="s">
        <v>14320</v>
      </c>
      <c r="B9276">
        <v>0.196057371977008</v>
      </c>
      <c r="C9276" t="s">
        <v>8474</v>
      </c>
      <c r="D9276">
        <v>0.0601985617458688</v>
      </c>
      <c r="E9276">
        <v>3.25684478650294</v>
      </c>
      <c r="F9276">
        <v>2.25684478650294</v>
      </c>
    </row>
    <row r="9277" spans="1:6">
      <c r="A9277" t="s">
        <v>14321</v>
      </c>
      <c r="B9277">
        <v>0.196220291514965</v>
      </c>
      <c r="C9277" t="s">
        <v>8476</v>
      </c>
      <c r="D9277">
        <v>0.0604908891355469</v>
      </c>
      <c r="E9277">
        <v>3.24379909634454</v>
      </c>
      <c r="F9277">
        <v>2.24379909634454</v>
      </c>
    </row>
    <row r="9278" spans="1:6">
      <c r="A9278" t="s">
        <v>14322</v>
      </c>
      <c r="B9278">
        <v>0.205316236574669</v>
      </c>
      <c r="C9278" t="s">
        <v>8478</v>
      </c>
      <c r="D9278">
        <v>0.0604280450858852</v>
      </c>
      <c r="E9278">
        <v>3.39769781204831</v>
      </c>
      <c r="F9278">
        <v>2.39769781204831</v>
      </c>
    </row>
    <row r="9279" spans="1:6">
      <c r="A9279" t="s">
        <v>14323</v>
      </c>
      <c r="B9279">
        <v>0.20215838663117</v>
      </c>
      <c r="C9279" t="s">
        <v>8480</v>
      </c>
      <c r="D9279">
        <v>0.0602605770625525</v>
      </c>
      <c r="E9279">
        <v>3.35473698536479</v>
      </c>
      <c r="F9279">
        <v>2.35473698536479</v>
      </c>
    </row>
    <row r="9280" spans="1:6">
      <c r="A9280" t="s">
        <v>14324</v>
      </c>
      <c r="B9280">
        <v>0.199465305772041</v>
      </c>
      <c r="C9280" t="s">
        <v>8482</v>
      </c>
      <c r="D9280">
        <v>0.0607202624631683</v>
      </c>
      <c r="E9280">
        <v>3.28498754255275</v>
      </c>
      <c r="F9280">
        <v>2.28498754255275</v>
      </c>
    </row>
    <row r="9281" spans="1:6">
      <c r="A9281" t="s">
        <v>14325</v>
      </c>
      <c r="B9281">
        <v>0.198575620212155</v>
      </c>
      <c r="C9281" t="s">
        <v>8484</v>
      </c>
      <c r="D9281">
        <v>0.0609722718531469</v>
      </c>
      <c r="E9281">
        <v>3.2568184549598</v>
      </c>
      <c r="F9281">
        <v>2.2568184549598</v>
      </c>
    </row>
    <row r="9282" spans="1:6">
      <c r="A9282" t="s">
        <v>14326</v>
      </c>
      <c r="B9282">
        <v>0.198082822389977</v>
      </c>
      <c r="C9282" t="s">
        <v>8486</v>
      </c>
      <c r="D9282">
        <v>0.0611407423256861</v>
      </c>
      <c r="E9282">
        <v>3.2397843868958</v>
      </c>
      <c r="F9282">
        <v>2.2397843868958</v>
      </c>
    </row>
    <row r="9283" spans="1:6">
      <c r="A9283" t="s">
        <v>14327</v>
      </c>
      <c r="B9283">
        <v>0.194835742234893</v>
      </c>
      <c r="C9283" t="s">
        <v>8488</v>
      </c>
      <c r="D9283">
        <v>0.0617525717002358</v>
      </c>
      <c r="E9283">
        <v>3.15510329157917</v>
      </c>
      <c r="F9283">
        <v>2.15510329157917</v>
      </c>
    </row>
    <row r="9284" spans="1:6">
      <c r="A9284" t="s">
        <v>14328</v>
      </c>
      <c r="B9284">
        <v>0.192143356430104</v>
      </c>
      <c r="C9284" t="s">
        <v>8490</v>
      </c>
      <c r="D9284">
        <v>0.0622835178056488</v>
      </c>
      <c r="E9284">
        <v>3.08497919192158</v>
      </c>
      <c r="F9284">
        <v>2.08497919192158</v>
      </c>
    </row>
    <row r="9285" spans="1:6">
      <c r="A9285" t="s">
        <v>14329</v>
      </c>
      <c r="B9285">
        <v>0.191725560327251</v>
      </c>
      <c r="C9285" t="s">
        <v>8492</v>
      </c>
      <c r="D9285">
        <v>0.062454391654224</v>
      </c>
      <c r="E9285">
        <v>3.06984913709081</v>
      </c>
      <c r="F9285">
        <v>2.06984913709081</v>
      </c>
    </row>
    <row r="9286" spans="1:6">
      <c r="A9286" t="s">
        <v>14330</v>
      </c>
      <c r="B9286">
        <v>0.197951319190748</v>
      </c>
      <c r="C9286" t="s">
        <v>8494</v>
      </c>
      <c r="D9286">
        <v>0.0624971881766001</v>
      </c>
      <c r="E9286">
        <v>3.16736360412554</v>
      </c>
      <c r="F9286">
        <v>2.16736360412554</v>
      </c>
    </row>
    <row r="9287" spans="1:6">
      <c r="A9287" t="s">
        <v>14331</v>
      </c>
      <c r="B9287">
        <v>0.196443493278714</v>
      </c>
      <c r="C9287" t="s">
        <v>8496</v>
      </c>
      <c r="D9287">
        <v>0.0624329640736554</v>
      </c>
      <c r="E9287">
        <v>3.14647071772789</v>
      </c>
      <c r="F9287">
        <v>2.14647071772789</v>
      </c>
    </row>
    <row r="9288" spans="1:6">
      <c r="A9288" t="s">
        <v>14332</v>
      </c>
      <c r="B9288">
        <v>0.197976254750259</v>
      </c>
      <c r="C9288" t="s">
        <v>8498</v>
      </c>
      <c r="D9288">
        <v>0.0626041109768841</v>
      </c>
      <c r="E9288">
        <v>3.16235230659788</v>
      </c>
      <c r="F9288">
        <v>2.16235230659788</v>
      </c>
    </row>
    <row r="9289" spans="1:6">
      <c r="A9289" t="s">
        <v>14333</v>
      </c>
      <c r="B9289">
        <v>0.204696389239243</v>
      </c>
      <c r="C9289" t="s">
        <v>8500</v>
      </c>
      <c r="D9289">
        <v>0.0624755164319128</v>
      </c>
      <c r="E9289">
        <v>3.27642572530514</v>
      </c>
      <c r="F9289">
        <v>2.27642572530514</v>
      </c>
    </row>
    <row r="9290" spans="1:6">
      <c r="A9290" t="s">
        <v>14334</v>
      </c>
      <c r="B9290">
        <v>0.200775173683768</v>
      </c>
      <c r="C9290" t="s">
        <v>8502</v>
      </c>
      <c r="D9290">
        <v>0.0618762309025899</v>
      </c>
      <c r="E9290">
        <v>3.2447867420988</v>
      </c>
      <c r="F9290">
        <v>2.2447867420988</v>
      </c>
    </row>
    <row r="9291" spans="1:6">
      <c r="A9291" t="s">
        <v>14335</v>
      </c>
      <c r="B9291">
        <v>0.201337600018925</v>
      </c>
      <c r="C9291" t="s">
        <v>8504</v>
      </c>
      <c r="D9291">
        <v>0.0611531955546618</v>
      </c>
      <c r="E9291">
        <v>3.29234798268161</v>
      </c>
      <c r="F9291">
        <v>2.29234798268161</v>
      </c>
    </row>
    <row r="9292" spans="1:6">
      <c r="A9292" t="s">
        <v>14336</v>
      </c>
      <c r="B9292">
        <v>0.196100590612737</v>
      </c>
      <c r="C9292" t="s">
        <v>8506</v>
      </c>
      <c r="D9292">
        <v>0.0617650791674572</v>
      </c>
      <c r="E9292">
        <v>3.1749427549679</v>
      </c>
      <c r="F9292">
        <v>2.1749427549679</v>
      </c>
    </row>
    <row r="9293" spans="1:6">
      <c r="A9293" t="s">
        <v>14337</v>
      </c>
      <c r="B9293">
        <v>0.192388085658983</v>
      </c>
      <c r="C9293" t="s">
        <v>8508</v>
      </c>
      <c r="D9293">
        <v>0.0601083817207372</v>
      </c>
      <c r="E9293">
        <v>3.2006864958171</v>
      </c>
      <c r="F9293">
        <v>2.2006864958171</v>
      </c>
    </row>
    <row r="9294" spans="1:6">
      <c r="A9294" t="s">
        <v>14338</v>
      </c>
      <c r="B9294">
        <v>0.191069845196833</v>
      </c>
      <c r="C9294" t="s">
        <v>8510</v>
      </c>
      <c r="D9294">
        <v>0.058189585357688</v>
      </c>
      <c r="E9294">
        <v>3.28357461257608</v>
      </c>
      <c r="F9294">
        <v>2.28357461257608</v>
      </c>
    </row>
    <row r="9295" spans="1:6">
      <c r="A9295" t="s">
        <v>14339</v>
      </c>
      <c r="B9295">
        <v>0.190077690221774</v>
      </c>
      <c r="C9295" t="s">
        <v>8512</v>
      </c>
      <c r="D9295">
        <v>0.0594752799605174</v>
      </c>
      <c r="E9295">
        <v>3.19591081114636</v>
      </c>
      <c r="F9295">
        <v>2.19591081114636</v>
      </c>
    </row>
    <row r="9296" spans="1:6">
      <c r="A9296" t="s">
        <v>14340</v>
      </c>
      <c r="B9296">
        <v>0.192852469412327</v>
      </c>
      <c r="C9296" t="s">
        <v>8514</v>
      </c>
      <c r="D9296">
        <v>0.0592682173634633</v>
      </c>
      <c r="E9296">
        <v>3.25389353672738</v>
      </c>
      <c r="F9296">
        <v>2.25389353672738</v>
      </c>
    </row>
    <row r="9297" spans="1:6">
      <c r="A9297" t="s">
        <v>14341</v>
      </c>
      <c r="B9297">
        <v>0.188118642238173</v>
      </c>
      <c r="C9297" t="s">
        <v>8516</v>
      </c>
      <c r="D9297">
        <v>0.0584418915724077</v>
      </c>
      <c r="E9297">
        <v>3.21890064090584</v>
      </c>
      <c r="F9297">
        <v>2.21890064090584</v>
      </c>
    </row>
    <row r="9298" spans="1:6">
      <c r="A9298" t="s">
        <v>14342</v>
      </c>
      <c r="B9298">
        <v>0.187010136854313</v>
      </c>
      <c r="C9298" t="s">
        <v>8518</v>
      </c>
      <c r="D9298">
        <v>0.0586465439299625</v>
      </c>
      <c r="E9298">
        <v>3.18876653801878</v>
      </c>
      <c r="F9298">
        <v>2.18876653801878</v>
      </c>
    </row>
    <row r="9299" spans="1:6">
      <c r="A9299" t="s">
        <v>14343</v>
      </c>
      <c r="B9299">
        <v>0.182877490442721</v>
      </c>
      <c r="C9299" t="s">
        <v>8520</v>
      </c>
      <c r="D9299">
        <v>0.0592209067246596</v>
      </c>
      <c r="E9299">
        <v>3.08805623819621</v>
      </c>
      <c r="F9299">
        <v>2.08805623819621</v>
      </c>
    </row>
    <row r="9300" spans="1:6">
      <c r="A9300" t="s">
        <v>14344</v>
      </c>
      <c r="B9300">
        <v>0.183965245300054</v>
      </c>
      <c r="C9300" t="s">
        <v>8522</v>
      </c>
      <c r="D9300">
        <v>0.0595512499579871</v>
      </c>
      <c r="E9300">
        <v>3.08919200570668</v>
      </c>
      <c r="F9300">
        <v>2.08919200570668</v>
      </c>
    </row>
    <row r="9301" spans="1:6">
      <c r="A9301" t="s">
        <v>14345</v>
      </c>
      <c r="B9301">
        <v>0.192264898497105</v>
      </c>
      <c r="C9301" t="s">
        <v>8524</v>
      </c>
      <c r="D9301">
        <v>0.0604423427830168</v>
      </c>
      <c r="E9301">
        <v>3.18096370266984</v>
      </c>
      <c r="F9301">
        <v>2.18096370266984</v>
      </c>
    </row>
    <row r="9302" spans="1:6">
      <c r="A9302" t="s">
        <v>14346</v>
      </c>
      <c r="B9302">
        <v>0.190787090989441</v>
      </c>
      <c r="C9302" t="s">
        <v>8526</v>
      </c>
      <c r="D9302">
        <v>0.0615515686027882</v>
      </c>
      <c r="E9302">
        <v>3.09963003901088</v>
      </c>
      <c r="F9302">
        <v>2.09963003901088</v>
      </c>
    </row>
    <row r="9303" spans="1:6">
      <c r="A9303" t="s">
        <v>14347</v>
      </c>
      <c r="B9303">
        <v>0.19165004354529</v>
      </c>
      <c r="C9303" t="s">
        <v>8528</v>
      </c>
      <c r="D9303">
        <v>0.0616151184613892</v>
      </c>
      <c r="E9303">
        <v>3.1104386120005</v>
      </c>
      <c r="F9303">
        <v>2.1104386120005</v>
      </c>
    </row>
    <row r="9304" spans="1:6">
      <c r="A9304" t="s">
        <v>14348</v>
      </c>
      <c r="B9304">
        <v>0.190656263001676</v>
      </c>
      <c r="C9304" t="s">
        <v>8530</v>
      </c>
      <c r="D9304">
        <v>0.0621026692840768</v>
      </c>
      <c r="E9304">
        <v>3.07001720215206</v>
      </c>
      <c r="F9304">
        <v>2.07001720215206</v>
      </c>
    </row>
    <row r="9305" spans="1:6">
      <c r="A9305" t="s">
        <v>14349</v>
      </c>
      <c r="B9305">
        <v>0.187237995551747</v>
      </c>
      <c r="C9305" t="s">
        <v>8532</v>
      </c>
      <c r="D9305">
        <v>0.0617191002412609</v>
      </c>
      <c r="E9305">
        <v>3.03371233248428</v>
      </c>
      <c r="F9305">
        <v>2.03371233248428</v>
      </c>
    </row>
    <row r="9306" spans="1:6">
      <c r="A9306" t="s">
        <v>14350</v>
      </c>
      <c r="B9306">
        <v>0.188689860663066</v>
      </c>
      <c r="C9306" t="s">
        <v>8534</v>
      </c>
      <c r="D9306">
        <v>0.0620374222482358</v>
      </c>
      <c r="E9306">
        <v>3.04154901710849</v>
      </c>
      <c r="F9306">
        <v>2.04154901710849</v>
      </c>
    </row>
    <row r="9307" spans="1:6">
      <c r="A9307" t="s">
        <v>14351</v>
      </c>
      <c r="B9307">
        <v>0.192211338194916</v>
      </c>
      <c r="C9307" t="s">
        <v>8536</v>
      </c>
      <c r="D9307">
        <v>0.0617393019124892</v>
      </c>
      <c r="E9307">
        <v>3.11327359138853</v>
      </c>
      <c r="F9307">
        <v>2.11327359138853</v>
      </c>
    </row>
    <row r="9308" spans="1:6">
      <c r="A9308" t="s">
        <v>14352</v>
      </c>
      <c r="B9308">
        <v>0.192211338194916</v>
      </c>
      <c r="C9308" t="s">
        <v>8538</v>
      </c>
      <c r="D9308">
        <v>0.0611449744588278</v>
      </c>
      <c r="E9308">
        <v>3.14353452423702</v>
      </c>
      <c r="F9308">
        <v>2.14353452423702</v>
      </c>
    </row>
    <row r="9309" spans="1:6">
      <c r="A9309" t="s">
        <v>14353</v>
      </c>
      <c r="B9309">
        <v>0.195808475859697</v>
      </c>
      <c r="C9309" t="s">
        <v>8540</v>
      </c>
      <c r="D9309">
        <v>0.0607653666615437</v>
      </c>
      <c r="E9309">
        <v>3.22236969210321</v>
      </c>
      <c r="F9309">
        <v>2.22236969210321</v>
      </c>
    </row>
    <row r="9310" spans="1:6">
      <c r="A9310" t="s">
        <v>14354</v>
      </c>
      <c r="B9310">
        <v>0.197791922725762</v>
      </c>
      <c r="C9310" t="s">
        <v>8542</v>
      </c>
      <c r="D9310">
        <v>0.0608283722260546</v>
      </c>
      <c r="E9310">
        <v>3.25163925134662</v>
      </c>
      <c r="F9310">
        <v>2.25163925134662</v>
      </c>
    </row>
    <row r="9311" spans="1:6">
      <c r="A9311" t="s">
        <v>14355</v>
      </c>
      <c r="B9311">
        <v>0.19536957998592</v>
      </c>
      <c r="C9311" t="s">
        <v>8544</v>
      </c>
      <c r="D9311">
        <v>0.0605341430848022</v>
      </c>
      <c r="E9311">
        <v>3.22742786186346</v>
      </c>
      <c r="F9311">
        <v>2.22742786186346</v>
      </c>
    </row>
    <row r="9312" spans="1:6">
      <c r="A9312" t="s">
        <v>14356</v>
      </c>
      <c r="B9312">
        <v>0.190759407655891</v>
      </c>
      <c r="C9312" t="s">
        <v>8546</v>
      </c>
      <c r="D9312">
        <v>0.0602199157876727</v>
      </c>
      <c r="E9312">
        <v>3.16771295942165</v>
      </c>
      <c r="F9312">
        <v>2.16771295942165</v>
      </c>
    </row>
    <row r="9313" spans="1:6">
      <c r="A9313" t="s">
        <v>14357</v>
      </c>
      <c r="B9313">
        <v>0.190503797930932</v>
      </c>
      <c r="C9313" t="s">
        <v>8548</v>
      </c>
      <c r="D9313">
        <v>0.0609714469761484</v>
      </c>
      <c r="E9313">
        <v>3.12447559273861</v>
      </c>
      <c r="F9313">
        <v>2.12447559273861</v>
      </c>
    </row>
    <row r="9314" spans="1:6">
      <c r="A9314" t="s">
        <v>14358</v>
      </c>
      <c r="B9314">
        <v>0.18731153186495</v>
      </c>
      <c r="C9314" t="s">
        <v>8550</v>
      </c>
      <c r="D9314">
        <v>0.0616239607355018</v>
      </c>
      <c r="E9314">
        <v>3.03958930307832</v>
      </c>
      <c r="F9314">
        <v>2.03958930307832</v>
      </c>
    </row>
    <row r="9315" spans="1:6">
      <c r="A9315" t="s">
        <v>14359</v>
      </c>
      <c r="B9315">
        <v>0.187879684576331</v>
      </c>
      <c r="C9315" t="s">
        <v>8552</v>
      </c>
      <c r="D9315">
        <v>0.0616875561542175</v>
      </c>
      <c r="E9315">
        <v>3.04566587314038</v>
      </c>
      <c r="F9315">
        <v>2.04566587314038</v>
      </c>
    </row>
    <row r="9316" spans="1:6">
      <c r="A9316" t="s">
        <v>14360</v>
      </c>
      <c r="B9316">
        <v>0.191706648579541</v>
      </c>
      <c r="C9316" t="s">
        <v>8554</v>
      </c>
      <c r="D9316">
        <v>0.0614542125786686</v>
      </c>
      <c r="E9316">
        <v>3.11950378233443</v>
      </c>
      <c r="F9316">
        <v>2.11950378233443</v>
      </c>
    </row>
    <row r="9317" spans="1:6">
      <c r="A9317" t="s">
        <v>14361</v>
      </c>
      <c r="B9317">
        <v>0.194174836954408</v>
      </c>
      <c r="C9317" t="s">
        <v>8556</v>
      </c>
      <c r="D9317">
        <v>0.061221458186944</v>
      </c>
      <c r="E9317">
        <v>3.17167938668631</v>
      </c>
      <c r="F9317">
        <v>2.17167938668631</v>
      </c>
    </row>
    <row r="9318" spans="1:6">
      <c r="A9318" t="s">
        <v>14362</v>
      </c>
      <c r="B9318">
        <v>0.195306329150435</v>
      </c>
      <c r="C9318" t="s">
        <v>8558</v>
      </c>
      <c r="D9318">
        <v>0.0607782322772936</v>
      </c>
      <c r="E9318">
        <v>3.21342562678316</v>
      </c>
      <c r="F9318">
        <v>2.21342562678316</v>
      </c>
    </row>
    <row r="9319" spans="1:6">
      <c r="A9319" t="s">
        <v>14363</v>
      </c>
      <c r="B9319">
        <v>0.196539569513964</v>
      </c>
      <c r="C9319" t="s">
        <v>8560</v>
      </c>
      <c r="D9319">
        <v>0.0608412439223225</v>
      </c>
      <c r="E9319">
        <v>3.23036737652654</v>
      </c>
      <c r="F9319">
        <v>2.23036737652654</v>
      </c>
    </row>
    <row r="9320" spans="1:6">
      <c r="A9320" t="s">
        <v>14364</v>
      </c>
      <c r="B9320">
        <v>0.197452090177195</v>
      </c>
      <c r="C9320" t="s">
        <v>8562</v>
      </c>
      <c r="D9320">
        <v>0.0608202255285216</v>
      </c>
      <c r="E9320">
        <v>3.24648730683512</v>
      </c>
      <c r="F9320">
        <v>2.24648730683512</v>
      </c>
    </row>
    <row r="9321" spans="1:6">
      <c r="A9321" t="s">
        <v>14365</v>
      </c>
      <c r="B9321">
        <v>0.199021245860723</v>
      </c>
      <c r="C9321" t="s">
        <v>8564</v>
      </c>
      <c r="D9321">
        <v>0.0610303610537843</v>
      </c>
      <c r="E9321">
        <v>3.2610202925939</v>
      </c>
      <c r="F9321">
        <v>2.2610202925939</v>
      </c>
    </row>
    <row r="9322" spans="1:6">
      <c r="A9322" t="s">
        <v>14366</v>
      </c>
      <c r="B9322">
        <v>0.196260713388414</v>
      </c>
      <c r="C9322" t="s">
        <v>8566</v>
      </c>
      <c r="D9322">
        <v>0.0613673514288655</v>
      </c>
      <c r="E9322">
        <v>3.19812911619481</v>
      </c>
      <c r="F9322">
        <v>2.19812911619481</v>
      </c>
    </row>
    <row r="9323" spans="1:6">
      <c r="A9323" t="s">
        <v>14367</v>
      </c>
      <c r="B9323">
        <v>0.197139784267891</v>
      </c>
      <c r="C9323" t="s">
        <v>8568</v>
      </c>
      <c r="D9323">
        <v>0.060838869242947</v>
      </c>
      <c r="E9323">
        <v>3.24035911122305</v>
      </c>
      <c r="F9323">
        <v>2.24035911122305</v>
      </c>
    </row>
    <row r="9324" spans="1:6">
      <c r="A9324" t="s">
        <v>14368</v>
      </c>
      <c r="B9324">
        <v>0.195800918746111</v>
      </c>
      <c r="C9324" t="s">
        <v>8570</v>
      </c>
      <c r="D9324">
        <v>0.0594937445429647</v>
      </c>
      <c r="E9324">
        <v>3.29111775112271</v>
      </c>
      <c r="F9324">
        <v>2.29111775112271</v>
      </c>
    </row>
    <row r="9325" spans="1:6">
      <c r="A9325" t="s">
        <v>14369</v>
      </c>
      <c r="B9325">
        <v>0.199636753014851</v>
      </c>
      <c r="C9325" t="s">
        <v>8572</v>
      </c>
      <c r="D9325">
        <v>0.0591417513907964</v>
      </c>
      <c r="E9325">
        <v>3.37556376536252</v>
      </c>
      <c r="F9325">
        <v>2.37556376536252</v>
      </c>
    </row>
    <row r="9326" spans="1:6">
      <c r="A9326" t="s">
        <v>14370</v>
      </c>
      <c r="B9326">
        <v>0.200888050015274</v>
      </c>
      <c r="C9326" t="s">
        <v>8574</v>
      </c>
      <c r="D9326">
        <v>0.0594923534274034</v>
      </c>
      <c r="E9326">
        <v>3.37670370126492</v>
      </c>
      <c r="F9326">
        <v>2.37670370126492</v>
      </c>
    </row>
    <row r="9327" spans="1:6">
      <c r="A9327" t="s">
        <v>14371</v>
      </c>
      <c r="B9327">
        <v>0.20475679277591</v>
      </c>
      <c r="C9327" t="s">
        <v>8576</v>
      </c>
      <c r="D9327">
        <v>0.0594095334458339</v>
      </c>
      <c r="E9327">
        <v>3.44653090000438</v>
      </c>
      <c r="F9327">
        <v>2.44653090000438</v>
      </c>
    </row>
    <row r="9328" spans="1:6">
      <c r="A9328" t="s">
        <v>14372</v>
      </c>
      <c r="B9328">
        <v>0.200570792814565</v>
      </c>
      <c r="C9328" t="s">
        <v>8578</v>
      </c>
      <c r="D9328">
        <v>0.0597405057770085</v>
      </c>
      <c r="E9328">
        <v>3.35736683521277</v>
      </c>
      <c r="F9328">
        <v>2.35736683521277</v>
      </c>
    </row>
    <row r="9329" spans="1:6">
      <c r="A9329" t="s">
        <v>14373</v>
      </c>
      <c r="B9329">
        <v>0.195451382415027</v>
      </c>
      <c r="C9329" t="s">
        <v>8580</v>
      </c>
      <c r="D9329">
        <v>0.0601765173460483</v>
      </c>
      <c r="E9329">
        <v>3.24796766305157</v>
      </c>
      <c r="F9329">
        <v>2.24796766305157</v>
      </c>
    </row>
    <row r="9330" spans="1:6">
      <c r="A9330" t="s">
        <v>14374</v>
      </c>
      <c r="B9330">
        <v>0.192854453234957</v>
      </c>
      <c r="C9330" t="s">
        <v>8582</v>
      </c>
      <c r="D9330">
        <v>0.0601765173460483</v>
      </c>
      <c r="E9330">
        <v>3.20481247071739</v>
      </c>
      <c r="F9330">
        <v>2.20481247071739</v>
      </c>
    </row>
    <row r="9331" spans="1:6">
      <c r="A9331" t="s">
        <v>14375</v>
      </c>
      <c r="B9331">
        <v>0.188157225268716</v>
      </c>
      <c r="C9331" t="s">
        <v>8584</v>
      </c>
      <c r="D9331">
        <v>0.0601139276481269</v>
      </c>
      <c r="E9331">
        <v>3.13001050888045</v>
      </c>
      <c r="F9331">
        <v>2.13001050888045</v>
      </c>
    </row>
    <row r="9332" spans="1:6">
      <c r="A9332" t="s">
        <v>14376</v>
      </c>
      <c r="B9332">
        <v>0.190182576350826</v>
      </c>
      <c r="C9332" t="s">
        <v>8586</v>
      </c>
      <c r="D9332">
        <v>0.060218171453297</v>
      </c>
      <c r="E9332">
        <v>3.15822569435415</v>
      </c>
      <c r="F9332">
        <v>2.15822569435415</v>
      </c>
    </row>
    <row r="9333" spans="1:6">
      <c r="A9333" t="s">
        <v>14377</v>
      </c>
      <c r="B9333">
        <v>0.193592922533085</v>
      </c>
      <c r="C9333" t="s">
        <v>8588</v>
      </c>
      <c r="D9333">
        <v>0.0612409410897655</v>
      </c>
      <c r="E9333">
        <v>3.16116831466259</v>
      </c>
      <c r="F9333">
        <v>2.16116831466259</v>
      </c>
    </row>
    <row r="9334" spans="1:6">
      <c r="A9334" t="s">
        <v>14378</v>
      </c>
      <c r="B9334">
        <v>0.193302662153898</v>
      </c>
      <c r="C9334" t="s">
        <v>8590</v>
      </c>
      <c r="D9334">
        <v>0.0623385498684883</v>
      </c>
      <c r="E9334">
        <v>3.10085272374311</v>
      </c>
      <c r="F9334">
        <v>2.10085272374311</v>
      </c>
    </row>
    <row r="9335" spans="1:6">
      <c r="A9335" t="s">
        <v>14379</v>
      </c>
      <c r="B9335">
        <v>0.195783517476836</v>
      </c>
      <c r="C9335" t="s">
        <v>8592</v>
      </c>
      <c r="D9335">
        <v>0.063150175574862</v>
      </c>
      <c r="E9335">
        <v>3.10028461036886</v>
      </c>
      <c r="F9335">
        <v>2.10028461036886</v>
      </c>
    </row>
    <row r="9336" spans="1:6">
      <c r="A9336" t="s">
        <v>14380</v>
      </c>
      <c r="B9336">
        <v>0.19532860998989</v>
      </c>
      <c r="C9336" t="s">
        <v>8594</v>
      </c>
      <c r="D9336">
        <v>0.0633656071494863</v>
      </c>
      <c r="E9336">
        <v>3.08256511342326</v>
      </c>
      <c r="F9336">
        <v>2.08256511342326</v>
      </c>
    </row>
    <row r="9337" spans="1:6">
      <c r="A9337" t="s">
        <v>14381</v>
      </c>
      <c r="B9337">
        <v>0.199546202609537</v>
      </c>
      <c r="C9337" t="s">
        <v>8596</v>
      </c>
      <c r="D9337">
        <v>0.0637974490882606</v>
      </c>
      <c r="E9337">
        <v>3.12780848546898</v>
      </c>
      <c r="F9337">
        <v>2.12780848546898</v>
      </c>
    </row>
    <row r="9338" spans="1:6">
      <c r="A9338" t="s">
        <v>14382</v>
      </c>
      <c r="B9338">
        <v>0.207312182790251</v>
      </c>
      <c r="C9338" t="s">
        <v>8598</v>
      </c>
      <c r="D9338">
        <v>0.0636022393052389</v>
      </c>
      <c r="E9338">
        <v>3.25951075079796</v>
      </c>
      <c r="F9338">
        <v>2.25951075079796</v>
      </c>
    </row>
    <row r="9339" spans="1:6">
      <c r="A9339" t="s">
        <v>14383</v>
      </c>
      <c r="B9339">
        <v>0.208425917655469</v>
      </c>
      <c r="C9339" t="s">
        <v>8600</v>
      </c>
      <c r="D9339">
        <v>0.0643814839841914</v>
      </c>
      <c r="E9339">
        <v>3.23735808430025</v>
      </c>
      <c r="F9339">
        <v>2.23735808430025</v>
      </c>
    </row>
    <row r="9340" spans="1:6">
      <c r="A9340" t="s">
        <v>14384</v>
      </c>
      <c r="B9340">
        <v>0.205919522892481</v>
      </c>
      <c r="C9340" t="s">
        <v>8602</v>
      </c>
      <c r="D9340">
        <v>0.0642723751535775</v>
      </c>
      <c r="E9340">
        <v>3.20385737107802</v>
      </c>
      <c r="F9340">
        <v>2.20385737107802</v>
      </c>
    </row>
    <row r="9341" spans="1:6">
      <c r="A9341" t="s">
        <v>14385</v>
      </c>
      <c r="B9341">
        <v>0.20817056026135</v>
      </c>
      <c r="C9341" t="s">
        <v>8604</v>
      </c>
      <c r="D9341">
        <v>0.0639236215918127</v>
      </c>
      <c r="E9341">
        <v>3.25655141366415</v>
      </c>
      <c r="F9341">
        <v>2.25655141366415</v>
      </c>
    </row>
    <row r="9342" spans="1:6">
      <c r="A9342" t="s">
        <v>14386</v>
      </c>
      <c r="B9342">
        <v>0.211960812144292</v>
      </c>
      <c r="C9342" t="s">
        <v>8606</v>
      </c>
      <c r="D9342">
        <v>0.0649660906189046</v>
      </c>
      <c r="E9342">
        <v>3.26263763334119</v>
      </c>
      <c r="F9342">
        <v>2.26263763334119</v>
      </c>
    </row>
    <row r="9343" spans="1:6">
      <c r="A9343" t="s">
        <v>14387</v>
      </c>
      <c r="B9343">
        <v>0.217988783102613</v>
      </c>
      <c r="C9343" t="s">
        <v>8608</v>
      </c>
      <c r="D9343">
        <v>0.0651856200983557</v>
      </c>
      <c r="E9343">
        <v>3.3441237925435</v>
      </c>
      <c r="F9343">
        <v>2.3441237925435</v>
      </c>
    </row>
    <row r="9344" spans="1:6">
      <c r="A9344" t="s">
        <v>14388</v>
      </c>
      <c r="B9344">
        <v>0.226014194496317</v>
      </c>
      <c r="C9344" t="s">
        <v>8610</v>
      </c>
      <c r="D9344">
        <v>0.0652076224453736</v>
      </c>
      <c r="E9344">
        <v>3.46607016205285</v>
      </c>
      <c r="F9344">
        <v>2.46607016205285</v>
      </c>
    </row>
    <row r="9345" spans="1:6">
      <c r="A9345" t="s">
        <v>14389</v>
      </c>
      <c r="B9345">
        <v>0.225728281536802</v>
      </c>
      <c r="C9345" t="s">
        <v>8612</v>
      </c>
      <c r="D9345">
        <v>0.065537731907635</v>
      </c>
      <c r="E9345">
        <v>3.44424921287984</v>
      </c>
      <c r="F9345">
        <v>2.44424921287984</v>
      </c>
    </row>
    <row r="9346" spans="1:6">
      <c r="A9346" t="s">
        <v>14390</v>
      </c>
      <c r="B9346">
        <v>0.221871713132567</v>
      </c>
      <c r="C9346" t="s">
        <v>8614</v>
      </c>
      <c r="D9346">
        <v>0.0654494061233929</v>
      </c>
      <c r="E9346">
        <v>3.3899729008124</v>
      </c>
      <c r="F9346">
        <v>2.3899729008124</v>
      </c>
    </row>
    <row r="9347" spans="1:6">
      <c r="A9347" t="s">
        <v>14391</v>
      </c>
      <c r="B9347">
        <v>0.218482921587054</v>
      </c>
      <c r="C9347" t="s">
        <v>8616</v>
      </c>
      <c r="D9347">
        <v>0.0652949749404052</v>
      </c>
      <c r="E9347">
        <v>3.34609090188737</v>
      </c>
      <c r="F9347">
        <v>2.34609090188737</v>
      </c>
    </row>
    <row r="9348" spans="1:6">
      <c r="A9348" t="s">
        <v>14392</v>
      </c>
      <c r="B9348">
        <v>0.220893687299662</v>
      </c>
      <c r="C9348" t="s">
        <v>8618</v>
      </c>
      <c r="D9348">
        <v>0.0656914585395035</v>
      </c>
      <c r="E9348">
        <v>3.3625937406585</v>
      </c>
      <c r="F9348">
        <v>2.3625937406585</v>
      </c>
    </row>
    <row r="9349" spans="1:6">
      <c r="A9349" t="s">
        <v>14393</v>
      </c>
      <c r="B9349">
        <v>0.21938031507269</v>
      </c>
      <c r="C9349" t="s">
        <v>8620</v>
      </c>
      <c r="D9349">
        <v>0.0659568487883445</v>
      </c>
      <c r="E9349">
        <v>3.32611880498841</v>
      </c>
      <c r="F9349">
        <v>2.32611880498842</v>
      </c>
    </row>
    <row r="9350" spans="1:6">
      <c r="A9350" t="s">
        <v>14394</v>
      </c>
      <c r="B9350">
        <v>0.21874971052601</v>
      </c>
      <c r="C9350" t="s">
        <v>8622</v>
      </c>
      <c r="D9350">
        <v>0.0665777582692614</v>
      </c>
      <c r="E9350">
        <v>3.28562745596386</v>
      </c>
      <c r="F9350">
        <v>2.28562745596386</v>
      </c>
    </row>
    <row r="9351" spans="1:6">
      <c r="A9351" t="s">
        <v>14395</v>
      </c>
      <c r="B9351">
        <v>0.218994475227686</v>
      </c>
      <c r="C9351" t="s">
        <v>8624</v>
      </c>
      <c r="D9351">
        <v>0.0670240397457618</v>
      </c>
      <c r="E9351">
        <v>3.2674019062173</v>
      </c>
      <c r="F9351">
        <v>2.2674019062173</v>
      </c>
    </row>
    <row r="9352" spans="1:6">
      <c r="A9352" t="s">
        <v>14396</v>
      </c>
      <c r="B9352">
        <v>0.225293117923981</v>
      </c>
      <c r="C9352" t="s">
        <v>8626</v>
      </c>
      <c r="D9352">
        <v>0.0674947246754222</v>
      </c>
      <c r="E9352">
        <v>3.3379366907177</v>
      </c>
      <c r="F9352">
        <v>2.3379366907177</v>
      </c>
    </row>
    <row r="9353" spans="1:6">
      <c r="A9353" t="s">
        <v>14397</v>
      </c>
      <c r="B9353">
        <v>0.224473005809143</v>
      </c>
      <c r="C9353" t="s">
        <v>8628</v>
      </c>
      <c r="D9353">
        <v>0.0673370968709088</v>
      </c>
      <c r="E9353">
        <v>3.33357118498111</v>
      </c>
      <c r="F9353">
        <v>2.33357118498111</v>
      </c>
    </row>
    <row r="9354" spans="1:6">
      <c r="A9354" t="s">
        <v>14398</v>
      </c>
      <c r="B9354">
        <v>0.227034075387359</v>
      </c>
      <c r="C9354" t="s">
        <v>8630</v>
      </c>
      <c r="D9354">
        <v>0.0669099166236476</v>
      </c>
      <c r="E9354">
        <v>3.39313044827677</v>
      </c>
      <c r="F9354">
        <v>2.39313044827677</v>
      </c>
    </row>
    <row r="9355" spans="1:6">
      <c r="A9355" t="s">
        <v>14399</v>
      </c>
      <c r="B9355">
        <v>0.227464154671401</v>
      </c>
      <c r="C9355" t="s">
        <v>8632</v>
      </c>
      <c r="D9355">
        <v>0.0666636499218207</v>
      </c>
      <c r="E9355">
        <v>3.41211672235405</v>
      </c>
      <c r="F9355">
        <v>2.41211672235405</v>
      </c>
    </row>
    <row r="9356" spans="1:6">
      <c r="A9356" t="s">
        <v>14400</v>
      </c>
      <c r="B9356">
        <v>0.230693820308827</v>
      </c>
      <c r="C9356" t="s">
        <v>8634</v>
      </c>
      <c r="D9356">
        <v>0.0675346322826083</v>
      </c>
      <c r="E9356">
        <v>3.41593361082438</v>
      </c>
      <c r="F9356">
        <v>2.41593361082438</v>
      </c>
    </row>
    <row r="9357" spans="1:6">
      <c r="A9357" t="s">
        <v>14401</v>
      </c>
      <c r="B9357">
        <v>0.225695011473495</v>
      </c>
      <c r="C9357" t="s">
        <v>8636</v>
      </c>
      <c r="D9357">
        <v>0.0682780088220766</v>
      </c>
      <c r="E9357">
        <v>3.30553007281782</v>
      </c>
      <c r="F9357">
        <v>2.30553007281783</v>
      </c>
    </row>
    <row r="9358" spans="1:6">
      <c r="A9358" t="s">
        <v>14402</v>
      </c>
      <c r="B9358">
        <v>0.225088176510127</v>
      </c>
      <c r="C9358" t="s">
        <v>8638</v>
      </c>
      <c r="D9358">
        <v>0.067892257359805</v>
      </c>
      <c r="E9358">
        <v>3.31537328796182</v>
      </c>
      <c r="F9358">
        <v>2.31537328796182</v>
      </c>
    </row>
    <row r="9359" spans="1:6">
      <c r="A9359" t="s">
        <v>14403</v>
      </c>
      <c r="B9359">
        <v>0.223413466316052</v>
      </c>
      <c r="C9359" t="s">
        <v>8640</v>
      </c>
      <c r="D9359">
        <v>0.0666263417952715</v>
      </c>
      <c r="E9359">
        <v>3.3532302734338</v>
      </c>
      <c r="F9359">
        <v>2.3532302734338</v>
      </c>
    </row>
    <row r="9360" spans="1:6">
      <c r="A9360" t="s">
        <v>14404</v>
      </c>
      <c r="B9360">
        <v>0.218343408283382</v>
      </c>
      <c r="C9360" t="s">
        <v>8642</v>
      </c>
      <c r="D9360">
        <v>0.0664477587929165</v>
      </c>
      <c r="E9360">
        <v>3.28594089928369</v>
      </c>
      <c r="F9360">
        <v>2.28594089928369</v>
      </c>
    </row>
    <row r="9361" spans="1:6">
      <c r="A9361" t="s">
        <v>14405</v>
      </c>
      <c r="B9361">
        <v>0.210382910907665</v>
      </c>
      <c r="C9361" t="s">
        <v>8644</v>
      </c>
      <c r="D9361">
        <v>0.0669157007562469</v>
      </c>
      <c r="E9361">
        <v>3.1439992188683</v>
      </c>
      <c r="F9361">
        <v>2.1439992188683</v>
      </c>
    </row>
    <row r="9362" spans="1:6">
      <c r="A9362" t="s">
        <v>14406</v>
      </c>
      <c r="B9362">
        <v>0.216410716750862</v>
      </c>
      <c r="C9362" t="s">
        <v>8646</v>
      </c>
      <c r="D9362">
        <v>0.0658187220553248</v>
      </c>
      <c r="E9362">
        <v>3.28798113960577</v>
      </c>
      <c r="F9362">
        <v>2.28798113960577</v>
      </c>
    </row>
    <row r="9363" spans="1:6">
      <c r="A9363" t="s">
        <v>14407</v>
      </c>
      <c r="B9363">
        <v>0.214432831525613</v>
      </c>
      <c r="C9363" t="s">
        <v>8648</v>
      </c>
      <c r="D9363">
        <v>0.0648666459009027</v>
      </c>
      <c r="E9363">
        <v>3.30574871796522</v>
      </c>
      <c r="F9363">
        <v>2.30574871796522</v>
      </c>
    </row>
    <row r="9364" spans="1:6">
      <c r="A9364" t="s">
        <v>14408</v>
      </c>
      <c r="B9364">
        <v>0.217226332735109</v>
      </c>
      <c r="C9364" t="s">
        <v>8650</v>
      </c>
      <c r="D9364">
        <v>0.0634194801670008</v>
      </c>
      <c r="E9364">
        <v>3.42523042073339</v>
      </c>
      <c r="F9364">
        <v>2.42523042073339</v>
      </c>
    </row>
    <row r="9365" spans="1:6">
      <c r="A9365" t="s">
        <v>14409</v>
      </c>
      <c r="B9365">
        <v>0.21475653403368</v>
      </c>
      <c r="C9365" t="s">
        <v>8652</v>
      </c>
      <c r="D9365">
        <v>0.0645209877689478</v>
      </c>
      <c r="E9365">
        <v>3.32847560863035</v>
      </c>
      <c r="F9365">
        <v>2.32847560863035</v>
      </c>
    </row>
    <row r="9366" spans="1:6">
      <c r="A9366" t="s">
        <v>14410</v>
      </c>
      <c r="B9366">
        <v>0.215101746272924</v>
      </c>
      <c r="C9366" t="s">
        <v>8654</v>
      </c>
      <c r="D9366">
        <v>0.0638655827013174</v>
      </c>
      <c r="E9366">
        <v>3.36803857687948</v>
      </c>
      <c r="F9366">
        <v>2.36803857687948</v>
      </c>
    </row>
    <row r="9367" spans="1:6">
      <c r="A9367" t="s">
        <v>14411</v>
      </c>
      <c r="B9367">
        <v>0.225054507413598</v>
      </c>
      <c r="C9367" t="s">
        <v>8656</v>
      </c>
      <c r="D9367">
        <v>0.0628674569467555</v>
      </c>
      <c r="E9367">
        <v>3.57982521233846</v>
      </c>
      <c r="F9367">
        <v>2.57982521233846</v>
      </c>
    </row>
    <row r="9368" spans="1:6">
      <c r="A9368" t="s">
        <v>14412</v>
      </c>
      <c r="B9368">
        <v>0.223416538845322</v>
      </c>
      <c r="C9368" t="s">
        <v>8658</v>
      </c>
      <c r="D9368">
        <v>0.064112782255127</v>
      </c>
      <c r="E9368">
        <v>3.48474252694681</v>
      </c>
      <c r="F9368">
        <v>2.48474252694681</v>
      </c>
    </row>
    <row r="9369" spans="1:6">
      <c r="A9369" t="s">
        <v>14413</v>
      </c>
      <c r="B9369">
        <v>0.225507193213581</v>
      </c>
      <c r="C9369" t="s">
        <v>8660</v>
      </c>
      <c r="D9369">
        <v>0.064765366557656</v>
      </c>
      <c r="E9369">
        <v>3.48191024307456</v>
      </c>
      <c r="F9369">
        <v>2.48191024307456</v>
      </c>
    </row>
    <row r="9370" spans="1:6">
      <c r="A9370" t="s">
        <v>14414</v>
      </c>
      <c r="B9370">
        <v>0.226648159301307</v>
      </c>
      <c r="C9370" t="s">
        <v>8662</v>
      </c>
      <c r="D9370">
        <v>0.0611956794243497</v>
      </c>
      <c r="E9370">
        <v>3.70366276562858</v>
      </c>
      <c r="F9370">
        <v>2.70366276562858</v>
      </c>
    </row>
    <row r="9371" spans="1:6">
      <c r="A9371" t="s">
        <v>14415</v>
      </c>
      <c r="B9371">
        <v>0.230833864021645</v>
      </c>
      <c r="C9371" t="s">
        <v>8664</v>
      </c>
      <c r="D9371">
        <v>0.0607951565483378</v>
      </c>
      <c r="E9371">
        <v>3.79691207535769</v>
      </c>
      <c r="F9371">
        <v>2.79691207535769</v>
      </c>
    </row>
    <row r="9372" spans="1:6">
      <c r="A9372" t="s">
        <v>14416</v>
      </c>
      <c r="B9372">
        <v>0.233079071296028</v>
      </c>
      <c r="C9372" t="s">
        <v>8666</v>
      </c>
      <c r="D9372">
        <v>0.0612359039433372</v>
      </c>
      <c r="E9372">
        <v>3.80624856149263</v>
      </c>
      <c r="F9372">
        <v>2.80624856149263</v>
      </c>
    </row>
    <row r="9373" spans="1:6">
      <c r="A9373" t="s">
        <v>14417</v>
      </c>
      <c r="B9373">
        <v>0.235193001887924</v>
      </c>
      <c r="C9373" t="s">
        <v>8668</v>
      </c>
      <c r="D9373">
        <v>0.0607508531601791</v>
      </c>
      <c r="E9373">
        <v>3.87143537338975</v>
      </c>
      <c r="F9373">
        <v>2.87143537338975</v>
      </c>
    </row>
    <row r="9374" spans="1:6">
      <c r="A9374" t="s">
        <v>14418</v>
      </c>
      <c r="B9374">
        <v>0.233652996782801</v>
      </c>
      <c r="C9374" t="s">
        <v>8670</v>
      </c>
      <c r="D9374">
        <v>0.0587579902284744</v>
      </c>
      <c r="E9374">
        <v>3.97653146192144</v>
      </c>
      <c r="F9374">
        <v>2.97653146192144</v>
      </c>
    </row>
    <row r="9375" spans="1:6">
      <c r="A9375" t="s">
        <v>14419</v>
      </c>
      <c r="B9375">
        <v>0.231608639537891</v>
      </c>
      <c r="C9375" t="s">
        <v>8672</v>
      </c>
      <c r="D9375">
        <v>0.0569322735531569</v>
      </c>
      <c r="E9375">
        <v>4.0681431652583</v>
      </c>
      <c r="F9375">
        <v>3.0681431652583</v>
      </c>
    </row>
    <row r="9376" spans="1:6">
      <c r="A9376" t="s">
        <v>14420</v>
      </c>
      <c r="B9376">
        <v>0.23549197060562</v>
      </c>
      <c r="C9376" t="s">
        <v>8674</v>
      </c>
      <c r="D9376">
        <v>0.05630966049572</v>
      </c>
      <c r="E9376">
        <v>4.1820882692681</v>
      </c>
      <c r="F9376">
        <v>3.1820882692681</v>
      </c>
    </row>
    <row r="9377" spans="1:6">
      <c r="A9377" t="s">
        <v>14421</v>
      </c>
      <c r="B9377">
        <v>0.233326892754114</v>
      </c>
      <c r="C9377" t="s">
        <v>8676</v>
      </c>
      <c r="D9377">
        <v>0.0570872162939024</v>
      </c>
      <c r="E9377">
        <v>4.08720039094</v>
      </c>
      <c r="F9377">
        <v>3.08720039094</v>
      </c>
    </row>
    <row r="9378" spans="1:6">
      <c r="A9378" t="s">
        <v>14422</v>
      </c>
      <c r="B9378">
        <v>0.230117477879572</v>
      </c>
      <c r="C9378" t="s">
        <v>8678</v>
      </c>
      <c r="D9378">
        <v>0.0548538935699985</v>
      </c>
      <c r="E9378">
        <v>4.19509834039258</v>
      </c>
      <c r="F9378">
        <v>3.19509834039258</v>
      </c>
    </row>
    <row r="9379" spans="1:6">
      <c r="A9379" t="s">
        <v>14423</v>
      </c>
      <c r="B9379">
        <v>0.234887251302252</v>
      </c>
      <c r="C9379" t="s">
        <v>8680</v>
      </c>
      <c r="D9379">
        <v>0.0557941340978023</v>
      </c>
      <c r="E9379">
        <v>4.2098915074211</v>
      </c>
      <c r="F9379">
        <v>3.2098915074211</v>
      </c>
    </row>
    <row r="9380" spans="1:6">
      <c r="A9380" t="s">
        <v>14424</v>
      </c>
      <c r="B9380">
        <v>0.236975192247965</v>
      </c>
      <c r="C9380" t="s">
        <v>8682</v>
      </c>
      <c r="D9380">
        <v>0.0572007089069906</v>
      </c>
      <c r="E9380">
        <v>4.14287159680645</v>
      </c>
      <c r="F9380">
        <v>3.14287159680645</v>
      </c>
    </row>
    <row r="9381" spans="1:6">
      <c r="A9381" t="s">
        <v>14425</v>
      </c>
      <c r="B9381">
        <v>0.238264836447511</v>
      </c>
      <c r="C9381" t="s">
        <v>8684</v>
      </c>
      <c r="D9381">
        <v>0.0582883280200108</v>
      </c>
      <c r="E9381">
        <v>4.08769378949612</v>
      </c>
      <c r="F9381">
        <v>3.08769378949612</v>
      </c>
    </row>
    <row r="9382" spans="1:6">
      <c r="A9382" t="s">
        <v>14426</v>
      </c>
      <c r="B9382">
        <v>0.236156952592551</v>
      </c>
      <c r="C9382" t="s">
        <v>8686</v>
      </c>
      <c r="D9382">
        <v>0.0574725361652871</v>
      </c>
      <c r="E9382">
        <v>4.10904004502915</v>
      </c>
      <c r="F9382">
        <v>3.10904004502915</v>
      </c>
    </row>
    <row r="9383" spans="1:6">
      <c r="A9383" t="s">
        <v>14427</v>
      </c>
      <c r="B9383">
        <v>0.243509286110376</v>
      </c>
      <c r="C9383" t="s">
        <v>8688</v>
      </c>
      <c r="D9383">
        <v>0.0568866314727186</v>
      </c>
      <c r="E9383">
        <v>4.28060652927141</v>
      </c>
      <c r="F9383">
        <v>3.28060652927141</v>
      </c>
    </row>
    <row r="9384" spans="1:6">
      <c r="A9384" t="s">
        <v>14428</v>
      </c>
      <c r="B9384">
        <v>0.246998351990861</v>
      </c>
      <c r="C9384" t="s">
        <v>8690</v>
      </c>
      <c r="D9384">
        <v>0.0572076847720355</v>
      </c>
      <c r="E9384">
        <v>4.3175729445286</v>
      </c>
      <c r="F9384">
        <v>3.3175729445286</v>
      </c>
    </row>
    <row r="9385" spans="1:6">
      <c r="A9385" t="s">
        <v>14429</v>
      </c>
      <c r="B9385">
        <v>0.24218841730604</v>
      </c>
      <c r="C9385" t="s">
        <v>8692</v>
      </c>
      <c r="D9385">
        <v>0.0561200606747383</v>
      </c>
      <c r="E9385">
        <v>4.31554090273922</v>
      </c>
      <c r="F9385">
        <v>3.31554090273922</v>
      </c>
    </row>
    <row r="9386" spans="1:6">
      <c r="A9386" t="s">
        <v>14430</v>
      </c>
      <c r="B9386">
        <v>0.244991812402956</v>
      </c>
      <c r="C9386" t="s">
        <v>8694</v>
      </c>
      <c r="D9386">
        <v>0.0539129058141398</v>
      </c>
      <c r="E9386">
        <v>4.54421457540324</v>
      </c>
      <c r="F9386">
        <v>3.54421457540324</v>
      </c>
    </row>
    <row r="9387" spans="1:6">
      <c r="A9387" t="s">
        <v>14431</v>
      </c>
      <c r="B9387">
        <v>0.242053869282868</v>
      </c>
      <c r="C9387" t="s">
        <v>8696</v>
      </c>
      <c r="D9387">
        <v>0.0529451059251832</v>
      </c>
      <c r="E9387">
        <v>4.57178930994896</v>
      </c>
      <c r="F9387">
        <v>3.57178930994896</v>
      </c>
    </row>
    <row r="9388" spans="1:6">
      <c r="A9388" t="s">
        <v>14432</v>
      </c>
      <c r="B9388">
        <v>0.235328420895281</v>
      </c>
      <c r="C9388" t="s">
        <v>8698</v>
      </c>
      <c r="D9388">
        <v>0.050153153553978</v>
      </c>
      <c r="E9388">
        <v>4.69219588838029</v>
      </c>
      <c r="F9388">
        <v>3.69219588838029</v>
      </c>
    </row>
    <row r="9389" spans="1:6">
      <c r="A9389" t="s">
        <v>14433</v>
      </c>
      <c r="B9389">
        <v>0.231771912430958</v>
      </c>
      <c r="C9389" t="s">
        <v>8700</v>
      </c>
      <c r="D9389">
        <v>0.0516466849649604</v>
      </c>
      <c r="E9389">
        <v>4.48764354552869</v>
      </c>
      <c r="F9389">
        <v>3.48764354552869</v>
      </c>
    </row>
    <row r="9390" spans="1:6">
      <c r="A9390" t="s">
        <v>14434</v>
      </c>
      <c r="B9390">
        <v>0.233514012618351</v>
      </c>
      <c r="C9390" t="s">
        <v>8702</v>
      </c>
      <c r="D9390">
        <v>0.054861677003187</v>
      </c>
      <c r="E9390">
        <v>4.25641404663561</v>
      </c>
      <c r="F9390">
        <v>3.25641404663561</v>
      </c>
    </row>
    <row r="9391" spans="1:6">
      <c r="A9391" t="s">
        <v>14435</v>
      </c>
      <c r="B9391">
        <v>0.234754168261747</v>
      </c>
      <c r="C9391" t="s">
        <v>8704</v>
      </c>
      <c r="D9391">
        <v>0.0555660351958099</v>
      </c>
      <c r="E9391">
        <v>4.22477809392903</v>
      </c>
      <c r="F9391">
        <v>3.22477809392903</v>
      </c>
    </row>
    <row r="9392" spans="1:6">
      <c r="A9392" t="s">
        <v>14436</v>
      </c>
      <c r="B9392">
        <v>0.224505025780465</v>
      </c>
      <c r="C9392" t="s">
        <v>8706</v>
      </c>
      <c r="D9392">
        <v>0.0569078286593451</v>
      </c>
      <c r="E9392">
        <v>3.94506399329291</v>
      </c>
      <c r="F9392">
        <v>2.94506399329291</v>
      </c>
    </row>
    <row r="9393" spans="1:6">
      <c r="A9393" t="s">
        <v>14437</v>
      </c>
      <c r="B9393">
        <v>0.225677283035331</v>
      </c>
      <c r="C9393" t="s">
        <v>8708</v>
      </c>
      <c r="D9393">
        <v>0.0565670232035411</v>
      </c>
      <c r="E9393">
        <v>3.98955557946354</v>
      </c>
      <c r="F9393">
        <v>2.98955557946354</v>
      </c>
    </row>
    <row r="9394" spans="1:6">
      <c r="A9394" t="s">
        <v>14438</v>
      </c>
      <c r="B9394">
        <v>0.229206275456828</v>
      </c>
      <c r="C9394" t="s">
        <v>8710</v>
      </c>
      <c r="D9394">
        <v>0.0559280734179734</v>
      </c>
      <c r="E9394">
        <v>4.09823298835766</v>
      </c>
      <c r="F9394">
        <v>3.09823298835766</v>
      </c>
    </row>
    <row r="9395" spans="1:6">
      <c r="A9395" t="s">
        <v>14439</v>
      </c>
      <c r="B9395">
        <v>0.233492187898589</v>
      </c>
      <c r="C9395" t="s">
        <v>8712</v>
      </c>
      <c r="D9395">
        <v>0.0573548436858702</v>
      </c>
      <c r="E9395">
        <v>4.07101079688081</v>
      </c>
      <c r="F9395">
        <v>3.07101079688081</v>
      </c>
    </row>
    <row r="9396" spans="1:6">
      <c r="A9396" t="s">
        <v>14440</v>
      </c>
      <c r="B9396">
        <v>0.231195065233822</v>
      </c>
      <c r="C9396" t="s">
        <v>8714</v>
      </c>
      <c r="D9396">
        <v>0.0579996574806756</v>
      </c>
      <c r="E9396">
        <v>3.98614535457993</v>
      </c>
      <c r="F9396">
        <v>2.98614535457993</v>
      </c>
    </row>
    <row r="9397" spans="1:6">
      <c r="A9397" t="s">
        <v>14441</v>
      </c>
      <c r="B9397">
        <v>0.228079944760126</v>
      </c>
      <c r="C9397" t="s">
        <v>8716</v>
      </c>
      <c r="D9397">
        <v>0.0579590556903496</v>
      </c>
      <c r="E9397">
        <v>3.93519083503809</v>
      </c>
      <c r="F9397">
        <v>2.93519083503809</v>
      </c>
    </row>
    <row r="9398" spans="1:6">
      <c r="A9398" t="s">
        <v>14442</v>
      </c>
      <c r="B9398">
        <v>0.218424057895085</v>
      </c>
      <c r="C9398" t="s">
        <v>8718</v>
      </c>
      <c r="D9398">
        <v>0.0577561415030804</v>
      </c>
      <c r="E9398">
        <v>3.7818325845648</v>
      </c>
      <c r="F9398">
        <v>2.7818325845648</v>
      </c>
    </row>
    <row r="9399" spans="1:6">
      <c r="A9399" t="s">
        <v>14443</v>
      </c>
      <c r="B9399">
        <v>0.217552360755611</v>
      </c>
      <c r="C9399" t="s">
        <v>8720</v>
      </c>
      <c r="D9399">
        <v>0.0583229735963458</v>
      </c>
      <c r="E9399">
        <v>3.7301314960601</v>
      </c>
      <c r="F9399">
        <v>2.7301314960601</v>
      </c>
    </row>
    <row r="9400" spans="1:6">
      <c r="A9400" t="s">
        <v>14444</v>
      </c>
      <c r="B9400">
        <v>0.22196878495893</v>
      </c>
      <c r="C9400" t="s">
        <v>8722</v>
      </c>
      <c r="D9400">
        <v>0.0580173332316275</v>
      </c>
      <c r="E9400">
        <v>3.82590464943891</v>
      </c>
      <c r="F9400">
        <v>2.82590464943891</v>
      </c>
    </row>
    <row r="9401" spans="1:6">
      <c r="A9401" t="s">
        <v>14445</v>
      </c>
      <c r="B9401">
        <v>0.219748509734942</v>
      </c>
      <c r="C9401" t="s">
        <v>8724</v>
      </c>
      <c r="D9401">
        <v>0.0579564190926769</v>
      </c>
      <c r="E9401">
        <v>3.79161641066103</v>
      </c>
      <c r="F9401">
        <v>2.79161641066103</v>
      </c>
    </row>
    <row r="9402" spans="1:6">
      <c r="A9402" t="s">
        <v>14446</v>
      </c>
      <c r="B9402">
        <v>0.217333049798922</v>
      </c>
      <c r="C9402" t="s">
        <v>8726</v>
      </c>
      <c r="D9402">
        <v>0.0578346761187397</v>
      </c>
      <c r="E9402">
        <v>3.7578329193496</v>
      </c>
      <c r="F9402">
        <v>2.7578329193496</v>
      </c>
    </row>
    <row r="9403" spans="1:6">
      <c r="A9403" t="s">
        <v>14447</v>
      </c>
      <c r="B9403">
        <v>0.21618632635757</v>
      </c>
      <c r="C9403" t="s">
        <v>8728</v>
      </c>
      <c r="D9403">
        <v>0.055646373530573</v>
      </c>
      <c r="E9403">
        <v>3.88500296859047</v>
      </c>
      <c r="F9403">
        <v>2.88500296859047</v>
      </c>
    </row>
    <row r="9404" spans="1:6">
      <c r="A9404" t="s">
        <v>14448</v>
      </c>
      <c r="B9404">
        <v>0.216567220579129</v>
      </c>
      <c r="C9404" t="s">
        <v>8730</v>
      </c>
      <c r="D9404">
        <v>0.0546986410896028</v>
      </c>
      <c r="E9404">
        <v>3.95927972368393</v>
      </c>
      <c r="F9404">
        <v>2.95927972368393</v>
      </c>
    </row>
    <row r="9405" spans="1:6">
      <c r="A9405" t="s">
        <v>14449</v>
      </c>
      <c r="B9405">
        <v>0.21604720964449</v>
      </c>
      <c r="C9405" t="s">
        <v>8732</v>
      </c>
      <c r="D9405">
        <v>0.0542692239001281</v>
      </c>
      <c r="E9405">
        <v>3.98102633717561</v>
      </c>
      <c r="F9405">
        <v>2.98102633717561</v>
      </c>
    </row>
    <row r="9406" spans="1:6">
      <c r="A9406" t="s">
        <v>14450</v>
      </c>
      <c r="B9406">
        <v>0.212032234265003</v>
      </c>
      <c r="C9406" t="s">
        <v>8734</v>
      </c>
      <c r="D9406">
        <v>0.0546963877376247</v>
      </c>
      <c r="E9406">
        <v>3.87653084664583</v>
      </c>
      <c r="F9406">
        <v>2.87653084664583</v>
      </c>
    </row>
    <row r="9407" spans="1:6">
      <c r="A9407" t="s">
        <v>14451</v>
      </c>
      <c r="B9407">
        <v>0.212989284650723</v>
      </c>
      <c r="C9407" t="s">
        <v>8736</v>
      </c>
      <c r="D9407">
        <v>0.0546573514195057</v>
      </c>
      <c r="E9407">
        <v>3.89680947062343</v>
      </c>
      <c r="F9407">
        <v>2.89680947062343</v>
      </c>
    </row>
    <row r="9408" spans="1:6">
      <c r="A9408" t="s">
        <v>14452</v>
      </c>
      <c r="B9408">
        <v>0.218817406507783</v>
      </c>
      <c r="C9408" t="s">
        <v>8738</v>
      </c>
      <c r="D9408">
        <v>0.0543061917554185</v>
      </c>
      <c r="E9408">
        <v>4.02932703315456</v>
      </c>
      <c r="F9408">
        <v>3.02932703315456</v>
      </c>
    </row>
    <row r="9409" spans="1:6">
      <c r="A9409" t="s">
        <v>14453</v>
      </c>
      <c r="B9409">
        <v>0.22258691095847</v>
      </c>
      <c r="C9409" t="s">
        <v>8740</v>
      </c>
      <c r="D9409">
        <v>0.0546169938544122</v>
      </c>
      <c r="E9409">
        <v>4.07541490752495</v>
      </c>
      <c r="F9409">
        <v>3.07541490752495</v>
      </c>
    </row>
    <row r="9410" spans="1:6">
      <c r="A9410" t="s">
        <v>14454</v>
      </c>
      <c r="B9410">
        <v>0.216232664187611</v>
      </c>
      <c r="C9410" t="s">
        <v>8742</v>
      </c>
      <c r="D9410">
        <v>0.0558844356968031</v>
      </c>
      <c r="E9410">
        <v>3.86928241274128</v>
      </c>
      <c r="F9410">
        <v>2.86928241274128</v>
      </c>
    </row>
    <row r="9411" spans="1:6">
      <c r="A9411" t="s">
        <v>14455</v>
      </c>
      <c r="B9411">
        <v>0.215574825702411</v>
      </c>
      <c r="C9411" t="s">
        <v>8744</v>
      </c>
      <c r="D9411">
        <v>0.0570129475655032</v>
      </c>
      <c r="E9411">
        <v>3.78115559548527</v>
      </c>
      <c r="F9411">
        <v>2.78115559548527</v>
      </c>
    </row>
    <row r="9412" spans="1:6">
      <c r="A9412" t="s">
        <v>14456</v>
      </c>
      <c r="B9412">
        <v>0.216058564692607</v>
      </c>
      <c r="C9412" t="s">
        <v>8746</v>
      </c>
      <c r="D9412">
        <v>0.0573540220905285</v>
      </c>
      <c r="E9412">
        <v>3.76710397662394</v>
      </c>
      <c r="F9412">
        <v>2.76710397662394</v>
      </c>
    </row>
    <row r="9413" spans="1:6">
      <c r="A9413" t="s">
        <v>14457</v>
      </c>
      <c r="B9413">
        <v>0.218792315150786</v>
      </c>
      <c r="C9413" t="s">
        <v>8748</v>
      </c>
      <c r="D9413">
        <v>0.0574345943528894</v>
      </c>
      <c r="E9413">
        <v>3.8094169135501</v>
      </c>
      <c r="F9413">
        <v>2.8094169135501</v>
      </c>
    </row>
    <row r="9414" spans="1:6">
      <c r="A9414" t="s">
        <v>14458</v>
      </c>
      <c r="B9414">
        <v>0.221339657894966</v>
      </c>
      <c r="C9414" t="s">
        <v>8750</v>
      </c>
      <c r="D9414">
        <v>0.0580999377698021</v>
      </c>
      <c r="E9414">
        <v>3.80963674646153</v>
      </c>
      <c r="F9414">
        <v>2.80963674646153</v>
      </c>
    </row>
    <row r="9415" spans="1:6">
      <c r="A9415" t="s">
        <v>14459</v>
      </c>
      <c r="B9415">
        <v>0.221691306983397</v>
      </c>
      <c r="C9415" t="s">
        <v>8752</v>
      </c>
      <c r="D9415">
        <v>0.0580999377698021</v>
      </c>
      <c r="E9415">
        <v>3.81568923295169</v>
      </c>
      <c r="F9415">
        <v>2.81568923295169</v>
      </c>
    </row>
    <row r="9416" spans="1:6">
      <c r="A9416" t="s">
        <v>14460</v>
      </c>
      <c r="B9416">
        <v>0.220635242958176</v>
      </c>
      <c r="C9416" t="s">
        <v>8754</v>
      </c>
      <c r="D9416">
        <v>0.0586688146520335</v>
      </c>
      <c r="E9416">
        <v>3.76069031335932</v>
      </c>
      <c r="F9416">
        <v>2.76069031335932</v>
      </c>
    </row>
    <row r="9417" spans="1:6">
      <c r="A9417" t="s">
        <v>14461</v>
      </c>
      <c r="B9417">
        <v>0.218108751282463</v>
      </c>
      <c r="C9417" t="s">
        <v>8756</v>
      </c>
      <c r="D9417">
        <v>0.0582393810139392</v>
      </c>
      <c r="E9417">
        <v>3.74503896650722</v>
      </c>
      <c r="F9417">
        <v>2.74503896650722</v>
      </c>
    </row>
    <row r="9418" spans="1:6">
      <c r="A9418" t="s">
        <v>14462</v>
      </c>
      <c r="B9418">
        <v>0.216228403365495</v>
      </c>
      <c r="C9418" t="s">
        <v>8758</v>
      </c>
      <c r="D9418">
        <v>0.0582597302036715</v>
      </c>
      <c r="E9418">
        <v>3.71145562483</v>
      </c>
      <c r="F9418">
        <v>2.71145562483</v>
      </c>
    </row>
    <row r="9419" spans="1:6">
      <c r="A9419" t="s">
        <v>14463</v>
      </c>
      <c r="B9419">
        <v>0.21588219788431</v>
      </c>
      <c r="C9419" t="s">
        <v>8760</v>
      </c>
      <c r="D9419">
        <v>0.0587889323645992</v>
      </c>
      <c r="E9419">
        <v>3.67215714252888</v>
      </c>
      <c r="F9419">
        <v>2.67215714252888</v>
      </c>
    </row>
    <row r="9420" spans="1:6">
      <c r="A9420" t="s">
        <v>14464</v>
      </c>
      <c r="B9420">
        <v>0.219236804579687</v>
      </c>
      <c r="C9420" t="s">
        <v>8762</v>
      </c>
      <c r="D9420">
        <v>0.0593008527091185</v>
      </c>
      <c r="E9420">
        <v>3.69702617355409</v>
      </c>
      <c r="F9420">
        <v>2.69702617355409</v>
      </c>
    </row>
    <row r="9421" spans="1:6">
      <c r="A9421" t="s">
        <v>14465</v>
      </c>
      <c r="B9421">
        <v>0.219271744571917</v>
      </c>
      <c r="C9421" t="s">
        <v>8764</v>
      </c>
      <c r="D9421">
        <v>0.060104071019719</v>
      </c>
      <c r="E9421">
        <v>3.64820120919893</v>
      </c>
      <c r="F9421">
        <v>2.64820120919893</v>
      </c>
    </row>
    <row r="9422" spans="1:6">
      <c r="A9422" t="s">
        <v>14466</v>
      </c>
      <c r="B9422">
        <v>0.214554344489493</v>
      </c>
      <c r="C9422" t="s">
        <v>8766</v>
      </c>
      <c r="D9422">
        <v>0.0603118758060036</v>
      </c>
      <c r="E9422">
        <v>3.55741454932721</v>
      </c>
      <c r="F9422">
        <v>2.55741454932721</v>
      </c>
    </row>
    <row r="9423" spans="1:6">
      <c r="A9423" t="s">
        <v>14467</v>
      </c>
      <c r="B9423">
        <v>0.208114270264849</v>
      </c>
      <c r="C9423" t="s">
        <v>8768</v>
      </c>
      <c r="D9423">
        <v>0.0606659572686612</v>
      </c>
      <c r="E9423">
        <v>3.43049511842709</v>
      </c>
      <c r="F9423">
        <v>2.43049511842709</v>
      </c>
    </row>
    <row r="9424" spans="1:6">
      <c r="A9424" t="s">
        <v>14468</v>
      </c>
      <c r="B9424">
        <v>0.203592736640763</v>
      </c>
      <c r="C9424" t="s">
        <v>8770</v>
      </c>
      <c r="D9424">
        <v>0.0605614088588462</v>
      </c>
      <c r="E9424">
        <v>3.36175694187181</v>
      </c>
      <c r="F9424">
        <v>2.36175694187181</v>
      </c>
    </row>
    <row r="9425" spans="1:6">
      <c r="A9425" t="s">
        <v>14469</v>
      </c>
      <c r="B9425">
        <v>0.200999198594383</v>
      </c>
      <c r="C9425" t="s">
        <v>8772</v>
      </c>
      <c r="D9425">
        <v>0.0601436959571873</v>
      </c>
      <c r="E9425">
        <v>3.34198281957036</v>
      </c>
      <c r="F9425">
        <v>2.34198281957036</v>
      </c>
    </row>
    <row r="9426" spans="1:6">
      <c r="A9426" t="s">
        <v>14470</v>
      </c>
      <c r="B9426">
        <v>0.20090029788981</v>
      </c>
      <c r="C9426" t="s">
        <v>8774</v>
      </c>
      <c r="D9426">
        <v>0.0599358020893781</v>
      </c>
      <c r="E9426">
        <v>3.35192474091231</v>
      </c>
      <c r="F9426">
        <v>2.35192474091231</v>
      </c>
    </row>
    <row r="9427" spans="1:6">
      <c r="A9427" t="s">
        <v>14471</v>
      </c>
      <c r="B9427">
        <v>0.19589097287681</v>
      </c>
      <c r="C9427" t="s">
        <v>8776</v>
      </c>
      <c r="D9427">
        <v>0.0596661635749606</v>
      </c>
      <c r="E9427">
        <v>3.28311661316561</v>
      </c>
      <c r="F9427">
        <v>2.28311661316561</v>
      </c>
    </row>
    <row r="9428" spans="1:6">
      <c r="A9428" t="s">
        <v>14472</v>
      </c>
      <c r="B9428">
        <v>0.19702510124867</v>
      </c>
      <c r="C9428" t="s">
        <v>8778</v>
      </c>
      <c r="D9428">
        <v>0.0599763504234903</v>
      </c>
      <c r="E9428">
        <v>3.28504652012809</v>
      </c>
      <c r="F9428">
        <v>2.2850465201281</v>
      </c>
    </row>
    <row r="9429" spans="1:6">
      <c r="A9429" t="s">
        <v>14473</v>
      </c>
      <c r="B9429">
        <v>0.20248988860376</v>
      </c>
      <c r="C9429" t="s">
        <v>8780</v>
      </c>
      <c r="D9429">
        <v>0.0601838571139187</v>
      </c>
      <c r="E9429">
        <v>3.36452162280789</v>
      </c>
      <c r="F9429">
        <v>2.36452162280789</v>
      </c>
    </row>
    <row r="9430" spans="1:6">
      <c r="A9430" t="s">
        <v>14474</v>
      </c>
      <c r="B9430">
        <v>0.198051209547175</v>
      </c>
      <c r="C9430" t="s">
        <v>8782</v>
      </c>
      <c r="D9430">
        <v>0.0608702068264262</v>
      </c>
      <c r="E9430">
        <v>3.25366414659845</v>
      </c>
      <c r="F9430">
        <v>2.25366414659845</v>
      </c>
    </row>
    <row r="9431" spans="1:6">
      <c r="A9431" t="s">
        <v>14475</v>
      </c>
      <c r="B9431">
        <v>0.205394498008825</v>
      </c>
      <c r="C9431" t="s">
        <v>8784</v>
      </c>
      <c r="D9431">
        <v>0.0609959428515439</v>
      </c>
      <c r="E9431">
        <v>3.36734688254149</v>
      </c>
      <c r="F9431">
        <v>2.36734688254149</v>
      </c>
    </row>
    <row r="9432" spans="1:6">
      <c r="A9432" t="s">
        <v>14476</v>
      </c>
      <c r="B9432">
        <v>0.199777632735008</v>
      </c>
      <c r="C9432" t="s">
        <v>8786</v>
      </c>
      <c r="D9432">
        <v>0.0610169276942681</v>
      </c>
      <c r="E9432">
        <v>3.27413457681802</v>
      </c>
      <c r="F9432">
        <v>2.27413457681802</v>
      </c>
    </row>
    <row r="9433" spans="1:6">
      <c r="A9433" t="s">
        <v>14477</v>
      </c>
      <c r="B9433">
        <v>0.193345191159705</v>
      </c>
      <c r="C9433" t="s">
        <v>8788</v>
      </c>
      <c r="D9433">
        <v>0.0609329690734297</v>
      </c>
      <c r="E9433">
        <v>3.17308009276073</v>
      </c>
      <c r="F9433">
        <v>2.17308009276073</v>
      </c>
    </row>
    <row r="9434" spans="1:6">
      <c r="A9434" t="s">
        <v>14478</v>
      </c>
      <c r="B9434">
        <v>0.195367899071206</v>
      </c>
      <c r="C9434" t="s">
        <v>8790</v>
      </c>
      <c r="D9434">
        <v>0.0609329690734297</v>
      </c>
      <c r="E9434">
        <v>3.20627571644786</v>
      </c>
      <c r="F9434">
        <v>2.20627571644786</v>
      </c>
    </row>
    <row r="9435" spans="1:6">
      <c r="A9435" t="s">
        <v>14479</v>
      </c>
      <c r="B9435">
        <v>0.197921939121947</v>
      </c>
      <c r="C9435" t="s">
        <v>8792</v>
      </c>
      <c r="D9435">
        <v>0.0619395478902904</v>
      </c>
      <c r="E9435">
        <v>3.19540496925347</v>
      </c>
      <c r="F9435">
        <v>2.19540496925347</v>
      </c>
    </row>
    <row r="9436" spans="1:6">
      <c r="A9436" t="s">
        <v>14480</v>
      </c>
      <c r="B9436">
        <v>0.207672377357469</v>
      </c>
      <c r="C9436" t="s">
        <v>8794</v>
      </c>
      <c r="D9436">
        <v>0.0628087509011866</v>
      </c>
      <c r="E9436">
        <v>3.30642425422833</v>
      </c>
      <c r="F9436">
        <v>2.30642425422833</v>
      </c>
    </row>
    <row r="9437" spans="1:6">
      <c r="A9437" t="s">
        <v>14481</v>
      </c>
      <c r="B9437">
        <v>0.204272327087878</v>
      </c>
      <c r="C9437" t="s">
        <v>8796</v>
      </c>
      <c r="D9437">
        <v>0.0634506754504833</v>
      </c>
      <c r="E9437">
        <v>3.2193877470586</v>
      </c>
      <c r="F9437">
        <v>2.2193877470586</v>
      </c>
    </row>
    <row r="9438" spans="1:6">
      <c r="A9438" t="s">
        <v>14482</v>
      </c>
      <c r="B9438">
        <v>0.205271159503282</v>
      </c>
      <c r="C9438" t="s">
        <v>8798</v>
      </c>
      <c r="D9438">
        <v>0.0640969589260993</v>
      </c>
      <c r="E9438">
        <v>3.20251011814694</v>
      </c>
      <c r="F9438">
        <v>2.20251011814694</v>
      </c>
    </row>
    <row r="9439" spans="1:6">
      <c r="A9439" t="s">
        <v>14483</v>
      </c>
      <c r="B9439">
        <v>0.201463243656562</v>
      </c>
      <c r="C9439" t="s">
        <v>8800</v>
      </c>
      <c r="D9439">
        <v>0.0645957960754227</v>
      </c>
      <c r="E9439">
        <v>3.11882902443576</v>
      </c>
      <c r="F9439">
        <v>2.11882902443576</v>
      </c>
    </row>
    <row r="9440" spans="1:6">
      <c r="A9440" t="s">
        <v>14484</v>
      </c>
      <c r="B9440">
        <v>0.197009984531963</v>
      </c>
      <c r="C9440" t="s">
        <v>8802</v>
      </c>
      <c r="D9440">
        <v>0.0650972146747257</v>
      </c>
      <c r="E9440">
        <v>3.02639652888948</v>
      </c>
      <c r="F9440">
        <v>2.02639652888948</v>
      </c>
    </row>
    <row r="9441" spans="1:6">
      <c r="A9441" t="s">
        <v>14485</v>
      </c>
      <c r="B9441">
        <v>0.197009984531963</v>
      </c>
      <c r="C9441" t="s">
        <v>8804</v>
      </c>
      <c r="D9441">
        <v>0.0656669613920314</v>
      </c>
      <c r="E9441">
        <v>3.00013858347753</v>
      </c>
      <c r="F9441">
        <v>2.00013858347753</v>
      </c>
    </row>
    <row r="9442" spans="1:6">
      <c r="A9442" t="s">
        <v>14486</v>
      </c>
      <c r="B9442">
        <v>0.199122314601998</v>
      </c>
      <c r="C9442" t="s">
        <v>8806</v>
      </c>
      <c r="D9442">
        <v>0.0648955325549131</v>
      </c>
      <c r="E9442">
        <v>3.06835165322829</v>
      </c>
      <c r="F9442">
        <v>2.06835165322829</v>
      </c>
    </row>
    <row r="9443" spans="1:6">
      <c r="A9443" t="s">
        <v>14487</v>
      </c>
      <c r="B9443">
        <v>0.1999732646644</v>
      </c>
      <c r="C9443" t="s">
        <v>8808</v>
      </c>
      <c r="D9443">
        <v>0.0659670414042417</v>
      </c>
      <c r="E9443">
        <v>3.03141175362067</v>
      </c>
      <c r="F9443">
        <v>2.03141175362067</v>
      </c>
    </row>
    <row r="9444" spans="1:6">
      <c r="A9444" t="s">
        <v>14488</v>
      </c>
      <c r="B9444">
        <v>0.204896558739188</v>
      </c>
      <c r="C9444" t="s">
        <v>8810</v>
      </c>
      <c r="D9444">
        <v>0.0670723872722752</v>
      </c>
      <c r="E9444">
        <v>3.05485710397374</v>
      </c>
      <c r="F9444">
        <v>2.05485710397374</v>
      </c>
    </row>
    <row r="9445" spans="1:6">
      <c r="A9445" t="s">
        <v>14489</v>
      </c>
      <c r="B9445">
        <v>0.211868022942003</v>
      </c>
      <c r="C9445" t="s">
        <v>8812</v>
      </c>
      <c r="D9445">
        <v>0.067139444757884</v>
      </c>
      <c r="E9445">
        <v>3.15564157115142</v>
      </c>
      <c r="F9445">
        <v>2.15564157115142</v>
      </c>
    </row>
    <row r="9446" spans="1:6">
      <c r="A9446" t="s">
        <v>14490</v>
      </c>
      <c r="B9446">
        <v>0.21087899477245</v>
      </c>
      <c r="C9446" t="s">
        <v>8814</v>
      </c>
      <c r="D9446">
        <v>0.0672065469236609</v>
      </c>
      <c r="E9446">
        <v>3.13777458335993</v>
      </c>
      <c r="F9446">
        <v>2.13777458335993</v>
      </c>
    </row>
    <row r="9447" spans="1:6">
      <c r="A9447" t="s">
        <v>14491</v>
      </c>
      <c r="B9447">
        <v>0.217338637239147</v>
      </c>
      <c r="C9447" t="s">
        <v>8816</v>
      </c>
      <c r="D9447">
        <v>0.0666022251762346</v>
      </c>
      <c r="E9447">
        <v>3.26323387340366</v>
      </c>
      <c r="F9447">
        <v>2.26323387340366</v>
      </c>
    </row>
    <row r="9448" spans="1:6">
      <c r="A9448" t="s">
        <v>14492</v>
      </c>
      <c r="B9448">
        <v>0.216228704843415</v>
      </c>
      <c r="C9448" t="s">
        <v>8818</v>
      </c>
      <c r="D9448">
        <v>0.0675143812497984</v>
      </c>
      <c r="E9448">
        <v>3.20270586563453</v>
      </c>
      <c r="F9448">
        <v>2.20270586563453</v>
      </c>
    </row>
    <row r="9449" spans="1:6">
      <c r="A9449" t="s">
        <v>14493</v>
      </c>
      <c r="B9449">
        <v>0.214085544921169</v>
      </c>
      <c r="C9449" t="s">
        <v>8820</v>
      </c>
      <c r="D9449">
        <v>0.0667061842674244</v>
      </c>
      <c r="E9449">
        <v>3.20938076839926</v>
      </c>
      <c r="F9449">
        <v>2.20938076839926</v>
      </c>
    </row>
    <row r="9450" spans="1:6">
      <c r="A9450" t="s">
        <v>14494</v>
      </c>
      <c r="B9450">
        <v>0.213810841484572</v>
      </c>
      <c r="C9450" t="s">
        <v>8822</v>
      </c>
      <c r="D9450">
        <v>0.0670625048599947</v>
      </c>
      <c r="E9450">
        <v>3.18823226079821</v>
      </c>
      <c r="F9450">
        <v>2.18823226079821</v>
      </c>
    </row>
    <row r="9451" spans="1:6">
      <c r="A9451" t="s">
        <v>14495</v>
      </c>
      <c r="B9451">
        <v>0.217516164154716</v>
      </c>
      <c r="C9451" t="s">
        <v>8824</v>
      </c>
      <c r="D9451">
        <v>0.0684705045732294</v>
      </c>
      <c r="E9451">
        <v>3.17678634779275</v>
      </c>
      <c r="F9451">
        <v>2.17678634779275</v>
      </c>
    </row>
    <row r="9452" spans="1:6">
      <c r="A9452" t="s">
        <v>14496</v>
      </c>
      <c r="B9452">
        <v>0.221159941633376</v>
      </c>
      <c r="C9452" t="s">
        <v>8826</v>
      </c>
      <c r="D9452">
        <v>0.0679719879376163</v>
      </c>
      <c r="E9452">
        <v>3.25369241571033</v>
      </c>
      <c r="F9452">
        <v>2.25369241571033</v>
      </c>
    </row>
    <row r="9453" spans="1:6">
      <c r="A9453" t="s">
        <v>14497</v>
      </c>
      <c r="B9453">
        <v>0.219089747034555</v>
      </c>
      <c r="C9453" t="s">
        <v>8828</v>
      </c>
      <c r="D9453">
        <v>0.0670474546503966</v>
      </c>
      <c r="E9453">
        <v>3.26768179607932</v>
      </c>
      <c r="F9453">
        <v>2.26768179607932</v>
      </c>
    </row>
    <row r="9454" spans="1:6">
      <c r="A9454" t="s">
        <v>14498</v>
      </c>
      <c r="B9454">
        <v>0.215672644348711</v>
      </c>
      <c r="C9454" t="s">
        <v>8830</v>
      </c>
      <c r="D9454">
        <v>0.0669133895333441</v>
      </c>
      <c r="E9454">
        <v>3.22316125147475</v>
      </c>
      <c r="F9454">
        <v>2.22316125147475</v>
      </c>
    </row>
    <row r="9455" spans="1:6">
      <c r="A9455" t="s">
        <v>14499</v>
      </c>
      <c r="B9455">
        <v>0.216500738972917</v>
      </c>
      <c r="C9455" t="s">
        <v>8832</v>
      </c>
      <c r="D9455">
        <v>0.0667795032492623</v>
      </c>
      <c r="E9455">
        <v>3.24202380129727</v>
      </c>
      <c r="F9455">
        <v>2.24202380129727</v>
      </c>
    </row>
    <row r="9456" spans="1:6">
      <c r="A9456" t="s">
        <v>14500</v>
      </c>
      <c r="B9456">
        <v>0.221585785089612</v>
      </c>
      <c r="C9456" t="s">
        <v>8834</v>
      </c>
      <c r="D9456">
        <v>0.0671806259606594</v>
      </c>
      <c r="E9456">
        <v>3.29835844666543</v>
      </c>
      <c r="F9456">
        <v>2.29835844666543</v>
      </c>
    </row>
    <row r="9457" spans="1:6">
      <c r="A9457" t="s">
        <v>14501</v>
      </c>
      <c r="B9457">
        <v>0.224536671198716</v>
      </c>
      <c r="C9457" t="s">
        <v>8836</v>
      </c>
      <c r="D9457">
        <v>0.0684111769468393</v>
      </c>
      <c r="E9457">
        <v>3.28216354724021</v>
      </c>
      <c r="F9457">
        <v>2.28216354724021</v>
      </c>
    </row>
    <row r="9458" spans="1:6">
      <c r="A9458" t="s">
        <v>14502</v>
      </c>
      <c r="B9458">
        <v>0.223650668655447</v>
      </c>
      <c r="C9458" t="s">
        <v>8838</v>
      </c>
      <c r="D9458">
        <v>0.0682073700641774</v>
      </c>
      <c r="E9458">
        <v>3.27898097295073</v>
      </c>
      <c r="F9458">
        <v>2.27898097295073</v>
      </c>
    </row>
    <row r="9459" spans="1:6">
      <c r="A9459" t="s">
        <v>14503</v>
      </c>
      <c r="B9459">
        <v>0.229694962882623</v>
      </c>
      <c r="C9459" t="s">
        <v>8840</v>
      </c>
      <c r="D9459">
        <v>0.068049168741961</v>
      </c>
      <c r="E9459">
        <v>3.37542643251991</v>
      </c>
      <c r="F9459">
        <v>2.37542643251991</v>
      </c>
    </row>
    <row r="9460" spans="1:6">
      <c r="A9460" t="s">
        <v>14504</v>
      </c>
      <c r="B9460">
        <v>0.228687581434174</v>
      </c>
      <c r="C9460" t="s">
        <v>8842</v>
      </c>
      <c r="D9460">
        <v>0.0689066469376704</v>
      </c>
      <c r="E9460">
        <v>3.31880292536994</v>
      </c>
      <c r="F9460">
        <v>2.31880292536994</v>
      </c>
    </row>
    <row r="9461" spans="1:6">
      <c r="A9461" t="s">
        <v>14505</v>
      </c>
      <c r="B9461">
        <v>0.232705308355057</v>
      </c>
      <c r="C9461" t="s">
        <v>8844</v>
      </c>
      <c r="D9461">
        <v>0.0700898540837659</v>
      </c>
      <c r="E9461">
        <v>3.32009976903284</v>
      </c>
      <c r="F9461">
        <v>2.32009976903284</v>
      </c>
    </row>
    <row r="9462" spans="1:6">
      <c r="A9462" t="s">
        <v>14506</v>
      </c>
      <c r="B9462">
        <v>0.234120628887237</v>
      </c>
      <c r="C9462" t="s">
        <v>8846</v>
      </c>
      <c r="D9462">
        <v>0.0700438281316478</v>
      </c>
      <c r="E9462">
        <v>3.34248762713548</v>
      </c>
      <c r="F9462">
        <v>2.34248762713548</v>
      </c>
    </row>
    <row r="9463" spans="1:6">
      <c r="A9463" t="s">
        <v>14507</v>
      </c>
      <c r="B9463">
        <v>0.233610509235169</v>
      </c>
      <c r="C9463" t="s">
        <v>8848</v>
      </c>
      <c r="D9463">
        <v>0.0700208252324256</v>
      </c>
      <c r="E9463">
        <v>3.33630042861859</v>
      </c>
      <c r="F9463">
        <v>2.33630042861859</v>
      </c>
    </row>
    <row r="9464" spans="1:6">
      <c r="A9464" t="s">
        <v>14508</v>
      </c>
      <c r="B9464">
        <v>0.237612765908806</v>
      </c>
      <c r="C9464" t="s">
        <v>8850</v>
      </c>
      <c r="D9464">
        <v>0.0696758572955459</v>
      </c>
      <c r="E9464">
        <v>3.41025966714579</v>
      </c>
      <c r="F9464">
        <v>2.41025966714579</v>
      </c>
    </row>
    <row r="9465" spans="1:6">
      <c r="A9465" t="s">
        <v>14509</v>
      </c>
      <c r="B9465">
        <v>0.250712623124922</v>
      </c>
      <c r="C9465" t="s">
        <v>8852</v>
      </c>
      <c r="D9465">
        <v>0.0701113791582332</v>
      </c>
      <c r="E9465">
        <v>3.57591914657809</v>
      </c>
      <c r="F9465">
        <v>2.57591914657809</v>
      </c>
    </row>
    <row r="9466" spans="1:6">
      <c r="A9466" t="s">
        <v>14510</v>
      </c>
      <c r="B9466">
        <v>0.253762655036418</v>
      </c>
      <c r="C9466" t="s">
        <v>8854</v>
      </c>
      <c r="D9466">
        <v>0.0708019048886164</v>
      </c>
      <c r="E9466">
        <v>3.58412185993626</v>
      </c>
      <c r="F9466">
        <v>2.58412185993626</v>
      </c>
    </row>
    <row r="9467" spans="1:6">
      <c r="A9467" t="s">
        <v>14511</v>
      </c>
      <c r="B9467">
        <v>0.249996185903708</v>
      </c>
      <c r="C9467" t="s">
        <v>8856</v>
      </c>
      <c r="D9467">
        <v>0.0710799228397497</v>
      </c>
      <c r="E9467">
        <v>3.51711391791078</v>
      </c>
      <c r="F9467">
        <v>2.51711391791078</v>
      </c>
    </row>
    <row r="9468" spans="1:6">
      <c r="A9468" t="s">
        <v>14512</v>
      </c>
      <c r="B9468">
        <v>0.257454215193986</v>
      </c>
      <c r="C9468" t="s">
        <v>8858</v>
      </c>
      <c r="D9468">
        <v>0.0710334653738414</v>
      </c>
      <c r="E9468">
        <v>3.62440736685212</v>
      </c>
      <c r="F9468">
        <v>2.62440736685212</v>
      </c>
    </row>
    <row r="9469" spans="1:6">
      <c r="A9469" t="s">
        <v>14513</v>
      </c>
      <c r="B9469">
        <v>0.253768168206632</v>
      </c>
      <c r="C9469" t="s">
        <v>8860</v>
      </c>
      <c r="D9469">
        <v>0.0714049631225823</v>
      </c>
      <c r="E9469">
        <v>3.55392898629446</v>
      </c>
      <c r="F9469">
        <v>2.55392898629446</v>
      </c>
    </row>
    <row r="9470" spans="1:6">
      <c r="A9470" t="s">
        <v>14514</v>
      </c>
      <c r="B9470">
        <v>0.256073870608186</v>
      </c>
      <c r="C9470" t="s">
        <v>8862</v>
      </c>
      <c r="D9470">
        <v>0.0714981608121049</v>
      </c>
      <c r="E9470">
        <v>3.5815448635265</v>
      </c>
      <c r="F9470">
        <v>2.5815448635265</v>
      </c>
    </row>
    <row r="9471" spans="1:6">
      <c r="A9471" t="s">
        <v>14515</v>
      </c>
      <c r="B9471">
        <v>0.255919228846458</v>
      </c>
      <c r="C9471" t="s">
        <v>8864</v>
      </c>
      <c r="D9471">
        <v>0.0707752505103518</v>
      </c>
      <c r="E9471">
        <v>3.61594239513185</v>
      </c>
      <c r="F9471">
        <v>2.61594239513185</v>
      </c>
    </row>
    <row r="9472" spans="1:6">
      <c r="A9472" t="s">
        <v>14516</v>
      </c>
      <c r="B9472">
        <v>0.257155864773838</v>
      </c>
      <c r="C9472" t="s">
        <v>8866</v>
      </c>
      <c r="D9472">
        <v>0.0720028347615949</v>
      </c>
      <c r="E9472">
        <v>3.57146861821891</v>
      </c>
      <c r="F9472">
        <v>2.57146861821891</v>
      </c>
    </row>
    <row r="9473" spans="1:6">
      <c r="A9473" t="s">
        <v>14517</v>
      </c>
      <c r="B9473">
        <v>0.266538002460446</v>
      </c>
      <c r="C9473" t="s">
        <v>8868</v>
      </c>
      <c r="D9473">
        <v>0.0727291106436804</v>
      </c>
      <c r="E9473">
        <v>3.66480491926112</v>
      </c>
      <c r="F9473">
        <v>2.66480491926112</v>
      </c>
    </row>
    <row r="9474" spans="1:6">
      <c r="A9474" t="s">
        <v>14518</v>
      </c>
      <c r="B9474">
        <v>0.266974711366716</v>
      </c>
      <c r="C9474" t="s">
        <v>8870</v>
      </c>
      <c r="D9474">
        <v>0.0720215525464011</v>
      </c>
      <c r="E9474">
        <v>3.70687248368762</v>
      </c>
      <c r="F9474">
        <v>2.70687248368762</v>
      </c>
    </row>
    <row r="9475" spans="1:6">
      <c r="A9475" t="s">
        <v>14519</v>
      </c>
      <c r="B9475">
        <v>0.262324645681438</v>
      </c>
      <c r="C9475" t="s">
        <v>8872</v>
      </c>
      <c r="D9475">
        <v>0.0725136204143572</v>
      </c>
      <c r="E9475">
        <v>3.61759134604593</v>
      </c>
      <c r="F9475">
        <v>2.61759134604593</v>
      </c>
    </row>
    <row r="9476" spans="1:6">
      <c r="A9476" t="s">
        <v>14520</v>
      </c>
      <c r="B9476">
        <v>0.263581604303121</v>
      </c>
      <c r="C9476" t="s">
        <v>8874</v>
      </c>
      <c r="D9476">
        <v>0.072066392935065</v>
      </c>
      <c r="E9476">
        <v>3.65748296214325</v>
      </c>
      <c r="F9476">
        <v>2.65748296214325</v>
      </c>
    </row>
    <row r="9477" spans="1:6">
      <c r="A9477" t="s">
        <v>14521</v>
      </c>
      <c r="B9477">
        <v>0.270950382895539</v>
      </c>
      <c r="C9477" t="s">
        <v>8876</v>
      </c>
      <c r="D9477">
        <v>0.0722539233948331</v>
      </c>
      <c r="E9477">
        <v>3.74997467493806</v>
      </c>
      <c r="F9477">
        <v>2.74997467493806</v>
      </c>
    </row>
    <row r="9478" spans="1:6">
      <c r="A9478" t="s">
        <v>14522</v>
      </c>
      <c r="B9478">
        <v>0.269465466706075</v>
      </c>
      <c r="C9478" t="s">
        <v>8878</v>
      </c>
      <c r="D9478">
        <v>0.0726061524656562</v>
      </c>
      <c r="E9478">
        <v>3.71133103125849</v>
      </c>
      <c r="F9478">
        <v>2.71133103125849</v>
      </c>
    </row>
    <row r="9479" spans="1:6">
      <c r="A9479" t="s">
        <v>14523</v>
      </c>
      <c r="B9479">
        <v>0.2626278654586</v>
      </c>
      <c r="C9479" t="s">
        <v>8880</v>
      </c>
      <c r="D9479">
        <v>0.0723941293079044</v>
      </c>
      <c r="E9479">
        <v>3.627750868328</v>
      </c>
      <c r="F9479">
        <v>2.627750868328</v>
      </c>
    </row>
    <row r="9480" spans="1:6">
      <c r="A9480" t="s">
        <v>14524</v>
      </c>
      <c r="B9480">
        <v>0.264200016703488</v>
      </c>
      <c r="C9480" t="s">
        <v>8882</v>
      </c>
      <c r="D9480">
        <v>0.0720649582100445</v>
      </c>
      <c r="E9480">
        <v>3.66613709722048</v>
      </c>
      <c r="F9480">
        <v>2.66613709722048</v>
      </c>
    </row>
    <row r="9481" spans="1:6">
      <c r="A9481" t="s">
        <v>14525</v>
      </c>
      <c r="B9481">
        <v>0.277498145593622</v>
      </c>
      <c r="C9481" t="s">
        <v>8884</v>
      </c>
      <c r="D9481">
        <v>0.0713617329862666</v>
      </c>
      <c r="E9481">
        <v>3.88861276178685</v>
      </c>
      <c r="F9481">
        <v>2.88861276178685</v>
      </c>
    </row>
    <row r="9482" spans="1:6">
      <c r="A9482" t="s">
        <v>14526</v>
      </c>
      <c r="B9482">
        <v>0.276071454838721</v>
      </c>
      <c r="C9482" t="s">
        <v>8886</v>
      </c>
      <c r="D9482">
        <v>0.0711288544928925</v>
      </c>
      <c r="E9482">
        <v>3.88128638942593</v>
      </c>
      <c r="F9482">
        <v>2.88128638942593</v>
      </c>
    </row>
    <row r="9483" spans="1:6">
      <c r="A9483" t="s">
        <v>14527</v>
      </c>
      <c r="B9483">
        <v>0.272456039965171</v>
      </c>
      <c r="C9483" t="s">
        <v>8888</v>
      </c>
      <c r="D9483">
        <v>0.0717794941288941</v>
      </c>
      <c r="E9483">
        <v>3.79573641848078</v>
      </c>
      <c r="F9483">
        <v>2.79573641848078</v>
      </c>
    </row>
    <row r="9484" spans="1:6">
      <c r="A9484" t="s">
        <v>14528</v>
      </c>
      <c r="B9484">
        <v>0.277529609259562</v>
      </c>
      <c r="C9484" t="s">
        <v>8890</v>
      </c>
      <c r="D9484">
        <v>0.0728081439199064</v>
      </c>
      <c r="E9484">
        <v>3.81179349338808</v>
      </c>
      <c r="F9484">
        <v>2.81179349338808</v>
      </c>
    </row>
    <row r="9485" spans="1:6">
      <c r="A9485" t="s">
        <v>14529</v>
      </c>
      <c r="B9485">
        <v>0.278100294380194</v>
      </c>
      <c r="C9485" t="s">
        <v>8892</v>
      </c>
      <c r="D9485">
        <v>0.0729969494795041</v>
      </c>
      <c r="E9485">
        <v>3.8097522754465</v>
      </c>
      <c r="F9485">
        <v>2.8097522754465</v>
      </c>
    </row>
    <row r="9486" spans="1:6">
      <c r="A9486" t="s">
        <v>14530</v>
      </c>
      <c r="B9486">
        <v>0.285937554988002</v>
      </c>
      <c r="C9486" t="s">
        <v>8894</v>
      </c>
      <c r="D9486">
        <v>0.072476837348915</v>
      </c>
      <c r="E9486">
        <v>3.94522671583272</v>
      </c>
      <c r="F9486">
        <v>2.94522671583272</v>
      </c>
    </row>
    <row r="9487" spans="1:6">
      <c r="A9487" t="s">
        <v>14531</v>
      </c>
      <c r="B9487">
        <v>0.287683865488147</v>
      </c>
      <c r="C9487" t="s">
        <v>8896</v>
      </c>
      <c r="D9487">
        <v>0.0729238863402458</v>
      </c>
      <c r="E9487">
        <v>3.9449881229023</v>
      </c>
      <c r="F9487">
        <v>2.9449881229023</v>
      </c>
    </row>
    <row r="9488" spans="1:6">
      <c r="A9488" t="s">
        <v>14532</v>
      </c>
      <c r="B9488">
        <v>0.30108489883914</v>
      </c>
      <c r="C9488" t="s">
        <v>8898</v>
      </c>
      <c r="D9488">
        <v>0.0720261192729901</v>
      </c>
      <c r="E9488">
        <v>4.18021825801806</v>
      </c>
      <c r="F9488">
        <v>3.18021825801806</v>
      </c>
    </row>
    <row r="9489" spans="1:6">
      <c r="A9489" t="s">
        <v>14533</v>
      </c>
      <c r="B9489">
        <v>0.310033978427385</v>
      </c>
      <c r="C9489" t="s">
        <v>8900</v>
      </c>
      <c r="D9489">
        <v>0.0720729807689387</v>
      </c>
      <c r="E9489">
        <v>4.30166721453264</v>
      </c>
      <c r="F9489">
        <v>3.30166721453264</v>
      </c>
    </row>
    <row r="9490" spans="1:6">
      <c r="A9490" t="s">
        <v>14534</v>
      </c>
      <c r="B9490">
        <v>0.304023981015176</v>
      </c>
      <c r="C9490" t="s">
        <v>8902</v>
      </c>
      <c r="D9490">
        <v>0.0706665262439594</v>
      </c>
      <c r="E9490">
        <v>4.30223469547103</v>
      </c>
      <c r="F9490">
        <v>3.30223469547103</v>
      </c>
    </row>
    <row r="9491" spans="1:6">
      <c r="A9491" t="s">
        <v>14535</v>
      </c>
      <c r="B9491">
        <v>0.300386950717724</v>
      </c>
      <c r="C9491" t="s">
        <v>8904</v>
      </c>
      <c r="D9491">
        <v>0.0709904016370461</v>
      </c>
      <c r="E9491">
        <v>4.23137415468527</v>
      </c>
      <c r="F9491">
        <v>3.23137415468527</v>
      </c>
    </row>
    <row r="9492" spans="1:6">
      <c r="A9492" t="s">
        <v>14536</v>
      </c>
      <c r="B9492">
        <v>0.30128892764424</v>
      </c>
      <c r="C9492" t="s">
        <v>8906</v>
      </c>
      <c r="D9492">
        <v>0.0713616741668541</v>
      </c>
      <c r="E9492">
        <v>4.22199914956847</v>
      </c>
      <c r="F9492">
        <v>3.22199914956847</v>
      </c>
    </row>
    <row r="9493" spans="1:6">
      <c r="A9493" t="s">
        <v>14537</v>
      </c>
      <c r="B9493">
        <v>0.30524834789135</v>
      </c>
      <c r="C9493" t="s">
        <v>8908</v>
      </c>
      <c r="D9493">
        <v>0.071571241841697</v>
      </c>
      <c r="E9493">
        <v>4.26495810379406</v>
      </c>
      <c r="F9493">
        <v>3.26495810379406</v>
      </c>
    </row>
    <row r="9494" spans="1:6">
      <c r="A9494" t="s">
        <v>14538</v>
      </c>
      <c r="B9494">
        <v>0.29495956551955</v>
      </c>
      <c r="C9494" t="s">
        <v>8910</v>
      </c>
      <c r="D9494">
        <v>0.0710346325091883</v>
      </c>
      <c r="E9494">
        <v>4.1523346443919</v>
      </c>
      <c r="F9494">
        <v>3.1523346443919</v>
      </c>
    </row>
    <row r="9495" spans="1:6">
      <c r="A9495" t="s">
        <v>14539</v>
      </c>
      <c r="B9495">
        <v>0.288892650162217</v>
      </c>
      <c r="C9495" t="s">
        <v>8912</v>
      </c>
      <c r="D9495">
        <v>0.0705935677975299</v>
      </c>
      <c r="E9495">
        <v>4.09233672663766</v>
      </c>
      <c r="F9495">
        <v>3.09233672663766</v>
      </c>
    </row>
    <row r="9496" spans="1:6">
      <c r="A9496" t="s">
        <v>14540</v>
      </c>
      <c r="B9496">
        <v>0.291026500479627</v>
      </c>
      <c r="C9496" t="s">
        <v>8914</v>
      </c>
      <c r="D9496">
        <v>0.0703392737535043</v>
      </c>
      <c r="E9496">
        <v>4.13746808787784</v>
      </c>
      <c r="F9496">
        <v>3.13746808787784</v>
      </c>
    </row>
    <row r="9497" spans="1:6">
      <c r="A9497" t="s">
        <v>14541</v>
      </c>
      <c r="B9497">
        <v>0.299267462785527</v>
      </c>
      <c r="C9497" t="s">
        <v>8916</v>
      </c>
      <c r="D9497">
        <v>0.0696704741014218</v>
      </c>
      <c r="E9497">
        <v>4.29547045065134</v>
      </c>
      <c r="F9497">
        <v>3.29547045065134</v>
      </c>
    </row>
    <row r="9498" spans="1:6">
      <c r="A9498" t="s">
        <v>14542</v>
      </c>
      <c r="B9498">
        <v>0.303850491054892</v>
      </c>
      <c r="C9498" t="s">
        <v>8918</v>
      </c>
      <c r="D9498">
        <v>0.0698079665401704</v>
      </c>
      <c r="E9498">
        <v>4.35266211170961</v>
      </c>
      <c r="F9498">
        <v>3.35266211170961</v>
      </c>
    </row>
    <row r="9499" spans="1:6">
      <c r="A9499" t="s">
        <v>14543</v>
      </c>
      <c r="B9499">
        <v>0.306446517653994</v>
      </c>
      <c r="C9499" t="s">
        <v>8920</v>
      </c>
      <c r="D9499">
        <v>0.0682476701476871</v>
      </c>
      <c r="E9499">
        <v>4.49021214923305</v>
      </c>
      <c r="F9499">
        <v>3.49021214923304</v>
      </c>
    </row>
    <row r="9500" spans="1:6">
      <c r="A9500" t="s">
        <v>14544</v>
      </c>
      <c r="B9500">
        <v>0.299092845538764</v>
      </c>
      <c r="C9500" t="s">
        <v>8922</v>
      </c>
      <c r="D9500">
        <v>0.070055755017479</v>
      </c>
      <c r="E9500">
        <v>4.26935439442684</v>
      </c>
      <c r="F9500">
        <v>3.26935439442684</v>
      </c>
    </row>
    <row r="9501" spans="1:6">
      <c r="A9501" t="s">
        <v>14545</v>
      </c>
      <c r="B9501">
        <v>0.30461548169619</v>
      </c>
      <c r="C9501" t="s">
        <v>8924</v>
      </c>
      <c r="D9501">
        <v>0.0698027908074367</v>
      </c>
      <c r="E9501">
        <v>4.3639441657358</v>
      </c>
      <c r="F9501">
        <v>3.3639441657358</v>
      </c>
    </row>
    <row r="9502" spans="1:6">
      <c r="A9502" t="s">
        <v>14546</v>
      </c>
      <c r="B9502">
        <v>0.303618778915603</v>
      </c>
      <c r="C9502" t="s">
        <v>8926</v>
      </c>
      <c r="D9502">
        <v>0.0704451477780573</v>
      </c>
      <c r="E9502">
        <v>4.31000272541377</v>
      </c>
      <c r="F9502">
        <v>3.31000272541377</v>
      </c>
    </row>
    <row r="9503" spans="1:6">
      <c r="A9503" t="s">
        <v>14547</v>
      </c>
      <c r="B9503">
        <v>0.317239464701278</v>
      </c>
      <c r="C9503" t="s">
        <v>8928</v>
      </c>
      <c r="D9503">
        <v>0.0709991070004273</v>
      </c>
      <c r="E9503">
        <v>4.46821767348945</v>
      </c>
      <c r="F9503">
        <v>3.46821767348945</v>
      </c>
    </row>
    <row r="9504" spans="1:6">
      <c r="A9504" t="s">
        <v>14548</v>
      </c>
      <c r="B9504">
        <v>0.291287555264302</v>
      </c>
      <c r="C9504" t="s">
        <v>8930</v>
      </c>
      <c r="D9504">
        <v>0.0710687139680748</v>
      </c>
      <c r="E9504">
        <v>4.09867491615443</v>
      </c>
      <c r="F9504">
        <v>3.09867491615443</v>
      </c>
    </row>
    <row r="9505" spans="1:6">
      <c r="A9505" t="s">
        <v>14549</v>
      </c>
      <c r="B9505">
        <v>0.283472079193836</v>
      </c>
      <c r="C9505" t="s">
        <v>8932</v>
      </c>
      <c r="D9505">
        <v>0.0711848013806329</v>
      </c>
      <c r="E9505">
        <v>3.98219948213495</v>
      </c>
      <c r="F9505">
        <v>2.98219948213495</v>
      </c>
    </row>
    <row r="9506" spans="1:6">
      <c r="A9506" t="s">
        <v>14550</v>
      </c>
      <c r="B9506">
        <v>0.282853174552445</v>
      </c>
      <c r="C9506" t="s">
        <v>8934</v>
      </c>
      <c r="D9506">
        <v>0.0715101999067525</v>
      </c>
      <c r="E9506">
        <v>3.95542419013341</v>
      </c>
      <c r="F9506">
        <v>2.95542419013341</v>
      </c>
    </row>
    <row r="9507" spans="1:6">
      <c r="A9507" t="s">
        <v>14551</v>
      </c>
      <c r="B9507">
        <v>0.2859843905069</v>
      </c>
      <c r="C9507" t="s">
        <v>8936</v>
      </c>
      <c r="D9507">
        <v>0.071743334659763</v>
      </c>
      <c r="E9507">
        <v>3.98621547023369</v>
      </c>
      <c r="F9507">
        <v>2.98621547023369</v>
      </c>
    </row>
    <row r="9508" spans="1:6">
      <c r="A9508" t="s">
        <v>14552</v>
      </c>
      <c r="B9508">
        <v>0.285652365285723</v>
      </c>
      <c r="C9508" t="s">
        <v>8938</v>
      </c>
      <c r="D9508">
        <v>0.0716498782967672</v>
      </c>
      <c r="E9508">
        <v>3.98678088611089</v>
      </c>
      <c r="F9508">
        <v>2.98678088611089</v>
      </c>
    </row>
    <row r="9509" spans="1:6">
      <c r="A9509" t="s">
        <v>14553</v>
      </c>
      <c r="B9509">
        <v>0.292370670044185</v>
      </c>
      <c r="C9509" t="s">
        <v>8940</v>
      </c>
      <c r="D9509">
        <v>0.0706460952493864</v>
      </c>
      <c r="E9509">
        <v>4.13852554783237</v>
      </c>
      <c r="F9509">
        <v>3.13852554783237</v>
      </c>
    </row>
    <row r="9510" spans="1:6">
      <c r="A9510" t="s">
        <v>14554</v>
      </c>
      <c r="B9510">
        <v>0.296203244370607</v>
      </c>
      <c r="C9510" t="s">
        <v>8942</v>
      </c>
      <c r="D9510">
        <v>0.0714785860608357</v>
      </c>
      <c r="E9510">
        <v>4.14394381162643</v>
      </c>
      <c r="F9510">
        <v>3.14394381162643</v>
      </c>
    </row>
    <row r="9511" spans="1:6">
      <c r="A9511" t="s">
        <v>14555</v>
      </c>
      <c r="B9511">
        <v>0.293059527764484</v>
      </c>
      <c r="C9511" t="s">
        <v>8944</v>
      </c>
      <c r="D9511">
        <v>0.0721311456988219</v>
      </c>
      <c r="E9511">
        <v>4.0628708295877</v>
      </c>
      <c r="F9511">
        <v>3.0628708295877</v>
      </c>
    </row>
    <row r="9512" spans="1:6">
      <c r="A9512" t="s">
        <v>14556</v>
      </c>
      <c r="B9512">
        <v>0.289263237763217</v>
      </c>
      <c r="C9512" t="s">
        <v>8946</v>
      </c>
      <c r="D9512">
        <v>0.0718966745349943</v>
      </c>
      <c r="E9512">
        <v>4.02331873670212</v>
      </c>
      <c r="F9512">
        <v>3.02331873670212</v>
      </c>
    </row>
    <row r="9513" spans="1:6">
      <c r="A9513" t="s">
        <v>14557</v>
      </c>
      <c r="B9513">
        <v>0.28198740245688</v>
      </c>
      <c r="C9513" t="s">
        <v>8948</v>
      </c>
      <c r="D9513">
        <v>0.0703291258223862</v>
      </c>
      <c r="E9513">
        <v>4.00953942139178</v>
      </c>
      <c r="F9513">
        <v>3.00953942139178</v>
      </c>
    </row>
    <row r="9514" spans="1:6">
      <c r="A9514" t="s">
        <v>14558</v>
      </c>
      <c r="B9514">
        <v>0.27253255490864</v>
      </c>
      <c r="C9514" t="s">
        <v>8950</v>
      </c>
      <c r="D9514">
        <v>0.070352179513106</v>
      </c>
      <c r="E9514">
        <v>3.87383243553769</v>
      </c>
      <c r="F9514">
        <v>2.87383243553769</v>
      </c>
    </row>
    <row r="9515" spans="1:6">
      <c r="A9515" t="s">
        <v>14559</v>
      </c>
      <c r="B9515">
        <v>0.275586140958036</v>
      </c>
      <c r="C9515" t="s">
        <v>8952</v>
      </c>
      <c r="D9515">
        <v>0.0709978239006402</v>
      </c>
      <c r="E9515">
        <v>3.88161391176879</v>
      </c>
      <c r="F9515">
        <v>2.88161391176879</v>
      </c>
    </row>
    <row r="9516" spans="1:6">
      <c r="A9516" t="s">
        <v>14560</v>
      </c>
      <c r="B9516">
        <v>0.284410294504502</v>
      </c>
      <c r="C9516" t="s">
        <v>8954</v>
      </c>
      <c r="D9516">
        <v>0.071902599567384</v>
      </c>
      <c r="E9516">
        <v>3.95549390725387</v>
      </c>
      <c r="F9516">
        <v>2.95549390725387</v>
      </c>
    </row>
    <row r="9517" spans="1:6">
      <c r="A9517" t="s">
        <v>14561</v>
      </c>
      <c r="B9517">
        <v>0.288378233506453</v>
      </c>
      <c r="C9517" t="s">
        <v>8956</v>
      </c>
      <c r="D9517">
        <v>0.0724406992821508</v>
      </c>
      <c r="E9517">
        <v>3.98088693737263</v>
      </c>
      <c r="F9517">
        <v>2.98088693737263</v>
      </c>
    </row>
    <row r="9518" spans="1:6">
      <c r="A9518" t="s">
        <v>14562</v>
      </c>
      <c r="B9518">
        <v>0.298473348870053</v>
      </c>
      <c r="C9518" t="s">
        <v>8958</v>
      </c>
      <c r="D9518">
        <v>0.0718528974379269</v>
      </c>
      <c r="E9518">
        <v>4.15395007734937</v>
      </c>
      <c r="F9518">
        <v>3.15395007734937</v>
      </c>
    </row>
    <row r="9519" spans="1:6">
      <c r="A9519" t="s">
        <v>14563</v>
      </c>
      <c r="B9519">
        <v>0.300521876692239</v>
      </c>
      <c r="C9519" t="s">
        <v>8960</v>
      </c>
      <c r="D9519">
        <v>0.072039973760178</v>
      </c>
      <c r="E9519">
        <v>4.17159891940939</v>
      </c>
      <c r="F9519">
        <v>3.17159891940938</v>
      </c>
    </row>
    <row r="9520" spans="1:6">
      <c r="A9520" t="s">
        <v>14564</v>
      </c>
      <c r="B9520">
        <v>0.296406117479373</v>
      </c>
      <c r="C9520" t="s">
        <v>8962</v>
      </c>
      <c r="D9520">
        <v>0.0734220543319915</v>
      </c>
      <c r="E9520">
        <v>4.03701748985553</v>
      </c>
      <c r="F9520">
        <v>3.03701748985553</v>
      </c>
    </row>
    <row r="9521" spans="1:6">
      <c r="A9521" t="s">
        <v>14565</v>
      </c>
      <c r="B9521">
        <v>0.306813536212824</v>
      </c>
      <c r="C9521" t="s">
        <v>8964</v>
      </c>
      <c r="D9521">
        <v>0.0739202330528224</v>
      </c>
      <c r="E9521">
        <v>4.15060293429512</v>
      </c>
      <c r="F9521">
        <v>3.15060293429512</v>
      </c>
    </row>
    <row r="9522" spans="1:6">
      <c r="A9522" t="s">
        <v>14566</v>
      </c>
      <c r="B9522">
        <v>0.316288276636055</v>
      </c>
      <c r="C9522" t="s">
        <v>8966</v>
      </c>
      <c r="D9522">
        <v>0.0741108719517336</v>
      </c>
      <c r="E9522">
        <v>4.26777162792046</v>
      </c>
      <c r="F9522">
        <v>3.26777162792046</v>
      </c>
    </row>
    <row r="9523" spans="1:6">
      <c r="A9523" t="s">
        <v>14567</v>
      </c>
      <c r="B9523">
        <v>0.311099587857814</v>
      </c>
      <c r="C9523" t="s">
        <v>8968</v>
      </c>
      <c r="D9523">
        <v>0.0745644171204312</v>
      </c>
      <c r="E9523">
        <v>4.17222584004577</v>
      </c>
      <c r="F9523">
        <v>3.17222584004577</v>
      </c>
    </row>
    <row r="9524" spans="1:6">
      <c r="A9524" t="s">
        <v>14568</v>
      </c>
      <c r="B9524">
        <v>0.311845209314684</v>
      </c>
      <c r="C9524" t="s">
        <v>8970</v>
      </c>
      <c r="D9524">
        <v>0.0747561610410237</v>
      </c>
      <c r="E9524">
        <v>4.17149844202879</v>
      </c>
      <c r="F9524">
        <v>3.17149844202879</v>
      </c>
    </row>
    <row r="9525" spans="1:6">
      <c r="A9525" t="s">
        <v>14569</v>
      </c>
      <c r="B9525">
        <v>0.314085644937578</v>
      </c>
      <c r="C9525" t="s">
        <v>8972</v>
      </c>
      <c r="D9525">
        <v>0.0742279620656777</v>
      </c>
      <c r="E9525">
        <v>4.23136559588786</v>
      </c>
      <c r="F9525">
        <v>3.23136559588786</v>
      </c>
    </row>
    <row r="9526" spans="1:6">
      <c r="A9526" t="s">
        <v>14570</v>
      </c>
      <c r="B9526">
        <v>0.318896906749289</v>
      </c>
      <c r="C9526" t="s">
        <v>8974</v>
      </c>
      <c r="D9526">
        <v>0.0746341887064492</v>
      </c>
      <c r="E9526">
        <v>4.27279926634659</v>
      </c>
      <c r="F9526">
        <v>3.27279926634659</v>
      </c>
    </row>
    <row r="9527" spans="1:6">
      <c r="A9527" t="s">
        <v>14571</v>
      </c>
      <c r="B9527">
        <v>0.326387773686353</v>
      </c>
      <c r="C9527" t="s">
        <v>8976</v>
      </c>
      <c r="D9527">
        <v>0.0749699466247944</v>
      </c>
      <c r="E9527">
        <v>4.35358151340085</v>
      </c>
      <c r="F9527">
        <v>3.35358151340085</v>
      </c>
    </row>
    <row r="9528" spans="1:6">
      <c r="A9528" t="s">
        <v>14572</v>
      </c>
      <c r="B9528">
        <v>0.324938771361441</v>
      </c>
      <c r="C9528" t="s">
        <v>8978</v>
      </c>
      <c r="D9528">
        <v>0.0756194188896723</v>
      </c>
      <c r="E9528">
        <v>4.29702814611049</v>
      </c>
      <c r="F9528">
        <v>3.29702814611049</v>
      </c>
    </row>
    <row r="9529" spans="1:6">
      <c r="A9529" t="s">
        <v>14573</v>
      </c>
      <c r="B9529">
        <v>0.325164506891749</v>
      </c>
      <c r="C9529" t="s">
        <v>8980</v>
      </c>
      <c r="D9529">
        <v>0.0760548938411538</v>
      </c>
      <c r="E9529">
        <v>4.27539229192639</v>
      </c>
      <c r="F9529">
        <v>3.27539229192639</v>
      </c>
    </row>
    <row r="9530" spans="1:6">
      <c r="A9530" t="s">
        <v>14574</v>
      </c>
      <c r="B9530">
        <v>0.331623532379389</v>
      </c>
      <c r="C9530" t="s">
        <v>8982</v>
      </c>
      <c r="D9530">
        <v>0.0754234641743512</v>
      </c>
      <c r="E9530">
        <v>4.39682181148293</v>
      </c>
      <c r="F9530">
        <v>3.39682181148293</v>
      </c>
    </row>
    <row r="9531" spans="1:6">
      <c r="A9531" t="s">
        <v>14575</v>
      </c>
      <c r="B9531">
        <v>0.342423415586593</v>
      </c>
      <c r="C9531" t="s">
        <v>8984</v>
      </c>
      <c r="D9531">
        <v>0.0746264823242861</v>
      </c>
      <c r="E9531">
        <v>4.58849733930386</v>
      </c>
      <c r="F9531">
        <v>3.58849733930386</v>
      </c>
    </row>
    <row r="9532" spans="1:6">
      <c r="A9532" t="s">
        <v>14576</v>
      </c>
      <c r="B9532">
        <v>0.354997846619464</v>
      </c>
      <c r="C9532" t="s">
        <v>8986</v>
      </c>
      <c r="D9532">
        <v>0.0748902648774889</v>
      </c>
      <c r="E9532">
        <v>4.74024023282861</v>
      </c>
      <c r="F9532">
        <v>3.74024023282861</v>
      </c>
    </row>
    <row r="9533" spans="1:6">
      <c r="A9533" t="s">
        <v>14577</v>
      </c>
      <c r="B9533">
        <v>0.342119300329426</v>
      </c>
      <c r="C9533" t="s">
        <v>8988</v>
      </c>
      <c r="D9533">
        <v>0.0754671450605614</v>
      </c>
      <c r="E9533">
        <v>4.53335421732039</v>
      </c>
      <c r="F9533">
        <v>3.53335421732039</v>
      </c>
    </row>
    <row r="9534" spans="1:6">
      <c r="A9534" t="s">
        <v>14578</v>
      </c>
      <c r="B9534">
        <v>0.353608381310638</v>
      </c>
      <c r="C9534" t="s">
        <v>8990</v>
      </c>
      <c r="D9534">
        <v>0.0758053821849391</v>
      </c>
      <c r="E9534">
        <v>4.66468700662909</v>
      </c>
      <c r="F9534">
        <v>3.66468700662909</v>
      </c>
    </row>
    <row r="9535" spans="1:6">
      <c r="A9535" t="s">
        <v>14579</v>
      </c>
      <c r="B9535">
        <v>0.365065407435364</v>
      </c>
      <c r="C9535" t="s">
        <v>8992</v>
      </c>
      <c r="D9535">
        <v>0.0754419040604509</v>
      </c>
      <c r="E9535">
        <v>4.8390269569925</v>
      </c>
      <c r="F9535">
        <v>3.8390269569925</v>
      </c>
    </row>
    <row r="9536" spans="1:6">
      <c r="A9536" t="s">
        <v>14580</v>
      </c>
      <c r="B9536">
        <v>0.36370019088187</v>
      </c>
      <c r="C9536" t="s">
        <v>8994</v>
      </c>
      <c r="D9536">
        <v>0.0753694411856863</v>
      </c>
      <c r="E9536">
        <v>4.82556570886374</v>
      </c>
      <c r="F9536">
        <v>3.82556570886374</v>
      </c>
    </row>
    <row r="9537" spans="1:6">
      <c r="A9537" t="s">
        <v>14581</v>
      </c>
      <c r="B9537">
        <v>0.361025209536791</v>
      </c>
      <c r="C9537" t="s">
        <v>8996</v>
      </c>
      <c r="D9537">
        <v>0.0745004436786879</v>
      </c>
      <c r="E9537">
        <v>4.84594710729311</v>
      </c>
      <c r="F9537">
        <v>3.84594710729311</v>
      </c>
    </row>
    <row r="9538" spans="1:6">
      <c r="A9538" t="s">
        <v>14582</v>
      </c>
      <c r="B9538">
        <v>0.362235133604679</v>
      </c>
      <c r="C9538" t="s">
        <v>8998</v>
      </c>
      <c r="D9538">
        <v>0.0734704836278305</v>
      </c>
      <c r="E9538">
        <v>4.93034911052995</v>
      </c>
      <c r="F9538">
        <v>3.93034911052995</v>
      </c>
    </row>
    <row r="9539" spans="1:6">
      <c r="A9539" t="s">
        <v>14583</v>
      </c>
      <c r="B9539">
        <v>0.375476991059697</v>
      </c>
      <c r="C9539" t="s">
        <v>9000</v>
      </c>
      <c r="D9539">
        <v>0.0717618677295088</v>
      </c>
      <c r="E9539">
        <v>5.23226335851483</v>
      </c>
      <c r="F9539">
        <v>4.23226335851483</v>
      </c>
    </row>
    <row r="9540" spans="1:6">
      <c r="A9540" t="s">
        <v>14584</v>
      </c>
      <c r="B9540">
        <v>0.376222083646798</v>
      </c>
      <c r="C9540" t="s">
        <v>9002</v>
      </c>
      <c r="D9540">
        <v>0.0726261870999489</v>
      </c>
      <c r="E9540">
        <v>5.18025382675036</v>
      </c>
      <c r="F9540">
        <v>4.18025382675036</v>
      </c>
    </row>
    <row r="9541" spans="1:6">
      <c r="A9541" t="s">
        <v>14585</v>
      </c>
      <c r="B9541">
        <v>0.368761307265648</v>
      </c>
      <c r="C9541" t="s">
        <v>9004</v>
      </c>
      <c r="D9541">
        <v>0.0729087487270534</v>
      </c>
      <c r="E9541">
        <v>5.05784715420327</v>
      </c>
      <c r="F9541">
        <v>4.05784715420327</v>
      </c>
    </row>
    <row r="9542" spans="1:6">
      <c r="A9542" t="s">
        <v>14586</v>
      </c>
      <c r="B9542">
        <v>0.363657344535328</v>
      </c>
      <c r="C9542" t="s">
        <v>9006</v>
      </c>
      <c r="D9542">
        <v>0.0743488243899839</v>
      </c>
      <c r="E9542">
        <v>4.89123193969855</v>
      </c>
      <c r="F9542">
        <v>3.89123193969855</v>
      </c>
    </row>
    <row r="9543" spans="1:6">
      <c r="A9543" t="s">
        <v>14587</v>
      </c>
      <c r="B9543">
        <v>0.363462858033214</v>
      </c>
      <c r="C9543" t="s">
        <v>9008</v>
      </c>
      <c r="D9543">
        <v>0.0751380731155477</v>
      </c>
      <c r="E9543">
        <v>4.83726615499281</v>
      </c>
      <c r="F9543">
        <v>3.83726615499281</v>
      </c>
    </row>
    <row r="9544" spans="1:6">
      <c r="A9544" t="s">
        <v>14588</v>
      </c>
      <c r="B9544">
        <v>0.3673025967046</v>
      </c>
      <c r="C9544" t="s">
        <v>9010</v>
      </c>
      <c r="D9544">
        <v>0.0750417319597205</v>
      </c>
      <c r="E9544">
        <v>4.89464444799533</v>
      </c>
      <c r="F9544">
        <v>3.89464444799533</v>
      </c>
    </row>
    <row r="9545" spans="1:6">
      <c r="A9545" t="s">
        <v>14589</v>
      </c>
      <c r="B9545">
        <v>0.369456194304431</v>
      </c>
      <c r="C9545" t="s">
        <v>9012</v>
      </c>
      <c r="D9545">
        <v>0.0762690312638186</v>
      </c>
      <c r="E9545">
        <v>4.84411809331185</v>
      </c>
      <c r="F9545">
        <v>3.84411809331185</v>
      </c>
    </row>
    <row r="9546" spans="1:6">
      <c r="A9546" t="s">
        <v>14590</v>
      </c>
      <c r="B9546">
        <v>0.374418965367704</v>
      </c>
      <c r="C9546" t="s">
        <v>9014</v>
      </c>
      <c r="D9546">
        <v>0.0757095412407266</v>
      </c>
      <c r="E9546">
        <v>4.94546604340395</v>
      </c>
      <c r="F9546">
        <v>3.94546604340395</v>
      </c>
    </row>
    <row r="9547" spans="1:6">
      <c r="A9547" t="s">
        <v>14591</v>
      </c>
      <c r="B9547">
        <v>0.399751486945455</v>
      </c>
      <c r="C9547" t="s">
        <v>9016</v>
      </c>
      <c r="D9547">
        <v>0.0756611284465835</v>
      </c>
      <c r="E9547">
        <v>5.28344600659344</v>
      </c>
      <c r="F9547">
        <v>4.28344600659344</v>
      </c>
    </row>
    <row r="9548" spans="1:6">
      <c r="A9548" t="s">
        <v>14592</v>
      </c>
      <c r="B9548">
        <v>0.404151186076669</v>
      </c>
      <c r="C9548" t="s">
        <v>9018</v>
      </c>
      <c r="D9548">
        <v>0.0749836383293771</v>
      </c>
      <c r="E9548">
        <v>5.3898583088403</v>
      </c>
      <c r="F9548">
        <v>4.3898583088403</v>
      </c>
    </row>
    <row r="9549" spans="1:6">
      <c r="A9549" t="s">
        <v>14593</v>
      </c>
      <c r="B9549">
        <v>0.407540258119541</v>
      </c>
      <c r="C9549" t="s">
        <v>9020</v>
      </c>
      <c r="D9549">
        <v>0.0741177949700729</v>
      </c>
      <c r="E9549">
        <v>5.49854806506449</v>
      </c>
      <c r="F9549">
        <v>4.49854806506449</v>
      </c>
    </row>
    <row r="9550" spans="1:6">
      <c r="A9550" t="s">
        <v>14594</v>
      </c>
      <c r="B9550">
        <v>0.425156818871911</v>
      </c>
      <c r="C9550" t="s">
        <v>9022</v>
      </c>
      <c r="D9550">
        <v>0.0740939296287709</v>
      </c>
      <c r="E9550">
        <v>5.73807896277135</v>
      </c>
      <c r="F9550">
        <v>4.73807896277135</v>
      </c>
    </row>
    <row r="9551" spans="1:6">
      <c r="A9551" t="s">
        <v>14595</v>
      </c>
      <c r="B9551">
        <v>0.415019915644527</v>
      </c>
      <c r="C9551" t="s">
        <v>9024</v>
      </c>
      <c r="D9551">
        <v>0.0729009187395142</v>
      </c>
      <c r="E9551">
        <v>5.692931211573</v>
      </c>
      <c r="F9551">
        <v>4.692931211573</v>
      </c>
    </row>
    <row r="9552" spans="1:6">
      <c r="A9552" t="s">
        <v>14596</v>
      </c>
      <c r="B9552">
        <v>0.420909106078312</v>
      </c>
      <c r="C9552" t="s">
        <v>9026</v>
      </c>
      <c r="D9552">
        <v>0.0723108508671352</v>
      </c>
      <c r="E9552">
        <v>5.82082911528306</v>
      </c>
      <c r="F9552">
        <v>4.82082911528306</v>
      </c>
    </row>
    <row r="9553" spans="1:6">
      <c r="A9553" t="s">
        <v>14597</v>
      </c>
      <c r="B9553">
        <v>0.41994511033108</v>
      </c>
      <c r="C9553" t="s">
        <v>9028</v>
      </c>
      <c r="D9553">
        <v>0.0710432004136696</v>
      </c>
      <c r="E9553">
        <v>5.91112320230266</v>
      </c>
      <c r="F9553">
        <v>4.91112320230266</v>
      </c>
    </row>
    <row r="9554" spans="1:6">
      <c r="A9554" t="s">
        <v>14598</v>
      </c>
      <c r="B9554">
        <v>0.424971618018405</v>
      </c>
      <c r="C9554" t="s">
        <v>9030</v>
      </c>
      <c r="D9554">
        <v>0.0701384377655365</v>
      </c>
      <c r="E9554">
        <v>6.05904025748376</v>
      </c>
      <c r="F9554">
        <v>5.05904025748376</v>
      </c>
    </row>
    <row r="9555" spans="1:6">
      <c r="A9555" t="s">
        <v>14599</v>
      </c>
      <c r="B9555">
        <v>0.407724101602675</v>
      </c>
      <c r="C9555" t="s">
        <v>9032</v>
      </c>
      <c r="D9555">
        <v>0.0687813648004621</v>
      </c>
      <c r="E9555">
        <v>5.92782802123077</v>
      </c>
      <c r="F9555">
        <v>4.92782802123077</v>
      </c>
    </row>
    <row r="9556" spans="1:6">
      <c r="A9556" t="s">
        <v>14600</v>
      </c>
      <c r="B9556">
        <v>0.418155715927557</v>
      </c>
      <c r="C9556" t="s">
        <v>9034</v>
      </c>
      <c r="D9556">
        <v>0.0693489302488101</v>
      </c>
      <c r="E9556">
        <v>6.0297356343825</v>
      </c>
      <c r="F9556">
        <v>5.0297356343825</v>
      </c>
    </row>
    <row r="9557" spans="1:6">
      <c r="A9557" t="s">
        <v>14601</v>
      </c>
      <c r="B9557">
        <v>0.414904005732735</v>
      </c>
      <c r="C9557" t="s">
        <v>9036</v>
      </c>
      <c r="D9557">
        <v>0.0695315475766542</v>
      </c>
      <c r="E9557">
        <v>5.96713319627079</v>
      </c>
      <c r="F9557">
        <v>4.96713319627079</v>
      </c>
    </row>
    <row r="9558" spans="1:6">
      <c r="A9558" t="s">
        <v>14602</v>
      </c>
      <c r="B9558">
        <v>0.428585656228523</v>
      </c>
      <c r="C9558" t="s">
        <v>9038</v>
      </c>
      <c r="D9558">
        <v>0.0668789518129318</v>
      </c>
      <c r="E9558">
        <v>6.40837878899967</v>
      </c>
      <c r="F9558">
        <v>5.40837878899967</v>
      </c>
    </row>
    <row r="9559" spans="1:6">
      <c r="A9559" t="s">
        <v>14603</v>
      </c>
      <c r="B9559">
        <v>0.437634177668493</v>
      </c>
      <c r="C9559" t="s">
        <v>9040</v>
      </c>
      <c r="D9559">
        <v>0.0648516418146051</v>
      </c>
      <c r="E9559">
        <v>6.74823590310299</v>
      </c>
      <c r="F9559">
        <v>5.74823590310299</v>
      </c>
    </row>
    <row r="9560" spans="1:6">
      <c r="A9560" t="s">
        <v>14604</v>
      </c>
      <c r="B9560">
        <v>0.437249597272166</v>
      </c>
      <c r="C9560" t="s">
        <v>9042</v>
      </c>
      <c r="D9560">
        <v>0.0655499881538314</v>
      </c>
      <c r="E9560">
        <v>6.67047561085804</v>
      </c>
      <c r="F9560">
        <v>5.67047561085804</v>
      </c>
    </row>
    <row r="9561" spans="1:6">
      <c r="A9561" t="s">
        <v>14605</v>
      </c>
      <c r="B9561">
        <v>0.41660424165379</v>
      </c>
      <c r="C9561" t="s">
        <v>9044</v>
      </c>
      <c r="D9561">
        <v>0.0650444612529021</v>
      </c>
      <c r="E9561">
        <v>6.40491494016644</v>
      </c>
      <c r="F9561">
        <v>5.40491494016644</v>
      </c>
    </row>
    <row r="9562" spans="1:6">
      <c r="A9562" t="s">
        <v>14606</v>
      </c>
      <c r="B9562">
        <v>0.419633897404526</v>
      </c>
      <c r="C9562" t="s">
        <v>9046</v>
      </c>
      <c r="D9562">
        <v>0.062420525119885</v>
      </c>
      <c r="E9562">
        <v>6.72269091935026</v>
      </c>
      <c r="F9562">
        <v>5.72269091935026</v>
      </c>
    </row>
    <row r="9563" spans="1:6">
      <c r="A9563" t="s">
        <v>14607</v>
      </c>
      <c r="B9563">
        <v>0.402329406789906</v>
      </c>
      <c r="C9563" t="s">
        <v>9048</v>
      </c>
      <c r="D9563">
        <v>0.0627183059075991</v>
      </c>
      <c r="E9563">
        <v>6.41486406508883</v>
      </c>
      <c r="F9563">
        <v>5.41486406508883</v>
      </c>
    </row>
    <row r="9564" spans="1:6">
      <c r="A9564" t="s">
        <v>14608</v>
      </c>
      <c r="B9564">
        <v>0.382703582068447</v>
      </c>
      <c r="C9564" t="s">
        <v>9050</v>
      </c>
      <c r="D9564">
        <v>0.06438263836194</v>
      </c>
      <c r="E9564">
        <v>5.94420470806123</v>
      </c>
      <c r="F9564">
        <v>4.94420470806123</v>
      </c>
    </row>
    <row r="9565" spans="1:6">
      <c r="A9565" t="s">
        <v>14609</v>
      </c>
      <c r="B9565">
        <v>0.382402359256902</v>
      </c>
      <c r="C9565" t="s">
        <v>9052</v>
      </c>
      <c r="D9565">
        <v>0.06438263836194</v>
      </c>
      <c r="E9565">
        <v>5.93952607389511</v>
      </c>
      <c r="F9565">
        <v>4.93952607389511</v>
      </c>
    </row>
    <row r="9566" spans="1:6">
      <c r="A9566" t="s">
        <v>14610</v>
      </c>
      <c r="B9566">
        <v>0.406939133128654</v>
      </c>
      <c r="C9566" t="s">
        <v>9054</v>
      </c>
      <c r="D9566">
        <v>0.0641438088806063</v>
      </c>
      <c r="E9566">
        <v>6.34416852117572</v>
      </c>
      <c r="F9566">
        <v>5.34416852117572</v>
      </c>
    </row>
    <row r="9567" spans="1:6">
      <c r="A9567" t="s">
        <v>14611</v>
      </c>
      <c r="B9567">
        <v>0.408141548347302</v>
      </c>
      <c r="C9567" t="s">
        <v>9056</v>
      </c>
      <c r="D9567">
        <v>0.06197800779291</v>
      </c>
      <c r="E9567">
        <v>6.58526407804272</v>
      </c>
      <c r="F9567">
        <v>5.58526407804272</v>
      </c>
    </row>
    <row r="9568" spans="1:6">
      <c r="A9568" t="s">
        <v>14612</v>
      </c>
      <c r="B9568">
        <v>0.422232253353346</v>
      </c>
      <c r="C9568" t="s">
        <v>9058</v>
      </c>
      <c r="D9568">
        <v>0.0609197606478973</v>
      </c>
      <c r="E9568">
        <v>6.93095719455884</v>
      </c>
      <c r="F9568">
        <v>5.93095719455884</v>
      </c>
    </row>
    <row r="9569" spans="1:6">
      <c r="A9569" t="s">
        <v>14613</v>
      </c>
      <c r="B9569">
        <v>0.419714289061229</v>
      </c>
      <c r="C9569" t="s">
        <v>9060</v>
      </c>
      <c r="D9569">
        <v>0.0619868154136819</v>
      </c>
      <c r="E9569">
        <v>6.77102519721619</v>
      </c>
      <c r="F9569">
        <v>5.77102519721619</v>
      </c>
    </row>
    <row r="9570" spans="1:6">
      <c r="A9570" t="s">
        <v>14614</v>
      </c>
      <c r="B9570">
        <v>0.426704487628888</v>
      </c>
      <c r="C9570" t="s">
        <v>9062</v>
      </c>
      <c r="D9570">
        <v>0.06264294719532</v>
      </c>
      <c r="E9570">
        <v>6.81169240486767</v>
      </c>
      <c r="F9570">
        <v>5.81169240486767</v>
      </c>
    </row>
    <row r="9571" spans="1:6">
      <c r="A9571" t="s">
        <v>14615</v>
      </c>
      <c r="B9571">
        <v>0.429132214610931</v>
      </c>
      <c r="C9571" t="s">
        <v>9064</v>
      </c>
      <c r="D9571">
        <v>0.0634102646839323</v>
      </c>
      <c r="E9571">
        <v>6.76755122770636</v>
      </c>
      <c r="F9571">
        <v>5.76755122770636</v>
      </c>
    </row>
    <row r="9572" spans="1:6">
      <c r="A9572" t="s">
        <v>14616</v>
      </c>
      <c r="B9572">
        <v>0.453447239768922</v>
      </c>
      <c r="C9572" t="s">
        <v>9066</v>
      </c>
      <c r="D9572">
        <v>0.0648499419912259</v>
      </c>
      <c r="E9572">
        <v>6.99225359107141</v>
      </c>
      <c r="F9572">
        <v>5.99225359107141</v>
      </c>
    </row>
    <row r="9573" spans="1:6">
      <c r="A9573" t="s">
        <v>14617</v>
      </c>
      <c r="B9573">
        <v>0.457996314133708</v>
      </c>
      <c r="C9573" t="s">
        <v>9068</v>
      </c>
      <c r="D9573">
        <v>0.0654170154750057</v>
      </c>
      <c r="E9573">
        <v>7.00118020989046</v>
      </c>
      <c r="F9573">
        <v>6.00118020989046</v>
      </c>
    </row>
    <row r="9574" spans="1:6">
      <c r="A9574" t="s">
        <v>14618</v>
      </c>
      <c r="B9574">
        <v>0.454321488751818</v>
      </c>
      <c r="C9574" t="s">
        <v>9070</v>
      </c>
      <c r="D9574">
        <v>0.0646930847202521</v>
      </c>
      <c r="E9574">
        <v>7.02272106387274</v>
      </c>
      <c r="F9574">
        <v>6.02272106387274</v>
      </c>
    </row>
    <row r="9575" spans="1:6">
      <c r="A9575" t="s">
        <v>14619</v>
      </c>
      <c r="B9575">
        <v>0.4675923697666</v>
      </c>
      <c r="C9575" t="s">
        <v>9072</v>
      </c>
      <c r="D9575">
        <v>0.065041482349173</v>
      </c>
      <c r="E9575">
        <v>7.18914072801026</v>
      </c>
      <c r="F9575">
        <v>6.18914072801026</v>
      </c>
    </row>
    <row r="9576" spans="1:6">
      <c r="A9576" t="s">
        <v>14620</v>
      </c>
      <c r="B9576">
        <v>0.454294817696748</v>
      </c>
      <c r="C9576" t="s">
        <v>9074</v>
      </c>
      <c r="D9576">
        <v>0.0655878045774392</v>
      </c>
      <c r="E9576">
        <v>6.92651355878766</v>
      </c>
      <c r="F9576">
        <v>5.92651355878766</v>
      </c>
    </row>
    <row r="9577" spans="1:6">
      <c r="A9577" t="s">
        <v>14621</v>
      </c>
      <c r="B9577">
        <v>0.450528079871608</v>
      </c>
      <c r="C9577" t="s">
        <v>9076</v>
      </c>
      <c r="D9577">
        <v>0.0657636039196168</v>
      </c>
      <c r="E9577">
        <v>6.85072065731511</v>
      </c>
      <c r="F9577">
        <v>5.85072065731511</v>
      </c>
    </row>
    <row r="9578" spans="1:6">
      <c r="A9578" t="s">
        <v>14622</v>
      </c>
      <c r="B9578">
        <v>0.452037605185759</v>
      </c>
      <c r="C9578" t="s">
        <v>9078</v>
      </c>
      <c r="D9578">
        <v>0.0649931086717302</v>
      </c>
      <c r="E9578">
        <v>6.95516208447466</v>
      </c>
      <c r="F9578">
        <v>5.95516208447466</v>
      </c>
    </row>
    <row r="9579" spans="1:6">
      <c r="A9579" t="s">
        <v>14623</v>
      </c>
      <c r="B9579">
        <v>0.453550498583827</v>
      </c>
      <c r="C9579" t="s">
        <v>9080</v>
      </c>
      <c r="D9579">
        <v>0.063922873769216</v>
      </c>
      <c r="E9579">
        <v>7.09527703997326</v>
      </c>
      <c r="F9579">
        <v>6.09527703997326</v>
      </c>
    </row>
    <row r="9580" spans="1:6">
      <c r="A9580" t="s">
        <v>14624</v>
      </c>
      <c r="B9580">
        <v>0.457986978346276</v>
      </c>
      <c r="C9580" t="s">
        <v>9082</v>
      </c>
      <c r="D9580">
        <v>0.0648948931383131</v>
      </c>
      <c r="E9580">
        <v>7.05736547512529</v>
      </c>
      <c r="F9580">
        <v>6.05736547512529</v>
      </c>
    </row>
    <row r="9581" spans="1:6">
      <c r="A9581" t="s">
        <v>14625</v>
      </c>
      <c r="B9581">
        <v>0.44346056892119</v>
      </c>
      <c r="C9581" t="s">
        <v>9084</v>
      </c>
      <c r="D9581">
        <v>0.0664439923469269</v>
      </c>
      <c r="E9581">
        <v>6.6742011317702</v>
      </c>
      <c r="F9581">
        <v>5.6742011317702</v>
      </c>
    </row>
    <row r="9582" spans="1:6">
      <c r="A9582" t="s">
        <v>14626</v>
      </c>
      <c r="B9582">
        <v>0.41585837060615</v>
      </c>
      <c r="C9582" t="s">
        <v>9086</v>
      </c>
      <c r="D9582">
        <v>0.0682613397026467</v>
      </c>
      <c r="E9582">
        <v>6.09215073155129</v>
      </c>
      <c r="F9582">
        <v>5.09215073155129</v>
      </c>
    </row>
    <row r="9583" spans="1:6">
      <c r="A9583" t="s">
        <v>14627</v>
      </c>
      <c r="B9583">
        <v>0.413951411365939</v>
      </c>
      <c r="C9583" t="s">
        <v>9088</v>
      </c>
      <c r="D9583">
        <v>0.0695023182230231</v>
      </c>
      <c r="E9583">
        <v>5.95593675073726</v>
      </c>
      <c r="F9583">
        <v>4.95593675073726</v>
      </c>
    </row>
    <row r="9584" spans="1:6">
      <c r="A9584" t="s">
        <v>14628</v>
      </c>
      <c r="B9584">
        <v>0.411997481842992</v>
      </c>
      <c r="C9584" t="s">
        <v>9090</v>
      </c>
      <c r="D9584">
        <v>0.0700731947827347</v>
      </c>
      <c r="E9584">
        <v>5.87953044128229</v>
      </c>
      <c r="F9584">
        <v>4.87953044128229</v>
      </c>
    </row>
    <row r="9585" spans="1:6">
      <c r="A9585" t="s">
        <v>14629</v>
      </c>
      <c r="B9585">
        <v>0.42747436667563</v>
      </c>
      <c r="C9585" t="s">
        <v>9092</v>
      </c>
      <c r="D9585">
        <v>0.070532390030328</v>
      </c>
      <c r="E9585">
        <v>6.06068171646844</v>
      </c>
      <c r="F9585">
        <v>5.06068171646844</v>
      </c>
    </row>
    <row r="9586" spans="1:6">
      <c r="A9586" t="s">
        <v>14630</v>
      </c>
      <c r="B9586">
        <v>0.424831085141902</v>
      </c>
      <c r="C9586" t="s">
        <v>9094</v>
      </c>
      <c r="D9586">
        <v>0.0706015695759114</v>
      </c>
      <c r="E9586">
        <v>6.01730369018383</v>
      </c>
      <c r="F9586">
        <v>5.01730369018383</v>
      </c>
    </row>
    <row r="9587" spans="1:6">
      <c r="A9587" t="s">
        <v>14631</v>
      </c>
      <c r="B9587">
        <v>0.418599369679527</v>
      </c>
      <c r="C9587" t="s">
        <v>9096</v>
      </c>
      <c r="D9587">
        <v>0.0698170222290607</v>
      </c>
      <c r="E9587">
        <v>5.99566346880502</v>
      </c>
      <c r="F9587">
        <v>4.99566346880502</v>
      </c>
    </row>
    <row r="9588" spans="1:6">
      <c r="A9588" t="s">
        <v>14632</v>
      </c>
      <c r="B9588">
        <v>0.42418471369211</v>
      </c>
      <c r="C9588" t="s">
        <v>9098</v>
      </c>
      <c r="D9588">
        <v>0.0700231523110929</v>
      </c>
      <c r="E9588">
        <v>6.05777803043739</v>
      </c>
      <c r="F9588">
        <v>5.05777803043739</v>
      </c>
    </row>
    <row r="9589" spans="1:6">
      <c r="A9589" t="s">
        <v>14633</v>
      </c>
      <c r="B9589">
        <v>0.42804858153496</v>
      </c>
      <c r="C9589" t="s">
        <v>9100</v>
      </c>
      <c r="D9589">
        <v>0.070780448802113</v>
      </c>
      <c r="E9589">
        <v>6.0475539330316</v>
      </c>
      <c r="F9589">
        <v>5.0475539330316</v>
      </c>
    </row>
    <row r="9590" spans="1:6">
      <c r="A9590" t="s">
        <v>14634</v>
      </c>
      <c r="B9590">
        <v>0.426590858806167</v>
      </c>
      <c r="C9590" t="s">
        <v>9102</v>
      </c>
      <c r="D9590">
        <v>0.0710578076958624</v>
      </c>
      <c r="E9590">
        <v>6.00343400167983</v>
      </c>
      <c r="F9590">
        <v>5.00343400167983</v>
      </c>
    </row>
    <row r="9591" spans="1:6">
      <c r="A9591" t="s">
        <v>14635</v>
      </c>
      <c r="B9591">
        <v>0.42028841788349</v>
      </c>
      <c r="C9591" t="s">
        <v>9104</v>
      </c>
      <c r="D9591">
        <v>0.0701076924282691</v>
      </c>
      <c r="E9591">
        <v>5.9948973261887</v>
      </c>
      <c r="F9591">
        <v>4.9948973261887</v>
      </c>
    </row>
    <row r="9592" spans="1:6">
      <c r="A9592" t="s">
        <v>14636</v>
      </c>
      <c r="B9592">
        <v>0.426315141527266</v>
      </c>
      <c r="C9592" t="s">
        <v>9106</v>
      </c>
      <c r="D9592">
        <v>0.0700847263792098</v>
      </c>
      <c r="E9592">
        <v>6.08285376218191</v>
      </c>
      <c r="F9592">
        <v>5.08285376218191</v>
      </c>
    </row>
    <row r="9593" spans="1:6">
      <c r="A9593" t="s">
        <v>14637</v>
      </c>
      <c r="B9593">
        <v>0.409570507905773</v>
      </c>
      <c r="C9593" t="s">
        <v>9108</v>
      </c>
      <c r="D9593">
        <v>0.0712557390619682</v>
      </c>
      <c r="E9593">
        <v>5.74789502287789</v>
      </c>
      <c r="F9593">
        <v>4.74789502287789</v>
      </c>
    </row>
    <row r="9594" spans="1:6">
      <c r="A9594" t="s">
        <v>14638</v>
      </c>
      <c r="B9594">
        <v>0.40081758274855</v>
      </c>
      <c r="C9594" t="s">
        <v>9110</v>
      </c>
      <c r="D9594">
        <v>0.0720450619751221</v>
      </c>
      <c r="E9594">
        <v>5.56342893961222</v>
      </c>
      <c r="F9594">
        <v>4.56342893961222</v>
      </c>
    </row>
    <row r="9595" spans="1:6">
      <c r="A9595" t="s">
        <v>14639</v>
      </c>
      <c r="B9595">
        <v>0.403090650325574</v>
      </c>
      <c r="C9595" t="s">
        <v>9112</v>
      </c>
      <c r="D9595">
        <v>0.0716942690959963</v>
      </c>
      <c r="E9595">
        <v>5.62235525109892</v>
      </c>
      <c r="F9595">
        <v>4.62235525109892</v>
      </c>
    </row>
    <row r="9596" spans="1:6">
      <c r="A9596" t="s">
        <v>14640</v>
      </c>
      <c r="B9596">
        <v>0.418180621926527</v>
      </c>
      <c r="C9596" t="s">
        <v>9114</v>
      </c>
      <c r="D9596">
        <v>0.07125137613637</v>
      </c>
      <c r="E9596">
        <v>5.86908835453451</v>
      </c>
      <c r="F9596">
        <v>4.86908835453451</v>
      </c>
    </row>
    <row r="9597" spans="1:6">
      <c r="A9597" t="s">
        <v>14641</v>
      </c>
      <c r="B9597">
        <v>0.414673791926042</v>
      </c>
      <c r="C9597" t="s">
        <v>9116</v>
      </c>
      <c r="D9597">
        <v>0.0710424505112959</v>
      </c>
      <c r="E9597">
        <v>5.8369860406224</v>
      </c>
      <c r="F9597">
        <v>4.8369860406224</v>
      </c>
    </row>
    <row r="9598" spans="1:6">
      <c r="A9598" t="s">
        <v>14642</v>
      </c>
      <c r="B9598">
        <v>0.439348159413338</v>
      </c>
      <c r="C9598" t="s">
        <v>9118</v>
      </c>
      <c r="D9598">
        <v>0.0705095742111243</v>
      </c>
      <c r="E9598">
        <v>6.23104258292375</v>
      </c>
      <c r="F9598">
        <v>5.23104258292375</v>
      </c>
    </row>
    <row r="9599" spans="1:6">
      <c r="A9599" t="s">
        <v>14643</v>
      </c>
      <c r="B9599">
        <v>0.446099761563243</v>
      </c>
      <c r="C9599" t="s">
        <v>9120</v>
      </c>
      <c r="D9599">
        <v>0.0690572736960956</v>
      </c>
      <c r="E9599">
        <v>6.45985191257941</v>
      </c>
      <c r="F9599">
        <v>5.45985191257941</v>
      </c>
    </row>
    <row r="9600" spans="1:6">
      <c r="A9600" t="s">
        <v>14644</v>
      </c>
      <c r="B9600">
        <v>0.464952952232168</v>
      </c>
      <c r="C9600" t="s">
        <v>9122</v>
      </c>
      <c r="D9600">
        <v>0.0688981380933723</v>
      </c>
      <c r="E9600">
        <v>6.74841098901763</v>
      </c>
      <c r="F9600">
        <v>5.74841098901763</v>
      </c>
    </row>
    <row r="9601" spans="1:6">
      <c r="A9601" t="s">
        <v>14645</v>
      </c>
      <c r="B9601">
        <v>0.475667291968999</v>
      </c>
      <c r="C9601" t="s">
        <v>9124</v>
      </c>
      <c r="D9601">
        <v>0.0685349588018632</v>
      </c>
      <c r="E9601">
        <v>6.94050598825292</v>
      </c>
      <c r="F9601">
        <v>5.94050598825292</v>
      </c>
    </row>
    <row r="9602" spans="1:6">
      <c r="A9602" t="s">
        <v>14646</v>
      </c>
      <c r="B9602">
        <v>0.483478395778245</v>
      </c>
      <c r="C9602" t="s">
        <v>9126</v>
      </c>
      <c r="D9602">
        <v>0.0661599849819966</v>
      </c>
      <c r="E9602">
        <v>7.30771622620242</v>
      </c>
      <c r="F9602">
        <v>6.30771622620242</v>
      </c>
    </row>
    <row r="9603" spans="1:6">
      <c r="A9603" t="s">
        <v>14647</v>
      </c>
      <c r="B9603">
        <v>0.479793525353127</v>
      </c>
      <c r="C9603" t="s">
        <v>9128</v>
      </c>
      <c r="D9603">
        <v>0.0651438383011379</v>
      </c>
      <c r="E9603">
        <v>7.36514055458636</v>
      </c>
      <c r="F9603">
        <v>6.36514055458636</v>
      </c>
    </row>
    <row r="9604" spans="1:6">
      <c r="A9604" t="s">
        <v>14648</v>
      </c>
      <c r="B9604">
        <v>0.466351159754998</v>
      </c>
      <c r="C9604" t="s">
        <v>9130</v>
      </c>
      <c r="D9604">
        <v>0.0619518703879599</v>
      </c>
      <c r="E9604">
        <v>7.52763648352466</v>
      </c>
      <c r="F9604">
        <v>6.52763648352466</v>
      </c>
    </row>
    <row r="9605" spans="1:6">
      <c r="A9605" t="s">
        <v>14649</v>
      </c>
      <c r="B9605">
        <v>0.469034620150258</v>
      </c>
      <c r="C9605" t="s">
        <v>9132</v>
      </c>
      <c r="D9605">
        <v>0.0617616394655813</v>
      </c>
      <c r="E9605">
        <v>7.59427088090242</v>
      </c>
      <c r="F9605">
        <v>6.59427088090242</v>
      </c>
    </row>
    <row r="9606" spans="1:6">
      <c r="A9606" t="s">
        <v>14650</v>
      </c>
      <c r="B9606">
        <v>0.460036399870401</v>
      </c>
      <c r="C9606" t="s">
        <v>9134</v>
      </c>
      <c r="D9606">
        <v>0.0585554341381331</v>
      </c>
      <c r="E9606">
        <v>7.85642539657666</v>
      </c>
      <c r="F9606">
        <v>6.85642539657666</v>
      </c>
    </row>
    <row r="9607" spans="1:6">
      <c r="A9607" t="s">
        <v>14651</v>
      </c>
      <c r="B9607">
        <v>0.469710855602692</v>
      </c>
      <c r="C9607" t="s">
        <v>9136</v>
      </c>
      <c r="D9607">
        <v>0.0601020790620782</v>
      </c>
      <c r="E9607">
        <v>7.81521809116682</v>
      </c>
      <c r="F9607">
        <v>6.81521809116682</v>
      </c>
    </row>
    <row r="9608" spans="1:6">
      <c r="A9608" t="s">
        <v>14652</v>
      </c>
      <c r="B9608">
        <v>0.469825582455272</v>
      </c>
      <c r="C9608" t="s">
        <v>9138</v>
      </c>
      <c r="D9608">
        <v>0.0604126662873646</v>
      </c>
      <c r="E9608">
        <v>7.77693836952097</v>
      </c>
      <c r="F9608">
        <v>6.77693836952097</v>
      </c>
    </row>
    <row r="9609" spans="1:6">
      <c r="A9609" t="s">
        <v>14653</v>
      </c>
      <c r="B9609">
        <v>0.437065732952041</v>
      </c>
      <c r="C9609" t="s">
        <v>9140</v>
      </c>
      <c r="D9609">
        <v>0.0583349636751659</v>
      </c>
      <c r="E9609">
        <v>7.49234602057542</v>
      </c>
      <c r="F9609">
        <v>6.49234602057542</v>
      </c>
    </row>
    <row r="9610" spans="1:6">
      <c r="A9610" t="s">
        <v>14654</v>
      </c>
      <c r="B9610">
        <v>0.434989324652469</v>
      </c>
      <c r="C9610" t="s">
        <v>9142</v>
      </c>
      <c r="D9610">
        <v>0.0567925339270575</v>
      </c>
      <c r="E9610">
        <v>7.65926953023711</v>
      </c>
      <c r="F9610">
        <v>6.65926953023711</v>
      </c>
    </row>
    <row r="9611" spans="1:6">
      <c r="A9611" t="s">
        <v>14655</v>
      </c>
      <c r="B9611">
        <v>0.443432017530146</v>
      </c>
      <c r="C9611" t="s">
        <v>9144</v>
      </c>
      <c r="D9611">
        <v>0.0546795087967423</v>
      </c>
      <c r="E9611">
        <v>8.10965620006749</v>
      </c>
      <c r="F9611">
        <v>7.10965620006749</v>
      </c>
    </row>
    <row r="9612" spans="1:6">
      <c r="A9612" t="s">
        <v>14656</v>
      </c>
      <c r="B9612">
        <v>0.445418110421668</v>
      </c>
      <c r="C9612" t="s">
        <v>9146</v>
      </c>
      <c r="D9612">
        <v>0.0531636925358209</v>
      </c>
      <c r="E9612">
        <v>8.37823877868438</v>
      </c>
      <c r="F9612">
        <v>7.37823877868438</v>
      </c>
    </row>
    <row r="9613" spans="1:6">
      <c r="A9613" t="s">
        <v>14657</v>
      </c>
      <c r="B9613">
        <v>0.46887961344276</v>
      </c>
      <c r="C9613" t="s">
        <v>9148</v>
      </c>
      <c r="D9613">
        <v>0.056005276962882</v>
      </c>
      <c r="E9613">
        <v>8.37206132831937</v>
      </c>
      <c r="F9613">
        <v>7.37206132831937</v>
      </c>
    </row>
    <row r="9614" spans="1:6">
      <c r="A9614" t="s">
        <v>14658</v>
      </c>
      <c r="B9614">
        <v>0.471169344188421</v>
      </c>
      <c r="C9614" t="s">
        <v>9150</v>
      </c>
      <c r="D9614">
        <v>0.0558078899435109</v>
      </c>
      <c r="E9614">
        <v>8.44270128588165</v>
      </c>
      <c r="F9614">
        <v>7.44270128588165</v>
      </c>
    </row>
    <row r="9615" spans="1:6">
      <c r="A9615" t="s">
        <v>14659</v>
      </c>
      <c r="B9615">
        <v>0.460946923930971</v>
      </c>
      <c r="C9615" t="s">
        <v>9152</v>
      </c>
      <c r="D9615">
        <v>0.0566152729666881</v>
      </c>
      <c r="E9615">
        <v>8.14174161453196</v>
      </c>
      <c r="F9615">
        <v>7.14174161453196</v>
      </c>
    </row>
    <row r="9616" spans="1:6">
      <c r="A9616" t="s">
        <v>14660</v>
      </c>
      <c r="B9616">
        <v>0.464568851878372</v>
      </c>
      <c r="C9616" t="s">
        <v>9154</v>
      </c>
      <c r="D9616">
        <v>0.0581461319220088</v>
      </c>
      <c r="E9616">
        <v>7.98967767110453</v>
      </c>
      <c r="F9616">
        <v>6.98967767110453</v>
      </c>
    </row>
    <row r="9617" spans="1:6">
      <c r="A9617" t="s">
        <v>14661</v>
      </c>
      <c r="B9617">
        <v>0.459278239621788</v>
      </c>
      <c r="C9617" t="s">
        <v>9156</v>
      </c>
      <c r="D9617">
        <v>0.0592996108731298</v>
      </c>
      <c r="E9617">
        <v>7.74504643216637</v>
      </c>
      <c r="F9617">
        <v>6.74504643216637</v>
      </c>
    </row>
    <row r="9618" spans="1:6">
      <c r="A9618" t="s">
        <v>14662</v>
      </c>
      <c r="B9618">
        <v>0.479150312925099</v>
      </c>
      <c r="C9618" t="s">
        <v>9158</v>
      </c>
      <c r="D9618">
        <v>0.0599146811714566</v>
      </c>
      <c r="E9618">
        <v>7.99721042583744</v>
      </c>
      <c r="F9618">
        <v>6.99721042583744</v>
      </c>
    </row>
    <row r="9619" spans="1:6">
      <c r="A9619" t="s">
        <v>14663</v>
      </c>
      <c r="B9619">
        <v>0.465680379255341</v>
      </c>
      <c r="C9619" t="s">
        <v>9160</v>
      </c>
      <c r="D9619">
        <v>0.0599146811714566</v>
      </c>
      <c r="E9619">
        <v>7.77239184370711</v>
      </c>
      <c r="F9619">
        <v>6.77239184370711</v>
      </c>
    </row>
    <row r="9620" spans="1:6">
      <c r="A9620" t="s">
        <v>14664</v>
      </c>
      <c r="B9620">
        <v>0.475762589211493</v>
      </c>
      <c r="C9620" t="s">
        <v>9162</v>
      </c>
      <c r="D9620">
        <v>0.0604514154233659</v>
      </c>
      <c r="E9620">
        <v>7.87016459216933</v>
      </c>
      <c r="F9620">
        <v>6.87016459216933</v>
      </c>
    </row>
    <row r="9621" spans="1:6">
      <c r="A9621" t="s">
        <v>14665</v>
      </c>
      <c r="B9621">
        <v>0.486740392549166</v>
      </c>
      <c r="C9621" t="s">
        <v>9164</v>
      </c>
      <c r="D9621">
        <v>0.05795942990265</v>
      </c>
      <c r="E9621">
        <v>8.39794996891285</v>
      </c>
      <c r="F9621">
        <v>7.39794996891285</v>
      </c>
    </row>
    <row r="9622" spans="1:6">
      <c r="A9622" t="s">
        <v>14666</v>
      </c>
      <c r="B9622">
        <v>0.485625854230149</v>
      </c>
      <c r="C9622" t="s">
        <v>9166</v>
      </c>
      <c r="D9622">
        <v>0.0578988662350401</v>
      </c>
      <c r="E9622">
        <v>8.387484691993</v>
      </c>
      <c r="F9622">
        <v>7.387484691993</v>
      </c>
    </row>
    <row r="9623" spans="1:6">
      <c r="A9623" t="s">
        <v>14667</v>
      </c>
      <c r="B9623">
        <v>0.49066289975525</v>
      </c>
      <c r="C9623" t="s">
        <v>9168</v>
      </c>
      <c r="D9623">
        <v>0.0576164327412106</v>
      </c>
      <c r="E9623">
        <v>8.51602357888255</v>
      </c>
      <c r="F9623">
        <v>7.51602357888255</v>
      </c>
    </row>
    <row r="9624" spans="1:6">
      <c r="A9624" t="s">
        <v>14668</v>
      </c>
      <c r="B9624">
        <v>0.497975664126603</v>
      </c>
      <c r="C9624" t="s">
        <v>9170</v>
      </c>
      <c r="D9624">
        <v>0.0578175138233694</v>
      </c>
      <c r="E9624">
        <v>8.61288615155439</v>
      </c>
      <c r="F9624">
        <v>7.61288615155439</v>
      </c>
    </row>
    <row r="9625" spans="1:6">
      <c r="A9625" t="s">
        <v>14669</v>
      </c>
      <c r="B9625">
        <v>0.505122500320415</v>
      </c>
      <c r="C9625" t="s">
        <v>9172</v>
      </c>
      <c r="D9625">
        <v>0.0565276041494109</v>
      </c>
      <c r="E9625">
        <v>8.93585546249759</v>
      </c>
      <c r="F9625">
        <v>7.93585546249759</v>
      </c>
    </row>
    <row r="9626" spans="1:6">
      <c r="A9626" t="s">
        <v>14670</v>
      </c>
      <c r="B9626">
        <v>0.509090690094397</v>
      </c>
      <c r="C9626" t="s">
        <v>9174</v>
      </c>
      <c r="D9626">
        <v>0.0553562876035849</v>
      </c>
      <c r="E9626">
        <v>9.19661906773944</v>
      </c>
      <c r="F9626">
        <v>8.19661906773944</v>
      </c>
    </row>
    <row r="9627" spans="1:6">
      <c r="A9627" t="s">
        <v>14671</v>
      </c>
      <c r="B9627">
        <v>0.503590818373155</v>
      </c>
      <c r="C9627" t="s">
        <v>9176</v>
      </c>
      <c r="D9627">
        <v>0.0555520542696355</v>
      </c>
      <c r="E9627">
        <v>9.06520604852619</v>
      </c>
      <c r="F9627">
        <v>8.06520604852619</v>
      </c>
    </row>
    <row r="9628" spans="1:6">
      <c r="A9628" t="s">
        <v>14672</v>
      </c>
      <c r="B9628">
        <v>0.457149820705954</v>
      </c>
      <c r="C9628" t="s">
        <v>9178</v>
      </c>
      <c r="D9628">
        <v>0.056670552006608</v>
      </c>
      <c r="E9628">
        <v>8.06679667868153</v>
      </c>
      <c r="F9628">
        <v>7.06679667868153</v>
      </c>
    </row>
    <row r="9629" spans="1:6">
      <c r="A9629" t="s">
        <v>14673</v>
      </c>
      <c r="B9629">
        <v>0.443325744996837</v>
      </c>
      <c r="C9629" t="s">
        <v>9180</v>
      </c>
      <c r="D9629">
        <v>0.0585396860026155</v>
      </c>
      <c r="E9629">
        <v>7.57308033693638</v>
      </c>
      <c r="F9629">
        <v>6.57308033693638</v>
      </c>
    </row>
    <row r="9630" spans="1:6">
      <c r="A9630" t="s">
        <v>14674</v>
      </c>
      <c r="B9630">
        <v>0.450097018638289</v>
      </c>
      <c r="C9630" t="s">
        <v>9182</v>
      </c>
      <c r="D9630">
        <v>0.0593320440847888</v>
      </c>
      <c r="E9630">
        <v>7.58606964552031</v>
      </c>
      <c r="F9630">
        <v>6.58606964552031</v>
      </c>
    </row>
    <row r="9631" spans="1:6">
      <c r="A9631" t="s">
        <v>14675</v>
      </c>
      <c r="B9631">
        <v>0.45115358440974</v>
      </c>
      <c r="C9631" t="s">
        <v>9184</v>
      </c>
      <c r="D9631">
        <v>0.0598240292482236</v>
      </c>
      <c r="E9631">
        <v>7.54134400639918</v>
      </c>
      <c r="F9631">
        <v>6.54134400639918</v>
      </c>
    </row>
    <row r="9632" spans="1:6">
      <c r="A9632" t="s">
        <v>14676</v>
      </c>
      <c r="B9632">
        <v>0.446753625580675</v>
      </c>
      <c r="C9632" t="s">
        <v>9186</v>
      </c>
      <c r="D9632">
        <v>0.0591232079569271</v>
      </c>
      <c r="E9632">
        <v>7.55631571795203</v>
      </c>
      <c r="F9632">
        <v>6.55631571795203</v>
      </c>
    </row>
    <row r="9633" spans="1:6">
      <c r="A9633" t="s">
        <v>14677</v>
      </c>
      <c r="B9633">
        <v>0.42401201793717</v>
      </c>
      <c r="C9633" t="s">
        <v>9188</v>
      </c>
      <c r="D9633">
        <v>0.0585914876501543</v>
      </c>
      <c r="E9633">
        <v>7.23675118933515</v>
      </c>
      <c r="F9633">
        <v>6.23675118933515</v>
      </c>
    </row>
    <row r="9634" spans="1:6">
      <c r="A9634" t="s">
        <v>14678</v>
      </c>
      <c r="B9634">
        <v>0.400239138009989</v>
      </c>
      <c r="C9634" t="s">
        <v>9190</v>
      </c>
      <c r="D9634">
        <v>0.0586727988392143</v>
      </c>
      <c r="E9634">
        <v>6.82154500770955</v>
      </c>
      <c r="F9634">
        <v>5.82154500770955</v>
      </c>
    </row>
    <row r="9635" spans="1:6">
      <c r="A9635" t="s">
        <v>14679</v>
      </c>
      <c r="B9635">
        <v>0.407176433691494</v>
      </c>
      <c r="C9635" t="s">
        <v>9192</v>
      </c>
      <c r="D9635">
        <v>0.0586117590531141</v>
      </c>
      <c r="E9635">
        <v>6.94700927372799</v>
      </c>
      <c r="F9635">
        <v>5.94700927372799</v>
      </c>
    </row>
    <row r="9636" spans="1:6">
      <c r="A9636" t="s">
        <v>14680</v>
      </c>
      <c r="B9636">
        <v>0.412686076086025</v>
      </c>
      <c r="C9636" t="s">
        <v>9194</v>
      </c>
      <c r="D9636">
        <v>0.0590794060668358</v>
      </c>
      <c r="E9636">
        <v>6.98527801073623</v>
      </c>
      <c r="F9636">
        <v>5.98527801073623</v>
      </c>
    </row>
    <row r="9637" spans="1:6">
      <c r="A9637" t="s">
        <v>14681</v>
      </c>
      <c r="B9637">
        <v>0.414206967712216</v>
      </c>
      <c r="C9637" t="s">
        <v>9196</v>
      </c>
      <c r="D9637">
        <v>0.0593655708753708</v>
      </c>
      <c r="E9637">
        <v>6.97722537835578</v>
      </c>
      <c r="F9637">
        <v>5.97722537835578</v>
      </c>
    </row>
    <row r="9638" spans="1:6">
      <c r="A9638" t="s">
        <v>14682</v>
      </c>
      <c r="B9638">
        <v>0.413576088932489</v>
      </c>
      <c r="C9638" t="s">
        <v>9198</v>
      </c>
      <c r="D9638">
        <v>0.0586478524019207</v>
      </c>
      <c r="E9638">
        <v>7.0518539382858</v>
      </c>
      <c r="F9638">
        <v>6.0518539382858</v>
      </c>
    </row>
    <row r="9639" spans="1:6">
      <c r="A9639" t="s">
        <v>14683</v>
      </c>
      <c r="B9639">
        <v>0.423764934333721</v>
      </c>
      <c r="C9639" t="s">
        <v>9200</v>
      </c>
      <c r="D9639">
        <v>0.0588105747669665</v>
      </c>
      <c r="E9639">
        <v>7.20559076344458</v>
      </c>
      <c r="F9639">
        <v>6.20559076344458</v>
      </c>
    </row>
    <row r="9640" spans="1:6">
      <c r="A9640" t="s">
        <v>14684</v>
      </c>
      <c r="B9640">
        <v>0.426380327958167</v>
      </c>
      <c r="C9640" t="s">
        <v>9202</v>
      </c>
      <c r="D9640">
        <v>0.0577916805402346</v>
      </c>
      <c r="E9640">
        <v>7.37788422091863</v>
      </c>
      <c r="F9640">
        <v>6.37788422091863</v>
      </c>
    </row>
    <row r="9641" spans="1:6">
      <c r="A9641" t="s">
        <v>14685</v>
      </c>
      <c r="B9641">
        <v>0.42252152078345</v>
      </c>
      <c r="C9641" t="s">
        <v>9204</v>
      </c>
      <c r="D9641">
        <v>0.0569658932834445</v>
      </c>
      <c r="E9641">
        <v>7.41709637872463</v>
      </c>
      <c r="F9641">
        <v>6.41709637872463</v>
      </c>
    </row>
    <row r="9642" spans="1:6">
      <c r="A9642" t="s">
        <v>14686</v>
      </c>
      <c r="B9642">
        <v>0.434613857646385</v>
      </c>
      <c r="C9642" t="s">
        <v>9206</v>
      </c>
      <c r="D9642">
        <v>0.0553500753696034</v>
      </c>
      <c r="E9642">
        <v>7.85209152371023</v>
      </c>
      <c r="F9642">
        <v>6.85209152371023</v>
      </c>
    </row>
    <row r="9643" spans="1:6">
      <c r="A9643" t="s">
        <v>14687</v>
      </c>
      <c r="B9643">
        <v>0.411763249778289</v>
      </c>
      <c r="C9643" t="s">
        <v>9208</v>
      </c>
      <c r="D9643">
        <v>0.055115264774116</v>
      </c>
      <c r="E9643">
        <v>7.47094750366993</v>
      </c>
      <c r="F9643">
        <v>6.47094750366993</v>
      </c>
    </row>
    <row r="9644" spans="1:6">
      <c r="A9644" t="s">
        <v>14688</v>
      </c>
      <c r="B9644">
        <v>0.40412152682575</v>
      </c>
      <c r="C9644" t="s">
        <v>9210</v>
      </c>
      <c r="D9644">
        <v>0.0568128201323936</v>
      </c>
      <c r="E9644">
        <v>7.11321011497064</v>
      </c>
      <c r="F9644">
        <v>6.11321011497064</v>
      </c>
    </row>
    <row r="9645" spans="1:6">
      <c r="A9645" t="s">
        <v>14689</v>
      </c>
      <c r="B9645">
        <v>0.414666074871683</v>
      </c>
      <c r="C9645" t="s">
        <v>9212</v>
      </c>
      <c r="D9645">
        <v>0.0572309030278896</v>
      </c>
      <c r="E9645">
        <v>7.24549243386233</v>
      </c>
      <c r="F9645">
        <v>6.24549243386233</v>
      </c>
    </row>
    <row r="9646" spans="1:6">
      <c r="A9646" t="s">
        <v>14690</v>
      </c>
      <c r="B9646">
        <v>0.412194798970043</v>
      </c>
      <c r="C9646" t="s">
        <v>9214</v>
      </c>
      <c r="D9646">
        <v>0.0597116646133446</v>
      </c>
      <c r="E9646">
        <v>6.90308671913869</v>
      </c>
      <c r="F9646">
        <v>5.90308671913869</v>
      </c>
    </row>
    <row r="9647" spans="1:6">
      <c r="A9647" t="s">
        <v>14691</v>
      </c>
      <c r="B9647">
        <v>0.405857906202546</v>
      </c>
      <c r="C9647" t="s">
        <v>9216</v>
      </c>
      <c r="D9647">
        <v>0.0603700978551182</v>
      </c>
      <c r="E9647">
        <v>6.72283002052708</v>
      </c>
      <c r="F9647">
        <v>5.72283002052708</v>
      </c>
    </row>
    <row r="9648" spans="1:6">
      <c r="A9648" t="s">
        <v>14692</v>
      </c>
      <c r="B9648">
        <v>0.411455707982361</v>
      </c>
      <c r="C9648" t="s">
        <v>9218</v>
      </c>
      <c r="D9648">
        <v>0.0608468129789455</v>
      </c>
      <c r="E9648">
        <v>6.76215709316994</v>
      </c>
      <c r="F9648">
        <v>5.76215709316994</v>
      </c>
    </row>
    <row r="9649" spans="1:6">
      <c r="A9649" t="s">
        <v>14693</v>
      </c>
      <c r="B9649">
        <v>0.416895522419011</v>
      </c>
      <c r="C9649" t="s">
        <v>9220</v>
      </c>
      <c r="D9649">
        <v>0.0605134438403781</v>
      </c>
      <c r="E9649">
        <v>6.88930419360522</v>
      </c>
      <c r="F9649">
        <v>5.88930419360522</v>
      </c>
    </row>
    <row r="9650" spans="1:6">
      <c r="A9650" t="s">
        <v>14694</v>
      </c>
      <c r="B9650">
        <v>0.415892989204739</v>
      </c>
      <c r="C9650" t="s">
        <v>9222</v>
      </c>
      <c r="D9650">
        <v>0.0593301620911837</v>
      </c>
      <c r="E9650">
        <v>7.00980706180372</v>
      </c>
      <c r="F9650">
        <v>6.00980706180372</v>
      </c>
    </row>
    <row r="9651" spans="1:6">
      <c r="A9651" t="s">
        <v>14695</v>
      </c>
      <c r="B9651">
        <v>0.416946594142768</v>
      </c>
      <c r="C9651" t="s">
        <v>9224</v>
      </c>
      <c r="D9651">
        <v>0.0581419198946061</v>
      </c>
      <c r="E9651">
        <v>7.17118724146997</v>
      </c>
      <c r="F9651">
        <v>6.17118724146997</v>
      </c>
    </row>
    <row r="9652" spans="1:6">
      <c r="A9652" t="s">
        <v>14696</v>
      </c>
      <c r="B9652">
        <v>0.416102287843458</v>
      </c>
      <c r="C9652" t="s">
        <v>9226</v>
      </c>
      <c r="D9652">
        <v>0.0591929209958296</v>
      </c>
      <c r="E9652">
        <v>7.02959544559009</v>
      </c>
      <c r="F9652">
        <v>6.02959544559009</v>
      </c>
    </row>
    <row r="9653" spans="1:6">
      <c r="A9653" t="s">
        <v>14697</v>
      </c>
      <c r="B9653">
        <v>0.436127473935215</v>
      </c>
      <c r="C9653" t="s">
        <v>9228</v>
      </c>
      <c r="D9653">
        <v>0.0597247164159718</v>
      </c>
      <c r="E9653">
        <v>7.30229459605411</v>
      </c>
      <c r="F9653">
        <v>6.30229459605411</v>
      </c>
    </row>
    <row r="9654" spans="1:6">
      <c r="A9654" t="s">
        <v>14698</v>
      </c>
      <c r="B9654">
        <v>0.450587741684936</v>
      </c>
      <c r="C9654" t="s">
        <v>9230</v>
      </c>
      <c r="D9654">
        <v>0.0595395341303458</v>
      </c>
      <c r="E9654">
        <v>7.56787482915965</v>
      </c>
      <c r="F9654">
        <v>6.56787482915965</v>
      </c>
    </row>
    <row r="9655" spans="1:6">
      <c r="A9655" t="s">
        <v>14699</v>
      </c>
      <c r="B9655">
        <v>0.463530982888099</v>
      </c>
      <c r="C9655" t="s">
        <v>9232</v>
      </c>
      <c r="D9655">
        <v>0.0581843406876733</v>
      </c>
      <c r="E9655">
        <v>7.96659337219749</v>
      </c>
      <c r="F9655">
        <v>6.96659337219749</v>
      </c>
    </row>
    <row r="9656" spans="1:6">
      <c r="A9656" t="s">
        <v>14700</v>
      </c>
      <c r="B9656">
        <v>0.466814020744676</v>
      </c>
      <c r="C9656" t="s">
        <v>9234</v>
      </c>
      <c r="D9656">
        <v>0.0565263599383199</v>
      </c>
      <c r="E9656">
        <v>8.2583421478767</v>
      </c>
      <c r="F9656">
        <v>7.2583421478767</v>
      </c>
    </row>
    <row r="9657" spans="1:6">
      <c r="A9657" t="s">
        <v>14701</v>
      </c>
      <c r="B9657">
        <v>0.471932387672638</v>
      </c>
      <c r="C9657" t="s">
        <v>9236</v>
      </c>
      <c r="D9657">
        <v>0.0565461914293519</v>
      </c>
      <c r="E9657">
        <v>8.345962402477</v>
      </c>
      <c r="F9657">
        <v>7.345962402477</v>
      </c>
    </row>
    <row r="9658" spans="1:6">
      <c r="A9658" t="s">
        <v>14702</v>
      </c>
      <c r="B9658">
        <v>0.473249941172514</v>
      </c>
      <c r="C9658" t="s">
        <v>9238</v>
      </c>
      <c r="D9658">
        <v>0.0563279940115352</v>
      </c>
      <c r="E9658">
        <v>8.40168284841812</v>
      </c>
      <c r="F9658">
        <v>7.40168284841812</v>
      </c>
    </row>
    <row r="9659" spans="1:6">
      <c r="A9659" t="s">
        <v>14703</v>
      </c>
      <c r="B9659">
        <v>0.468256884553303</v>
      </c>
      <c r="C9659" t="s">
        <v>9240</v>
      </c>
      <c r="D9659">
        <v>0.0532019585166906</v>
      </c>
      <c r="E9659">
        <v>8.80149711793788</v>
      </c>
      <c r="F9659">
        <v>7.80149711793788</v>
      </c>
    </row>
    <row r="9660" spans="1:6">
      <c r="A9660" t="s">
        <v>14704</v>
      </c>
      <c r="B9660">
        <v>0.486834436502236</v>
      </c>
      <c r="C9660" t="s">
        <v>9242</v>
      </c>
      <c r="D9660">
        <v>0.0529544485104696</v>
      </c>
      <c r="E9660">
        <v>9.19345683311166</v>
      </c>
      <c r="F9660">
        <v>8.19345683311166</v>
      </c>
    </row>
    <row r="9661" spans="1:6">
      <c r="A9661" t="s">
        <v>14705</v>
      </c>
      <c r="B9661">
        <v>0.486249697218291</v>
      </c>
      <c r="C9661" t="s">
        <v>9244</v>
      </c>
      <c r="D9661">
        <v>0.0537136520733437</v>
      </c>
      <c r="E9661">
        <v>9.05262774823685</v>
      </c>
      <c r="F9661">
        <v>8.05262774823685</v>
      </c>
    </row>
    <row r="9662" spans="1:6">
      <c r="A9662" t="s">
        <v>14706</v>
      </c>
      <c r="B9662">
        <v>0.489287905764214</v>
      </c>
      <c r="C9662" t="s">
        <v>9246</v>
      </c>
      <c r="D9662">
        <v>0.0530813510560713</v>
      </c>
      <c r="E9662">
        <v>9.21769879684045</v>
      </c>
      <c r="F9662">
        <v>8.21769879684045</v>
      </c>
    </row>
    <row r="9663" spans="1:6">
      <c r="A9663" t="s">
        <v>14707</v>
      </c>
      <c r="B9663">
        <v>0.475324455397867</v>
      </c>
      <c r="C9663" t="s">
        <v>9248</v>
      </c>
      <c r="D9663">
        <v>0.0527581865695177</v>
      </c>
      <c r="E9663">
        <v>9.00949191594271</v>
      </c>
      <c r="F9663">
        <v>8.00949191594271</v>
      </c>
    </row>
    <row r="9664" spans="1:6">
      <c r="A9664" t="s">
        <v>14708</v>
      </c>
      <c r="B9664">
        <v>0.504268590146076</v>
      </c>
      <c r="C9664" t="s">
        <v>9250</v>
      </c>
      <c r="D9664">
        <v>0.050315911664924</v>
      </c>
      <c r="E9664">
        <v>10.0220501519325</v>
      </c>
      <c r="F9664">
        <v>9.02205015193254</v>
      </c>
    </row>
    <row r="9665" spans="1:6">
      <c r="A9665" t="s">
        <v>14709</v>
      </c>
      <c r="B9665">
        <v>0.507020886675113</v>
      </c>
      <c r="C9665" t="s">
        <v>9252</v>
      </c>
      <c r="D9665">
        <v>0.05035258952545</v>
      </c>
      <c r="E9665">
        <v>10.0694103610867</v>
      </c>
      <c r="F9665">
        <v>9.06941036108672</v>
      </c>
    </row>
    <row r="9666" spans="1:6">
      <c r="A9666" t="s">
        <v>14710</v>
      </c>
      <c r="B9666">
        <v>0.504258593648616</v>
      </c>
      <c r="C9666" t="s">
        <v>9254</v>
      </c>
      <c r="D9666">
        <v>0.0518571124239391</v>
      </c>
      <c r="E9666">
        <v>9.72400062553102</v>
      </c>
      <c r="F9666">
        <v>8.72400062553102</v>
      </c>
    </row>
    <row r="9667" spans="1:6">
      <c r="A9667" t="s">
        <v>14711</v>
      </c>
      <c r="B9667">
        <v>0.504797075772825</v>
      </c>
      <c r="C9667" t="s">
        <v>9256</v>
      </c>
      <c r="D9667">
        <v>0.0533164707290746</v>
      </c>
      <c r="E9667">
        <v>9.46793868517536</v>
      </c>
      <c r="F9667">
        <v>8.46793868517536</v>
      </c>
    </row>
    <row r="9668" spans="1:6">
      <c r="A9668" t="s">
        <v>14712</v>
      </c>
      <c r="B9668">
        <v>0.478392674110411</v>
      </c>
      <c r="C9668" t="s">
        <v>9258</v>
      </c>
      <c r="D9668">
        <v>0.0534498730745185</v>
      </c>
      <c r="E9668">
        <v>8.95030514746869</v>
      </c>
      <c r="F9668">
        <v>7.95030514746869</v>
      </c>
    </row>
    <row r="9669" spans="1:6">
      <c r="A9669" t="s">
        <v>14713</v>
      </c>
      <c r="B9669">
        <v>0.487401517321568</v>
      </c>
      <c r="C9669" t="s">
        <v>9260</v>
      </c>
      <c r="D9669">
        <v>0.0529726420649246</v>
      </c>
      <c r="E9669">
        <v>9.20100448688582</v>
      </c>
      <c r="F9669">
        <v>8.20100448688582</v>
      </c>
    </row>
    <row r="9670" spans="1:6">
      <c r="A9670" t="s">
        <v>14714</v>
      </c>
      <c r="B9670">
        <v>0.509327569264417</v>
      </c>
      <c r="C9670" t="s">
        <v>9262</v>
      </c>
      <c r="D9670">
        <v>0.0524792849209169</v>
      </c>
      <c r="E9670">
        <v>9.70530696125038</v>
      </c>
      <c r="F9670">
        <v>8.70530696125038</v>
      </c>
    </row>
    <row r="9671" spans="1:6">
      <c r="A9671" t="s">
        <v>14715</v>
      </c>
      <c r="B9671">
        <v>0.489101347390779</v>
      </c>
      <c r="C9671" t="s">
        <v>9264</v>
      </c>
      <c r="D9671">
        <v>0.051762715453797</v>
      </c>
      <c r="E9671">
        <v>9.44891208088469</v>
      </c>
      <c r="F9671">
        <v>8.44891208088469</v>
      </c>
    </row>
    <row r="9672" spans="1:6">
      <c r="A9672" t="s">
        <v>14716</v>
      </c>
      <c r="B9672">
        <v>0.475451734989049</v>
      </c>
      <c r="C9672" t="s">
        <v>9266</v>
      </c>
      <c r="D9672">
        <v>0.05159455358191</v>
      </c>
      <c r="E9672">
        <v>9.21515357690295</v>
      </c>
      <c r="F9672">
        <v>8.21515357690295</v>
      </c>
    </row>
    <row r="9673" spans="1:6">
      <c r="A9673" t="s">
        <v>14717</v>
      </c>
      <c r="B9673">
        <v>0.472750086942242</v>
      </c>
      <c r="C9673" t="s">
        <v>9268</v>
      </c>
      <c r="D9673">
        <v>0.0518742157008194</v>
      </c>
      <c r="E9673">
        <v>9.11339247360948</v>
      </c>
      <c r="F9673">
        <v>8.11339247360948</v>
      </c>
    </row>
    <row r="9674" spans="1:6">
      <c r="A9674" t="s">
        <v>14718</v>
      </c>
      <c r="B9674">
        <v>0.469257000742443</v>
      </c>
      <c r="C9674" t="s">
        <v>9270</v>
      </c>
      <c r="D9674">
        <v>0.0510696258456546</v>
      </c>
      <c r="E9674">
        <v>9.18857330501416</v>
      </c>
      <c r="F9674">
        <v>8.18857330501416</v>
      </c>
    </row>
    <row r="9675" spans="1:6">
      <c r="A9675" t="s">
        <v>14719</v>
      </c>
      <c r="B9675">
        <v>0.40156364889892</v>
      </c>
      <c r="C9675" t="s">
        <v>9272</v>
      </c>
      <c r="D9675">
        <v>0.0490142493159709</v>
      </c>
      <c r="E9675">
        <v>8.19279402424865</v>
      </c>
      <c r="F9675">
        <v>7.19279402424865</v>
      </c>
    </row>
    <row r="9676" spans="1:6">
      <c r="A9676" t="s">
        <v>14720</v>
      </c>
      <c r="B9676">
        <v>0.37846153065076</v>
      </c>
      <c r="C9676" t="s">
        <v>9274</v>
      </c>
      <c r="D9676">
        <v>0.0482036498234245</v>
      </c>
      <c r="E9676">
        <v>7.85130445593037</v>
      </c>
      <c r="F9676">
        <v>6.85130445593037</v>
      </c>
    </row>
    <row r="9677" spans="1:6">
      <c r="A9677" t="s">
        <v>14721</v>
      </c>
      <c r="B9677">
        <v>0.384712618489574</v>
      </c>
      <c r="C9677" t="s">
        <v>9276</v>
      </c>
      <c r="D9677">
        <v>0.0463866608056901</v>
      </c>
      <c r="E9677">
        <v>8.29360449335</v>
      </c>
      <c r="F9677">
        <v>7.29360449335</v>
      </c>
    </row>
    <row r="9678" spans="1:6">
      <c r="A9678" t="s">
        <v>14722</v>
      </c>
      <c r="B9678">
        <v>0.383617894301409</v>
      </c>
      <c r="C9678" t="s">
        <v>9278</v>
      </c>
      <c r="D9678">
        <v>0.0454492058343176</v>
      </c>
      <c r="E9678">
        <v>8.44058520405979</v>
      </c>
      <c r="F9678">
        <v>7.44058520405979</v>
      </c>
    </row>
    <row r="9679" spans="1:6">
      <c r="A9679" t="s">
        <v>14723</v>
      </c>
      <c r="B9679">
        <v>0.383419231487167</v>
      </c>
      <c r="C9679" t="s">
        <v>9280</v>
      </c>
      <c r="D9679">
        <v>0.0430859841292928</v>
      </c>
      <c r="E9679">
        <v>8.89893173465875</v>
      </c>
      <c r="F9679">
        <v>7.89893173465875</v>
      </c>
    </row>
    <row r="9680" spans="1:6">
      <c r="A9680" t="s">
        <v>14724</v>
      </c>
      <c r="B9680">
        <v>0.38654709037663</v>
      </c>
      <c r="C9680" t="s">
        <v>9282</v>
      </c>
      <c r="D9680">
        <v>0.0428712150366238</v>
      </c>
      <c r="E9680">
        <v>9.01647154265193</v>
      </c>
      <c r="F9680">
        <v>8.01647154265193</v>
      </c>
    </row>
    <row r="9681" spans="1:6">
      <c r="A9681" t="s">
        <v>14725</v>
      </c>
      <c r="B9681">
        <v>0.386047912006723</v>
      </c>
      <c r="C9681" t="s">
        <v>9284</v>
      </c>
      <c r="D9681">
        <v>0.0444519230036636</v>
      </c>
      <c r="E9681">
        <v>8.68461668069807</v>
      </c>
      <c r="F9681">
        <v>7.68461668069807</v>
      </c>
    </row>
    <row r="9682" spans="1:6">
      <c r="A9682" t="s">
        <v>14726</v>
      </c>
      <c r="B9682">
        <v>0.399613869381405</v>
      </c>
      <c r="C9682" t="s">
        <v>9286</v>
      </c>
      <c r="D9682">
        <v>0.0427485041760286</v>
      </c>
      <c r="E9682">
        <v>9.34801993856641</v>
      </c>
      <c r="F9682">
        <v>8.34801993856641</v>
      </c>
    </row>
    <row r="9683" spans="1:6">
      <c r="A9683" t="s">
        <v>14727</v>
      </c>
      <c r="B9683">
        <v>0.403390069909336</v>
      </c>
      <c r="C9683" t="s">
        <v>9288</v>
      </c>
      <c r="D9683">
        <v>0.0400377035653273</v>
      </c>
      <c r="E9683">
        <v>10.0752549219299</v>
      </c>
      <c r="F9683">
        <v>9.07525492192994</v>
      </c>
    </row>
    <row r="9684" spans="1:6">
      <c r="A9684" t="s">
        <v>14728</v>
      </c>
      <c r="B9684">
        <v>0.406522432229249</v>
      </c>
      <c r="C9684" t="s">
        <v>9290</v>
      </c>
      <c r="D9684">
        <v>0.0370824274482163</v>
      </c>
      <c r="E9684">
        <v>10.9626704669465</v>
      </c>
      <c r="F9684">
        <v>9.96267046694655</v>
      </c>
    </row>
    <row r="9685" spans="1:6">
      <c r="A9685" t="s">
        <v>14729</v>
      </c>
      <c r="B9685">
        <v>0.383553605116246</v>
      </c>
      <c r="C9685" t="s">
        <v>9292</v>
      </c>
      <c r="D9685">
        <v>0.0390676533373668</v>
      </c>
      <c r="E9685">
        <v>9.81767708963955</v>
      </c>
      <c r="F9685">
        <v>8.81767708963955</v>
      </c>
    </row>
    <row r="9686" spans="1:6">
      <c r="A9686" t="s">
        <v>14730</v>
      </c>
      <c r="B9686">
        <v>0.38553895785808</v>
      </c>
      <c r="C9686" t="s">
        <v>9294</v>
      </c>
      <c r="D9686">
        <v>0.0409834412415983</v>
      </c>
      <c r="E9686">
        <v>9.40718851756053</v>
      </c>
      <c r="F9686">
        <v>8.40718851756053</v>
      </c>
    </row>
    <row r="9687" spans="1:6">
      <c r="A9687" t="s">
        <v>14731</v>
      </c>
      <c r="B9687">
        <v>0.373984244226369</v>
      </c>
      <c r="C9687" t="s">
        <v>9296</v>
      </c>
      <c r="D9687">
        <v>0.0419402530993789</v>
      </c>
      <c r="E9687">
        <v>8.91707170531852</v>
      </c>
      <c r="F9687">
        <v>7.91707170531852</v>
      </c>
    </row>
    <row r="9688" spans="1:6">
      <c r="A9688" t="s">
        <v>14732</v>
      </c>
      <c r="B9688">
        <v>0.380864994750825</v>
      </c>
      <c r="C9688" t="s">
        <v>9298</v>
      </c>
      <c r="D9688">
        <v>0.041486844957764</v>
      </c>
      <c r="E9688">
        <v>9.18037983217494</v>
      </c>
      <c r="F9688">
        <v>8.18037983217494</v>
      </c>
    </row>
    <row r="9689" spans="1:6">
      <c r="A9689" t="s">
        <v>14733</v>
      </c>
      <c r="B9689">
        <v>0.392126954650944</v>
      </c>
      <c r="C9689" t="s">
        <v>9300</v>
      </c>
      <c r="D9689">
        <v>0.0407473481088655</v>
      </c>
      <c r="E9689">
        <v>9.62337361448138</v>
      </c>
      <c r="F9689">
        <v>8.62337361448138</v>
      </c>
    </row>
    <row r="9690" spans="1:6">
      <c r="A9690" t="s">
        <v>14734</v>
      </c>
      <c r="B9690">
        <v>0.393738435286496</v>
      </c>
      <c r="C9690" t="s">
        <v>9302</v>
      </c>
      <c r="D9690">
        <v>0.0398102014592724</v>
      </c>
      <c r="E9690">
        <v>9.89039042390448</v>
      </c>
      <c r="F9690">
        <v>8.89039042390448</v>
      </c>
    </row>
    <row r="9691" spans="1:6">
      <c r="A9691" t="s">
        <v>14735</v>
      </c>
      <c r="B9691">
        <v>0.392678007729081</v>
      </c>
      <c r="C9691" t="s">
        <v>9304</v>
      </c>
      <c r="D9691">
        <v>0.039309772057663</v>
      </c>
      <c r="E9691">
        <v>9.98932293865929</v>
      </c>
      <c r="F9691">
        <v>8.98932293865929</v>
      </c>
    </row>
    <row r="9692" spans="1:6">
      <c r="A9692" t="s">
        <v>14736</v>
      </c>
      <c r="B9692">
        <v>0.398071428655915</v>
      </c>
      <c r="C9692" t="s">
        <v>9306</v>
      </c>
      <c r="D9692">
        <v>0.0396819355801025</v>
      </c>
      <c r="E9692">
        <v>10.0315527162823</v>
      </c>
      <c r="F9692">
        <v>9.03155271628226</v>
      </c>
    </row>
    <row r="9693" spans="1:6">
      <c r="A9693" t="s">
        <v>14737</v>
      </c>
      <c r="B9693">
        <v>0.396189414490279</v>
      </c>
      <c r="C9693" t="s">
        <v>9308</v>
      </c>
      <c r="D9693">
        <v>0.0422098449642852</v>
      </c>
      <c r="E9693">
        <v>9.38618501976268</v>
      </c>
      <c r="F9693">
        <v>8.38618501976268</v>
      </c>
    </row>
    <row r="9694" spans="1:6">
      <c r="A9694" t="s">
        <v>14738</v>
      </c>
      <c r="B9694">
        <v>0.407699375296894</v>
      </c>
      <c r="C9694" t="s">
        <v>9310</v>
      </c>
      <c r="D9694">
        <v>0.0428762306568288</v>
      </c>
      <c r="E9694">
        <v>9.50875039739438</v>
      </c>
      <c r="F9694">
        <v>8.50875039739438</v>
      </c>
    </row>
    <row r="9695" spans="1:6">
      <c r="A9695" t="s">
        <v>14739</v>
      </c>
      <c r="B9695">
        <v>0.403410160135118</v>
      </c>
      <c r="C9695" t="s">
        <v>9312</v>
      </c>
      <c r="D9695">
        <v>0.0442065325017738</v>
      </c>
      <c r="E9695">
        <v>9.12557799277586</v>
      </c>
      <c r="F9695">
        <v>8.12557799277586</v>
      </c>
    </row>
    <row r="9696" spans="1:6">
      <c r="A9696" t="s">
        <v>14740</v>
      </c>
      <c r="B9696">
        <v>0.401511558151866</v>
      </c>
      <c r="C9696" t="s">
        <v>9314</v>
      </c>
      <c r="D9696">
        <v>0.0457987050991459</v>
      </c>
      <c r="E9696">
        <v>8.76687577263738</v>
      </c>
      <c r="F9696">
        <v>7.76687577263738</v>
      </c>
    </row>
    <row r="9697" spans="1:6">
      <c r="A9697" t="s">
        <v>14741</v>
      </c>
      <c r="B9697">
        <v>0.40371110762535</v>
      </c>
      <c r="C9697" t="s">
        <v>9316</v>
      </c>
      <c r="D9697">
        <v>0.0456442888856498</v>
      </c>
      <c r="E9697">
        <v>8.84472334834147</v>
      </c>
      <c r="F9697">
        <v>7.84472334834147</v>
      </c>
    </row>
    <row r="9698" spans="1:6">
      <c r="A9698" t="s">
        <v>14742</v>
      </c>
      <c r="B9698">
        <v>0.40093881313019</v>
      </c>
      <c r="C9698" t="s">
        <v>9318</v>
      </c>
      <c r="D9698">
        <v>0.0449595389586242</v>
      </c>
      <c r="E9698">
        <v>8.9177696750665</v>
      </c>
      <c r="F9698">
        <v>7.9177696750665</v>
      </c>
    </row>
    <row r="9699" spans="1:6">
      <c r="A9699" t="s">
        <v>14743</v>
      </c>
      <c r="B9699">
        <v>0.418467216865202</v>
      </c>
      <c r="C9699" t="s">
        <v>9320</v>
      </c>
      <c r="D9699">
        <v>0.0440274716225049</v>
      </c>
      <c r="E9699">
        <v>9.50468426743134</v>
      </c>
      <c r="F9699">
        <v>8.50468426743134</v>
      </c>
    </row>
    <row r="9700" spans="1:6">
      <c r="A9700" t="s">
        <v>14744</v>
      </c>
      <c r="B9700">
        <v>0.422304918728413</v>
      </c>
      <c r="C9700" t="s">
        <v>9322</v>
      </c>
      <c r="D9700">
        <v>0.041804930987715</v>
      </c>
      <c r="E9700">
        <v>10.101796815608</v>
      </c>
      <c r="F9700">
        <v>9.10179681560803</v>
      </c>
    </row>
    <row r="9701" spans="1:6">
      <c r="A9701" t="s">
        <v>14745</v>
      </c>
      <c r="B9701">
        <v>0.418655391814173</v>
      </c>
      <c r="C9701" t="s">
        <v>9324</v>
      </c>
      <c r="D9701">
        <v>0.0421761239150284</v>
      </c>
      <c r="E9701">
        <v>9.92636005759163</v>
      </c>
      <c r="F9701">
        <v>8.92636005759163</v>
      </c>
    </row>
    <row r="9702" spans="1:6">
      <c r="A9702" t="s">
        <v>14746</v>
      </c>
      <c r="B9702">
        <v>0.403563183961552</v>
      </c>
      <c r="C9702" t="s">
        <v>9326</v>
      </c>
      <c r="D9702">
        <v>0.0417378039205304</v>
      </c>
      <c r="E9702">
        <v>9.66900857385655</v>
      </c>
      <c r="F9702">
        <v>8.66900857385655</v>
      </c>
    </row>
    <row r="9703" spans="1:6">
      <c r="A9703" t="s">
        <v>14747</v>
      </c>
      <c r="B9703">
        <v>0.403101421620281</v>
      </c>
      <c r="C9703" t="s">
        <v>9328</v>
      </c>
      <c r="D9703">
        <v>0.0420441068461735</v>
      </c>
      <c r="E9703">
        <v>9.58758436931734</v>
      </c>
      <c r="F9703">
        <v>8.58758436931734</v>
      </c>
    </row>
    <row r="9704" spans="1:6">
      <c r="A9704" t="s">
        <v>14748</v>
      </c>
      <c r="B9704">
        <v>0.405049597051209</v>
      </c>
      <c r="C9704" t="s">
        <v>9330</v>
      </c>
      <c r="D9704">
        <v>0.0424329041352725</v>
      </c>
      <c r="E9704">
        <v>9.5456487201523</v>
      </c>
      <c r="F9704">
        <v>8.5456487201523</v>
      </c>
    </row>
    <row r="9705" spans="1:6">
      <c r="A9705" t="s">
        <v>14749</v>
      </c>
      <c r="B9705">
        <v>0.420582270162543</v>
      </c>
      <c r="C9705" t="s">
        <v>9332</v>
      </c>
      <c r="D9705">
        <v>0.0408192584850579</v>
      </c>
      <c r="E9705">
        <v>10.303525487032</v>
      </c>
      <c r="F9705">
        <v>9.30352548703204</v>
      </c>
    </row>
    <row r="9706" spans="1:6">
      <c r="A9706" t="s">
        <v>14750</v>
      </c>
      <c r="B9706">
        <v>0.4152037105391</v>
      </c>
      <c r="C9706" t="s">
        <v>9334</v>
      </c>
      <c r="D9706">
        <v>0.0395487848712058</v>
      </c>
      <c r="E9706">
        <v>10.4985200402806</v>
      </c>
      <c r="F9706">
        <v>9.49852004028059</v>
      </c>
    </row>
    <row r="9707" spans="1:6">
      <c r="A9707" t="s">
        <v>14751</v>
      </c>
      <c r="B9707">
        <v>0.417869964535259</v>
      </c>
      <c r="C9707" t="s">
        <v>9336</v>
      </c>
      <c r="D9707">
        <v>0.039937483451384</v>
      </c>
      <c r="E9707">
        <v>10.463102039064</v>
      </c>
      <c r="F9707">
        <v>9.46310203906396</v>
      </c>
    </row>
    <row r="9708" spans="1:6">
      <c r="A9708" t="s">
        <v>14752</v>
      </c>
      <c r="B9708">
        <v>0.420442602839346</v>
      </c>
      <c r="C9708" t="s">
        <v>9338</v>
      </c>
      <c r="D9708">
        <v>0.0373396690889508</v>
      </c>
      <c r="E9708">
        <v>11.2599445334602</v>
      </c>
      <c r="F9708">
        <v>10.2599445334602</v>
      </c>
    </row>
    <row r="9709" spans="1:6">
      <c r="A9709" t="s">
        <v>14753</v>
      </c>
      <c r="B9709">
        <v>0.429299205356735</v>
      </c>
      <c r="C9709" t="s">
        <v>9340</v>
      </c>
      <c r="D9709">
        <v>0.0376387852632281</v>
      </c>
      <c r="E9709">
        <v>11.4057667471045</v>
      </c>
      <c r="F9709">
        <v>10.4057667471045</v>
      </c>
    </row>
    <row r="9710" spans="1:6">
      <c r="A9710" t="s">
        <v>14754</v>
      </c>
      <c r="B9710">
        <v>0.444105698245066</v>
      </c>
      <c r="C9710" t="s">
        <v>9342</v>
      </c>
      <c r="D9710">
        <v>0.0370223311237637</v>
      </c>
      <c r="E9710">
        <v>11.9956168281366</v>
      </c>
      <c r="F9710">
        <v>10.9956168281366</v>
      </c>
    </row>
    <row r="9711" spans="1:6">
      <c r="A9711" t="s">
        <v>14755</v>
      </c>
      <c r="B9711">
        <v>0.445581737864197</v>
      </c>
      <c r="C9711" t="s">
        <v>9344</v>
      </c>
      <c r="D9711">
        <v>0.0360706257313735</v>
      </c>
      <c r="E9711">
        <v>12.3530359906299</v>
      </c>
      <c r="F9711">
        <v>11.3530359906299</v>
      </c>
    </row>
    <row r="9712" spans="1:6">
      <c r="A9712" t="s">
        <v>14756</v>
      </c>
      <c r="B9712">
        <v>0.45555335967229</v>
      </c>
      <c r="C9712" t="s">
        <v>9346</v>
      </c>
      <c r="D9712">
        <v>0.034828490746701</v>
      </c>
      <c r="E9712">
        <v>13.0799052702403</v>
      </c>
      <c r="F9712">
        <v>12.0799052702403</v>
      </c>
    </row>
    <row r="9713" spans="1:6">
      <c r="A9713" t="s">
        <v>14757</v>
      </c>
      <c r="B9713">
        <v>0.457777379328949</v>
      </c>
      <c r="C9713" t="s">
        <v>9348</v>
      </c>
      <c r="D9713">
        <v>0.0367269289718285</v>
      </c>
      <c r="E9713">
        <v>12.4643522381109</v>
      </c>
      <c r="F9713">
        <v>11.4643522381109</v>
      </c>
    </row>
    <row r="9714" spans="1:6">
      <c r="A9714" t="s">
        <v>14758</v>
      </c>
      <c r="B9714">
        <v>0.459897063376207</v>
      </c>
      <c r="C9714" t="s">
        <v>9350</v>
      </c>
      <c r="D9714">
        <v>0.03728869871593</v>
      </c>
      <c r="E9714">
        <v>12.3334168049081</v>
      </c>
      <c r="F9714">
        <v>11.3334168049081</v>
      </c>
    </row>
    <row r="9715" spans="1:6">
      <c r="A9715" t="s">
        <v>14759</v>
      </c>
      <c r="B9715">
        <v>0.455924394283047</v>
      </c>
      <c r="C9715" t="s">
        <v>9352</v>
      </c>
      <c r="D9715">
        <v>0.0404695128234563</v>
      </c>
      <c r="E9715">
        <v>11.2658730603446</v>
      </c>
      <c r="F9715">
        <v>10.2658730603446</v>
      </c>
    </row>
    <row r="9716" spans="1:6">
      <c r="A9716" t="s">
        <v>14760</v>
      </c>
      <c r="B9716">
        <v>0.455368094944841</v>
      </c>
      <c r="C9716" t="s">
        <v>9354</v>
      </c>
      <c r="D9716">
        <v>0.0402331254821978</v>
      </c>
      <c r="E9716">
        <v>11.3182381305755</v>
      </c>
      <c r="F9716">
        <v>10.3182381305755</v>
      </c>
    </row>
    <row r="9717" spans="1:6">
      <c r="A9717" t="s">
        <v>14761</v>
      </c>
      <c r="B9717">
        <v>0.457369142845481</v>
      </c>
      <c r="C9717" t="s">
        <v>9356</v>
      </c>
      <c r="D9717">
        <v>0.0397778930830625</v>
      </c>
      <c r="E9717">
        <v>11.4980736131605</v>
      </c>
      <c r="F9717">
        <v>10.4980736131605</v>
      </c>
    </row>
    <row r="9718" spans="1:6">
      <c r="A9718" t="s">
        <v>14762</v>
      </c>
      <c r="B9718">
        <v>0.462665133001535</v>
      </c>
      <c r="C9718" t="s">
        <v>9358</v>
      </c>
      <c r="D9718">
        <v>0.0411332494922896</v>
      </c>
      <c r="E9718">
        <v>11.2479597092921</v>
      </c>
      <c r="F9718">
        <v>10.2479597092921</v>
      </c>
    </row>
    <row r="9719" spans="1:6">
      <c r="A9719" t="s">
        <v>14763</v>
      </c>
      <c r="B9719">
        <v>0.460193391154514</v>
      </c>
      <c r="C9719" t="s">
        <v>9360</v>
      </c>
      <c r="D9719">
        <v>0.0430606239037651</v>
      </c>
      <c r="E9719">
        <v>10.6871045849913</v>
      </c>
      <c r="F9719">
        <v>9.6871045849913</v>
      </c>
    </row>
    <row r="9720" spans="1:6">
      <c r="A9720" t="s">
        <v>14764</v>
      </c>
      <c r="B9720">
        <v>0.439930253675038</v>
      </c>
      <c r="C9720" t="s">
        <v>9362</v>
      </c>
      <c r="D9720">
        <v>0.042026249486148</v>
      </c>
      <c r="E9720">
        <v>10.4679874852987</v>
      </c>
      <c r="F9720">
        <v>9.4679874852987</v>
      </c>
    </row>
    <row r="9721" spans="1:6">
      <c r="A9721" t="s">
        <v>14765</v>
      </c>
      <c r="B9721">
        <v>0.447967823942165</v>
      </c>
      <c r="C9721" t="s">
        <v>9364</v>
      </c>
      <c r="D9721">
        <v>0.0416870241539728</v>
      </c>
      <c r="E9721">
        <v>10.7459775081948</v>
      </c>
      <c r="F9721">
        <v>9.7459775081948</v>
      </c>
    </row>
    <row r="9722" spans="1:6">
      <c r="A9722" t="s">
        <v>14766</v>
      </c>
      <c r="B9722">
        <v>0.440877290287129</v>
      </c>
      <c r="C9722" t="s">
        <v>9366</v>
      </c>
      <c r="D9722">
        <v>0.0422493491200785</v>
      </c>
      <c r="E9722">
        <v>10.4351262083138</v>
      </c>
      <c r="F9722">
        <v>9.43512620831376</v>
      </c>
    </row>
    <row r="9723" spans="1:6">
      <c r="A9723" t="s">
        <v>14767</v>
      </c>
      <c r="B9723">
        <v>0.405909472641314</v>
      </c>
      <c r="C9723" t="s">
        <v>9368</v>
      </c>
      <c r="D9723">
        <v>0.0426221851719119</v>
      </c>
      <c r="E9723">
        <v>9.52343177629497</v>
      </c>
      <c r="F9723">
        <v>8.52343177629497</v>
      </c>
    </row>
    <row r="9724" spans="1:6">
      <c r="A9724" t="s">
        <v>14768</v>
      </c>
      <c r="B9724">
        <v>0.410435196975181</v>
      </c>
      <c r="C9724" t="s">
        <v>9370</v>
      </c>
      <c r="D9724">
        <v>0.043404841976905</v>
      </c>
      <c r="E9724">
        <v>9.4559772200891</v>
      </c>
      <c r="F9724">
        <v>8.4559772200891</v>
      </c>
    </row>
    <row r="9725" spans="1:6">
      <c r="A9725" t="s">
        <v>14769</v>
      </c>
      <c r="B9725">
        <v>0.433179586204177</v>
      </c>
      <c r="C9725" t="s">
        <v>9372</v>
      </c>
      <c r="D9725">
        <v>0.0445270964462698</v>
      </c>
      <c r="E9725">
        <v>9.72844898447148</v>
      </c>
      <c r="F9725">
        <v>8.72844898447148</v>
      </c>
    </row>
    <row r="9726" spans="1:6">
      <c r="A9726" t="s">
        <v>14770</v>
      </c>
      <c r="B9726">
        <v>0.453635040326523</v>
      </c>
      <c r="C9726" t="s">
        <v>9374</v>
      </c>
      <c r="D9726">
        <v>0.0456181725718067</v>
      </c>
      <c r="E9726">
        <v>9.9441738840473</v>
      </c>
      <c r="F9726">
        <v>8.9441738840473</v>
      </c>
    </row>
    <row r="9727" spans="1:6">
      <c r="A9727" t="s">
        <v>14771</v>
      </c>
      <c r="B9727">
        <v>0.462436143158856</v>
      </c>
      <c r="C9727" t="s">
        <v>9376</v>
      </c>
      <c r="D9727">
        <v>0.045635230345422</v>
      </c>
      <c r="E9727">
        <v>10.1333145391967</v>
      </c>
      <c r="F9727">
        <v>9.13331453919672</v>
      </c>
    </row>
    <row r="9728" spans="1:6">
      <c r="A9728" t="s">
        <v>14772</v>
      </c>
      <c r="B9728">
        <v>0.466472764978307</v>
      </c>
      <c r="C9728" t="s">
        <v>9378</v>
      </c>
      <c r="D9728">
        <v>0.0455669822442075</v>
      </c>
      <c r="E9728">
        <v>10.2370782967003</v>
      </c>
      <c r="F9728">
        <v>9.23707829670035</v>
      </c>
    </row>
    <row r="9729" spans="1:6">
      <c r="A9729" t="s">
        <v>14773</v>
      </c>
      <c r="B9729">
        <v>0.46985613515585</v>
      </c>
      <c r="C9729" t="s">
        <v>9380</v>
      </c>
      <c r="D9729">
        <v>0.0466067275996552</v>
      </c>
      <c r="E9729">
        <v>10.0812942541653</v>
      </c>
      <c r="F9729">
        <v>9.08129425416527</v>
      </c>
    </row>
    <row r="9730" spans="1:6">
      <c r="A9730" t="s">
        <v>14774</v>
      </c>
      <c r="B9730">
        <v>0.472405903144195</v>
      </c>
      <c r="C9730" t="s">
        <v>9382</v>
      </c>
      <c r="D9730">
        <v>0.0467278439564913</v>
      </c>
      <c r="E9730">
        <v>10.1097303694144</v>
      </c>
      <c r="F9730">
        <v>9.10973036941435</v>
      </c>
    </row>
    <row r="9731" spans="1:6">
      <c r="A9731" t="s">
        <v>14775</v>
      </c>
      <c r="B9731">
        <v>0.471439178922208</v>
      </c>
      <c r="C9731" t="s">
        <v>9384</v>
      </c>
      <c r="D9731">
        <v>0.046173210793803</v>
      </c>
      <c r="E9731">
        <v>10.210231665013</v>
      </c>
      <c r="F9731">
        <v>9.21023166501301</v>
      </c>
    </row>
    <row r="9732" spans="1:6">
      <c r="A9732" t="s">
        <v>14776</v>
      </c>
      <c r="B9732">
        <v>0.499549485314478</v>
      </c>
      <c r="C9732" t="s">
        <v>9386</v>
      </c>
      <c r="D9732">
        <v>0.0466030755914116</v>
      </c>
      <c r="E9732">
        <v>10.7192385690214</v>
      </c>
      <c r="F9732">
        <v>9.71923856902138</v>
      </c>
    </row>
    <row r="9733" spans="1:6">
      <c r="A9733" t="s">
        <v>14777</v>
      </c>
      <c r="B9733">
        <v>0.498664456698763</v>
      </c>
      <c r="C9733" t="s">
        <v>9388</v>
      </c>
      <c r="D9733">
        <v>0.0464646677440915</v>
      </c>
      <c r="E9733">
        <v>10.732121435694</v>
      </c>
      <c r="F9733">
        <v>9.73212143569398</v>
      </c>
    </row>
    <row r="9734" spans="1:6">
      <c r="A9734" t="s">
        <v>14778</v>
      </c>
      <c r="B9734">
        <v>0.493890950180039</v>
      </c>
      <c r="C9734" t="s">
        <v>9390</v>
      </c>
      <c r="D9734">
        <v>0.0475870027137555</v>
      </c>
      <c r="E9734">
        <v>10.3786942235232</v>
      </c>
      <c r="F9734">
        <v>9.37869422352324</v>
      </c>
    </row>
    <row r="9735" spans="1:6">
      <c r="A9735" t="s">
        <v>14779</v>
      </c>
      <c r="B9735">
        <v>0.482941186385738</v>
      </c>
      <c r="C9735" t="s">
        <v>9392</v>
      </c>
      <c r="D9735">
        <v>0.0484816711108069</v>
      </c>
      <c r="E9735">
        <v>9.96131476742944</v>
      </c>
      <c r="F9735">
        <v>8.96131476742944</v>
      </c>
    </row>
    <row r="9736" spans="1:6">
      <c r="A9736" t="s">
        <v>14780</v>
      </c>
      <c r="B9736">
        <v>0.482883503399746</v>
      </c>
      <c r="C9736" t="s">
        <v>9394</v>
      </c>
      <c r="D9736">
        <v>0.0485704762233557</v>
      </c>
      <c r="E9736">
        <v>9.94191412040439</v>
      </c>
      <c r="F9736">
        <v>8.94191412040439</v>
      </c>
    </row>
    <row r="9737" spans="1:6">
      <c r="A9737" t="s">
        <v>14781</v>
      </c>
      <c r="B9737">
        <v>0.472039965578538</v>
      </c>
      <c r="C9737" t="s">
        <v>9396</v>
      </c>
      <c r="D9737">
        <v>0.0475568624286042</v>
      </c>
      <c r="E9737">
        <v>9.92580127183955</v>
      </c>
      <c r="F9737">
        <v>8.92580127183955</v>
      </c>
    </row>
    <row r="9738" spans="1:6">
      <c r="A9738" t="s">
        <v>14782</v>
      </c>
      <c r="B9738">
        <v>0.481583777462828</v>
      </c>
      <c r="C9738" t="s">
        <v>9398</v>
      </c>
      <c r="D9738">
        <v>0.0481179363862233</v>
      </c>
      <c r="E9738">
        <v>10.0084046330946</v>
      </c>
      <c r="F9738">
        <v>9.00840463309459</v>
      </c>
    </row>
    <row r="9739" spans="1:6">
      <c r="A9739" t="s">
        <v>14783</v>
      </c>
      <c r="B9739">
        <v>0.465522029704764</v>
      </c>
      <c r="C9739" t="s">
        <v>9400</v>
      </c>
      <c r="D9739">
        <v>0.0493195594762942</v>
      </c>
      <c r="E9739">
        <v>9.43889269587902</v>
      </c>
      <c r="F9739">
        <v>8.43889269587902</v>
      </c>
    </row>
    <row r="9740" spans="1:6">
      <c r="A9740" t="s">
        <v>14784</v>
      </c>
      <c r="B9740">
        <v>0.460907514682506</v>
      </c>
      <c r="C9740" t="s">
        <v>9402</v>
      </c>
      <c r="D9740">
        <v>0.0482956861400739</v>
      </c>
      <c r="E9740">
        <v>9.54345101021482</v>
      </c>
      <c r="F9740">
        <v>8.54345101021482</v>
      </c>
    </row>
    <row r="9741" spans="1:6">
      <c r="A9741" t="s">
        <v>14785</v>
      </c>
      <c r="B9741">
        <v>0.46571504000242</v>
      </c>
      <c r="C9741" t="s">
        <v>9404</v>
      </c>
      <c r="D9741">
        <v>0.0473392190062485</v>
      </c>
      <c r="E9741">
        <v>9.8378268543245</v>
      </c>
      <c r="F9741">
        <v>8.8378268543245</v>
      </c>
    </row>
    <row r="9742" spans="1:6">
      <c r="A9742" t="s">
        <v>14786</v>
      </c>
      <c r="B9742">
        <v>0.476015896412772</v>
      </c>
      <c r="C9742" t="s">
        <v>9406</v>
      </c>
      <c r="D9742">
        <v>0.04529441641319</v>
      </c>
      <c r="E9742">
        <v>10.5093725476095</v>
      </c>
      <c r="F9742">
        <v>9.5093725476095</v>
      </c>
    </row>
    <row r="9743" spans="1:6">
      <c r="A9743" t="s">
        <v>14787</v>
      </c>
      <c r="B9743">
        <v>0.461851929570222</v>
      </c>
      <c r="C9743" t="s">
        <v>9408</v>
      </c>
      <c r="D9743">
        <v>0.0445818310132572</v>
      </c>
      <c r="E9743">
        <v>10.3596447044286</v>
      </c>
      <c r="F9743">
        <v>9.35964470442863</v>
      </c>
    </row>
    <row r="9744" spans="1:6">
      <c r="A9744" t="s">
        <v>14788</v>
      </c>
      <c r="B9744">
        <v>0.457486387821982</v>
      </c>
      <c r="C9744" t="s">
        <v>9410</v>
      </c>
      <c r="D9744">
        <v>0.045488352492377</v>
      </c>
      <c r="E9744">
        <v>10.0572204257925</v>
      </c>
      <c r="F9744">
        <v>9.05722042579247</v>
      </c>
    </row>
    <row r="9745" spans="1:6">
      <c r="A9745" t="s">
        <v>14789</v>
      </c>
      <c r="B9745">
        <v>0.473892719502931</v>
      </c>
      <c r="C9745" t="s">
        <v>9412</v>
      </c>
      <c r="D9745">
        <v>0.0465772146889281</v>
      </c>
      <c r="E9745">
        <v>10.17434646249</v>
      </c>
      <c r="F9745">
        <v>9.17434646248996</v>
      </c>
    </row>
    <row r="9746" spans="1:6">
      <c r="A9746" t="s">
        <v>14790</v>
      </c>
      <c r="B9746">
        <v>0.468313715797575</v>
      </c>
      <c r="C9746" t="s">
        <v>9414</v>
      </c>
      <c r="D9746">
        <v>0.0463352551321025</v>
      </c>
      <c r="E9746">
        <v>10.1070710512418</v>
      </c>
      <c r="F9746">
        <v>9.10707105124177</v>
      </c>
    </row>
    <row r="9747" spans="1:6">
      <c r="A9747" t="s">
        <v>14791</v>
      </c>
      <c r="B9747">
        <v>0.454702024681127</v>
      </c>
      <c r="C9747" t="s">
        <v>9416</v>
      </c>
      <c r="D9747">
        <v>0.0458357919681213</v>
      </c>
      <c r="E9747">
        <v>9.92023929677863</v>
      </c>
      <c r="F9747">
        <v>8.92023929677863</v>
      </c>
    </row>
    <row r="9748" spans="1:6">
      <c r="A9748" t="s">
        <v>14792</v>
      </c>
      <c r="B9748">
        <v>0.456972396891721</v>
      </c>
      <c r="C9748" t="s">
        <v>9418</v>
      </c>
      <c r="D9748">
        <v>0.0458870879302841</v>
      </c>
      <c r="E9748">
        <v>9.95862708886638</v>
      </c>
      <c r="F9748">
        <v>8.95862708886638</v>
      </c>
    </row>
    <row r="9749" spans="1:6">
      <c r="A9749" t="s">
        <v>14793</v>
      </c>
      <c r="B9749">
        <v>0.45791689911022</v>
      </c>
      <c r="C9749" t="s">
        <v>9420</v>
      </c>
      <c r="D9749">
        <v>0.0452539658966903</v>
      </c>
      <c r="E9749">
        <v>10.1188236221239</v>
      </c>
      <c r="F9749">
        <v>9.11882362212392</v>
      </c>
    </row>
    <row r="9750" spans="1:6">
      <c r="A9750" t="s">
        <v>14794</v>
      </c>
      <c r="B9750">
        <v>0.445398921348217</v>
      </c>
      <c r="C9750" t="s">
        <v>9422</v>
      </c>
      <c r="D9750">
        <v>0.045338732316327</v>
      </c>
      <c r="E9750">
        <v>9.82380623791336</v>
      </c>
      <c r="F9750">
        <v>8.82380623791336</v>
      </c>
    </row>
    <row r="9751" spans="1:6">
      <c r="A9751" t="s">
        <v>14795</v>
      </c>
      <c r="B9751">
        <v>0.438299334994115</v>
      </c>
      <c r="C9751" t="s">
        <v>9424</v>
      </c>
      <c r="D9751">
        <v>0.0455254511689962</v>
      </c>
      <c r="E9751">
        <v>9.62756708038088</v>
      </c>
      <c r="F9751">
        <v>8.62756708038088</v>
      </c>
    </row>
    <row r="9752" spans="1:6">
      <c r="A9752" t="s">
        <v>14796</v>
      </c>
      <c r="B9752">
        <v>0.431815883434848</v>
      </c>
      <c r="C9752" t="s">
        <v>9426</v>
      </c>
      <c r="D9752">
        <v>0.0465467100436746</v>
      </c>
      <c r="E9752">
        <v>9.27704413544323</v>
      </c>
      <c r="F9752">
        <v>8.27704413544323</v>
      </c>
    </row>
    <row r="9753" spans="1:6">
      <c r="A9753" t="s">
        <v>14797</v>
      </c>
      <c r="B9753">
        <v>0.454711022978571</v>
      </c>
      <c r="C9753" t="s">
        <v>9428</v>
      </c>
      <c r="D9753">
        <v>0.0480667906289703</v>
      </c>
      <c r="E9753">
        <v>9.45998301589356</v>
      </c>
      <c r="F9753">
        <v>8.45998301589356</v>
      </c>
    </row>
    <row r="9754" spans="1:6">
      <c r="A9754" t="s">
        <v>14798</v>
      </c>
      <c r="B9754">
        <v>0.486482675710123</v>
      </c>
      <c r="C9754" t="s">
        <v>9430</v>
      </c>
      <c r="D9754">
        <v>0.0486490975639027</v>
      </c>
      <c r="E9754">
        <v>9.99982939192463</v>
      </c>
      <c r="F9754">
        <v>8.99982939192463</v>
      </c>
    </row>
    <row r="9755" spans="1:6">
      <c r="A9755" t="s">
        <v>14799</v>
      </c>
      <c r="B9755">
        <v>0.489897063021305</v>
      </c>
      <c r="C9755" t="s">
        <v>9432</v>
      </c>
      <c r="D9755">
        <v>0.0488091860019558</v>
      </c>
      <c r="E9755">
        <v>10.0369849028352</v>
      </c>
      <c r="F9755">
        <v>9.03698490283519</v>
      </c>
    </row>
    <row r="9756" spans="1:6">
      <c r="A9756" t="s">
        <v>14800</v>
      </c>
      <c r="B9756">
        <v>0.504723048194629</v>
      </c>
      <c r="C9756" t="s">
        <v>9434</v>
      </c>
      <c r="D9756">
        <v>0.0503422721948587</v>
      </c>
      <c r="E9756">
        <v>10.0258297090963</v>
      </c>
      <c r="F9756">
        <v>9.02582970909634</v>
      </c>
    </row>
    <row r="9757" spans="1:6">
      <c r="A9757" t="s">
        <v>14801</v>
      </c>
      <c r="B9757">
        <v>0.516287023567435</v>
      </c>
      <c r="C9757" t="s">
        <v>9436</v>
      </c>
      <c r="D9757">
        <v>0.0498509801409089</v>
      </c>
      <c r="E9757">
        <v>10.3566072744828</v>
      </c>
      <c r="F9757">
        <v>9.35660727448281</v>
      </c>
    </row>
    <row r="9758" spans="1:6">
      <c r="A9758" t="s">
        <v>14802</v>
      </c>
      <c r="B9758">
        <v>0.525016223476167</v>
      </c>
      <c r="C9758" t="s">
        <v>9438</v>
      </c>
      <c r="D9758">
        <v>0.0496882850528146</v>
      </c>
      <c r="E9758">
        <v>10.5661973022035</v>
      </c>
      <c r="F9758">
        <v>9.56619730220348</v>
      </c>
    </row>
    <row r="9759" spans="1:6">
      <c r="A9759" t="s">
        <v>14803</v>
      </c>
      <c r="B9759">
        <v>0.534573779277862</v>
      </c>
      <c r="C9759" t="s">
        <v>9440</v>
      </c>
      <c r="D9759">
        <v>0.0478844992933949</v>
      </c>
      <c r="E9759">
        <v>11.1638168335531</v>
      </c>
      <c r="F9759">
        <v>10.1638168335531</v>
      </c>
    </row>
    <row r="9760" spans="1:6">
      <c r="A9760" t="s">
        <v>14804</v>
      </c>
      <c r="B9760">
        <v>0.53241741174716</v>
      </c>
      <c r="C9760" t="s">
        <v>9442</v>
      </c>
      <c r="D9760">
        <v>0.0477789234742766</v>
      </c>
      <c r="E9760">
        <v>11.1433530316732</v>
      </c>
      <c r="F9760">
        <v>10.1433530316732</v>
      </c>
    </row>
    <row r="9761" spans="1:6">
      <c r="A9761" t="s">
        <v>14805</v>
      </c>
      <c r="B9761">
        <v>0.548946007680223</v>
      </c>
      <c r="C9761" t="s">
        <v>9444</v>
      </c>
      <c r="D9761">
        <v>0.0472342507747047</v>
      </c>
      <c r="E9761">
        <v>11.6217786601201</v>
      </c>
      <c r="F9761">
        <v>10.6217786601201</v>
      </c>
    </row>
    <row r="9762" spans="1:6">
      <c r="A9762" t="s">
        <v>14806</v>
      </c>
      <c r="B9762">
        <v>0.566816432465731</v>
      </c>
      <c r="C9762" t="s">
        <v>9446</v>
      </c>
      <c r="D9762">
        <v>0.0466937333239791</v>
      </c>
      <c r="E9762">
        <v>12.1390257774623</v>
      </c>
      <c r="F9762">
        <v>11.1390257774623</v>
      </c>
    </row>
    <row r="9763" spans="1:6">
      <c r="A9763" t="s">
        <v>14807</v>
      </c>
      <c r="B9763">
        <v>0.571876340352822</v>
      </c>
      <c r="C9763" t="s">
        <v>9448</v>
      </c>
      <c r="D9763">
        <v>0.047420439153873</v>
      </c>
      <c r="E9763">
        <v>12.0597014822482</v>
      </c>
      <c r="F9763">
        <v>11.0597014822482</v>
      </c>
    </row>
    <row r="9764" spans="1:6">
      <c r="A9764" t="s">
        <v>14808</v>
      </c>
      <c r="B9764">
        <v>0.591591770743534</v>
      </c>
      <c r="C9764" t="s">
        <v>9450</v>
      </c>
      <c r="D9764">
        <v>0.0479623537325545</v>
      </c>
      <c r="E9764">
        <v>12.3345024733845</v>
      </c>
      <c r="F9764">
        <v>11.3345024733845</v>
      </c>
    </row>
    <row r="9765" spans="1:6">
      <c r="A9765" t="s">
        <v>14809</v>
      </c>
      <c r="B9765">
        <v>0.58961496598498</v>
      </c>
      <c r="C9765" t="s">
        <v>9452</v>
      </c>
      <c r="D9765">
        <v>0.0475748503237715</v>
      </c>
      <c r="E9765">
        <v>12.3934171515484</v>
      </c>
      <c r="F9765">
        <v>11.3934171515484</v>
      </c>
    </row>
    <row r="9766" spans="1:6">
      <c r="A9766" t="s">
        <v>14810</v>
      </c>
      <c r="B9766">
        <v>0.581725381248338</v>
      </c>
      <c r="C9766" t="s">
        <v>9454</v>
      </c>
      <c r="D9766">
        <v>0.0467514731425205</v>
      </c>
      <c r="E9766">
        <v>12.4429315729788</v>
      </c>
      <c r="F9766">
        <v>11.4429315729788</v>
      </c>
    </row>
    <row r="9767" spans="1:6">
      <c r="A9767" t="s">
        <v>14811</v>
      </c>
      <c r="B9767">
        <v>0.621275930802297</v>
      </c>
      <c r="C9767" t="s">
        <v>9456</v>
      </c>
      <c r="D9767">
        <v>0.0460761740860174</v>
      </c>
      <c r="E9767">
        <v>13.4836700990509</v>
      </c>
      <c r="F9767">
        <v>12.4836700990509</v>
      </c>
    </row>
    <row r="9768" spans="1:6">
      <c r="A9768" t="s">
        <v>14812</v>
      </c>
      <c r="B9768">
        <v>0.595350685688682</v>
      </c>
      <c r="C9768" t="s">
        <v>9458</v>
      </c>
      <c r="D9768">
        <v>0.0456646265690601</v>
      </c>
      <c r="E9768">
        <v>13.0374587600823</v>
      </c>
      <c r="F9768">
        <v>12.0374587600823</v>
      </c>
    </row>
    <row r="9769" spans="1:6">
      <c r="A9769" t="s">
        <v>14813</v>
      </c>
      <c r="B9769">
        <v>0.592110532012405</v>
      </c>
      <c r="C9769" t="s">
        <v>9460</v>
      </c>
      <c r="D9769">
        <v>0.0455964449691063</v>
      </c>
      <c r="E9769">
        <v>12.9858924838019</v>
      </c>
      <c r="F9769">
        <v>11.9858924838019</v>
      </c>
    </row>
    <row r="9770" spans="1:6">
      <c r="A9770" t="s">
        <v>14814</v>
      </c>
      <c r="B9770">
        <v>0.61938701585052</v>
      </c>
      <c r="C9770" t="s">
        <v>9462</v>
      </c>
      <c r="D9770">
        <v>0.0456815870921657</v>
      </c>
      <c r="E9770">
        <v>13.5587893345488</v>
      </c>
      <c r="F9770">
        <v>12.5587893345488</v>
      </c>
    </row>
    <row r="9771" spans="1:6">
      <c r="A9771" t="s">
        <v>14815</v>
      </c>
      <c r="B9771">
        <v>0.63058689065768</v>
      </c>
      <c r="C9771" t="s">
        <v>9464</v>
      </c>
      <c r="D9771">
        <v>0.04597143045391</v>
      </c>
      <c r="E9771">
        <v>13.7169299373856</v>
      </c>
      <c r="F9771">
        <v>12.7169299373856</v>
      </c>
    </row>
    <row r="9772" spans="1:6">
      <c r="A9772" t="s">
        <v>14816</v>
      </c>
      <c r="B9772">
        <v>0.622618690296428</v>
      </c>
      <c r="C9772" t="s">
        <v>9466</v>
      </c>
      <c r="D9772">
        <v>0.0477691958906551</v>
      </c>
      <c r="E9772">
        <v>13.0338951428368</v>
      </c>
      <c r="F9772">
        <v>12.0338951428368</v>
      </c>
    </row>
    <row r="9773" spans="1:6">
      <c r="A9773" t="s">
        <v>14817</v>
      </c>
      <c r="B9773">
        <v>0.62152892596102</v>
      </c>
      <c r="C9773" t="s">
        <v>9468</v>
      </c>
      <c r="D9773">
        <v>0.0487878037442058</v>
      </c>
      <c r="E9773">
        <v>12.739432363459</v>
      </c>
      <c r="F9773">
        <v>11.739432363459</v>
      </c>
    </row>
    <row r="9774" spans="1:6">
      <c r="A9774" t="s">
        <v>14818</v>
      </c>
      <c r="B9774">
        <v>0.637652213554361</v>
      </c>
      <c r="C9774" t="s">
        <v>9470</v>
      </c>
      <c r="D9774">
        <v>0.0499098401165172</v>
      </c>
      <c r="E9774">
        <v>12.7760820725077</v>
      </c>
      <c r="F9774">
        <v>11.7760820725077</v>
      </c>
    </row>
    <row r="9775" spans="1:6">
      <c r="A9775" t="s">
        <v>14819</v>
      </c>
      <c r="B9775">
        <v>0.634469142276716</v>
      </c>
      <c r="C9775" t="s">
        <v>9472</v>
      </c>
      <c r="D9775">
        <v>0.0499098401165172</v>
      </c>
      <c r="E9775">
        <v>12.7123056454502</v>
      </c>
      <c r="F9775">
        <v>11.7123056454502</v>
      </c>
    </row>
    <row r="9776" spans="1:6">
      <c r="A9776" t="s">
        <v>14820</v>
      </c>
      <c r="B9776">
        <v>0.659641927913623</v>
      </c>
      <c r="C9776" t="s">
        <v>9474</v>
      </c>
      <c r="D9776">
        <v>0.0511031921685725</v>
      </c>
      <c r="E9776">
        <v>12.9080376376036</v>
      </c>
      <c r="F9776">
        <v>11.9080376376036</v>
      </c>
    </row>
    <row r="9777" spans="1:6">
      <c r="A9777" t="s">
        <v>14821</v>
      </c>
      <c r="B9777">
        <v>0.670398497758017</v>
      </c>
      <c r="C9777" t="s">
        <v>9476</v>
      </c>
      <c r="D9777">
        <v>0.0519113413678359</v>
      </c>
      <c r="E9777">
        <v>12.9142973402994</v>
      </c>
      <c r="F9777">
        <v>11.9142973402994</v>
      </c>
    </row>
    <row r="9778" spans="1:6">
      <c r="A9778" t="s">
        <v>14822</v>
      </c>
      <c r="B9778">
        <v>0.662386906662317</v>
      </c>
      <c r="C9778" t="s">
        <v>9478</v>
      </c>
      <c r="D9778">
        <v>0.0530620396748813</v>
      </c>
      <c r="E9778">
        <v>12.4832537671159</v>
      </c>
      <c r="F9778">
        <v>11.4832537671159</v>
      </c>
    </row>
    <row r="9779" spans="1:6">
      <c r="A9779" t="s">
        <v>14823</v>
      </c>
      <c r="B9779">
        <v>0.649046447607984</v>
      </c>
      <c r="C9779" t="s">
        <v>9480</v>
      </c>
      <c r="D9779">
        <v>0.0526477376970578</v>
      </c>
      <c r="E9779">
        <v>12.3280975783363</v>
      </c>
      <c r="F9779">
        <v>11.3280975783363</v>
      </c>
    </row>
    <row r="9780" spans="1:6">
      <c r="A9780" t="s">
        <v>14824</v>
      </c>
      <c r="B9780">
        <v>0.627416232734076</v>
      </c>
      <c r="C9780" t="s">
        <v>9482</v>
      </c>
      <c r="D9780">
        <v>0.054389965050572</v>
      </c>
      <c r="E9780">
        <v>11.5355145411603</v>
      </c>
      <c r="F9780">
        <v>10.5355145411603</v>
      </c>
    </row>
    <row r="9781" spans="1:6">
      <c r="A9781" t="s">
        <v>14825</v>
      </c>
      <c r="B9781">
        <v>0.644317946059992</v>
      </c>
      <c r="C9781" t="s">
        <v>9484</v>
      </c>
      <c r="D9781">
        <v>0.0554427975509644</v>
      </c>
      <c r="E9781">
        <v>11.6213101524633</v>
      </c>
      <c r="F9781">
        <v>10.6213101524633</v>
      </c>
    </row>
    <row r="9782" spans="1:6">
      <c r="A9782" t="s">
        <v>14826</v>
      </c>
      <c r="B9782">
        <v>0.630945922678477</v>
      </c>
      <c r="C9782" t="s">
        <v>9486</v>
      </c>
      <c r="D9782">
        <v>0.0555009611105819</v>
      </c>
      <c r="E9782">
        <v>11.3681981366297</v>
      </c>
      <c r="F9782">
        <v>10.3681981366297</v>
      </c>
    </row>
    <row r="9783" spans="1:6">
      <c r="A9783" t="s">
        <v>14827</v>
      </c>
      <c r="B9783">
        <v>0.658965580517475</v>
      </c>
      <c r="C9783" t="s">
        <v>9488</v>
      </c>
      <c r="D9783">
        <v>0.0559859963102199</v>
      </c>
      <c r="E9783">
        <v>11.7701858312234</v>
      </c>
      <c r="F9783">
        <v>10.7701858312234</v>
      </c>
    </row>
    <row r="9784" spans="1:6">
      <c r="A9784" t="s">
        <v>14828</v>
      </c>
      <c r="B9784">
        <v>0.699888827330448</v>
      </c>
      <c r="C9784" t="s">
        <v>9490</v>
      </c>
      <c r="D9784">
        <v>0.0566104479944051</v>
      </c>
      <c r="E9784">
        <v>12.3632448095026</v>
      </c>
      <c r="F9784">
        <v>11.3632448095026</v>
      </c>
    </row>
    <row r="9785" spans="1:6">
      <c r="A9785" t="s">
        <v>14829</v>
      </c>
      <c r="B9785">
        <v>0.699374004906757</v>
      </c>
      <c r="C9785" t="s">
        <v>9492</v>
      </c>
      <c r="D9785">
        <v>0.0568463521647718</v>
      </c>
      <c r="E9785">
        <v>12.3028827404719</v>
      </c>
      <c r="F9785">
        <v>11.3028827404719</v>
      </c>
    </row>
    <row r="9786" spans="1:6">
      <c r="A9786" t="s">
        <v>14830</v>
      </c>
      <c r="B9786">
        <v>0.700476654693766</v>
      </c>
      <c r="C9786" t="s">
        <v>9494</v>
      </c>
      <c r="D9786">
        <v>0.0555452797189708</v>
      </c>
      <c r="E9786">
        <v>12.610912362631</v>
      </c>
      <c r="F9786">
        <v>11.610912362631</v>
      </c>
    </row>
    <row r="9787" spans="1:6">
      <c r="A9787" t="s">
        <v>14831</v>
      </c>
      <c r="B9787">
        <v>0.69981436980121</v>
      </c>
      <c r="C9787" t="s">
        <v>9496</v>
      </c>
      <c r="D9787">
        <v>0.0554676392580939</v>
      </c>
      <c r="E9787">
        <v>12.616624380658</v>
      </c>
      <c r="F9787">
        <v>11.616624380658</v>
      </c>
    </row>
    <row r="9788" spans="1:6">
      <c r="A9788" t="s">
        <v>14832</v>
      </c>
      <c r="B9788">
        <v>0.677016717989695</v>
      </c>
      <c r="C9788" t="s">
        <v>9498</v>
      </c>
      <c r="D9788">
        <v>0.0561463599342505</v>
      </c>
      <c r="E9788">
        <v>12.0580696376846</v>
      </c>
      <c r="F9788">
        <v>11.0580696376846</v>
      </c>
    </row>
    <row r="9789" spans="1:6">
      <c r="A9789" t="s">
        <v>14833</v>
      </c>
      <c r="B9789">
        <v>0.680613024657959</v>
      </c>
      <c r="C9789" t="s">
        <v>9500</v>
      </c>
      <c r="D9789">
        <v>0.0571238383453621</v>
      </c>
      <c r="E9789">
        <v>11.9146934865104</v>
      </c>
      <c r="F9789">
        <v>10.9146934865104</v>
      </c>
    </row>
    <row r="9790" spans="1:6">
      <c r="A9790" t="s">
        <v>14834</v>
      </c>
      <c r="B9790">
        <v>0.688697229136363</v>
      </c>
      <c r="C9790" t="s">
        <v>9502</v>
      </c>
      <c r="D9790">
        <v>0.0570249625577807</v>
      </c>
      <c r="E9790">
        <v>12.0771184801487</v>
      </c>
      <c r="F9790">
        <v>11.0771184801487</v>
      </c>
    </row>
    <row r="9791" spans="1:6">
      <c r="A9791" t="s">
        <v>14835</v>
      </c>
      <c r="B9791">
        <v>0.681131259576836</v>
      </c>
      <c r="C9791" t="s">
        <v>9504</v>
      </c>
      <c r="D9791">
        <v>0.0566694207060177</v>
      </c>
      <c r="E9791">
        <v>12.0193792541187</v>
      </c>
      <c r="F9791">
        <v>11.0193792541187</v>
      </c>
    </row>
    <row r="9792" spans="1:6">
      <c r="A9792" t="s">
        <v>14836</v>
      </c>
      <c r="B9792">
        <v>0.690085911420298</v>
      </c>
      <c r="C9792" t="s">
        <v>9506</v>
      </c>
      <c r="D9792">
        <v>0.0572595222753271</v>
      </c>
      <c r="E9792">
        <v>12.0518978153901</v>
      </c>
      <c r="F9792">
        <v>11.0518978153901</v>
      </c>
    </row>
    <row r="9793" spans="1:6">
      <c r="A9793" t="s">
        <v>14837</v>
      </c>
      <c r="B9793">
        <v>0.681344499452975</v>
      </c>
      <c r="C9793" t="s">
        <v>9508</v>
      </c>
      <c r="D9793">
        <v>0.0585073084750316</v>
      </c>
      <c r="E9793">
        <v>11.6454596393499</v>
      </c>
      <c r="F9793">
        <v>10.6454596393499</v>
      </c>
    </row>
    <row r="9794" spans="1:6">
      <c r="A9794" t="s">
        <v>14838</v>
      </c>
      <c r="B9794">
        <v>0.689433960647894</v>
      </c>
      <c r="C9794" t="s">
        <v>9510</v>
      </c>
      <c r="D9794">
        <v>0.0581456561561612</v>
      </c>
      <c r="E9794">
        <v>11.8570157467359</v>
      </c>
      <c r="F9794">
        <v>10.8570157467359</v>
      </c>
    </row>
    <row r="9795" spans="1:6">
      <c r="A9795" t="s">
        <v>14839</v>
      </c>
      <c r="B9795">
        <v>0.722192507982635</v>
      </c>
      <c r="C9795" t="s">
        <v>9512</v>
      </c>
      <c r="D9795">
        <v>0.0576854530964256</v>
      </c>
      <c r="E9795">
        <v>12.5194909499183</v>
      </c>
      <c r="F9795">
        <v>11.5194909499183</v>
      </c>
    </row>
    <row r="9796" spans="1:6">
      <c r="A9796" t="s">
        <v>14840</v>
      </c>
      <c r="B9796">
        <v>0.736455196969888</v>
      </c>
      <c r="C9796" t="s">
        <v>9514</v>
      </c>
      <c r="D9796">
        <v>0.0592179820976072</v>
      </c>
      <c r="E9796">
        <v>12.4363440104395</v>
      </c>
      <c r="F9796">
        <v>11.4363440104395</v>
      </c>
    </row>
    <row r="9797" spans="1:6">
      <c r="A9797" t="s">
        <v>14841</v>
      </c>
      <c r="B9797">
        <v>0.737519878171621</v>
      </c>
      <c r="C9797" t="s">
        <v>9516</v>
      </c>
      <c r="D9797">
        <v>0.0584888961347092</v>
      </c>
      <c r="E9797">
        <v>12.6095708230327</v>
      </c>
      <c r="F9797">
        <v>11.6095708230327</v>
      </c>
    </row>
    <row r="9798" spans="1:6">
      <c r="A9798" t="s">
        <v>14842</v>
      </c>
      <c r="B9798">
        <v>0.719555105800276</v>
      </c>
      <c r="C9798" t="s">
        <v>9518</v>
      </c>
      <c r="D9798">
        <v>0.0590312038941999</v>
      </c>
      <c r="E9798">
        <v>12.189402524975</v>
      </c>
      <c r="F9798">
        <v>11.189402524975</v>
      </c>
    </row>
    <row r="9799" spans="1:6">
      <c r="A9799" t="s">
        <v>14843</v>
      </c>
      <c r="B9799">
        <v>0.738723275111917</v>
      </c>
      <c r="C9799" t="s">
        <v>9520</v>
      </c>
      <c r="D9799">
        <v>0.0589301576704851</v>
      </c>
      <c r="E9799">
        <v>12.5355726900066</v>
      </c>
      <c r="F9799">
        <v>11.5355726900066</v>
      </c>
    </row>
    <row r="9800" spans="1:6">
      <c r="A9800" t="s">
        <v>14844</v>
      </c>
      <c r="B9800">
        <v>0.734532621863156</v>
      </c>
      <c r="C9800" t="s">
        <v>9522</v>
      </c>
      <c r="D9800">
        <v>0.0601211416745586</v>
      </c>
      <c r="E9800">
        <v>12.2175428044805</v>
      </c>
      <c r="F9800">
        <v>11.2175428044805</v>
      </c>
    </row>
    <row r="9801" spans="1:6">
      <c r="A9801" t="s">
        <v>14845</v>
      </c>
      <c r="B9801">
        <v>0.741439976269434</v>
      </c>
      <c r="C9801" t="s">
        <v>9524</v>
      </c>
      <c r="D9801">
        <v>0.0603257049330634</v>
      </c>
      <c r="E9801">
        <v>12.2906143756153</v>
      </c>
      <c r="F9801">
        <v>11.2906143756153</v>
      </c>
    </row>
    <row r="9802" spans="1:6">
      <c r="A9802" t="s">
        <v>14846</v>
      </c>
      <c r="B9802">
        <v>0.731281520444576</v>
      </c>
      <c r="C9802" t="s">
        <v>9526</v>
      </c>
      <c r="D9802">
        <v>0.0594850952461067</v>
      </c>
      <c r="E9802">
        <v>12.2935252506373</v>
      </c>
      <c r="F9802">
        <v>11.2935252506373</v>
      </c>
    </row>
    <row r="9803" spans="1:6">
      <c r="A9803" t="s">
        <v>14847</v>
      </c>
      <c r="B9803">
        <v>0.718718886439215</v>
      </c>
      <c r="C9803" t="s">
        <v>9528</v>
      </c>
      <c r="D9803">
        <v>0.0595460292157419</v>
      </c>
      <c r="E9803">
        <v>12.0699716824982</v>
      </c>
      <c r="F9803">
        <v>11.0699716824982</v>
      </c>
    </row>
    <row r="9804" spans="1:6">
      <c r="A9804" t="s">
        <v>14848</v>
      </c>
      <c r="B9804">
        <v>0.750436973506859</v>
      </c>
      <c r="C9804" t="s">
        <v>9530</v>
      </c>
      <c r="D9804">
        <v>0.058550094946233</v>
      </c>
      <c r="E9804">
        <v>12.817006944156</v>
      </c>
      <c r="F9804">
        <v>11.817006944156</v>
      </c>
    </row>
    <row r="9805" spans="1:6">
      <c r="A9805" t="s">
        <v>14849</v>
      </c>
      <c r="B9805">
        <v>0.752823222986673</v>
      </c>
      <c r="C9805" t="s">
        <v>9532</v>
      </c>
      <c r="D9805">
        <v>0.0584295112266641</v>
      </c>
      <c r="E9805">
        <v>12.88429780058</v>
      </c>
      <c r="F9805">
        <v>11.88429780058</v>
      </c>
    </row>
    <row r="9806" spans="1:6">
      <c r="A9806" t="s">
        <v>14850</v>
      </c>
      <c r="B9806">
        <v>0.762851266465217</v>
      </c>
      <c r="C9806" t="s">
        <v>9534</v>
      </c>
      <c r="D9806">
        <v>0.0586502776418782</v>
      </c>
      <c r="E9806">
        <v>13.0067801404663</v>
      </c>
      <c r="F9806">
        <v>12.0067801404663</v>
      </c>
    </row>
    <row r="9807" spans="1:6">
      <c r="A9807" t="s">
        <v>14851</v>
      </c>
      <c r="B9807">
        <v>0.794679969673624</v>
      </c>
      <c r="C9807" t="s">
        <v>9536</v>
      </c>
      <c r="D9807">
        <v>0.0585697969864519</v>
      </c>
      <c r="E9807">
        <v>13.5680847563369</v>
      </c>
      <c r="F9807">
        <v>12.5680847563369</v>
      </c>
    </row>
    <row r="9808" spans="1:6">
      <c r="A9808" t="s">
        <v>14852</v>
      </c>
      <c r="B9808">
        <v>0.818586732017161</v>
      </c>
      <c r="C9808" t="s">
        <v>9538</v>
      </c>
      <c r="D9808">
        <v>0.0566601307993865</v>
      </c>
      <c r="E9808">
        <v>14.4473145484871</v>
      </c>
      <c r="F9808">
        <v>13.4473145484871</v>
      </c>
    </row>
    <row r="9809" spans="1:6">
      <c r="A9809" t="s">
        <v>14853</v>
      </c>
      <c r="B9809">
        <v>0.822500813880969</v>
      </c>
      <c r="C9809" t="s">
        <v>9540</v>
      </c>
      <c r="D9809">
        <v>0.0572892509192964</v>
      </c>
      <c r="E9809">
        <v>14.3569832155709</v>
      </c>
      <c r="F9809">
        <v>13.3569832155709</v>
      </c>
    </row>
    <row r="9810" spans="1:6">
      <c r="A9810" t="s">
        <v>14854</v>
      </c>
      <c r="B9810">
        <v>0.812193649458247</v>
      </c>
      <c r="C9810" t="s">
        <v>9542</v>
      </c>
      <c r="D9810">
        <v>0.0590717005330565</v>
      </c>
      <c r="E9810">
        <v>13.7492850574658</v>
      </c>
      <c r="F9810">
        <v>12.7492850574658</v>
      </c>
    </row>
    <row r="9811" spans="1:6">
      <c r="A9811" t="s">
        <v>14855</v>
      </c>
      <c r="B9811">
        <v>0.816655063405934</v>
      </c>
      <c r="C9811" t="s">
        <v>9544</v>
      </c>
      <c r="D9811">
        <v>0.0600418561987454</v>
      </c>
      <c r="E9811">
        <v>13.601429321284</v>
      </c>
      <c r="F9811">
        <v>12.601429321284</v>
      </c>
    </row>
    <row r="9812" spans="1:6">
      <c r="A9812" t="s">
        <v>14856</v>
      </c>
      <c r="B9812">
        <v>0.777576763093417</v>
      </c>
      <c r="C9812" t="s">
        <v>9546</v>
      </c>
      <c r="D9812">
        <v>0.0603074678584268</v>
      </c>
      <c r="E9812">
        <v>12.8935402315149</v>
      </c>
      <c r="F9812">
        <v>11.8935402315149</v>
      </c>
    </row>
    <row r="9813" spans="1:6">
      <c r="A9813" t="s">
        <v>14857</v>
      </c>
      <c r="B9813">
        <v>0.722986478742922</v>
      </c>
      <c r="C9813" t="s">
        <v>9548</v>
      </c>
      <c r="D9813">
        <v>0.0599181230098674</v>
      </c>
      <c r="E9813">
        <v>12.0662404365347</v>
      </c>
      <c r="F9813">
        <v>11.0662404365347</v>
      </c>
    </row>
    <row r="9814" spans="1:6">
      <c r="A9814" t="s">
        <v>14858</v>
      </c>
      <c r="B9814">
        <v>0.741736128087915</v>
      </c>
      <c r="C9814" t="s">
        <v>9550</v>
      </c>
      <c r="D9814">
        <v>0.060040543692521</v>
      </c>
      <c r="E9814">
        <v>12.3539209086195</v>
      </c>
      <c r="F9814">
        <v>11.3539209086195</v>
      </c>
    </row>
    <row r="9815" spans="1:6">
      <c r="A9815" t="s">
        <v>14859</v>
      </c>
      <c r="B9815">
        <v>0.746923449655619</v>
      </c>
      <c r="C9815" t="s">
        <v>9552</v>
      </c>
      <c r="D9815">
        <v>0.060265287106978</v>
      </c>
      <c r="E9815">
        <v>12.3939250190535</v>
      </c>
      <c r="F9815">
        <v>11.3939250190535</v>
      </c>
    </row>
    <row r="9816" spans="1:6">
      <c r="A9816" t="s">
        <v>14860</v>
      </c>
      <c r="B9816">
        <v>0.756503321521713</v>
      </c>
      <c r="C9816" t="s">
        <v>9554</v>
      </c>
      <c r="D9816">
        <v>0.0607978227809719</v>
      </c>
      <c r="E9816">
        <v>12.4429344163699</v>
      </c>
      <c r="F9816">
        <v>11.4429344163699</v>
      </c>
    </row>
    <row r="9817" spans="1:6">
      <c r="A9817" t="s">
        <v>14861</v>
      </c>
      <c r="B9817">
        <v>0.808906950441618</v>
      </c>
      <c r="C9817" t="s">
        <v>9556</v>
      </c>
      <c r="D9817">
        <v>0.0615395108935151</v>
      </c>
      <c r="E9817">
        <v>13.144513804169</v>
      </c>
      <c r="F9817">
        <v>12.144513804169</v>
      </c>
    </row>
    <row r="9818" spans="1:6">
      <c r="A9818" t="s">
        <v>14862</v>
      </c>
      <c r="B9818">
        <v>0.821347115918933</v>
      </c>
      <c r="C9818" t="s">
        <v>9558</v>
      </c>
      <c r="D9818">
        <v>0.0605841219292554</v>
      </c>
      <c r="E9818">
        <v>13.5571349350912</v>
      </c>
      <c r="F9818">
        <v>12.5571349350912</v>
      </c>
    </row>
    <row r="9819" spans="1:6">
      <c r="A9819" t="s">
        <v>14863</v>
      </c>
      <c r="B9819">
        <v>0.77842326266773</v>
      </c>
      <c r="C9819" t="s">
        <v>9560</v>
      </c>
      <c r="D9819">
        <v>0.0604196959509333</v>
      </c>
      <c r="E9819">
        <v>12.8836011240422</v>
      </c>
      <c r="F9819">
        <v>11.8836011240422</v>
      </c>
    </row>
    <row r="9820" spans="1:6">
      <c r="A9820" t="s">
        <v>14864</v>
      </c>
      <c r="B9820">
        <v>0.78290977646719</v>
      </c>
      <c r="C9820" t="s">
        <v>9562</v>
      </c>
      <c r="D9820">
        <v>0.0621430421172757</v>
      </c>
      <c r="E9820">
        <v>12.5985106263335</v>
      </c>
      <c r="F9820">
        <v>11.5985106263335</v>
      </c>
    </row>
    <row r="9821" spans="1:6">
      <c r="A9821" t="s">
        <v>14865</v>
      </c>
      <c r="B9821">
        <v>0.748144220895075</v>
      </c>
      <c r="C9821" t="s">
        <v>9564</v>
      </c>
      <c r="D9821">
        <v>0.064024264381169</v>
      </c>
      <c r="E9821">
        <v>11.6853231837385</v>
      </c>
      <c r="F9821">
        <v>10.6853231837385</v>
      </c>
    </row>
    <row r="9822" spans="1:6">
      <c r="A9822" t="s">
        <v>14866</v>
      </c>
      <c r="B9822">
        <v>0.745308599488282</v>
      </c>
      <c r="C9822" t="s">
        <v>9566</v>
      </c>
      <c r="D9822">
        <v>0.0643653860029135</v>
      </c>
      <c r="E9822">
        <v>11.5793386130636</v>
      </c>
      <c r="F9822">
        <v>10.5793386130636</v>
      </c>
    </row>
    <row r="9823" spans="1:6">
      <c r="A9823" t="s">
        <v>14867</v>
      </c>
      <c r="B9823">
        <v>0.692791213473534</v>
      </c>
      <c r="C9823" t="s">
        <v>9568</v>
      </c>
      <c r="D9823">
        <v>0.0642584075220222</v>
      </c>
      <c r="E9823">
        <v>10.781331816169</v>
      </c>
      <c r="F9823">
        <v>9.78133181616904</v>
      </c>
    </row>
    <row r="9824" spans="1:6">
      <c r="A9824" t="s">
        <v>14868</v>
      </c>
      <c r="B9824">
        <v>0.64578367297526</v>
      </c>
      <c r="C9824" t="s">
        <v>9570</v>
      </c>
      <c r="D9824">
        <v>0.0638309680041374</v>
      </c>
      <c r="E9824">
        <v>10.1170903899405</v>
      </c>
      <c r="F9824">
        <v>9.11709038994053</v>
      </c>
    </row>
    <row r="9825" spans="1:6">
      <c r="A9825" t="s">
        <v>14869</v>
      </c>
      <c r="B9825">
        <v>0.682426506403861</v>
      </c>
      <c r="C9825" t="s">
        <v>9572</v>
      </c>
      <c r="D9825">
        <v>0.0643628927375052</v>
      </c>
      <c r="E9825">
        <v>10.6027942091888</v>
      </c>
      <c r="F9825">
        <v>9.60279420918882</v>
      </c>
    </row>
    <row r="9826" spans="1:6">
      <c r="A9826" t="s">
        <v>14870</v>
      </c>
      <c r="B9826">
        <v>0.700204527822974</v>
      </c>
      <c r="C9826" t="s">
        <v>9574</v>
      </c>
      <c r="D9826">
        <v>0.065839138587551</v>
      </c>
      <c r="E9826">
        <v>10.6350803313118</v>
      </c>
      <c r="F9826">
        <v>9.63508033131178</v>
      </c>
    </row>
    <row r="9827" spans="1:6">
      <c r="A9827" t="s">
        <v>14871</v>
      </c>
      <c r="B9827">
        <v>0.694200892054111</v>
      </c>
      <c r="C9827" t="s">
        <v>9576</v>
      </c>
      <c r="D9827">
        <v>0.0656871018698978</v>
      </c>
      <c r="E9827">
        <v>10.5682983765834</v>
      </c>
      <c r="F9827">
        <v>9.56829837658342</v>
      </c>
    </row>
    <row r="9828" spans="1:6">
      <c r="A9828" t="s">
        <v>14872</v>
      </c>
      <c r="B9828">
        <v>0.745012058748553</v>
      </c>
      <c r="C9828" t="s">
        <v>9578</v>
      </c>
      <c r="D9828">
        <v>0.0657738461444041</v>
      </c>
      <c r="E9828">
        <v>11.326873862795</v>
      </c>
      <c r="F9828">
        <v>10.326873862795</v>
      </c>
    </row>
    <row r="9829" spans="1:6">
      <c r="A9829" t="s">
        <v>14873</v>
      </c>
      <c r="B9829">
        <v>0.700169486269881</v>
      </c>
      <c r="C9829" t="s">
        <v>9580</v>
      </c>
      <c r="D9829">
        <v>0.0653831534052337</v>
      </c>
      <c r="E9829">
        <v>10.7087139393591</v>
      </c>
      <c r="F9829">
        <v>9.70871393935911</v>
      </c>
    </row>
    <row r="9830" spans="1:6">
      <c r="A9830" t="s">
        <v>14874</v>
      </c>
      <c r="B9830">
        <v>0.697463305240738</v>
      </c>
      <c r="C9830" t="s">
        <v>9582</v>
      </c>
      <c r="D9830">
        <v>0.0653182963148946</v>
      </c>
      <c r="E9830">
        <v>10.6779163663167</v>
      </c>
      <c r="F9830">
        <v>9.67791636631672</v>
      </c>
    </row>
    <row r="9831" spans="1:6">
      <c r="A9831" t="s">
        <v>14875</v>
      </c>
      <c r="B9831">
        <v>0.658799102767662</v>
      </c>
      <c r="C9831" t="s">
        <v>9584</v>
      </c>
      <c r="D9831">
        <v>0.0642380598819029</v>
      </c>
      <c r="E9831">
        <v>10.2555884156342</v>
      </c>
      <c r="F9831">
        <v>9.25558841563424</v>
      </c>
    </row>
    <row r="9832" spans="1:6">
      <c r="A9832" t="s">
        <v>14876</v>
      </c>
      <c r="B9832">
        <v>0.660975442514657</v>
      </c>
      <c r="C9832" t="s">
        <v>9586</v>
      </c>
      <c r="D9832">
        <v>0.0621869998768044</v>
      </c>
      <c r="E9832">
        <v>10.6288363134431</v>
      </c>
      <c r="F9832">
        <v>9.62883631344305</v>
      </c>
    </row>
    <row r="9833" spans="1:6">
      <c r="A9833" t="s">
        <v>14877</v>
      </c>
      <c r="B9833">
        <v>0.66575985121043</v>
      </c>
      <c r="C9833" t="s">
        <v>9588</v>
      </c>
      <c r="D9833">
        <v>0.0621451888056188</v>
      </c>
      <c r="E9833">
        <v>10.71297495439</v>
      </c>
      <c r="F9833">
        <v>9.71297495438997</v>
      </c>
    </row>
    <row r="9834" spans="1:6">
      <c r="A9834" t="s">
        <v>14878</v>
      </c>
      <c r="B9834">
        <v>0.680323568885842</v>
      </c>
      <c r="C9834" t="s">
        <v>9590</v>
      </c>
      <c r="D9834">
        <v>0.0633362700974548</v>
      </c>
      <c r="E9834">
        <v>10.7414530069269</v>
      </c>
      <c r="F9834">
        <v>9.74145300692693</v>
      </c>
    </row>
    <row r="9835" spans="1:6">
      <c r="A9835" t="s">
        <v>14879</v>
      </c>
      <c r="B9835">
        <v>0.707505910588172</v>
      </c>
      <c r="C9835" t="s">
        <v>9592</v>
      </c>
      <c r="D9835">
        <v>0.0636536920992797</v>
      </c>
      <c r="E9835">
        <v>11.1149233807944</v>
      </c>
      <c r="F9835">
        <v>10.1149233807944</v>
      </c>
    </row>
    <row r="9836" spans="1:6">
      <c r="A9836" t="s">
        <v>14880</v>
      </c>
      <c r="B9836">
        <v>0.705076895289648</v>
      </c>
      <c r="C9836" t="s">
        <v>9594</v>
      </c>
      <c r="D9836">
        <v>0.062422233079347</v>
      </c>
      <c r="E9836">
        <v>11.2952847167996</v>
      </c>
      <c r="F9836">
        <v>10.2952847167996</v>
      </c>
    </row>
    <row r="9837" spans="1:6">
      <c r="A9837" t="s">
        <v>14881</v>
      </c>
      <c r="B9837">
        <v>0.714844130689453</v>
      </c>
      <c r="C9837" t="s">
        <v>9596</v>
      </c>
      <c r="D9837">
        <v>0.0600751124085031</v>
      </c>
      <c r="E9837">
        <v>11.8991725862884</v>
      </c>
      <c r="F9837">
        <v>10.8991725862884</v>
      </c>
    </row>
    <row r="9838" spans="1:6">
      <c r="A9838" t="s">
        <v>14882</v>
      </c>
      <c r="B9838">
        <v>0.759163676254039</v>
      </c>
      <c r="C9838" t="s">
        <v>9598</v>
      </c>
      <c r="D9838">
        <v>0.0613822771390599</v>
      </c>
      <c r="E9838">
        <v>12.3677991700141</v>
      </c>
      <c r="F9838">
        <v>11.3677991700141</v>
      </c>
    </row>
    <row r="9839" spans="1:6">
      <c r="A9839" t="s">
        <v>14883</v>
      </c>
      <c r="B9839">
        <v>0.760166160962305</v>
      </c>
      <c r="C9839" t="s">
        <v>9600</v>
      </c>
      <c r="D9839">
        <v>0.0611750912351251</v>
      </c>
      <c r="E9839">
        <v>12.4260731878703</v>
      </c>
      <c r="F9839">
        <v>11.4260731878703</v>
      </c>
    </row>
    <row r="9840" spans="1:6">
      <c r="A9840" t="s">
        <v>14884</v>
      </c>
      <c r="B9840">
        <v>0.754300324000873</v>
      </c>
      <c r="C9840" t="s">
        <v>9602</v>
      </c>
      <c r="D9840">
        <v>0.0625807815496065</v>
      </c>
      <c r="E9840">
        <v>12.0532263312013</v>
      </c>
      <c r="F9840">
        <v>11.0532263312013</v>
      </c>
    </row>
    <row r="9841" spans="1:6">
      <c r="A9841" t="s">
        <v>14885</v>
      </c>
      <c r="B9841">
        <v>0.74401126932854</v>
      </c>
      <c r="C9841" t="s">
        <v>9604</v>
      </c>
      <c r="D9841">
        <v>0.0646164407750632</v>
      </c>
      <c r="E9841">
        <v>11.5142719160055</v>
      </c>
      <c r="F9841">
        <v>10.5142719160055</v>
      </c>
    </row>
    <row r="9842" spans="1:6">
      <c r="A9842" t="s">
        <v>14886</v>
      </c>
      <c r="B9842">
        <v>0.730316410091487</v>
      </c>
      <c r="C9842" t="s">
        <v>9606</v>
      </c>
      <c r="D9842">
        <v>0.0659883700716254</v>
      </c>
      <c r="E9842">
        <v>11.0673503421707</v>
      </c>
      <c r="F9842">
        <v>10.0673503421707</v>
      </c>
    </row>
    <row r="9843" spans="1:6">
      <c r="A9843" t="s">
        <v>14887</v>
      </c>
      <c r="B9843">
        <v>0.74331617744881</v>
      </c>
      <c r="C9843" t="s">
        <v>9608</v>
      </c>
      <c r="D9843">
        <v>0.0677056472987007</v>
      </c>
      <c r="E9843">
        <v>10.9786436893437</v>
      </c>
      <c r="F9843">
        <v>9.97864368934369</v>
      </c>
    </row>
    <row r="9844" spans="1:6">
      <c r="A9844" t="s">
        <v>14888</v>
      </c>
      <c r="B9844">
        <v>0.748486191093528</v>
      </c>
      <c r="C9844" t="s">
        <v>9610</v>
      </c>
      <c r="D9844">
        <v>0.0678825399108463</v>
      </c>
      <c r="E9844">
        <v>11.0261960155963</v>
      </c>
      <c r="F9844">
        <v>10.0261960155963</v>
      </c>
    </row>
    <row r="9845" spans="1:6">
      <c r="A9845" t="s">
        <v>14889</v>
      </c>
      <c r="B9845">
        <v>0.750472105880428</v>
      </c>
      <c r="C9845" t="s">
        <v>9612</v>
      </c>
      <c r="D9845">
        <v>0.0682590908718484</v>
      </c>
      <c r="E9845">
        <v>10.9944638332407</v>
      </c>
      <c r="F9845">
        <v>9.99446383324071</v>
      </c>
    </row>
    <row r="9846" spans="1:6">
      <c r="A9846" t="s">
        <v>14890</v>
      </c>
      <c r="B9846">
        <v>0.698364489230288</v>
      </c>
      <c r="C9846" t="s">
        <v>9614</v>
      </c>
      <c r="D9846">
        <v>0.0686814954076963</v>
      </c>
      <c r="E9846">
        <v>10.1681607991318</v>
      </c>
      <c r="F9846">
        <v>9.1681607991318</v>
      </c>
    </row>
    <row r="9847" spans="1:6">
      <c r="A9847" t="s">
        <v>14891</v>
      </c>
      <c r="B9847">
        <v>0.692679025274546</v>
      </c>
      <c r="C9847" t="s">
        <v>9616</v>
      </c>
      <c r="D9847">
        <v>0.0693958424888598</v>
      </c>
      <c r="E9847">
        <v>9.9815637426081</v>
      </c>
      <c r="F9847">
        <v>8.9815637426081</v>
      </c>
    </row>
    <row r="9848" spans="1:6">
      <c r="A9848" t="s">
        <v>14892</v>
      </c>
      <c r="B9848">
        <v>0.641715827496628</v>
      </c>
      <c r="C9848" t="s">
        <v>9618</v>
      </c>
      <c r="D9848">
        <v>0.0704972448691083</v>
      </c>
      <c r="E9848">
        <v>9.10270789572127</v>
      </c>
      <c r="F9848">
        <v>8.10270789572127</v>
      </c>
    </row>
    <row r="9849" spans="1:6">
      <c r="A9849" t="s">
        <v>14893</v>
      </c>
      <c r="B9849">
        <v>0.632008160125515</v>
      </c>
      <c r="C9849" t="s">
        <v>9620</v>
      </c>
      <c r="D9849">
        <v>0.0702928172446356</v>
      </c>
      <c r="E9849">
        <v>8.99107739452208</v>
      </c>
      <c r="F9849">
        <v>7.99107739452208</v>
      </c>
    </row>
    <row r="9850" spans="1:6">
      <c r="A9850" t="s">
        <v>14894</v>
      </c>
      <c r="B9850">
        <v>0.645365724488903</v>
      </c>
      <c r="C9850" t="s">
        <v>9622</v>
      </c>
      <c r="D9850">
        <v>0.0720837651791635</v>
      </c>
      <c r="E9850">
        <v>8.95299687640973</v>
      </c>
      <c r="F9850">
        <v>7.95299687640973</v>
      </c>
    </row>
    <row r="9851" spans="1:6">
      <c r="A9851" t="s">
        <v>14895</v>
      </c>
      <c r="B9851">
        <v>0.659117494397168</v>
      </c>
      <c r="C9851" t="s">
        <v>9624</v>
      </c>
      <c r="D9851">
        <v>0.0725448062100504</v>
      </c>
      <c r="E9851">
        <v>9.08566069483626</v>
      </c>
      <c r="F9851">
        <v>8.08566069483626</v>
      </c>
    </row>
    <row r="9852" spans="1:6">
      <c r="A9852" t="s">
        <v>14896</v>
      </c>
      <c r="B9852">
        <v>0.707822483616692</v>
      </c>
      <c r="C9852" t="s">
        <v>9626</v>
      </c>
      <c r="D9852">
        <v>0.0721512539159633</v>
      </c>
      <c r="E9852">
        <v>9.81025893799592</v>
      </c>
      <c r="F9852">
        <v>8.81025893799592</v>
      </c>
    </row>
    <row r="9853" spans="1:6">
      <c r="A9853" t="s">
        <v>14897</v>
      </c>
      <c r="B9853">
        <v>0.705031443419802</v>
      </c>
      <c r="C9853" t="s">
        <v>9628</v>
      </c>
      <c r="D9853">
        <v>0.0717591275359852</v>
      </c>
      <c r="E9853">
        <v>9.82497234329178</v>
      </c>
      <c r="F9853">
        <v>8.82497234329178</v>
      </c>
    </row>
    <row r="9854" spans="1:6">
      <c r="A9854" t="s">
        <v>14898</v>
      </c>
      <c r="B9854">
        <v>0.71990222751022</v>
      </c>
      <c r="C9854" t="s">
        <v>9630</v>
      </c>
      <c r="D9854">
        <v>0.0723107083177287</v>
      </c>
      <c r="E9854">
        <v>9.95567937665629</v>
      </c>
      <c r="F9854">
        <v>8.95567937665629</v>
      </c>
    </row>
    <row r="9855" spans="1:6">
      <c r="A9855" t="s">
        <v>14899</v>
      </c>
      <c r="B9855">
        <v>0.714999880521397</v>
      </c>
      <c r="C9855" t="s">
        <v>9632</v>
      </c>
      <c r="D9855">
        <v>0.0732578084266713</v>
      </c>
      <c r="E9855">
        <v>9.76005010083108</v>
      </c>
      <c r="F9855">
        <v>8.76005010083108</v>
      </c>
    </row>
    <row r="9856" spans="1:6">
      <c r="A9856" t="s">
        <v>14900</v>
      </c>
      <c r="B9856">
        <v>0.71300350029657</v>
      </c>
      <c r="C9856" t="s">
        <v>9634</v>
      </c>
      <c r="D9856">
        <v>0.0735374183824983</v>
      </c>
      <c r="E9856">
        <v>9.6957918292419</v>
      </c>
      <c r="F9856">
        <v>8.6957918292419</v>
      </c>
    </row>
    <row r="9857" spans="1:6">
      <c r="A9857" t="s">
        <v>14901</v>
      </c>
      <c r="B9857">
        <v>0.702892592570596</v>
      </c>
      <c r="C9857" t="s">
        <v>9636</v>
      </c>
      <c r="D9857">
        <v>0.0738644589979224</v>
      </c>
      <c r="E9857">
        <v>9.51597834880732</v>
      </c>
      <c r="F9857">
        <v>8.51597834880732</v>
      </c>
    </row>
    <row r="9858" spans="1:6">
      <c r="A9858" t="s">
        <v>14902</v>
      </c>
      <c r="B9858">
        <v>0.739516303540353</v>
      </c>
      <c r="C9858" t="s">
        <v>9638</v>
      </c>
      <c r="D9858">
        <v>0.0715683973627575</v>
      </c>
      <c r="E9858">
        <v>10.3330007488079</v>
      </c>
      <c r="F9858">
        <v>9.33300074880788</v>
      </c>
    </row>
    <row r="9859" spans="1:6">
      <c r="A9859" t="s">
        <v>14903</v>
      </c>
      <c r="B9859">
        <v>0.751763038249884</v>
      </c>
      <c r="C9859" t="s">
        <v>9640</v>
      </c>
      <c r="D9859">
        <v>0.0709949326402995</v>
      </c>
      <c r="E9859">
        <v>10.5889675543287</v>
      </c>
      <c r="F9859">
        <v>9.58896755432871</v>
      </c>
    </row>
    <row r="9860" spans="1:6">
      <c r="A9860" t="s">
        <v>14904</v>
      </c>
      <c r="B9860">
        <v>0.739228983730282</v>
      </c>
      <c r="C9860" t="s">
        <v>9642</v>
      </c>
      <c r="D9860">
        <v>0.071907561661921</v>
      </c>
      <c r="E9860">
        <v>10.2802677026628</v>
      </c>
      <c r="F9860">
        <v>9.28026770266282</v>
      </c>
    </row>
    <row r="9861" spans="1:6">
      <c r="A9861" t="s">
        <v>14905</v>
      </c>
      <c r="B9861">
        <v>0.76394132426664</v>
      </c>
      <c r="C9861" t="s">
        <v>9644</v>
      </c>
      <c r="D9861">
        <v>0.071286280329162</v>
      </c>
      <c r="E9861">
        <v>10.7165266687947</v>
      </c>
      <c r="F9861">
        <v>9.7165266687947</v>
      </c>
    </row>
    <row r="9862" spans="1:6">
      <c r="A9862" t="s">
        <v>14906</v>
      </c>
      <c r="B9862">
        <v>0.768266686307513</v>
      </c>
      <c r="C9862" t="s">
        <v>9646</v>
      </c>
      <c r="D9862">
        <v>0.0695247130681397</v>
      </c>
      <c r="E9862">
        <v>11.0502676300807</v>
      </c>
      <c r="F9862">
        <v>10.0502676300807</v>
      </c>
    </row>
    <row r="9863" spans="1:6">
      <c r="A9863" t="s">
        <v>14907</v>
      </c>
      <c r="B9863">
        <v>0.769739748777895</v>
      </c>
      <c r="C9863" t="s">
        <v>9648</v>
      </c>
      <c r="D9863">
        <v>0.070492104717993</v>
      </c>
      <c r="E9863">
        <v>10.9195171836233</v>
      </c>
      <c r="F9863">
        <v>9.91951718362326</v>
      </c>
    </row>
    <row r="9864" spans="1:6">
      <c r="A9864" t="s">
        <v>14908</v>
      </c>
      <c r="B9864">
        <v>0.779520957808656</v>
      </c>
      <c r="C9864" t="s">
        <v>9650</v>
      </c>
      <c r="D9864">
        <v>0.0696747172035477</v>
      </c>
      <c r="E9864">
        <v>11.1880031824365</v>
      </c>
      <c r="F9864">
        <v>10.1880031824365</v>
      </c>
    </row>
    <row r="9865" spans="1:6">
      <c r="A9865" t="s">
        <v>14909</v>
      </c>
      <c r="B9865">
        <v>0.802144888127677</v>
      </c>
      <c r="C9865" t="s">
        <v>9652</v>
      </c>
      <c r="D9865">
        <v>0.0691114919620877</v>
      </c>
      <c r="E9865">
        <v>11.6065340995345</v>
      </c>
      <c r="F9865">
        <v>10.6065340995345</v>
      </c>
    </row>
    <row r="9866" spans="1:6">
      <c r="A9866" t="s">
        <v>14910</v>
      </c>
      <c r="B9866">
        <v>0.814272004001499</v>
      </c>
      <c r="C9866" t="s">
        <v>9654</v>
      </c>
      <c r="D9866">
        <v>0.0680807575093947</v>
      </c>
      <c r="E9866">
        <v>11.9603840173067</v>
      </c>
      <c r="F9866">
        <v>10.9603840173067</v>
      </c>
    </row>
    <row r="9867" spans="1:6">
      <c r="A9867" t="s">
        <v>14911</v>
      </c>
      <c r="B9867">
        <v>0.827326572647825</v>
      </c>
      <c r="C9867" t="s">
        <v>9656</v>
      </c>
      <c r="D9867">
        <v>0.0671934227748311</v>
      </c>
      <c r="E9867">
        <v>12.3126124326222</v>
      </c>
      <c r="F9867">
        <v>11.3126124326222</v>
      </c>
    </row>
    <row r="9868" spans="1:6">
      <c r="A9868" t="s">
        <v>14912</v>
      </c>
      <c r="B9868">
        <v>0.827733774990315</v>
      </c>
      <c r="C9868" t="s">
        <v>9658</v>
      </c>
      <c r="D9868">
        <v>0.0662258726705137</v>
      </c>
      <c r="E9868">
        <v>12.4986465502455</v>
      </c>
      <c r="F9868">
        <v>11.4986465502455</v>
      </c>
    </row>
    <row r="9869" spans="1:6">
      <c r="A9869" t="s">
        <v>14913</v>
      </c>
      <c r="B9869">
        <v>0.83490288744061</v>
      </c>
      <c r="C9869" t="s">
        <v>9660</v>
      </c>
      <c r="D9869">
        <v>0.0639392180732089</v>
      </c>
      <c r="E9869">
        <v>13.0577587996879</v>
      </c>
      <c r="F9869">
        <v>12.0577587996879</v>
      </c>
    </row>
    <row r="9870" spans="1:6">
      <c r="A9870" t="s">
        <v>14914</v>
      </c>
      <c r="B9870">
        <v>0.845390725079303</v>
      </c>
      <c r="C9870" t="s">
        <v>9662</v>
      </c>
      <c r="D9870">
        <v>0.0660875417676181</v>
      </c>
      <c r="E9870">
        <v>12.7919832160187</v>
      </c>
      <c r="F9870">
        <v>11.7919832160187</v>
      </c>
    </row>
    <row r="9871" spans="1:6">
      <c r="A9871" t="s">
        <v>14915</v>
      </c>
      <c r="B9871">
        <v>0.867532763160019</v>
      </c>
      <c r="C9871" t="s">
        <v>9664</v>
      </c>
      <c r="D9871">
        <v>0.0656309659225298</v>
      </c>
      <c r="E9871">
        <v>13.2183451967482</v>
      </c>
      <c r="F9871">
        <v>12.2183451967482</v>
      </c>
    </row>
    <row r="9872" spans="1:6">
      <c r="A9872" t="s">
        <v>14916</v>
      </c>
      <c r="B9872">
        <v>0.857278702403793</v>
      </c>
      <c r="C9872" t="s">
        <v>9666</v>
      </c>
      <c r="D9872">
        <v>0.0645705403355204</v>
      </c>
      <c r="E9872">
        <v>13.2766227129155</v>
      </c>
      <c r="F9872">
        <v>12.2766227129155</v>
      </c>
    </row>
    <row r="9873" spans="1:6">
      <c r="A9873" t="s">
        <v>14917</v>
      </c>
      <c r="B9873">
        <v>0.844187295315241</v>
      </c>
      <c r="C9873" t="s">
        <v>9668</v>
      </c>
      <c r="D9873">
        <v>0.0615521583527681</v>
      </c>
      <c r="E9873">
        <v>13.7149909590015</v>
      </c>
      <c r="F9873">
        <v>12.7149909590015</v>
      </c>
    </row>
    <row r="9874" spans="1:6">
      <c r="A9874" t="s">
        <v>14918</v>
      </c>
      <c r="B9874">
        <v>0.861518912210522</v>
      </c>
      <c r="C9874" t="s">
        <v>9670</v>
      </c>
      <c r="D9874">
        <v>0.063936026183</v>
      </c>
      <c r="E9874">
        <v>13.4747021928553</v>
      </c>
      <c r="F9874">
        <v>12.4747021928553</v>
      </c>
    </row>
    <row r="9875" spans="1:6">
      <c r="A9875" t="s">
        <v>14919</v>
      </c>
      <c r="B9875">
        <v>0.846461292693638</v>
      </c>
      <c r="C9875" t="s">
        <v>9672</v>
      </c>
      <c r="D9875">
        <v>0.0630006881073981</v>
      </c>
      <c r="E9875">
        <v>13.4357467850298</v>
      </c>
      <c r="F9875">
        <v>12.4357467850298</v>
      </c>
    </row>
    <row r="9876" spans="1:6">
      <c r="A9876" t="s">
        <v>14920</v>
      </c>
      <c r="B9876">
        <v>0.852579094717924</v>
      </c>
      <c r="C9876" t="s">
        <v>9674</v>
      </c>
      <c r="D9876">
        <v>0.0601379772545393</v>
      </c>
      <c r="E9876">
        <v>14.1770497386254</v>
      </c>
      <c r="F9876">
        <v>13.1770497386254</v>
      </c>
    </row>
    <row r="9877" spans="1:6">
      <c r="A9877" t="s">
        <v>14921</v>
      </c>
      <c r="B9877">
        <v>0.820181642921238</v>
      </c>
      <c r="C9877" t="s">
        <v>9676</v>
      </c>
      <c r="D9877">
        <v>0.0638103178309785</v>
      </c>
      <c r="E9877">
        <v>12.8534329682191</v>
      </c>
      <c r="F9877">
        <v>11.8534329682191</v>
      </c>
    </row>
    <row r="9878" spans="1:6">
      <c r="A9878" t="s">
        <v>14922</v>
      </c>
      <c r="B9878">
        <v>0.811602111261733</v>
      </c>
      <c r="C9878" t="s">
        <v>9678</v>
      </c>
      <c r="D9878">
        <v>0.0652529981853528</v>
      </c>
      <c r="E9878">
        <v>12.4377750269245</v>
      </c>
      <c r="F9878">
        <v>11.4377750269245</v>
      </c>
    </row>
    <row r="9879" spans="1:6">
      <c r="A9879" t="s">
        <v>14923</v>
      </c>
      <c r="B9879">
        <v>0.833222329911902</v>
      </c>
      <c r="C9879" t="s">
        <v>9680</v>
      </c>
      <c r="D9879">
        <v>0.0663081286147057</v>
      </c>
      <c r="E9879">
        <v>12.5659153307354</v>
      </c>
      <c r="F9879">
        <v>11.5659153307354</v>
      </c>
    </row>
    <row r="9880" spans="1:6">
      <c r="A9880" t="s">
        <v>14924</v>
      </c>
      <c r="B9880">
        <v>0.827415427570141</v>
      </c>
      <c r="C9880" t="s">
        <v>9682</v>
      </c>
      <c r="D9880">
        <v>0.0666563551107129</v>
      </c>
      <c r="E9880">
        <v>12.41315139713</v>
      </c>
      <c r="F9880">
        <v>11.41315139713</v>
      </c>
    </row>
    <row r="9881" spans="1:6">
      <c r="A9881" t="s">
        <v>14925</v>
      </c>
      <c r="B9881">
        <v>0.847604233752489</v>
      </c>
      <c r="C9881" t="s">
        <v>9684</v>
      </c>
      <c r="D9881">
        <v>0.0677046857284436</v>
      </c>
      <c r="E9881">
        <v>12.5191369641998</v>
      </c>
      <c r="F9881">
        <v>11.5191369641998</v>
      </c>
    </row>
    <row r="9882" spans="1:6">
      <c r="A9882" t="s">
        <v>14926</v>
      </c>
      <c r="B9882">
        <v>0.854966313466606</v>
      </c>
      <c r="C9882" t="s">
        <v>9686</v>
      </c>
      <c r="D9882">
        <v>0.068984630895409</v>
      </c>
      <c r="E9882">
        <v>12.3935766904785</v>
      </c>
      <c r="F9882">
        <v>11.3935766904785</v>
      </c>
    </row>
    <row r="9883" spans="1:6">
      <c r="A9883" t="s">
        <v>14927</v>
      </c>
      <c r="B9883">
        <v>0.848560097941911</v>
      </c>
      <c r="C9883" t="s">
        <v>9688</v>
      </c>
      <c r="D9883">
        <v>0.0684930539531614</v>
      </c>
      <c r="E9883">
        <v>12.3889949267293</v>
      </c>
      <c r="F9883">
        <v>11.3889949267293</v>
      </c>
    </row>
    <row r="9884" spans="1:6">
      <c r="A9884" t="s">
        <v>14928</v>
      </c>
      <c r="B9884">
        <v>0.855596480127629</v>
      </c>
      <c r="C9884" t="s">
        <v>9690</v>
      </c>
      <c r="D9884">
        <v>0.0686931959939336</v>
      </c>
      <c r="E9884">
        <v>12.4553308045703</v>
      </c>
      <c r="F9884">
        <v>11.4553308045703</v>
      </c>
    </row>
    <row r="9885" spans="1:6">
      <c r="A9885" t="s">
        <v>14929</v>
      </c>
      <c r="B9885">
        <v>0.849436917959184</v>
      </c>
      <c r="C9885" t="s">
        <v>9692</v>
      </c>
      <c r="D9885">
        <v>0.0688046024097525</v>
      </c>
      <c r="E9885">
        <v>12.3456409630932</v>
      </c>
      <c r="F9885">
        <v>11.3456409630932</v>
      </c>
    </row>
    <row r="9886" spans="1:6">
      <c r="A9886" t="s">
        <v>14930</v>
      </c>
      <c r="B9886">
        <v>0.874702164519424</v>
      </c>
      <c r="C9886" t="s">
        <v>9694</v>
      </c>
      <c r="D9886">
        <v>0.0687376863278757</v>
      </c>
      <c r="E9886">
        <v>12.725219762957</v>
      </c>
      <c r="F9886">
        <v>11.725219762957</v>
      </c>
    </row>
    <row r="9887" spans="1:6">
      <c r="A9887" t="s">
        <v>14931</v>
      </c>
      <c r="B9887">
        <v>0.872506118142685</v>
      </c>
      <c r="C9887" t="s">
        <v>9696</v>
      </c>
      <c r="D9887">
        <v>0.0686708136463331</v>
      </c>
      <c r="E9887">
        <v>12.7056324486884</v>
      </c>
      <c r="F9887">
        <v>11.7056324486884</v>
      </c>
    </row>
    <row r="9888" spans="1:6">
      <c r="A9888" t="s">
        <v>14932</v>
      </c>
      <c r="B9888">
        <v>0.89173149617276</v>
      </c>
      <c r="C9888" t="s">
        <v>9698</v>
      </c>
      <c r="D9888">
        <v>0.0680470735569849</v>
      </c>
      <c r="E9888">
        <v>13.1046266879647</v>
      </c>
      <c r="F9888">
        <v>12.1046266879647</v>
      </c>
    </row>
    <row r="9889" spans="1:6">
      <c r="A9889" t="s">
        <v>14933</v>
      </c>
      <c r="B9889">
        <v>0.907900724133424</v>
      </c>
      <c r="C9889" t="s">
        <v>9700</v>
      </c>
      <c r="D9889">
        <v>0.0675378275618188</v>
      </c>
      <c r="E9889">
        <v>13.4428476145817</v>
      </c>
      <c r="F9889">
        <v>12.4428476145817</v>
      </c>
    </row>
    <row r="9890" spans="1:6">
      <c r="A9890" t="s">
        <v>14934</v>
      </c>
      <c r="B9890">
        <v>0.880195307713065</v>
      </c>
      <c r="C9890" t="s">
        <v>9702</v>
      </c>
      <c r="D9890">
        <v>0.0676039187272049</v>
      </c>
      <c r="E9890">
        <v>13.0198858924854</v>
      </c>
      <c r="F9890">
        <v>12.0198858924854</v>
      </c>
    </row>
    <row r="9891" spans="1:6">
      <c r="A9891" t="s">
        <v>14935</v>
      </c>
      <c r="B9891">
        <v>0.856112119358541</v>
      </c>
      <c r="C9891" t="s">
        <v>9704</v>
      </c>
      <c r="D9891">
        <v>0.0668103075073638</v>
      </c>
      <c r="E9891">
        <v>12.8140724283327</v>
      </c>
      <c r="F9891">
        <v>11.8140724283327</v>
      </c>
    </row>
    <row r="9892" spans="1:6">
      <c r="A9892" t="s">
        <v>14936</v>
      </c>
      <c r="B9892">
        <v>0.855446208132982</v>
      </c>
      <c r="C9892" t="s">
        <v>9706</v>
      </c>
      <c r="D9892">
        <v>0.0660666746651823</v>
      </c>
      <c r="E9892">
        <v>12.9482255988859</v>
      </c>
      <c r="F9892">
        <v>11.9482255988859</v>
      </c>
    </row>
    <row r="9893" spans="1:6">
      <c r="A9893" t="s">
        <v>14937</v>
      </c>
      <c r="B9893">
        <v>0.849955290079028</v>
      </c>
      <c r="C9893" t="s">
        <v>9708</v>
      </c>
      <c r="D9893">
        <v>0.0660883833206035</v>
      </c>
      <c r="E9893">
        <v>12.8608879105997</v>
      </c>
      <c r="F9893">
        <v>11.8608879105997</v>
      </c>
    </row>
    <row r="9894" spans="1:6">
      <c r="A9894" t="s">
        <v>14938</v>
      </c>
      <c r="B9894">
        <v>0.862049777491867</v>
      </c>
      <c r="C9894" t="s">
        <v>9710</v>
      </c>
      <c r="D9894">
        <v>0.0650895664442216</v>
      </c>
      <c r="E9894">
        <v>13.2440546862545</v>
      </c>
      <c r="F9894">
        <v>12.2440546862545</v>
      </c>
    </row>
    <row r="9895" spans="1:6">
      <c r="A9895" t="s">
        <v>14939</v>
      </c>
      <c r="B9895">
        <v>0.87358948738554</v>
      </c>
      <c r="C9895" t="s">
        <v>9712</v>
      </c>
      <c r="D9895">
        <v>0.0646382023621098</v>
      </c>
      <c r="E9895">
        <v>13.5150647057231</v>
      </c>
      <c r="F9895">
        <v>12.5150647057231</v>
      </c>
    </row>
    <row r="9896" spans="1:6">
      <c r="A9896" t="s">
        <v>14940</v>
      </c>
      <c r="B9896">
        <v>0.887762643723616</v>
      </c>
      <c r="C9896" t="s">
        <v>9714</v>
      </c>
      <c r="D9896">
        <v>0.0652158385482672</v>
      </c>
      <c r="E9896">
        <v>13.6126846405045</v>
      </c>
      <c r="F9896">
        <v>12.6126846405045</v>
      </c>
    </row>
    <row r="9897" spans="1:6">
      <c r="A9897" t="s">
        <v>14941</v>
      </c>
      <c r="B9897">
        <v>0.916072815437787</v>
      </c>
      <c r="C9897" t="s">
        <v>9716</v>
      </c>
      <c r="D9897">
        <v>0.0661842840662538</v>
      </c>
      <c r="E9897">
        <v>13.8412438596564</v>
      </c>
      <c r="F9897">
        <v>12.8412438596564</v>
      </c>
    </row>
    <row r="9898" spans="1:6">
      <c r="A9898" t="s">
        <v>14942</v>
      </c>
      <c r="B9898">
        <v>0.936968504559131</v>
      </c>
      <c r="C9898" t="s">
        <v>9718</v>
      </c>
      <c r="D9898">
        <v>0.0660973519943629</v>
      </c>
      <c r="E9898">
        <v>14.1755830799249</v>
      </c>
      <c r="F9898">
        <v>13.1755830799249</v>
      </c>
    </row>
    <row r="9899" spans="1:6">
      <c r="A9899" t="s">
        <v>14943</v>
      </c>
      <c r="B9899">
        <v>0.94235964545944</v>
      </c>
      <c r="C9899" t="s">
        <v>9720</v>
      </c>
      <c r="D9899">
        <v>0.0669007692163706</v>
      </c>
      <c r="E9899">
        <v>14.0859313950735</v>
      </c>
      <c r="F9899">
        <v>13.0859313950735</v>
      </c>
    </row>
    <row r="9900" spans="1:6">
      <c r="A9900" t="s">
        <v>14944</v>
      </c>
      <c r="B9900">
        <v>0.932689413737063</v>
      </c>
      <c r="C9900" t="s">
        <v>9722</v>
      </c>
      <c r="D9900">
        <v>0.0676887813305999</v>
      </c>
      <c r="E9900">
        <v>13.7790841466284</v>
      </c>
      <c r="F9900">
        <v>12.7790841466284</v>
      </c>
    </row>
    <row r="9901" spans="1:6">
      <c r="A9901" t="s">
        <v>14945</v>
      </c>
      <c r="B9901">
        <v>0.920882846859767</v>
      </c>
      <c r="C9901" t="s">
        <v>9724</v>
      </c>
      <c r="D9901">
        <v>0.068637380221599</v>
      </c>
      <c r="E9901">
        <v>13.4166374632402</v>
      </c>
      <c r="F9901">
        <v>12.4166374632402</v>
      </c>
    </row>
    <row r="9902" spans="1:6">
      <c r="A9902" t="s">
        <v>14946</v>
      </c>
      <c r="B9902">
        <v>0.940277210962117</v>
      </c>
      <c r="C9902" t="s">
        <v>9726</v>
      </c>
      <c r="D9902">
        <v>0.0684592555324426</v>
      </c>
      <c r="E9902">
        <v>13.7348442317858</v>
      </c>
      <c r="F9902">
        <v>12.7348442317858</v>
      </c>
    </row>
    <row r="9903" spans="1:6">
      <c r="A9903" t="s">
        <v>14947</v>
      </c>
      <c r="B9903">
        <v>0.972520348483568</v>
      </c>
      <c r="C9903" t="s">
        <v>9728</v>
      </c>
      <c r="D9903">
        <v>0.0685037095944767</v>
      </c>
      <c r="E9903">
        <v>14.1966085375613</v>
      </c>
      <c r="F9903">
        <v>13.1966085375613</v>
      </c>
    </row>
    <row r="9904" spans="1:6">
      <c r="A9904" t="s">
        <v>14948</v>
      </c>
      <c r="B9904">
        <v>0.980763325761225</v>
      </c>
      <c r="C9904" t="s">
        <v>9730</v>
      </c>
      <c r="D9904">
        <v>0.0692152824273126</v>
      </c>
      <c r="E9904">
        <v>14.1697511209491</v>
      </c>
      <c r="F9904">
        <v>13.1697511209491</v>
      </c>
    </row>
    <row r="9905" spans="1:6">
      <c r="A9905" t="s">
        <v>14949</v>
      </c>
      <c r="B9905">
        <v>1.0263096102393</v>
      </c>
      <c r="C9905" t="s">
        <v>9732</v>
      </c>
      <c r="D9905">
        <v>0.0692376725337696</v>
      </c>
      <c r="E9905">
        <v>14.8229940822857</v>
      </c>
      <c r="F9905">
        <v>13.8229940822857</v>
      </c>
    </row>
    <row r="9906" spans="1:6">
      <c r="A9906" t="s">
        <v>14950</v>
      </c>
      <c r="B9906">
        <v>1.07634220373847</v>
      </c>
      <c r="C9906" t="s">
        <v>9734</v>
      </c>
      <c r="D9906">
        <v>0.0709172926221899</v>
      </c>
      <c r="E9906">
        <v>15.1774294243388</v>
      </c>
      <c r="F9906">
        <v>14.1774294243388</v>
      </c>
    </row>
    <row r="9907" spans="1:6">
      <c r="A9907" t="s">
        <v>14951</v>
      </c>
      <c r="B9907">
        <v>1.06723625763538</v>
      </c>
      <c r="C9907" t="s">
        <v>9736</v>
      </c>
      <c r="D9907">
        <v>0.0712586057952379</v>
      </c>
      <c r="E9907">
        <v>14.9769455313522</v>
      </c>
      <c r="F9907">
        <v>13.9769455313522</v>
      </c>
    </row>
    <row r="9908" spans="1:6">
      <c r="A9908" t="s">
        <v>14952</v>
      </c>
      <c r="B9908">
        <v>1.08900544992987</v>
      </c>
      <c r="C9908" t="s">
        <v>9738</v>
      </c>
      <c r="D9908">
        <v>0.0717151478505197</v>
      </c>
      <c r="E9908">
        <v>15.1851524060126</v>
      </c>
      <c r="F9908">
        <v>14.1851524060126</v>
      </c>
    </row>
    <row r="9909" spans="1:6">
      <c r="A9909" t="s">
        <v>14953</v>
      </c>
      <c r="B9909">
        <v>1.08256220836149</v>
      </c>
      <c r="C9909" t="s">
        <v>9740</v>
      </c>
      <c r="D9909">
        <v>0.0721507113483865</v>
      </c>
      <c r="E9909">
        <v>15.0041792815352</v>
      </c>
      <c r="F9909">
        <v>14.0041792815352</v>
      </c>
    </row>
    <row r="9910" spans="1:6">
      <c r="A9910" t="s">
        <v>14954</v>
      </c>
      <c r="B9910">
        <v>1.08372907681566</v>
      </c>
      <c r="C9910" t="s">
        <v>9742</v>
      </c>
      <c r="D9910">
        <v>0.0714371834713767</v>
      </c>
      <c r="E9910">
        <v>15.1703780041928</v>
      </c>
      <c r="F9910">
        <v>14.1703780041928</v>
      </c>
    </row>
    <row r="9911" spans="1:6">
      <c r="A9911" t="s">
        <v>14955</v>
      </c>
      <c r="B9911">
        <v>1.03643695763344</v>
      </c>
      <c r="C9911" t="s">
        <v>9744</v>
      </c>
      <c r="D9911">
        <v>0.0703168094214148</v>
      </c>
      <c r="E9911">
        <v>14.739533351435</v>
      </c>
      <c r="F9911">
        <v>13.739533351435</v>
      </c>
    </row>
    <row r="9912" spans="1:6">
      <c r="A9912" t="s">
        <v>14956</v>
      </c>
      <c r="B9912">
        <v>1.04191425545054</v>
      </c>
      <c r="C9912" t="s">
        <v>9746</v>
      </c>
      <c r="D9912">
        <v>0.0721720148179902</v>
      </c>
      <c r="E9912">
        <v>14.4365410620464</v>
      </c>
      <c r="F9912">
        <v>13.4365410620464</v>
      </c>
    </row>
    <row r="9913" spans="1:6">
      <c r="A9913" t="s">
        <v>14957</v>
      </c>
      <c r="B9913">
        <v>1.08939317264856</v>
      </c>
      <c r="C9913" t="s">
        <v>9748</v>
      </c>
      <c r="D9913">
        <v>0.0728395637536871</v>
      </c>
      <c r="E9913">
        <v>14.9560639370718</v>
      </c>
      <c r="F9913">
        <v>13.9560639370718</v>
      </c>
    </row>
    <row r="9914" spans="1:6">
      <c r="A9914" t="s">
        <v>14958</v>
      </c>
      <c r="B9914">
        <v>1.09973921938438</v>
      </c>
      <c r="C9914" t="s">
        <v>9750</v>
      </c>
      <c r="D9914">
        <v>0.0731638098244507</v>
      </c>
      <c r="E9914">
        <v>15.031191268239</v>
      </c>
      <c r="F9914">
        <v>14.031191268239</v>
      </c>
    </row>
    <row r="9915" spans="1:6">
      <c r="A9915" t="s">
        <v>14959</v>
      </c>
      <c r="B9915">
        <v>1.07449661926097</v>
      </c>
      <c r="C9915" t="s">
        <v>9752</v>
      </c>
      <c r="D9915">
        <v>0.0737677654987345</v>
      </c>
      <c r="E9915">
        <v>14.5659369237557</v>
      </c>
      <c r="F9915">
        <v>13.5659369237557</v>
      </c>
    </row>
    <row r="9916" spans="1:6">
      <c r="A9916" t="s">
        <v>14960</v>
      </c>
      <c r="B9916">
        <v>1.10776336726077</v>
      </c>
      <c r="C9916" t="s">
        <v>9754</v>
      </c>
      <c r="D9916">
        <v>0.0752158715021925</v>
      </c>
      <c r="E9916">
        <v>14.7277874355079</v>
      </c>
      <c r="F9916">
        <v>13.7277874355079</v>
      </c>
    </row>
    <row r="9917" spans="1:6">
      <c r="A9917" t="s">
        <v>14961</v>
      </c>
      <c r="B9917">
        <v>1.08605348151109</v>
      </c>
      <c r="C9917" t="s">
        <v>9756</v>
      </c>
      <c r="D9917">
        <v>0.0761859409364768</v>
      </c>
      <c r="E9917">
        <v>14.2553004945707</v>
      </c>
      <c r="F9917">
        <v>13.2553004945707</v>
      </c>
    </row>
    <row r="9918" spans="1:6">
      <c r="A9918" t="s">
        <v>14962</v>
      </c>
      <c r="B9918">
        <v>1.05498813847955</v>
      </c>
      <c r="C9918" t="s">
        <v>9758</v>
      </c>
      <c r="D9918">
        <v>0.075899587431182</v>
      </c>
      <c r="E9918">
        <v>13.8997875243539</v>
      </c>
      <c r="F9918">
        <v>12.8997875243539</v>
      </c>
    </row>
    <row r="9919" spans="1:6">
      <c r="A9919" t="s">
        <v>14963</v>
      </c>
      <c r="B9919">
        <v>1.01353740046578</v>
      </c>
      <c r="C9919" t="s">
        <v>9760</v>
      </c>
      <c r="D9919">
        <v>0.076304237123738</v>
      </c>
      <c r="E9919">
        <v>13.2828456016432</v>
      </c>
      <c r="F9919">
        <v>12.2828456016432</v>
      </c>
    </row>
    <row r="9920" spans="1:6">
      <c r="A9920" t="s">
        <v>14964</v>
      </c>
      <c r="B9920">
        <v>1.03919814433765</v>
      </c>
      <c r="C9920" t="s">
        <v>9762</v>
      </c>
      <c r="D9920">
        <v>0.0757070527572264</v>
      </c>
      <c r="E9920">
        <v>13.7265698041383</v>
      </c>
      <c r="F9920">
        <v>12.7265698041383</v>
      </c>
    </row>
    <row r="9921" spans="1:6">
      <c r="A9921" t="s">
        <v>14965</v>
      </c>
      <c r="B9921">
        <v>0.978699040725513</v>
      </c>
      <c r="C9921" t="s">
        <v>9764</v>
      </c>
      <c r="D9921">
        <v>0.0759684393172796</v>
      </c>
      <c r="E9921">
        <v>12.8829688949908</v>
      </c>
      <c r="F9921">
        <v>11.8829688949908</v>
      </c>
    </row>
    <row r="9922" spans="1:6">
      <c r="A9922" t="s">
        <v>14966</v>
      </c>
      <c r="B9922">
        <v>0.963083434509856</v>
      </c>
      <c r="C9922" t="s">
        <v>9766</v>
      </c>
      <c r="D9922">
        <v>0.0761827927357733</v>
      </c>
      <c r="E9922">
        <v>12.6417449390461</v>
      </c>
      <c r="F9922">
        <v>11.6417449390461</v>
      </c>
    </row>
    <row r="9923" spans="1:6">
      <c r="A9923" t="s">
        <v>14967</v>
      </c>
      <c r="B9923">
        <v>0.949880257606758</v>
      </c>
      <c r="C9923" t="s">
        <v>9768</v>
      </c>
      <c r="D9923">
        <v>0.0755862475848877</v>
      </c>
      <c r="E9923">
        <v>12.5668397090355</v>
      </c>
      <c r="F9923">
        <v>11.5668397090355</v>
      </c>
    </row>
    <row r="9924" spans="1:6">
      <c r="A9924" t="s">
        <v>14968</v>
      </c>
      <c r="B9924">
        <v>0.918643759331878</v>
      </c>
      <c r="C9924" t="s">
        <v>9770</v>
      </c>
      <c r="D9924">
        <v>0.0746842448397105</v>
      </c>
      <c r="E9924">
        <v>12.300368856959</v>
      </c>
      <c r="F9924">
        <v>11.300368856959</v>
      </c>
    </row>
    <row r="9925" spans="1:6">
      <c r="A9925" t="s">
        <v>14969</v>
      </c>
      <c r="B9925">
        <v>0.891319401223554</v>
      </c>
      <c r="C9925" t="s">
        <v>9772</v>
      </c>
      <c r="D9925">
        <v>0.0734833316016154</v>
      </c>
      <c r="E9925">
        <v>12.1295453240441</v>
      </c>
      <c r="F9925">
        <v>11.1295453240441</v>
      </c>
    </row>
    <row r="9926" spans="1:6">
      <c r="A9926" t="s">
        <v>14970</v>
      </c>
      <c r="B9926">
        <v>0.894389387680122</v>
      </c>
      <c r="C9926" t="s">
        <v>9774</v>
      </c>
      <c r="D9926">
        <v>0.0737861475285451</v>
      </c>
      <c r="E9926">
        <v>12.1213726104092</v>
      </c>
      <c r="F9926">
        <v>11.1213726104092</v>
      </c>
    </row>
    <row r="9927" spans="1:6">
      <c r="A9927" t="s">
        <v>14971</v>
      </c>
      <c r="B9927">
        <v>0.921826218093474</v>
      </c>
      <c r="C9927" t="s">
        <v>9776</v>
      </c>
      <c r="D9927">
        <v>0.073272283886371</v>
      </c>
      <c r="E9927">
        <v>12.5808309663586</v>
      </c>
      <c r="F9927">
        <v>11.5808309663586</v>
      </c>
    </row>
    <row r="9928" spans="1:6">
      <c r="A9928" t="s">
        <v>14972</v>
      </c>
      <c r="B9928">
        <v>0.964119824731951</v>
      </c>
      <c r="C9928" t="s">
        <v>9778</v>
      </c>
      <c r="D9928">
        <v>0.0734582738190281</v>
      </c>
      <c r="E9928">
        <v>13.1247274759976</v>
      </c>
      <c r="F9928">
        <v>12.1247274759976</v>
      </c>
    </row>
    <row r="9929" spans="1:6">
      <c r="A9929" t="s">
        <v>14973</v>
      </c>
      <c r="B9929">
        <v>0.974001169603109</v>
      </c>
      <c r="C9929" t="s">
        <v>9780</v>
      </c>
      <c r="D9929">
        <v>0.0738075945758553</v>
      </c>
      <c r="E9929">
        <v>13.1964898084043</v>
      </c>
      <c r="F9929">
        <v>12.1964898084043</v>
      </c>
    </row>
    <row r="9930" spans="1:6">
      <c r="A9930" t="s">
        <v>14974</v>
      </c>
      <c r="B9930">
        <v>0.92570508585592</v>
      </c>
      <c r="C9930" t="s">
        <v>9782</v>
      </c>
      <c r="D9930">
        <v>0.0725694211703308</v>
      </c>
      <c r="E9930">
        <v>12.7561315899593</v>
      </c>
      <c r="F9930">
        <v>11.7561315899593</v>
      </c>
    </row>
    <row r="9931" spans="1:6">
      <c r="A9931" t="s">
        <v>14975</v>
      </c>
      <c r="B9931">
        <v>0.900533272606738</v>
      </c>
      <c r="C9931" t="s">
        <v>9784</v>
      </c>
      <c r="D9931">
        <v>0.0713913711502713</v>
      </c>
      <c r="E9931">
        <v>12.6140352552021</v>
      </c>
      <c r="F9931">
        <v>11.6140352552021</v>
      </c>
    </row>
    <row r="9932" spans="1:6">
      <c r="A9932" t="s">
        <v>14976</v>
      </c>
      <c r="B9932">
        <v>0.901133895065124</v>
      </c>
      <c r="C9932" t="s">
        <v>9786</v>
      </c>
      <c r="D9932">
        <v>0.0710943513641757</v>
      </c>
      <c r="E9932">
        <v>12.675182736377</v>
      </c>
      <c r="F9932">
        <v>11.675182736377</v>
      </c>
    </row>
    <row r="9933" spans="1:6">
      <c r="A9933" t="s">
        <v>14977</v>
      </c>
      <c r="B9933">
        <v>0.900533005604089</v>
      </c>
      <c r="C9933" t="s">
        <v>9788</v>
      </c>
      <c r="D9933">
        <v>0.0699095720870887</v>
      </c>
      <c r="E9933">
        <v>12.8813977645617</v>
      </c>
      <c r="F9933">
        <v>11.8813977645617</v>
      </c>
    </row>
    <row r="9934" spans="1:6">
      <c r="A9934" t="s">
        <v>14978</v>
      </c>
      <c r="B9934">
        <v>0.863466030590975</v>
      </c>
      <c r="C9934" t="s">
        <v>9790</v>
      </c>
      <c r="D9934">
        <v>0.0690309148807089</v>
      </c>
      <c r="E9934">
        <v>12.5083961596499</v>
      </c>
      <c r="F9934">
        <v>11.5083961596499</v>
      </c>
    </row>
    <row r="9935" spans="1:6">
      <c r="A9935" t="s">
        <v>14979</v>
      </c>
      <c r="B9935">
        <v>0.938206698145189</v>
      </c>
      <c r="C9935" t="s">
        <v>9792</v>
      </c>
      <c r="D9935">
        <v>0.0688968742692901</v>
      </c>
      <c r="E9935">
        <v>13.617550986103</v>
      </c>
      <c r="F9935">
        <v>12.617550986103</v>
      </c>
    </row>
    <row r="9936" spans="1:6">
      <c r="A9936" t="s">
        <v>14980</v>
      </c>
      <c r="B9936">
        <v>0.953094672979605</v>
      </c>
      <c r="C9936" t="s">
        <v>9794</v>
      </c>
      <c r="D9936">
        <v>0.0694323422040255</v>
      </c>
      <c r="E9936">
        <v>13.7269555184953</v>
      </c>
      <c r="F9936">
        <v>12.7269555184953</v>
      </c>
    </row>
    <row r="9937" spans="1:6">
      <c r="A9937" t="s">
        <v>14981</v>
      </c>
      <c r="B9937">
        <v>0.940008501218841</v>
      </c>
      <c r="C9937" t="s">
        <v>9796</v>
      </c>
      <c r="D9937">
        <v>0.0698584450793086</v>
      </c>
      <c r="E9937">
        <v>13.4559035797558</v>
      </c>
      <c r="F9937">
        <v>12.4559035797558</v>
      </c>
    </row>
    <row r="9938" spans="1:6">
      <c r="A9938" t="s">
        <v>14982</v>
      </c>
      <c r="B9938">
        <v>0.94388943210089</v>
      </c>
      <c r="C9938" t="s">
        <v>9798</v>
      </c>
      <c r="D9938">
        <v>0.0711419729732123</v>
      </c>
      <c r="E9938">
        <v>13.267687029938</v>
      </c>
      <c r="F9938">
        <v>12.267687029938</v>
      </c>
    </row>
    <row r="9939" spans="1:6">
      <c r="A9939" t="s">
        <v>14983</v>
      </c>
      <c r="B9939">
        <v>0.970776837213209</v>
      </c>
      <c r="C9939" t="s">
        <v>9800</v>
      </c>
      <c r="D9939">
        <v>0.0712331416698888</v>
      </c>
      <c r="E9939">
        <v>13.6281626003809</v>
      </c>
      <c r="F9939">
        <v>12.6281626003809</v>
      </c>
    </row>
    <row r="9940" spans="1:6">
      <c r="A9940" t="s">
        <v>14984</v>
      </c>
      <c r="B9940">
        <v>0.957170342557962</v>
      </c>
      <c r="C9940" t="s">
        <v>9802</v>
      </c>
      <c r="D9940">
        <v>0.0724421584851655</v>
      </c>
      <c r="E9940">
        <v>13.2128909818993</v>
      </c>
      <c r="F9940">
        <v>12.2128909818993</v>
      </c>
    </row>
    <row r="9941" spans="1:6">
      <c r="A9941" t="s">
        <v>14985</v>
      </c>
      <c r="B9941">
        <v>0.958420028727486</v>
      </c>
      <c r="C9941" t="s">
        <v>9804</v>
      </c>
      <c r="D9941">
        <v>0.0728573879255857</v>
      </c>
      <c r="E9941">
        <v>13.1547404596276</v>
      </c>
      <c r="F9941">
        <v>12.1547404596276</v>
      </c>
    </row>
    <row r="9942" spans="1:6">
      <c r="A9942" t="s">
        <v>14986</v>
      </c>
      <c r="B9942">
        <v>1.00755755622338</v>
      </c>
      <c r="C9942" t="s">
        <v>9806</v>
      </c>
      <c r="D9942">
        <v>0.0727184502221573</v>
      </c>
      <c r="E9942">
        <v>13.8555972128842</v>
      </c>
      <c r="F9942">
        <v>12.8555972128842</v>
      </c>
    </row>
    <row r="9943" spans="1:6">
      <c r="A9943" t="s">
        <v>14987</v>
      </c>
      <c r="B9943">
        <v>1.01439095913425</v>
      </c>
      <c r="C9943" t="s">
        <v>9808</v>
      </c>
      <c r="D9943">
        <v>0.0727878307004781</v>
      </c>
      <c r="E9943">
        <v>13.9362713433303</v>
      </c>
      <c r="F9943">
        <v>12.9362713433303</v>
      </c>
    </row>
    <row r="9944" spans="1:6">
      <c r="A9944" t="s">
        <v>14988</v>
      </c>
      <c r="B9944">
        <v>1.01448371899884</v>
      </c>
      <c r="C9944" t="s">
        <v>9810</v>
      </c>
      <c r="D9944">
        <v>0.0732043782691328</v>
      </c>
      <c r="E9944">
        <v>13.8582383046699</v>
      </c>
      <c r="F9944">
        <v>12.8582383046699</v>
      </c>
    </row>
    <row r="9945" spans="1:6">
      <c r="A9945" t="s">
        <v>14989</v>
      </c>
      <c r="B9945">
        <v>0.932293468904381</v>
      </c>
      <c r="C9945" t="s">
        <v>9812</v>
      </c>
      <c r="D9945">
        <v>0.0742497126319774</v>
      </c>
      <c r="E9945">
        <v>12.5561895912694</v>
      </c>
      <c r="F9945">
        <v>11.5561895912694</v>
      </c>
    </row>
    <row r="9946" spans="1:6">
      <c r="A9946" t="s">
        <v>14990</v>
      </c>
      <c r="B9946">
        <v>0.92633557567537</v>
      </c>
      <c r="C9946" t="s">
        <v>9814</v>
      </c>
      <c r="D9946">
        <v>0.0765946872387352</v>
      </c>
      <c r="E9946">
        <v>12.0939925348622</v>
      </c>
      <c r="F9946">
        <v>11.0939925348622</v>
      </c>
    </row>
    <row r="9947" spans="1:6">
      <c r="A9947" t="s">
        <v>14991</v>
      </c>
      <c r="B9947">
        <v>0.888123578863747</v>
      </c>
      <c r="C9947" t="s">
        <v>9816</v>
      </c>
      <c r="D9947">
        <v>0.0770973922388437</v>
      </c>
      <c r="E9947">
        <v>11.5195021916226</v>
      </c>
      <c r="F9947">
        <v>10.5195021916226</v>
      </c>
    </row>
    <row r="9948" spans="1:6">
      <c r="A9948" t="s">
        <v>14992</v>
      </c>
      <c r="B9948">
        <v>0.86191748777619</v>
      </c>
      <c r="C9948" t="s">
        <v>9818</v>
      </c>
      <c r="D9948">
        <v>0.0772656921595313</v>
      </c>
      <c r="E9948">
        <v>11.1552419150867</v>
      </c>
      <c r="F9948">
        <v>10.1552419150867</v>
      </c>
    </row>
    <row r="9949" spans="1:6">
      <c r="A9949" t="s">
        <v>14993</v>
      </c>
      <c r="B9949">
        <v>0.847952579111285</v>
      </c>
      <c r="C9949" t="s">
        <v>9820</v>
      </c>
      <c r="D9949">
        <v>0.0778917152184743</v>
      </c>
      <c r="E9949">
        <v>10.8862999965132</v>
      </c>
      <c r="F9949">
        <v>9.88629999651321</v>
      </c>
    </row>
    <row r="9950" spans="1:6">
      <c r="A9950" t="s">
        <v>14994</v>
      </c>
      <c r="B9950">
        <v>0.890132320513795</v>
      </c>
      <c r="C9950" t="s">
        <v>9822</v>
      </c>
      <c r="D9950">
        <v>0.0770202446659419</v>
      </c>
      <c r="E9950">
        <v>11.5571214344299</v>
      </c>
      <c r="F9950">
        <v>10.5571214344299</v>
      </c>
    </row>
    <row r="9951" spans="1:6">
      <c r="A9951" t="s">
        <v>14995</v>
      </c>
      <c r="B9951">
        <v>0.811256612219507</v>
      </c>
      <c r="C9951" t="s">
        <v>9824</v>
      </c>
      <c r="D9951">
        <v>0.0769241395462589</v>
      </c>
      <c r="E9951">
        <v>10.5461902727121</v>
      </c>
      <c r="F9951">
        <v>9.54619027271214</v>
      </c>
    </row>
    <row r="9952" spans="1:6">
      <c r="A9952" t="s">
        <v>14996</v>
      </c>
      <c r="B9952">
        <v>0.754245655458676</v>
      </c>
      <c r="C9952" t="s">
        <v>9826</v>
      </c>
      <c r="D9952">
        <v>0.0784125292222814</v>
      </c>
      <c r="E9952">
        <v>9.61894308141195</v>
      </c>
      <c r="F9952">
        <v>8.61894308141195</v>
      </c>
    </row>
    <row r="9953" spans="1:6">
      <c r="A9953" t="s">
        <v>14997</v>
      </c>
      <c r="B9953">
        <v>0.637495472478056</v>
      </c>
      <c r="C9953" t="s">
        <v>9828</v>
      </c>
      <c r="D9953">
        <v>0.07902037828602</v>
      </c>
      <c r="E9953">
        <v>8.06748191169871</v>
      </c>
      <c r="F9953">
        <v>7.06748191169871</v>
      </c>
    </row>
    <row r="9954" spans="1:6">
      <c r="A9954" t="s">
        <v>14998</v>
      </c>
      <c r="B9954">
        <v>0.246068291322269</v>
      </c>
      <c r="C9954" t="s">
        <v>9830</v>
      </c>
      <c r="D9954">
        <v>0.0804622965289711</v>
      </c>
      <c r="E9954">
        <v>3.05818130897706</v>
      </c>
      <c r="F9954">
        <v>2.05818130897706</v>
      </c>
    </row>
    <row r="9955" spans="1:6">
      <c r="A9955" t="s">
        <v>14999</v>
      </c>
      <c r="B9955">
        <v>0.285434402507387</v>
      </c>
      <c r="C9955" t="s">
        <v>9832</v>
      </c>
      <c r="D9955">
        <v>0.0784093083297997</v>
      </c>
      <c r="E9955">
        <v>3.64031272035729</v>
      </c>
      <c r="F9955">
        <v>2.64031272035729</v>
      </c>
    </row>
    <row r="9956" spans="1:6">
      <c r="A9956" t="s">
        <v>15000</v>
      </c>
      <c r="B9956">
        <v>0.363352462390437</v>
      </c>
      <c r="C9956" t="s">
        <v>9834</v>
      </c>
      <c r="D9956">
        <v>0.0784822396831449</v>
      </c>
      <c r="E9956">
        <v>4.6297412491972</v>
      </c>
      <c r="F9956">
        <v>3.6297412491972</v>
      </c>
    </row>
    <row r="9957" spans="1:6">
      <c r="A9957" t="s">
        <v>15001</v>
      </c>
      <c r="B9957">
        <v>0.320615867715751</v>
      </c>
      <c r="C9957" t="s">
        <v>9836</v>
      </c>
      <c r="D9957">
        <v>0.0784822396831449</v>
      </c>
      <c r="E9957">
        <v>4.08520283073175</v>
      </c>
      <c r="F9957">
        <v>3.08520283073175</v>
      </c>
    </row>
    <row r="9958" spans="1:6">
      <c r="A9958" t="s">
        <v>15002</v>
      </c>
      <c r="B9958">
        <v>0.320499632355854</v>
      </c>
      <c r="C9958" t="s">
        <v>9838</v>
      </c>
      <c r="D9958">
        <v>0.0782876355140783</v>
      </c>
      <c r="E9958">
        <v>4.09387293729441</v>
      </c>
      <c r="F9958">
        <v>3.09387293729441</v>
      </c>
    </row>
    <row r="9959" spans="1:6">
      <c r="A9959" t="s">
        <v>15003</v>
      </c>
      <c r="B9959">
        <v>0.240897656952025</v>
      </c>
      <c r="C9959" t="s">
        <v>9840</v>
      </c>
      <c r="D9959">
        <v>0.0773405097406167</v>
      </c>
      <c r="E9959">
        <v>3.11476686357439</v>
      </c>
      <c r="F9959">
        <v>2.11476686357439</v>
      </c>
    </row>
    <row r="9960" spans="1:6">
      <c r="A9960" t="s">
        <v>15004</v>
      </c>
      <c r="B9960">
        <v>0.258419795130641</v>
      </c>
      <c r="C9960" t="s">
        <v>9842</v>
      </c>
      <c r="D9960">
        <v>0.0781354339997862</v>
      </c>
      <c r="E9960">
        <v>3.30733166633909</v>
      </c>
      <c r="F9960">
        <v>2.30733166633909</v>
      </c>
    </row>
    <row r="9961" spans="1:6">
      <c r="A9961" t="s">
        <v>15005</v>
      </c>
      <c r="B9961">
        <v>0.258719007552637</v>
      </c>
      <c r="C9961" t="s">
        <v>9844</v>
      </c>
      <c r="D9961">
        <v>0.0776018655937867</v>
      </c>
      <c r="E9961">
        <v>3.33392767780768</v>
      </c>
      <c r="F9961">
        <v>2.33392767780768</v>
      </c>
    </row>
    <row r="9962" spans="1:6">
      <c r="A9962" t="s">
        <v>15006</v>
      </c>
      <c r="B9962">
        <v>0.296947934980361</v>
      </c>
      <c r="C9962" t="s">
        <v>9846</v>
      </c>
      <c r="D9962">
        <v>0.0781812842729065</v>
      </c>
      <c r="E9962">
        <v>3.79819719952167</v>
      </c>
      <c r="F9962">
        <v>2.79819719952167</v>
      </c>
    </row>
    <row r="9963" spans="1:6">
      <c r="A9963" t="s">
        <v>15007</v>
      </c>
      <c r="B9963">
        <v>0.322497322203821</v>
      </c>
      <c r="C9963" t="s">
        <v>9848</v>
      </c>
      <c r="D9963">
        <v>0.0796127611857341</v>
      </c>
      <c r="E9963">
        <v>4.05082448341975</v>
      </c>
      <c r="F9963">
        <v>3.05082448341975</v>
      </c>
    </row>
    <row r="9964" spans="1:6">
      <c r="A9964" t="s">
        <v>15008</v>
      </c>
      <c r="B9964">
        <v>0.337713447497842</v>
      </c>
      <c r="C9964" t="s">
        <v>9850</v>
      </c>
      <c r="D9964">
        <v>0.0802266782214044</v>
      </c>
      <c r="E9964">
        <v>4.20949059570736</v>
      </c>
      <c r="F9964">
        <v>3.20949059570736</v>
      </c>
    </row>
    <row r="9965" spans="1:6">
      <c r="A9965" t="s">
        <v>15009</v>
      </c>
      <c r="B9965">
        <v>0.318183508539902</v>
      </c>
      <c r="C9965" t="s">
        <v>9852</v>
      </c>
      <c r="D9965">
        <v>0.078572944007221</v>
      </c>
      <c r="E9965">
        <v>4.04953018574257</v>
      </c>
      <c r="F9965">
        <v>3.04953018574257</v>
      </c>
    </row>
    <row r="9966" spans="1:6">
      <c r="A9966" t="s">
        <v>15010</v>
      </c>
      <c r="B9966">
        <v>0.31110487056186</v>
      </c>
      <c r="C9966" t="s">
        <v>9854</v>
      </c>
      <c r="D9966">
        <v>0.0774289141533365</v>
      </c>
      <c r="E9966">
        <v>4.01794179814743</v>
      </c>
      <c r="F9966">
        <v>3.01794179814743</v>
      </c>
    </row>
    <row r="9967" spans="1:6">
      <c r="A9967" t="s">
        <v>15011</v>
      </c>
      <c r="B9967">
        <v>0.331798542864657</v>
      </c>
      <c r="C9967" t="s">
        <v>9856</v>
      </c>
      <c r="D9967">
        <v>0.0759344887063591</v>
      </c>
      <c r="E9967">
        <v>4.36953680096184</v>
      </c>
      <c r="F9967">
        <v>3.36953680096184</v>
      </c>
    </row>
    <row r="9968" spans="1:6">
      <c r="A9968" t="s">
        <v>15012</v>
      </c>
      <c r="B9968">
        <v>0.315878784108065</v>
      </c>
      <c r="C9968" t="s">
        <v>9858</v>
      </c>
      <c r="D9968">
        <v>0.0765292758241635</v>
      </c>
      <c r="E9968">
        <v>4.12755485670399</v>
      </c>
      <c r="F9968">
        <v>3.12755485670399</v>
      </c>
    </row>
    <row r="9969" spans="1:6">
      <c r="A9969" t="s">
        <v>15013</v>
      </c>
      <c r="B9969">
        <v>0.288480169073413</v>
      </c>
      <c r="C9969" t="s">
        <v>9860</v>
      </c>
      <c r="D9969">
        <v>0.0747356209220347</v>
      </c>
      <c r="E9969">
        <v>3.8600089959025</v>
      </c>
      <c r="F9969">
        <v>2.8600089959025</v>
      </c>
    </row>
    <row r="9970" spans="1:6">
      <c r="A9970" t="s">
        <v>15014</v>
      </c>
      <c r="B9970">
        <v>0.273639165186797</v>
      </c>
      <c r="C9970" t="s">
        <v>9862</v>
      </c>
      <c r="D9970">
        <v>0.0741471514659557</v>
      </c>
      <c r="E9970">
        <v>3.69048789841154</v>
      </c>
      <c r="F9970">
        <v>2.69048789841154</v>
      </c>
    </row>
    <row r="9971" spans="1:6">
      <c r="A9971" t="s">
        <v>15015</v>
      </c>
      <c r="B9971">
        <v>0.283600088773095</v>
      </c>
      <c r="C9971" t="s">
        <v>9864</v>
      </c>
      <c r="D9971">
        <v>0.0747325237143711</v>
      </c>
      <c r="E9971">
        <v>3.7948683475085</v>
      </c>
      <c r="F9971">
        <v>2.7948683475085</v>
      </c>
    </row>
    <row r="9972" spans="1:6">
      <c r="A9972" t="s">
        <v>15016</v>
      </c>
      <c r="B9972">
        <v>0.306883667785223</v>
      </c>
      <c r="C9972" t="s">
        <v>9866</v>
      </c>
      <c r="D9972">
        <v>0.0751562041637754</v>
      </c>
      <c r="E9972">
        <v>4.08327790366425</v>
      </c>
      <c r="F9972">
        <v>3.08327790366425</v>
      </c>
    </row>
    <row r="9973" spans="1:6">
      <c r="A9973" t="s">
        <v>15017</v>
      </c>
      <c r="B9973">
        <v>0.29621460738902</v>
      </c>
      <c r="C9973" t="s">
        <v>9868</v>
      </c>
      <c r="D9973">
        <v>0.0750380711801794</v>
      </c>
      <c r="E9973">
        <v>3.94752427308209</v>
      </c>
      <c r="F9973">
        <v>2.94752427308209</v>
      </c>
    </row>
    <row r="9974" spans="1:6">
      <c r="A9974" t="s">
        <v>15018</v>
      </c>
      <c r="B9974">
        <v>0.30026639488628</v>
      </c>
      <c r="C9974" t="s">
        <v>9870</v>
      </c>
      <c r="D9974">
        <v>0.074046794500718</v>
      </c>
      <c r="E9974">
        <v>4.05508971604934</v>
      </c>
      <c r="F9974">
        <v>3.05508971604933</v>
      </c>
    </row>
    <row r="9975" spans="1:6">
      <c r="A9975" t="s">
        <v>15019</v>
      </c>
      <c r="B9975">
        <v>0.286686507680368</v>
      </c>
      <c r="C9975" t="s">
        <v>9872</v>
      </c>
      <c r="D9975">
        <v>0.0727835699104573</v>
      </c>
      <c r="E9975">
        <v>3.9388904396015</v>
      </c>
      <c r="F9975">
        <v>2.93889043960151</v>
      </c>
    </row>
    <row r="9976" spans="1:6">
      <c r="A9976" t="s">
        <v>15020</v>
      </c>
      <c r="B9976">
        <v>0.295568787975106</v>
      </c>
      <c r="C9976" t="s">
        <v>9874</v>
      </c>
      <c r="D9976">
        <v>0.0730148246337483</v>
      </c>
      <c r="E9976">
        <v>4.04806543681666</v>
      </c>
      <c r="F9976">
        <v>3.04806543681666</v>
      </c>
    </row>
    <row r="9977" spans="1:6">
      <c r="A9977" t="s">
        <v>15021</v>
      </c>
      <c r="B9977">
        <v>0.275707720976168</v>
      </c>
      <c r="C9977" t="s">
        <v>9876</v>
      </c>
      <c r="D9977">
        <v>0.0739881496341558</v>
      </c>
      <c r="E9977">
        <v>3.72637675545937</v>
      </c>
      <c r="F9977">
        <v>2.72637675545937</v>
      </c>
    </row>
    <row r="9978" spans="1:6">
      <c r="A9978" t="s">
        <v>15022</v>
      </c>
      <c r="B9978">
        <v>0.282426696888314</v>
      </c>
      <c r="C9978" t="s">
        <v>9878</v>
      </c>
      <c r="D9978">
        <v>0.0740349085237498</v>
      </c>
      <c r="E9978">
        <v>3.81477741405885</v>
      </c>
      <c r="F9978">
        <v>2.81477741405885</v>
      </c>
    </row>
    <row r="9979" spans="1:6">
      <c r="A9979" t="s">
        <v>15023</v>
      </c>
      <c r="B9979">
        <v>0.285892842713761</v>
      </c>
      <c r="C9979" t="s">
        <v>9880</v>
      </c>
      <c r="D9979">
        <v>0.0736372905441046</v>
      </c>
      <c r="E9979">
        <v>3.88244652405465</v>
      </c>
      <c r="F9979">
        <v>2.88244652405465</v>
      </c>
    </row>
    <row r="9980" spans="1:6">
      <c r="A9980" t="s">
        <v>15024</v>
      </c>
      <c r="B9980">
        <v>0.297893776890807</v>
      </c>
      <c r="C9980" t="s">
        <v>9882</v>
      </c>
      <c r="D9980">
        <v>0.070164786179381</v>
      </c>
      <c r="E9980">
        <v>4.24563079447319</v>
      </c>
      <c r="F9980">
        <v>3.24563079447319</v>
      </c>
    </row>
    <row r="9981" spans="1:6">
      <c r="A9981" t="s">
        <v>15025</v>
      </c>
      <c r="B9981">
        <v>0.28958771638819</v>
      </c>
      <c r="C9981" t="s">
        <v>9884</v>
      </c>
      <c r="D9981">
        <v>0.0688336857341773</v>
      </c>
      <c r="E9981">
        <v>4.20706392952025</v>
      </c>
      <c r="F9981">
        <v>3.20706392952025</v>
      </c>
    </row>
    <row r="9982" spans="1:6">
      <c r="A9982" t="s">
        <v>15026</v>
      </c>
      <c r="B9982">
        <v>0.276205703111423</v>
      </c>
      <c r="C9982" t="s">
        <v>9886</v>
      </c>
      <c r="D9982">
        <v>0.0680095525105236</v>
      </c>
      <c r="E9982">
        <v>4.06127805455982</v>
      </c>
      <c r="F9982">
        <v>3.06127805455982</v>
      </c>
    </row>
    <row r="9983" spans="1:6">
      <c r="A9983" t="s">
        <v>15027</v>
      </c>
      <c r="B9983">
        <v>0.241590924973302</v>
      </c>
      <c r="C9983" t="s">
        <v>9888</v>
      </c>
      <c r="D9983">
        <v>0.0667722117241073</v>
      </c>
      <c r="E9983">
        <v>3.61813572944864</v>
      </c>
      <c r="F9983">
        <v>2.61813572944864</v>
      </c>
    </row>
    <row r="9984" spans="1:6">
      <c r="A9984" t="s">
        <v>15028</v>
      </c>
      <c r="B9984">
        <v>0.246940962825511</v>
      </c>
      <c r="C9984" t="s">
        <v>9890</v>
      </c>
      <c r="D9984">
        <v>0.0661174395455096</v>
      </c>
      <c r="E9984">
        <v>3.73488393566024</v>
      </c>
      <c r="F9984">
        <v>2.73488393566024</v>
      </c>
    </row>
    <row r="9985" spans="1:6">
      <c r="A9985" t="s">
        <v>15029</v>
      </c>
      <c r="B9985">
        <v>0.25157110587849</v>
      </c>
      <c r="C9985" t="s">
        <v>9892</v>
      </c>
      <c r="D9985">
        <v>0.065380231540083</v>
      </c>
      <c r="E9985">
        <v>3.84781607456159</v>
      </c>
      <c r="F9985">
        <v>2.84781607456159</v>
      </c>
    </row>
    <row r="9986" spans="1:6">
      <c r="A9986" t="s">
        <v>15030</v>
      </c>
      <c r="B9986">
        <v>0.224932263568289</v>
      </c>
      <c r="C9986" t="s">
        <v>9894</v>
      </c>
      <c r="D9986">
        <v>0.0663486681494654</v>
      </c>
      <c r="E9986">
        <v>3.39015491707502</v>
      </c>
      <c r="F9986">
        <v>2.39015491707502</v>
      </c>
    </row>
    <row r="9987" spans="1:6">
      <c r="A9987" t="s">
        <v>15031</v>
      </c>
      <c r="B9987">
        <v>0.221067036180477</v>
      </c>
      <c r="C9987" t="s">
        <v>9896</v>
      </c>
      <c r="D9987">
        <v>0.0676960698609842</v>
      </c>
      <c r="E9987">
        <v>3.26558154165293</v>
      </c>
      <c r="F9987">
        <v>2.26558154165293</v>
      </c>
    </row>
    <row r="9988" spans="1:6">
      <c r="A9988" t="s">
        <v>15032</v>
      </c>
      <c r="B9988">
        <v>0.235402036918868</v>
      </c>
      <c r="C9988" t="s">
        <v>9898</v>
      </c>
      <c r="D9988">
        <v>0.0671674810929557</v>
      </c>
      <c r="E9988">
        <v>3.50470247042741</v>
      </c>
      <c r="F9988">
        <v>2.50470247042741</v>
      </c>
    </row>
    <row r="9989" spans="1:6">
      <c r="A9989" t="s">
        <v>15033</v>
      </c>
      <c r="B9989">
        <v>0.254387731888063</v>
      </c>
      <c r="C9989" t="s">
        <v>9900</v>
      </c>
      <c r="D9989">
        <v>0.0658967252258062</v>
      </c>
      <c r="E9989">
        <v>3.86040020981863</v>
      </c>
      <c r="F9989">
        <v>2.86040020981863</v>
      </c>
    </row>
    <row r="9990" spans="1:6">
      <c r="A9990" t="s">
        <v>15034</v>
      </c>
      <c r="B9990">
        <v>0.267317745590092</v>
      </c>
      <c r="C9990" t="s">
        <v>9902</v>
      </c>
      <c r="D9990">
        <v>0.0666970903095204</v>
      </c>
      <c r="E9990">
        <v>4.00793714312804</v>
      </c>
      <c r="F9990">
        <v>3.00793714312804</v>
      </c>
    </row>
    <row r="9991" spans="1:6">
      <c r="A9991" t="s">
        <v>15035</v>
      </c>
      <c r="B9991">
        <v>0.249458516574152</v>
      </c>
      <c r="C9991" t="s">
        <v>9904</v>
      </c>
      <c r="D9991">
        <v>0.0685287889535918</v>
      </c>
      <c r="E9991">
        <v>3.64020027762474</v>
      </c>
      <c r="F9991">
        <v>2.64020027762474</v>
      </c>
    </row>
    <row r="9992" spans="1:6">
      <c r="A9992" t="s">
        <v>15036</v>
      </c>
      <c r="B9992">
        <v>0.25506564596583</v>
      </c>
      <c r="C9992" t="s">
        <v>9906</v>
      </c>
      <c r="D9992">
        <v>0.0690172230865223</v>
      </c>
      <c r="E9992">
        <v>3.69568108595258</v>
      </c>
      <c r="F9992">
        <v>2.69568108595258</v>
      </c>
    </row>
    <row r="9993" spans="1:6">
      <c r="A9993" t="s">
        <v>15037</v>
      </c>
      <c r="B9993">
        <v>0.277405026228263</v>
      </c>
      <c r="C9993" t="s">
        <v>9908</v>
      </c>
      <c r="D9993">
        <v>0.0664073280958556</v>
      </c>
      <c r="E9993">
        <v>4.17732551786819</v>
      </c>
      <c r="F9993">
        <v>3.17732551786819</v>
      </c>
    </row>
    <row r="9994" spans="1:6">
      <c r="A9994" t="s">
        <v>15038</v>
      </c>
      <c r="B9994">
        <v>0.279535474837969</v>
      </c>
      <c r="C9994" t="s">
        <v>9910</v>
      </c>
      <c r="D9994">
        <v>0.069559230738703</v>
      </c>
      <c r="E9994">
        <v>4.01866828987852</v>
      </c>
      <c r="F9994">
        <v>3.01866828987852</v>
      </c>
    </row>
    <row r="9995" spans="1:6">
      <c r="A9995" t="s">
        <v>15039</v>
      </c>
      <c r="B9995">
        <v>0.297736767442014</v>
      </c>
      <c r="C9995" t="s">
        <v>9912</v>
      </c>
      <c r="D9995">
        <v>0.0707920205423428</v>
      </c>
      <c r="E9995">
        <v>4.20579558488416</v>
      </c>
      <c r="F9995">
        <v>3.20579558488416</v>
      </c>
    </row>
    <row r="9996" spans="1:6">
      <c r="A9996" t="s">
        <v>15040</v>
      </c>
      <c r="B9996">
        <v>0.279374253164915</v>
      </c>
      <c r="C9996" t="s">
        <v>9914</v>
      </c>
      <c r="D9996">
        <v>0.0713589614436429</v>
      </c>
      <c r="E9996">
        <v>3.91505492110554</v>
      </c>
      <c r="F9996">
        <v>2.91505492110555</v>
      </c>
    </row>
    <row r="9997" spans="1:6">
      <c r="A9997" t="s">
        <v>15041</v>
      </c>
      <c r="B9997">
        <v>0.300691228445504</v>
      </c>
      <c r="C9997" t="s">
        <v>9916</v>
      </c>
      <c r="D9997">
        <v>0.0719745179800577</v>
      </c>
      <c r="E9997">
        <v>4.17774563671017</v>
      </c>
      <c r="F9997">
        <v>3.17774563671017</v>
      </c>
    </row>
    <row r="9998" spans="1:6">
      <c r="A9998" t="s">
        <v>15042</v>
      </c>
      <c r="B9998">
        <v>0.302067003049886</v>
      </c>
      <c r="C9998" t="s">
        <v>9918</v>
      </c>
      <c r="D9998">
        <v>0.0727082499250599</v>
      </c>
      <c r="E9998">
        <v>4.15450795970506</v>
      </c>
      <c r="F9998">
        <v>3.15450795970506</v>
      </c>
    </row>
    <row r="9999" spans="1:6">
      <c r="A9999" t="s">
        <v>15043</v>
      </c>
      <c r="B9999">
        <v>0.303555912297908</v>
      </c>
      <c r="C9999" t="s">
        <v>9920</v>
      </c>
      <c r="D9999">
        <v>0.0726620810712605</v>
      </c>
      <c r="E9999">
        <v>4.17763856777247</v>
      </c>
      <c r="F9999">
        <v>3.17763856777247</v>
      </c>
    </row>
    <row r="10000" spans="1:6">
      <c r="A10000" t="s">
        <v>15044</v>
      </c>
      <c r="B10000">
        <v>0.315251225102184</v>
      </c>
      <c r="C10000" t="s">
        <v>9922</v>
      </c>
      <c r="D10000">
        <v>0.0715775723985551</v>
      </c>
      <c r="E10000">
        <v>4.40432965995013</v>
      </c>
      <c r="F10000">
        <v>3.40432965995013</v>
      </c>
    </row>
    <row r="10001" spans="1:6">
      <c r="A10001" t="s">
        <v>15045</v>
      </c>
      <c r="B10001">
        <v>0.311029777586398</v>
      </c>
      <c r="C10001" t="s">
        <v>9924</v>
      </c>
      <c r="D10001">
        <v>0.0727197677027874</v>
      </c>
      <c r="E10001">
        <v>4.27710081332501</v>
      </c>
      <c r="F10001">
        <v>3.27710081332501</v>
      </c>
    </row>
    <row r="10002" spans="1:6">
      <c r="A10002" t="s">
        <v>15046</v>
      </c>
      <c r="B10002">
        <v>0.287112953836747</v>
      </c>
      <c r="C10002" t="s">
        <v>9926</v>
      </c>
      <c r="D10002">
        <v>0.0741049061352214</v>
      </c>
      <c r="E10002">
        <v>3.87441221925096</v>
      </c>
      <c r="F10002">
        <v>2.87441221925096</v>
      </c>
    </row>
    <row r="10003" spans="1:6">
      <c r="A10003" t="s">
        <v>15047</v>
      </c>
      <c r="B10003">
        <v>0.283675595510079</v>
      </c>
      <c r="C10003" t="s">
        <v>9928</v>
      </c>
      <c r="D10003">
        <v>0.0744088063812019</v>
      </c>
      <c r="E10003">
        <v>3.81239277051143</v>
      </c>
      <c r="F10003">
        <v>2.81239277051143</v>
      </c>
    </row>
    <row r="10004" spans="1:6">
      <c r="A10004" t="s">
        <v>15048</v>
      </c>
      <c r="B10004">
        <v>0.295053238062734</v>
      </c>
      <c r="C10004" t="s">
        <v>9930</v>
      </c>
      <c r="D10004">
        <v>0.0753698778066862</v>
      </c>
      <c r="E10004">
        <v>3.91473685043654</v>
      </c>
      <c r="F10004">
        <v>2.91473685043655</v>
      </c>
    </row>
    <row r="10005" spans="1:6">
      <c r="A10005" t="s">
        <v>15049</v>
      </c>
      <c r="B10005">
        <v>0.292267695510217</v>
      </c>
      <c r="C10005" t="s">
        <v>9932</v>
      </c>
      <c r="D10005">
        <v>0.0751098186298125</v>
      </c>
      <c r="E10005">
        <v>3.89120491623994</v>
      </c>
      <c r="F10005">
        <v>2.89120491623994</v>
      </c>
    </row>
    <row r="10006" spans="1:6">
      <c r="A10006" t="s">
        <v>15050</v>
      </c>
      <c r="B10006">
        <v>0.323708829339995</v>
      </c>
      <c r="C10006" t="s">
        <v>9934</v>
      </c>
      <c r="D10006">
        <v>0.0748503583540055</v>
      </c>
      <c r="E10006">
        <v>4.32474655377081</v>
      </c>
      <c r="F10006">
        <v>3.3247465537708</v>
      </c>
    </row>
    <row r="10007" spans="1:6">
      <c r="A10007" t="s">
        <v>15051</v>
      </c>
      <c r="B10007">
        <v>0.333915636610346</v>
      </c>
      <c r="C10007" t="s">
        <v>9936</v>
      </c>
      <c r="D10007">
        <v>0.0741443709035905</v>
      </c>
      <c r="E10007">
        <v>4.50358715760816</v>
      </c>
      <c r="F10007">
        <v>3.50358715760816</v>
      </c>
    </row>
    <row r="10008" spans="1:6">
      <c r="A10008" t="s">
        <v>15052</v>
      </c>
      <c r="B10008">
        <v>0.334922689916444</v>
      </c>
      <c r="C10008" t="s">
        <v>9938</v>
      </c>
      <c r="D10008">
        <v>0.0738871416941899</v>
      </c>
      <c r="E10008">
        <v>4.53289547053599</v>
      </c>
      <c r="F10008">
        <v>3.53289547053599</v>
      </c>
    </row>
    <row r="10009" spans="1:6">
      <c r="A10009" t="s">
        <v>15053</v>
      </c>
      <c r="B10009">
        <v>0.343383404474958</v>
      </c>
      <c r="C10009" t="s">
        <v>9940</v>
      </c>
      <c r="D10009">
        <v>0.0746570424443977</v>
      </c>
      <c r="E10009">
        <v>4.59947773487946</v>
      </c>
      <c r="F10009">
        <v>3.59947773487946</v>
      </c>
    </row>
    <row r="10010" spans="1:6">
      <c r="A10010" t="s">
        <v>15054</v>
      </c>
      <c r="B10010">
        <v>0.273659750775883</v>
      </c>
      <c r="C10010" t="s">
        <v>9942</v>
      </c>
      <c r="D10010">
        <v>0.0749624362618229</v>
      </c>
      <c r="E10010">
        <v>3.65062509201363</v>
      </c>
      <c r="F10010">
        <v>2.65062509201363</v>
      </c>
    </row>
    <row r="10011" spans="1:6">
      <c r="A10011" t="s">
        <v>15055</v>
      </c>
      <c r="B10011">
        <v>0.287455170422637</v>
      </c>
      <c r="C10011" t="s">
        <v>9944</v>
      </c>
      <c r="D10011">
        <v>0.0739259806646133</v>
      </c>
      <c r="E10011">
        <v>3.88841876480152</v>
      </c>
      <c r="F10011">
        <v>2.88841876480152</v>
      </c>
    </row>
    <row r="10012" spans="1:6">
      <c r="A10012" t="s">
        <v>15056</v>
      </c>
      <c r="B10012">
        <v>0.280242367447468</v>
      </c>
      <c r="C10012" t="s">
        <v>9946</v>
      </c>
      <c r="D10012">
        <v>0.0733192010695549</v>
      </c>
      <c r="E10012">
        <v>3.82222341977804</v>
      </c>
      <c r="F10012">
        <v>2.82222341977804</v>
      </c>
    </row>
    <row r="10013" spans="1:6">
      <c r="A10013" t="s">
        <v>15057</v>
      </c>
      <c r="B10013">
        <v>0.281578377430003</v>
      </c>
      <c r="C10013" t="s">
        <v>9948</v>
      </c>
      <c r="D10013">
        <v>0.0729942663386356</v>
      </c>
      <c r="E10013">
        <v>3.85754103101334</v>
      </c>
      <c r="F10013">
        <v>2.85754103101334</v>
      </c>
    </row>
    <row r="10014" spans="1:6">
      <c r="A10014" t="s">
        <v>15058</v>
      </c>
      <c r="B10014">
        <v>0.28181893501212</v>
      </c>
      <c r="C10014" t="s">
        <v>9950</v>
      </c>
      <c r="D10014">
        <v>0.0741975956791014</v>
      </c>
      <c r="E10014">
        <v>3.79822192933264</v>
      </c>
      <c r="F10014">
        <v>2.79822192933264</v>
      </c>
    </row>
    <row r="10015" spans="1:6">
      <c r="A10015" t="s">
        <v>15059</v>
      </c>
      <c r="B10015">
        <v>0.303034440490704</v>
      </c>
      <c r="C10015" t="s">
        <v>9952</v>
      </c>
      <c r="D10015">
        <v>0.0747356549646356</v>
      </c>
      <c r="E10015">
        <v>4.05475058235721</v>
      </c>
      <c r="F10015">
        <v>3.05475058235721</v>
      </c>
    </row>
    <row r="10016" spans="1:6">
      <c r="A10016" t="s">
        <v>15060</v>
      </c>
      <c r="B10016">
        <v>0.302421278163189</v>
      </c>
      <c r="C10016" t="s">
        <v>9954</v>
      </c>
      <c r="D10016">
        <v>0.0743125342508497</v>
      </c>
      <c r="E10016">
        <v>4.06958639228121</v>
      </c>
      <c r="F10016">
        <v>3.06958639228121</v>
      </c>
    </row>
    <row r="10017" spans="1:6">
      <c r="A10017" t="s">
        <v>15061</v>
      </c>
      <c r="B10017">
        <v>0.293200238714669</v>
      </c>
      <c r="C10017" t="s">
        <v>9956</v>
      </c>
      <c r="D10017">
        <v>0.0744530411433408</v>
      </c>
      <c r="E10017">
        <v>3.93805591030439</v>
      </c>
      <c r="F10017">
        <v>2.93805591030439</v>
      </c>
    </row>
    <row r="10018" spans="1:6">
      <c r="A10018" t="s">
        <v>15062</v>
      </c>
      <c r="B10018">
        <v>0.269597925258053</v>
      </c>
      <c r="C10018" t="s">
        <v>9958</v>
      </c>
      <c r="D10018">
        <v>0.0759771166233902</v>
      </c>
      <c r="E10018">
        <v>3.54840953749823</v>
      </c>
      <c r="F10018">
        <v>2.54840953749823</v>
      </c>
    </row>
    <row r="10019" spans="1:6">
      <c r="A10019" t="s">
        <v>15063</v>
      </c>
      <c r="B10019">
        <v>0.271297982240474</v>
      </c>
      <c r="C10019" t="s">
        <v>9960</v>
      </c>
      <c r="D10019">
        <v>0.0759295863658842</v>
      </c>
      <c r="E10019">
        <v>3.57302067909553</v>
      </c>
      <c r="F10019">
        <v>2.57302067909553</v>
      </c>
    </row>
    <row r="10020" spans="1:6">
      <c r="A10020" t="s">
        <v>15064</v>
      </c>
      <c r="B10020">
        <v>0.282545344504947</v>
      </c>
      <c r="C10020" t="s">
        <v>9962</v>
      </c>
      <c r="D10020">
        <v>0.0773073888507798</v>
      </c>
      <c r="E10020">
        <v>3.65482974790833</v>
      </c>
      <c r="F10020">
        <v>2.65482974790833</v>
      </c>
    </row>
    <row r="10021" spans="1:6">
      <c r="A10021" t="s">
        <v>15065</v>
      </c>
      <c r="B10021">
        <v>0.302042692618656</v>
      </c>
      <c r="C10021" t="s">
        <v>9964</v>
      </c>
      <c r="D10021">
        <v>0.0764419179276033</v>
      </c>
      <c r="E10021">
        <v>3.95127046530563</v>
      </c>
      <c r="F10021">
        <v>2.95127046530563</v>
      </c>
    </row>
    <row r="10022" spans="1:6">
      <c r="A10022" t="s">
        <v>15066</v>
      </c>
      <c r="B10022">
        <v>0.292700054706035</v>
      </c>
      <c r="C10022" t="s">
        <v>9966</v>
      </c>
      <c r="D10022">
        <v>0.0753920445360266</v>
      </c>
      <c r="E10022">
        <v>3.88237321997769</v>
      </c>
      <c r="F10022">
        <v>2.88237321997769</v>
      </c>
    </row>
    <row r="10023" spans="1:6">
      <c r="A10023" t="s">
        <v>15067</v>
      </c>
      <c r="B10023">
        <v>0.292031548751063</v>
      </c>
      <c r="C10023" t="s">
        <v>9968</v>
      </c>
      <c r="D10023">
        <v>0.0746591648305964</v>
      </c>
      <c r="E10023">
        <v>3.91152980901528</v>
      </c>
      <c r="F10023">
        <v>2.91152980901528</v>
      </c>
    </row>
    <row r="10024" spans="1:6">
      <c r="A10024" t="s">
        <v>15068</v>
      </c>
      <c r="B10024">
        <v>0.305767734759764</v>
      </c>
      <c r="C10024" t="s">
        <v>9970</v>
      </c>
      <c r="D10024">
        <v>0.0760214440546446</v>
      </c>
      <c r="E10024">
        <v>4.02212479073637</v>
      </c>
      <c r="F10024">
        <v>3.02212479073637</v>
      </c>
    </row>
    <row r="10025" spans="1:6">
      <c r="A10025" t="s">
        <v>15069</v>
      </c>
      <c r="B10025">
        <v>0.319457205769973</v>
      </c>
      <c r="C10025" t="s">
        <v>9972</v>
      </c>
      <c r="D10025">
        <v>0.0776379100320417</v>
      </c>
      <c r="E10025">
        <v>4.11470640616332</v>
      </c>
      <c r="F10025">
        <v>3.11470640616331</v>
      </c>
    </row>
    <row r="10026" spans="1:6">
      <c r="A10026" t="s">
        <v>15070</v>
      </c>
      <c r="B10026">
        <v>0.31188925002586</v>
      </c>
      <c r="C10026" t="s">
        <v>9974</v>
      </c>
      <c r="D10026">
        <v>0.0773486360969192</v>
      </c>
      <c r="E10026">
        <v>4.03225274244083</v>
      </c>
      <c r="F10026">
        <v>3.03225274244083</v>
      </c>
    </row>
    <row r="10027" spans="1:6">
      <c r="A10027" t="s">
        <v>15071</v>
      </c>
      <c r="B10027">
        <v>0.313833666225441</v>
      </c>
      <c r="C10027" t="s">
        <v>9976</v>
      </c>
      <c r="D10027">
        <v>0.0773967285131452</v>
      </c>
      <c r="E10027">
        <v>4.05486991833433</v>
      </c>
      <c r="F10027">
        <v>3.05486991833432</v>
      </c>
    </row>
    <row r="10028" spans="1:6">
      <c r="A10028" t="s">
        <v>15072</v>
      </c>
      <c r="B10028">
        <v>0.30145567445977</v>
      </c>
      <c r="C10028" t="s">
        <v>9978</v>
      </c>
      <c r="D10028">
        <v>0.0776372902470237</v>
      </c>
      <c r="E10028">
        <v>3.88287218037374</v>
      </c>
      <c r="F10028">
        <v>2.88287218037374</v>
      </c>
    </row>
    <row r="10029" spans="1:6">
      <c r="A10029" t="s">
        <v>15073</v>
      </c>
      <c r="B10029">
        <v>0.30145567445977</v>
      </c>
      <c r="C10029" t="s">
        <v>9980</v>
      </c>
      <c r="D10029">
        <v>0.077878349935226</v>
      </c>
      <c r="E10029">
        <v>3.87085338493305</v>
      </c>
      <c r="F10029">
        <v>2.87085338493305</v>
      </c>
    </row>
    <row r="10030" spans="1:6">
      <c r="A10030" t="s">
        <v>15074</v>
      </c>
      <c r="B10030">
        <v>0.296973462100133</v>
      </c>
      <c r="C10030" t="s">
        <v>9982</v>
      </c>
      <c r="D10030">
        <v>0.077153675463124</v>
      </c>
      <c r="E10030">
        <v>3.8491161998118</v>
      </c>
      <c r="F10030">
        <v>2.8491161998118</v>
      </c>
    </row>
    <row r="10031" spans="1:6">
      <c r="A10031" t="s">
        <v>15075</v>
      </c>
      <c r="B10031">
        <v>0.290370370298576</v>
      </c>
      <c r="C10031" t="s">
        <v>9984</v>
      </c>
      <c r="D10031">
        <v>0.0757133454918149</v>
      </c>
      <c r="E10031">
        <v>3.83512798717852</v>
      </c>
      <c r="F10031">
        <v>2.83512798717852</v>
      </c>
    </row>
    <row r="10032" spans="1:6">
      <c r="A10032" t="s">
        <v>15076</v>
      </c>
      <c r="B10032">
        <v>0.299532598763236</v>
      </c>
      <c r="C10032" t="s">
        <v>9986</v>
      </c>
      <c r="D10032">
        <v>0.0752866578841591</v>
      </c>
      <c r="E10032">
        <v>3.97856150320972</v>
      </c>
      <c r="F10032">
        <v>2.97856150320972</v>
      </c>
    </row>
    <row r="10033" spans="1:6">
      <c r="A10033" t="s">
        <v>15077</v>
      </c>
      <c r="B10033">
        <v>0.317167562666268</v>
      </c>
      <c r="C10033" t="s">
        <v>9988</v>
      </c>
      <c r="D10033">
        <v>0.0750977327702716</v>
      </c>
      <c r="E10033">
        <v>4.22339731129437</v>
      </c>
      <c r="F10033">
        <v>3.22339731129437</v>
      </c>
    </row>
    <row r="10034" spans="1:6">
      <c r="A10034" t="s">
        <v>15078</v>
      </c>
      <c r="B10034">
        <v>0.314535415434603</v>
      </c>
      <c r="C10034" t="s">
        <v>9990</v>
      </c>
      <c r="D10034">
        <v>0.0743432976147728</v>
      </c>
      <c r="E10034">
        <v>4.23085100508242</v>
      </c>
      <c r="F10034">
        <v>3.23085100508242</v>
      </c>
    </row>
    <row r="10035" spans="1:6">
      <c r="A10035" t="s">
        <v>15079</v>
      </c>
      <c r="B10035">
        <v>0.320729041118488</v>
      </c>
      <c r="C10035" t="s">
        <v>9992</v>
      </c>
      <c r="D10035">
        <v>0.0715097594969481</v>
      </c>
      <c r="E10035">
        <v>4.48510865334649</v>
      </c>
      <c r="F10035">
        <v>3.48510865334649</v>
      </c>
    </row>
    <row r="10036" spans="1:6">
      <c r="A10036" t="s">
        <v>15080</v>
      </c>
      <c r="B10036">
        <v>0.328945520842829</v>
      </c>
      <c r="C10036" t="s">
        <v>9994</v>
      </c>
      <c r="D10036">
        <v>0.0706656051521474</v>
      </c>
      <c r="E10036">
        <v>4.65495937004415</v>
      </c>
      <c r="F10036">
        <v>3.65495937004415</v>
      </c>
    </row>
    <row r="10037" spans="1:6">
      <c r="A10037" t="s">
        <v>15081</v>
      </c>
      <c r="B10037">
        <v>0.326590755539486</v>
      </c>
      <c r="C10037" t="s">
        <v>9996</v>
      </c>
      <c r="D10037">
        <v>0.0695565037259926</v>
      </c>
      <c r="E10037">
        <v>4.69533024296392</v>
      </c>
      <c r="F10037">
        <v>3.69533024296392</v>
      </c>
    </row>
    <row r="10038" spans="1:6">
      <c r="A10038" t="s">
        <v>15082</v>
      </c>
      <c r="B10038">
        <v>0.321676963839305</v>
      </c>
      <c r="C10038" t="s">
        <v>9998</v>
      </c>
      <c r="D10038">
        <v>0.0698476600687332</v>
      </c>
      <c r="E10038">
        <v>4.60540787655249</v>
      </c>
      <c r="F10038">
        <v>3.60540787655249</v>
      </c>
    </row>
    <row r="10039" spans="1:6">
      <c r="A10039" t="s">
        <v>15083</v>
      </c>
      <c r="B10039">
        <v>0.33552138359277</v>
      </c>
      <c r="C10039" t="s">
        <v>10000</v>
      </c>
      <c r="D10039">
        <v>0.0701845458890004</v>
      </c>
      <c r="E10039">
        <v>4.78055930038231</v>
      </c>
      <c r="F10039">
        <v>3.78055930038231</v>
      </c>
    </row>
    <row r="10040" spans="1:6">
      <c r="A10040" t="s">
        <v>15084</v>
      </c>
      <c r="B10040">
        <v>0.35102711169046</v>
      </c>
      <c r="C10040" t="s">
        <v>10002</v>
      </c>
      <c r="D10040">
        <v>0.0699592343452154</v>
      </c>
      <c r="E10040">
        <v>5.01759510343279</v>
      </c>
      <c r="F10040">
        <v>4.01759510343279</v>
      </c>
    </row>
    <row r="10041" spans="1:6">
      <c r="A10041" t="s">
        <v>15085</v>
      </c>
      <c r="B10041">
        <v>0.348569234760237</v>
      </c>
      <c r="C10041" t="s">
        <v>10004</v>
      </c>
      <c r="D10041">
        <v>0.0689250217753558</v>
      </c>
      <c r="E10041">
        <v>5.05722342600504</v>
      </c>
      <c r="F10041">
        <v>4.05722342600504</v>
      </c>
    </row>
    <row r="10042" spans="1:6">
      <c r="A10042" t="s">
        <v>15086</v>
      </c>
      <c r="B10042">
        <v>0.346241231041554</v>
      </c>
      <c r="C10042" t="s">
        <v>10006</v>
      </c>
      <c r="D10042">
        <v>0.0674781083028405</v>
      </c>
      <c r="E10042">
        <v>5.13116386558482</v>
      </c>
      <c r="F10042">
        <v>4.13116386558482</v>
      </c>
    </row>
    <row r="10043" spans="1:6">
      <c r="A10043" t="s">
        <v>15087</v>
      </c>
      <c r="B10043">
        <v>0.335045971330457</v>
      </c>
      <c r="C10043" t="s">
        <v>10008</v>
      </c>
      <c r="D10043">
        <v>0.0681803956399039</v>
      </c>
      <c r="E10043">
        <v>4.91411010725149</v>
      </c>
      <c r="F10043">
        <v>3.91411010725149</v>
      </c>
    </row>
    <row r="10044" spans="1:6">
      <c r="A10044" t="s">
        <v>15088</v>
      </c>
      <c r="B10044">
        <v>0.3384274277274</v>
      </c>
      <c r="C10044" t="s">
        <v>10010</v>
      </c>
      <c r="D10044">
        <v>0.0675395470637726</v>
      </c>
      <c r="E10044">
        <v>5.01080392807266</v>
      </c>
      <c r="F10044">
        <v>4.01080392807266</v>
      </c>
    </row>
    <row r="10045" spans="1:6">
      <c r="A10045" t="s">
        <v>15089</v>
      </c>
      <c r="B10045">
        <v>0.35916168452027</v>
      </c>
      <c r="C10045" t="s">
        <v>10012</v>
      </c>
      <c r="D10045">
        <v>0.0666611742830581</v>
      </c>
      <c r="E10045">
        <v>5.38786915146724</v>
      </c>
      <c r="F10045">
        <v>4.38786915146724</v>
      </c>
    </row>
    <row r="10046" spans="1:6">
      <c r="A10046" t="s">
        <v>15090</v>
      </c>
      <c r="B10046">
        <v>0.356747783272654</v>
      </c>
      <c r="C10046" t="s">
        <v>10014</v>
      </c>
      <c r="D10046">
        <v>0.0667264785791882</v>
      </c>
      <c r="E10046">
        <v>5.34642005496035</v>
      </c>
      <c r="F10046">
        <v>4.34642005496035</v>
      </c>
    </row>
    <row r="10047" spans="1:6">
      <c r="A10047" t="s">
        <v>15091</v>
      </c>
      <c r="B10047">
        <v>0.35979166077382</v>
      </c>
      <c r="C10047" t="s">
        <v>10016</v>
      </c>
      <c r="D10047">
        <v>0.0670749955510926</v>
      </c>
      <c r="E10047">
        <v>5.3640206431286</v>
      </c>
      <c r="F10047">
        <v>4.3640206431286</v>
      </c>
    </row>
    <row r="10048" spans="1:6">
      <c r="A10048" t="s">
        <v>15092</v>
      </c>
      <c r="B10048">
        <v>0.359388878856393</v>
      </c>
      <c r="C10048" t="s">
        <v>10018</v>
      </c>
      <c r="D10048">
        <v>0.0645394645439472</v>
      </c>
      <c r="E10048">
        <v>5.56851348854424</v>
      </c>
      <c r="F10048">
        <v>4.56851348854424</v>
      </c>
    </row>
    <row r="10049" spans="1:6">
      <c r="A10049" t="s">
        <v>15093</v>
      </c>
      <c r="B10049">
        <v>0.357054487900704</v>
      </c>
      <c r="C10049" t="s">
        <v>10020</v>
      </c>
      <c r="D10049">
        <v>0.0623242485992045</v>
      </c>
      <c r="E10049">
        <v>5.72898183172418</v>
      </c>
      <c r="F10049">
        <v>4.72898183172418</v>
      </c>
    </row>
    <row r="10050" spans="1:6">
      <c r="A10050" t="s">
        <v>15094</v>
      </c>
      <c r="B10050">
        <v>0.357375075544161</v>
      </c>
      <c r="C10050" t="s">
        <v>10022</v>
      </c>
      <c r="D10050">
        <v>0.0606804864227064</v>
      </c>
      <c r="E10050">
        <v>5.88945634111517</v>
      </c>
      <c r="F10050">
        <v>4.88945634111517</v>
      </c>
    </row>
    <row r="10051" spans="1:6">
      <c r="A10051" t="s">
        <v>15095</v>
      </c>
      <c r="B10051">
        <v>0.365595049792783</v>
      </c>
      <c r="C10051" t="s">
        <v>10024</v>
      </c>
      <c r="D10051">
        <v>0.0628673547444409</v>
      </c>
      <c r="E10051">
        <v>5.81534011219251</v>
      </c>
      <c r="F10051">
        <v>4.81534011219251</v>
      </c>
    </row>
    <row r="10052" spans="1:6">
      <c r="A10052" t="s">
        <v>15096</v>
      </c>
      <c r="B10052">
        <v>0.364088868204727</v>
      </c>
      <c r="C10052" t="s">
        <v>10026</v>
      </c>
      <c r="D10052">
        <v>0.0632021265469407</v>
      </c>
      <c r="E10052">
        <v>5.76070597773819</v>
      </c>
      <c r="F10052">
        <v>4.76070597773819</v>
      </c>
    </row>
    <row r="10053" spans="1:6">
      <c r="A10053" t="s">
        <v>15097</v>
      </c>
      <c r="B10053">
        <v>0.342897938017832</v>
      </c>
      <c r="C10053" t="s">
        <v>10028</v>
      </c>
      <c r="D10053">
        <v>0.0624882154829553</v>
      </c>
      <c r="E10053">
        <v>5.48740167034156</v>
      </c>
      <c r="F10053">
        <v>4.48740167034156</v>
      </c>
    </row>
    <row r="10054" spans="1:6">
      <c r="A10054" t="s">
        <v>15098</v>
      </c>
      <c r="B10054">
        <v>0.347186761530032</v>
      </c>
      <c r="C10054" t="s">
        <v>10030</v>
      </c>
      <c r="D10054">
        <v>0.0632175688206287</v>
      </c>
      <c r="E10054">
        <v>5.49193472648604</v>
      </c>
      <c r="F10054">
        <v>4.49193472648604</v>
      </c>
    </row>
    <row r="10055" spans="1:6">
      <c r="A10055" t="s">
        <v>15099</v>
      </c>
      <c r="B10055">
        <v>0.352808529503776</v>
      </c>
      <c r="C10055" t="s">
        <v>10032</v>
      </c>
      <c r="D10055">
        <v>0.0651705863935393</v>
      </c>
      <c r="E10055">
        <v>5.4136160042094</v>
      </c>
      <c r="F10055">
        <v>4.4136160042094</v>
      </c>
    </row>
    <row r="10056" spans="1:6">
      <c r="A10056" t="s">
        <v>15100</v>
      </c>
      <c r="B10056">
        <v>0.351854885545212</v>
      </c>
      <c r="C10056" t="s">
        <v>10034</v>
      </c>
      <c r="D10056">
        <v>0.0651705863935393</v>
      </c>
      <c r="E10056">
        <v>5.39898296173829</v>
      </c>
      <c r="F10056">
        <v>4.39898296173829</v>
      </c>
    </row>
    <row r="10057" spans="1:6">
      <c r="A10057" t="s">
        <v>15101</v>
      </c>
      <c r="B10057">
        <v>0.361850086893131</v>
      </c>
      <c r="C10057" t="s">
        <v>10036</v>
      </c>
      <c r="D10057">
        <v>0.0644205960854155</v>
      </c>
      <c r="E10057">
        <v>5.61699377033632</v>
      </c>
      <c r="F10057">
        <v>4.61699377033632</v>
      </c>
    </row>
    <row r="10058" spans="1:6">
      <c r="A10058" t="s">
        <v>15102</v>
      </c>
      <c r="B10058">
        <v>0.372234840922337</v>
      </c>
      <c r="C10058" t="s">
        <v>10038</v>
      </c>
      <c r="D10058">
        <v>0.0629109044838979</v>
      </c>
      <c r="E10058">
        <v>5.91685724400308</v>
      </c>
      <c r="F10058">
        <v>4.91685724400308</v>
      </c>
    </row>
    <row r="10059" spans="1:6">
      <c r="A10059" t="s">
        <v>15103</v>
      </c>
      <c r="B10059">
        <v>0.371823107081629</v>
      </c>
      <c r="C10059" t="s">
        <v>10040</v>
      </c>
      <c r="D10059">
        <v>0.0636434000450877</v>
      </c>
      <c r="E10059">
        <v>5.84228854552418</v>
      </c>
      <c r="F10059">
        <v>4.84228854552418</v>
      </c>
    </row>
    <row r="10060" spans="1:6">
      <c r="A10060" t="s">
        <v>15104</v>
      </c>
      <c r="B10060">
        <v>0.362031070402067</v>
      </c>
      <c r="C10060" t="s">
        <v>10042</v>
      </c>
      <c r="D10060">
        <v>0.0626943379655464</v>
      </c>
      <c r="E10060">
        <v>5.7745417233853</v>
      </c>
      <c r="F10060">
        <v>4.7745417233853</v>
      </c>
    </row>
    <row r="10061" spans="1:6">
      <c r="A10061" t="s">
        <v>15105</v>
      </c>
      <c r="B10061">
        <v>0.362435213146432</v>
      </c>
      <c r="C10061" t="s">
        <v>10044</v>
      </c>
      <c r="D10061">
        <v>0.0611910101457687</v>
      </c>
      <c r="E10061">
        <v>5.92301405521893</v>
      </c>
      <c r="F10061">
        <v>4.92301405521893</v>
      </c>
    </row>
    <row r="10062" spans="1:6">
      <c r="A10062" t="s">
        <v>15106</v>
      </c>
      <c r="B10062">
        <v>0.362718323527182</v>
      </c>
      <c r="C10062" t="s">
        <v>10046</v>
      </c>
      <c r="D10062">
        <v>0.0606774329567654</v>
      </c>
      <c r="E10062">
        <v>5.97781260432738</v>
      </c>
      <c r="F10062">
        <v>4.97781260432738</v>
      </c>
    </row>
    <row r="10063" spans="1:6">
      <c r="A10063" t="s">
        <v>15107</v>
      </c>
      <c r="B10063">
        <v>0.340219563211711</v>
      </c>
      <c r="C10063" t="s">
        <v>10048</v>
      </c>
      <c r="D10063">
        <v>0.058246522445536</v>
      </c>
      <c r="E10063">
        <v>5.84102790908825</v>
      </c>
      <c r="F10063">
        <v>4.84102790908825</v>
      </c>
    </row>
    <row r="10064" spans="1:6">
      <c r="A10064" t="s">
        <v>15108</v>
      </c>
      <c r="B10064">
        <v>0.321461302122536</v>
      </c>
      <c r="C10064" t="s">
        <v>10050</v>
      </c>
      <c r="D10064">
        <v>0.057849025704552</v>
      </c>
      <c r="E10064">
        <v>5.55690088480161</v>
      </c>
      <c r="F10064">
        <v>4.55690088480161</v>
      </c>
    </row>
    <row r="10065" spans="1:6">
      <c r="A10065" t="s">
        <v>15109</v>
      </c>
      <c r="B10065">
        <v>0.319782555621955</v>
      </c>
      <c r="C10065" t="s">
        <v>10052</v>
      </c>
      <c r="D10065">
        <v>0.0608957938162144</v>
      </c>
      <c r="E10065">
        <v>5.25130777647911</v>
      </c>
      <c r="F10065">
        <v>4.25130777647911</v>
      </c>
    </row>
    <row r="10066" spans="1:6">
      <c r="A10066" t="s">
        <v>15110</v>
      </c>
      <c r="B10066">
        <v>0.327254805526629</v>
      </c>
      <c r="C10066" t="s">
        <v>10054</v>
      </c>
      <c r="D10066">
        <v>0.0605683237172699</v>
      </c>
      <c r="E10066">
        <v>5.40306855864526</v>
      </c>
      <c r="F10066">
        <v>4.40306855864526</v>
      </c>
    </row>
    <row r="10067" spans="1:6">
      <c r="A10067" t="s">
        <v>15111</v>
      </c>
      <c r="B10067">
        <v>0.31970480424559</v>
      </c>
      <c r="C10067" t="s">
        <v>10056</v>
      </c>
      <c r="D10067">
        <v>0.0604255700923471</v>
      </c>
      <c r="E10067">
        <v>5.29088602320163</v>
      </c>
      <c r="F10067">
        <v>4.29088602320163</v>
      </c>
    </row>
    <row r="10068" spans="1:6">
      <c r="A10068" t="s">
        <v>15112</v>
      </c>
      <c r="B10068">
        <v>0.322752325532234</v>
      </c>
      <c r="C10068" t="s">
        <v>10058</v>
      </c>
      <c r="D10068">
        <v>0.0626653137889072</v>
      </c>
      <c r="E10068">
        <v>5.15041425659256</v>
      </c>
      <c r="F10068">
        <v>4.15041425659256</v>
      </c>
    </row>
    <row r="10069" spans="1:6">
      <c r="A10069" t="s">
        <v>15113</v>
      </c>
      <c r="B10069">
        <v>0.312280234935955</v>
      </c>
      <c r="C10069" t="s">
        <v>10060</v>
      </c>
      <c r="D10069">
        <v>0.0628738968815142</v>
      </c>
      <c r="E10069">
        <v>4.9667707971791</v>
      </c>
      <c r="F10069">
        <v>3.9667707971791</v>
      </c>
    </row>
    <row r="10070" spans="1:6">
      <c r="A10070" t="s">
        <v>15114</v>
      </c>
      <c r="B10070">
        <v>0.32113319485487</v>
      </c>
      <c r="C10070" t="s">
        <v>10062</v>
      </c>
      <c r="D10070">
        <v>0.062455806023386</v>
      </c>
      <c r="E10070">
        <v>5.14176687968169</v>
      </c>
      <c r="F10070">
        <v>4.14176687968169</v>
      </c>
    </row>
    <row r="10071" spans="1:6">
      <c r="A10071" t="s">
        <v>15115</v>
      </c>
      <c r="B10071">
        <v>0.347145840788339</v>
      </c>
      <c r="C10071" t="s">
        <v>10064</v>
      </c>
      <c r="D10071">
        <v>0.0588970113449458</v>
      </c>
      <c r="E10071">
        <v>5.89411640524828</v>
      </c>
      <c r="F10071">
        <v>4.89411640524828</v>
      </c>
    </row>
    <row r="10072" spans="1:6">
      <c r="A10072" t="s">
        <v>15116</v>
      </c>
      <c r="B10072">
        <v>0.349774049534373</v>
      </c>
      <c r="C10072" t="s">
        <v>10066</v>
      </c>
      <c r="D10072">
        <v>0.0604574620531339</v>
      </c>
      <c r="E10072">
        <v>5.78545704129904</v>
      </c>
      <c r="F10072">
        <v>4.78545704129904</v>
      </c>
    </row>
    <row r="10073" spans="1:6">
      <c r="A10073" t="s">
        <v>15117</v>
      </c>
      <c r="B10073">
        <v>0.362665856815452</v>
      </c>
      <c r="C10073" t="s">
        <v>10068</v>
      </c>
      <c r="D10073">
        <v>0.0614549083967715</v>
      </c>
      <c r="E10073">
        <v>5.90133264008745</v>
      </c>
      <c r="F10073">
        <v>4.90133264008745</v>
      </c>
    </row>
    <row r="10074" spans="1:6">
      <c r="A10074" t="s">
        <v>15118</v>
      </c>
      <c r="B10074">
        <v>0.36561370310735</v>
      </c>
      <c r="C10074" t="s">
        <v>10070</v>
      </c>
      <c r="D10074">
        <v>0.0602201853795353</v>
      </c>
      <c r="E10074">
        <v>6.07128159442028</v>
      </c>
      <c r="F10074">
        <v>5.07128159442028</v>
      </c>
    </row>
    <row r="10075" spans="1:6">
      <c r="A10075" t="s">
        <v>15119</v>
      </c>
      <c r="B10075">
        <v>0.370526265079069</v>
      </c>
      <c r="C10075" t="s">
        <v>10072</v>
      </c>
      <c r="D10075">
        <v>0.0601998841596074</v>
      </c>
      <c r="E10075">
        <v>6.15493319051406</v>
      </c>
      <c r="F10075">
        <v>5.15493319051406</v>
      </c>
    </row>
    <row r="10076" spans="1:6">
      <c r="A10076" t="s">
        <v>15120</v>
      </c>
      <c r="B10076">
        <v>0.371386461663068</v>
      </c>
      <c r="C10076" t="s">
        <v>10074</v>
      </c>
      <c r="D10076">
        <v>0.0588806014656173</v>
      </c>
      <c r="E10076">
        <v>6.30745020293203</v>
      </c>
      <c r="F10076">
        <v>5.30745020293203</v>
      </c>
    </row>
    <row r="10077" spans="1:6">
      <c r="A10077" t="s">
        <v>15121</v>
      </c>
      <c r="B10077">
        <v>0.322853780595161</v>
      </c>
      <c r="C10077" t="s">
        <v>10076</v>
      </c>
      <c r="D10077">
        <v>0.0590605829260013</v>
      </c>
      <c r="E10077">
        <v>5.46648482964812</v>
      </c>
      <c r="F10077">
        <v>4.46648482964812</v>
      </c>
    </row>
    <row r="10078" spans="1:6">
      <c r="A10078" t="s">
        <v>15122</v>
      </c>
      <c r="B10078">
        <v>0.322928357021862</v>
      </c>
      <c r="C10078" t="s">
        <v>10078</v>
      </c>
      <c r="D10078">
        <v>0.0588802350704254</v>
      </c>
      <c r="E10078">
        <v>5.48449503701224</v>
      </c>
      <c r="F10078">
        <v>4.48449503701224</v>
      </c>
    </row>
    <row r="10079" spans="1:6">
      <c r="A10079" t="s">
        <v>15123</v>
      </c>
      <c r="B10079">
        <v>0.320839895537484</v>
      </c>
      <c r="C10079" t="s">
        <v>10080</v>
      </c>
      <c r="D10079">
        <v>0.0600801040065373</v>
      </c>
      <c r="E10079">
        <v>5.34020206593806</v>
      </c>
      <c r="F10079">
        <v>4.34020206593806</v>
      </c>
    </row>
    <row r="10080" spans="1:6">
      <c r="A10080" t="s">
        <v>15124</v>
      </c>
      <c r="B10080">
        <v>0.316049762457241</v>
      </c>
      <c r="C10080" t="s">
        <v>10082</v>
      </c>
      <c r="D10080">
        <v>0.0615596432820834</v>
      </c>
      <c r="E10080">
        <v>5.13404148573462</v>
      </c>
      <c r="F10080">
        <v>4.13404148573462</v>
      </c>
    </row>
    <row r="10081" spans="1:6">
      <c r="A10081" t="s">
        <v>15125</v>
      </c>
      <c r="B10081">
        <v>0.309469477002854</v>
      </c>
      <c r="C10081" t="s">
        <v>10084</v>
      </c>
      <c r="D10081">
        <v>0.0613742640306206</v>
      </c>
      <c r="E10081">
        <v>5.04233300212699</v>
      </c>
      <c r="F10081">
        <v>4.04233300212699</v>
      </c>
    </row>
    <row r="10082" spans="1:6">
      <c r="A10082" t="s">
        <v>15126</v>
      </c>
      <c r="B10082">
        <v>0.310520655876834</v>
      </c>
      <c r="C10082" t="s">
        <v>10086</v>
      </c>
      <c r="D10082">
        <v>0.0626693110220002</v>
      </c>
      <c r="E10082">
        <v>4.95490776606472</v>
      </c>
      <c r="F10082">
        <v>3.95490776606472</v>
      </c>
    </row>
    <row r="10083" spans="1:6">
      <c r="A10083" t="s">
        <v>15127</v>
      </c>
      <c r="B10083">
        <v>0.324035243348893</v>
      </c>
      <c r="C10083" t="s">
        <v>10087</v>
      </c>
      <c r="D10083">
        <v>0.0674216179775488</v>
      </c>
      <c r="E10083">
        <v>4.80610304334132</v>
      </c>
      <c r="F10083">
        <v>3.80610304334132</v>
      </c>
    </row>
    <row r="10084" spans="1:6">
      <c r="A10084" t="s">
        <v>15128</v>
      </c>
      <c r="B10084">
        <v>0.332891592161881</v>
      </c>
      <c r="C10084" t="s">
        <v>10088</v>
      </c>
      <c r="D10084">
        <v>0.0677715571712039</v>
      </c>
      <c r="E10084">
        <v>4.91196611169688</v>
      </c>
      <c r="F10084">
        <v>3.91196611169688</v>
      </c>
    </row>
    <row r="10085" spans="1:6">
      <c r="A10085" t="s">
        <v>15129</v>
      </c>
      <c r="B10085">
        <v>0.338293741347091</v>
      </c>
      <c r="C10085" t="s">
        <v>10089</v>
      </c>
      <c r="D10085">
        <v>0.0695931372376578</v>
      </c>
      <c r="E10085">
        <v>4.86102157159306</v>
      </c>
      <c r="F10085">
        <v>3.86102157159306</v>
      </c>
    </row>
    <row r="10086" spans="1:6">
      <c r="A10086" t="s">
        <v>15130</v>
      </c>
      <c r="B10086">
        <v>0.337793856684017</v>
      </c>
      <c r="C10086" t="s">
        <v>10090</v>
      </c>
      <c r="D10086">
        <v>0.0704195883164403</v>
      </c>
      <c r="E10086">
        <v>4.79687349443301</v>
      </c>
      <c r="F10086">
        <v>3.79687349443301</v>
      </c>
    </row>
    <row r="10087" spans="1:6">
      <c r="A10087" t="s">
        <v>15131</v>
      </c>
      <c r="B10087">
        <v>0.33322249933617</v>
      </c>
      <c r="C10087" t="s">
        <v>10091</v>
      </c>
      <c r="D10087">
        <v>0.0691813922303137</v>
      </c>
      <c r="E10087">
        <v>4.81664922594835</v>
      </c>
      <c r="F10087">
        <v>3.81664922594835</v>
      </c>
    </row>
    <row r="10088" spans="1:6">
      <c r="A10088" t="s">
        <v>15132</v>
      </c>
      <c r="B10088">
        <v>0.328349972023993</v>
      </c>
      <c r="C10088" t="s">
        <v>10092</v>
      </c>
      <c r="D10088">
        <v>0.0728744282824839</v>
      </c>
      <c r="E10088">
        <v>4.50569534146061</v>
      </c>
      <c r="F10088">
        <v>3.50569534146061</v>
      </c>
    </row>
    <row r="10089" spans="1:6">
      <c r="A10089" t="s">
        <v>15133</v>
      </c>
      <c r="B10089">
        <v>0.329216927523539</v>
      </c>
      <c r="C10089" t="s">
        <v>10093</v>
      </c>
      <c r="D10089">
        <v>0.0745322351818011</v>
      </c>
      <c r="E10089">
        <v>4.41710793619035</v>
      </c>
      <c r="F10089">
        <v>3.41710793619035</v>
      </c>
    </row>
    <row r="10090" spans="1:6">
      <c r="A10090" t="s">
        <v>15134</v>
      </c>
      <c r="B10090">
        <v>0.334654368748886</v>
      </c>
      <c r="C10090" t="s">
        <v>10094</v>
      </c>
      <c r="D10090">
        <v>0.0765421982503602</v>
      </c>
      <c r="E10090">
        <v>4.37215518235147</v>
      </c>
      <c r="F10090">
        <v>3.37215518235147</v>
      </c>
    </row>
    <row r="10091" spans="1:6">
      <c r="A10091" t="s">
        <v>15135</v>
      </c>
      <c r="B10091">
        <v>0.324423870175726</v>
      </c>
      <c r="C10091" t="s">
        <v>10095</v>
      </c>
      <c r="D10091">
        <v>0.0766849268910425</v>
      </c>
      <c r="E10091">
        <v>4.23060806508536</v>
      </c>
      <c r="F10091">
        <v>3.23060806508536</v>
      </c>
    </row>
    <row r="10092" spans="1:6">
      <c r="A10092" t="s">
        <v>15136</v>
      </c>
      <c r="B10092">
        <v>0.318703581438378</v>
      </c>
      <c r="C10092" t="s">
        <v>10096</v>
      </c>
      <c r="D10092">
        <v>0.0767563798718914</v>
      </c>
      <c r="E10092">
        <v>4.1521445118999</v>
      </c>
      <c r="F10092">
        <v>3.1521445118999</v>
      </c>
    </row>
    <row r="10093" spans="1:6">
      <c r="A10093" t="s">
        <v>15137</v>
      </c>
      <c r="B10093">
        <v>0.313863730304049</v>
      </c>
      <c r="C10093" t="s">
        <v>10097</v>
      </c>
      <c r="D10093">
        <v>0.077209196437064</v>
      </c>
      <c r="E10093">
        <v>4.06510810612944</v>
      </c>
      <c r="F10093">
        <v>3.06510810612944</v>
      </c>
    </row>
    <row r="10094" spans="1:6">
      <c r="A10094" t="s">
        <v>15138</v>
      </c>
      <c r="B10094">
        <v>0.310426198381347</v>
      </c>
      <c r="C10094" t="s">
        <v>10098</v>
      </c>
      <c r="D10094">
        <v>0.0778551983905194</v>
      </c>
      <c r="E10094">
        <v>3.98722506394831</v>
      </c>
      <c r="F10094">
        <v>2.98722506394831</v>
      </c>
    </row>
    <row r="10095" spans="1:6">
      <c r="A10095" t="s">
        <v>15139</v>
      </c>
      <c r="B10095">
        <v>0.314346760019905</v>
      </c>
      <c r="C10095" t="s">
        <v>10099</v>
      </c>
      <c r="D10095">
        <v>0.0748959309609663</v>
      </c>
      <c r="E10095">
        <v>4.19711399520134</v>
      </c>
      <c r="F10095">
        <v>3.19711399520134</v>
      </c>
    </row>
    <row r="10096" spans="1:6">
      <c r="A10096" t="s">
        <v>15140</v>
      </c>
      <c r="B10096">
        <v>0.298569632440301</v>
      </c>
      <c r="C10096" t="s">
        <v>10100</v>
      </c>
      <c r="D10096">
        <v>0.0736535258464338</v>
      </c>
      <c r="E10096">
        <v>4.05370454447507</v>
      </c>
      <c r="F10096">
        <v>3.05370454447507</v>
      </c>
    </row>
    <row r="10097" spans="1:6">
      <c r="A10097" t="s">
        <v>15141</v>
      </c>
      <c r="B10097">
        <v>0.300479082539205</v>
      </c>
      <c r="C10097" t="s">
        <v>10101</v>
      </c>
      <c r="D10097">
        <v>0.0766670461024252</v>
      </c>
      <c r="E10097">
        <v>3.91927298382897</v>
      </c>
      <c r="F10097">
        <v>2.91927298382897</v>
      </c>
    </row>
    <row r="10098" spans="1:6">
      <c r="A10098" t="s">
        <v>15142</v>
      </c>
      <c r="B10098">
        <v>0.310883696033472</v>
      </c>
      <c r="C10098" t="s">
        <v>10102</v>
      </c>
      <c r="D10098">
        <v>0.0773811874964656</v>
      </c>
      <c r="E10098">
        <v>4.01756171094779</v>
      </c>
      <c r="F10098">
        <v>3.01756171094779</v>
      </c>
    </row>
    <row r="10099" spans="1:6">
      <c r="A10099" t="s">
        <v>15143</v>
      </c>
      <c r="B10099">
        <v>0.317893652416499</v>
      </c>
      <c r="C10099" t="s">
        <v>10103</v>
      </c>
      <c r="D10099">
        <v>0.076662625086779</v>
      </c>
      <c r="E10099">
        <v>4.14665754083761</v>
      </c>
      <c r="F10099">
        <v>3.14665754083761</v>
      </c>
    </row>
    <row r="10100" spans="1:6">
      <c r="A10100" t="s">
        <v>15144</v>
      </c>
      <c r="B10100">
        <v>0.305655158434557</v>
      </c>
      <c r="C10100" t="s">
        <v>10104</v>
      </c>
      <c r="D10100">
        <v>0.0780670221723058</v>
      </c>
      <c r="E10100">
        <v>3.91529162928656</v>
      </c>
      <c r="F10100">
        <v>2.91529162928656</v>
      </c>
    </row>
    <row r="10101" spans="1:6">
      <c r="A10101" t="s">
        <v>15145</v>
      </c>
      <c r="B10101">
        <v>0.291149733319138</v>
      </c>
      <c r="C10101" t="s">
        <v>10105</v>
      </c>
      <c r="D10101">
        <v>0.0798980355511028</v>
      </c>
      <c r="E10101">
        <v>3.64401616774318</v>
      </c>
      <c r="F10101">
        <v>2.64401616774318</v>
      </c>
    </row>
    <row r="10102" spans="1:6">
      <c r="A10102" t="s">
        <v>15146</v>
      </c>
      <c r="B10102">
        <v>0.295389271906558</v>
      </c>
      <c r="C10102" t="s">
        <v>10106</v>
      </c>
      <c r="D10102">
        <v>0.0786502658829066</v>
      </c>
      <c r="E10102">
        <v>3.75573138362087</v>
      </c>
      <c r="F10102">
        <v>2.75573138362087</v>
      </c>
    </row>
    <row r="10103" spans="1:6">
      <c r="A10103" t="s">
        <v>15147</v>
      </c>
      <c r="B10103">
        <v>0.296968143178181</v>
      </c>
      <c r="C10103" t="s">
        <v>10107</v>
      </c>
      <c r="D10103">
        <v>0.0798849766032108</v>
      </c>
      <c r="E10103">
        <v>3.71744670657192</v>
      </c>
      <c r="F10103">
        <v>2.71744670657192</v>
      </c>
    </row>
    <row r="10104" spans="1:6">
      <c r="A10104" t="s">
        <v>15148</v>
      </c>
      <c r="B10104">
        <v>0.289256971331368</v>
      </c>
      <c r="C10104" t="s">
        <v>10108</v>
      </c>
      <c r="D10104">
        <v>0.0814016251331891</v>
      </c>
      <c r="E10104">
        <v>3.55345450238968</v>
      </c>
      <c r="F10104">
        <v>2.55345450238968</v>
      </c>
    </row>
    <row r="10105" spans="1:6">
      <c r="A10105" t="s">
        <v>15149</v>
      </c>
      <c r="B10105">
        <v>0.298528693412077</v>
      </c>
      <c r="C10105" t="s">
        <v>10109</v>
      </c>
      <c r="D10105">
        <v>0.0815750133193942</v>
      </c>
      <c r="E10105">
        <v>3.65956046177075</v>
      </c>
      <c r="F10105">
        <v>2.65956046177075</v>
      </c>
    </row>
    <row r="10106" spans="1:6">
      <c r="A10106" t="s">
        <v>15150</v>
      </c>
      <c r="B10106">
        <v>0.299411879558813</v>
      </c>
      <c r="C10106" t="s">
        <v>10110</v>
      </c>
      <c r="D10106">
        <v>0.0808060617444192</v>
      </c>
      <c r="E10106">
        <v>3.7053145902076</v>
      </c>
      <c r="F10106">
        <v>2.7053145902076</v>
      </c>
    </row>
    <row r="10107" spans="1:6">
      <c r="A10107" t="s">
        <v>15151</v>
      </c>
      <c r="B10107">
        <v>0.302491423244376</v>
      </c>
      <c r="C10107" t="s">
        <v>10111</v>
      </c>
      <c r="D10107">
        <v>0.0821617302942747</v>
      </c>
      <c r="E10107">
        <v>3.68165838476085</v>
      </c>
      <c r="F10107">
        <v>2.68165838476085</v>
      </c>
    </row>
    <row r="10108" spans="1:6">
      <c r="A10108" t="s">
        <v>15152</v>
      </c>
      <c r="B10108">
        <v>0.298179111787057</v>
      </c>
      <c r="C10108" t="s">
        <v>10112</v>
      </c>
      <c r="D10108">
        <v>0.0821866529627159</v>
      </c>
      <c r="E10108">
        <v>3.62807221170482</v>
      </c>
      <c r="F10108">
        <v>2.62807221170482</v>
      </c>
    </row>
    <row r="10109" spans="1:6">
      <c r="A10109" t="s">
        <v>15153</v>
      </c>
      <c r="B10109">
        <v>0.329030095573091</v>
      </c>
      <c r="C10109" t="s">
        <v>10113</v>
      </c>
      <c r="D10109">
        <v>0.080890412151657</v>
      </c>
      <c r="E10109">
        <v>4.06760315371135</v>
      </c>
      <c r="F10109">
        <v>3.06760315371135</v>
      </c>
    </row>
    <row r="10110" spans="1:6">
      <c r="A10110" t="s">
        <v>15154</v>
      </c>
      <c r="B10110">
        <v>0.346086545828043</v>
      </c>
      <c r="C10110" t="s">
        <v>10114</v>
      </c>
      <c r="D10110">
        <v>0.0811617185446852</v>
      </c>
      <c r="E10110">
        <v>4.26415990239904</v>
      </c>
      <c r="F10110">
        <v>3.26415990239904</v>
      </c>
    </row>
    <row r="10111" spans="1:6">
      <c r="A10111" t="s">
        <v>15155</v>
      </c>
      <c r="B10111">
        <v>0.3407918849597</v>
      </c>
      <c r="C10111" t="s">
        <v>10115</v>
      </c>
      <c r="D10111">
        <v>0.0803954200853293</v>
      </c>
      <c r="E10111">
        <v>4.23894650463912</v>
      </c>
      <c r="F10111">
        <v>3.23894650463912</v>
      </c>
    </row>
    <row r="10112" spans="1:6">
      <c r="A10112" t="s">
        <v>15156</v>
      </c>
      <c r="B10112">
        <v>0.345107494704036</v>
      </c>
      <c r="C10112" t="s">
        <v>10116</v>
      </c>
      <c r="D10112">
        <v>0.0802234775431364</v>
      </c>
      <c r="E10112">
        <v>4.30182666312952</v>
      </c>
      <c r="F10112">
        <v>3.30182666312951</v>
      </c>
    </row>
    <row r="10113" spans="1:6">
      <c r="A10113" t="s">
        <v>15157</v>
      </c>
      <c r="B10113">
        <v>0.347438864531273</v>
      </c>
      <c r="C10113" t="s">
        <v>10117</v>
      </c>
      <c r="D10113">
        <v>0.0801008366785678</v>
      </c>
      <c r="E10113">
        <v>4.33751854460012</v>
      </c>
      <c r="F10113">
        <v>3.33751854460012</v>
      </c>
    </row>
    <row r="10114" spans="1:6">
      <c r="A10114" t="s">
        <v>15158</v>
      </c>
      <c r="B10114">
        <v>0.340101080610822</v>
      </c>
      <c r="C10114" t="s">
        <v>10118</v>
      </c>
      <c r="D10114">
        <v>0.0789491880631219</v>
      </c>
      <c r="E10114">
        <v>4.30784773035161</v>
      </c>
      <c r="F10114">
        <v>3.30784773035161</v>
      </c>
    </row>
    <row r="10115" spans="1:6">
      <c r="A10115" t="s">
        <v>15159</v>
      </c>
      <c r="B10115">
        <v>0.364534182340415</v>
      </c>
      <c r="C10115" t="s">
        <v>10119</v>
      </c>
      <c r="D10115">
        <v>0.0772504862707801</v>
      </c>
      <c r="E10115">
        <v>4.71885938766316</v>
      </c>
      <c r="F10115">
        <v>3.71885938766316</v>
      </c>
    </row>
    <row r="10116" spans="1:6">
      <c r="A10116" t="s">
        <v>15160</v>
      </c>
      <c r="B10116">
        <v>0.359217611325138</v>
      </c>
      <c r="C10116" t="s">
        <v>10120</v>
      </c>
      <c r="D10116">
        <v>0.0761742411060169</v>
      </c>
      <c r="E10116">
        <v>4.71573600352894</v>
      </c>
      <c r="F10116">
        <v>3.71573600352894</v>
      </c>
    </row>
    <row r="10117" spans="1:6">
      <c r="A10117" t="s">
        <v>15161</v>
      </c>
      <c r="B10117">
        <v>0.363445264929927</v>
      </c>
      <c r="C10117" t="s">
        <v>10121</v>
      </c>
      <c r="D10117">
        <v>0.0773115237103992</v>
      </c>
      <c r="E10117">
        <v>4.70104904789297</v>
      </c>
      <c r="F10117">
        <v>3.70104904789297</v>
      </c>
    </row>
    <row r="10118" spans="1:6">
      <c r="A10118" t="s">
        <v>15162</v>
      </c>
      <c r="B10118">
        <v>0.364128583831034</v>
      </c>
      <c r="C10118" t="s">
        <v>10122</v>
      </c>
      <c r="D10118">
        <v>0.077909724915215</v>
      </c>
      <c r="E10118">
        <v>4.67372441922104</v>
      </c>
      <c r="F10118">
        <v>3.67372441922104</v>
      </c>
    </row>
    <row r="10119" spans="1:6">
      <c r="A10119" t="s">
        <v>15163</v>
      </c>
      <c r="B10119">
        <v>0.375679065011394</v>
      </c>
      <c r="C10119" t="s">
        <v>10123</v>
      </c>
      <c r="D10119">
        <v>0.0774046505511834</v>
      </c>
      <c r="E10119">
        <v>4.85344307268694</v>
      </c>
      <c r="F10119">
        <v>3.85344307268693</v>
      </c>
    </row>
    <row r="10120" spans="1:6">
      <c r="A10120" t="s">
        <v>15164</v>
      </c>
      <c r="B10120">
        <v>0.376295381377617</v>
      </c>
      <c r="C10120" t="s">
        <v>10124</v>
      </c>
      <c r="D10120">
        <v>0.0778356963519222</v>
      </c>
      <c r="E10120">
        <v>4.83448339276436</v>
      </c>
      <c r="F10120">
        <v>3.83448339276436</v>
      </c>
    </row>
    <row r="10121" spans="1:6">
      <c r="A10121" t="s">
        <v>15165</v>
      </c>
      <c r="B10121">
        <v>0.357045291545073</v>
      </c>
      <c r="C10121" t="s">
        <v>10125</v>
      </c>
      <c r="D10121">
        <v>0.0774511247178623</v>
      </c>
      <c r="E10121">
        <v>4.60994327513915</v>
      </c>
      <c r="F10121">
        <v>3.60994327513915</v>
      </c>
    </row>
    <row r="10122" spans="1:6">
      <c r="A10122" t="s">
        <v>15166</v>
      </c>
      <c r="B10122">
        <v>0.360658494072849</v>
      </c>
      <c r="C10122" t="s">
        <v>10126</v>
      </c>
      <c r="D10122">
        <v>0.0789603795453369</v>
      </c>
      <c r="E10122">
        <v>4.5675881517992</v>
      </c>
      <c r="F10122">
        <v>3.5675881517992</v>
      </c>
    </row>
    <row r="10123" spans="1:6">
      <c r="A10123" t="s">
        <v>15167</v>
      </c>
      <c r="B10123">
        <v>0.353703280022826</v>
      </c>
      <c r="C10123" t="s">
        <v>10127</v>
      </c>
      <c r="D10123">
        <v>0.0796883486253492</v>
      </c>
      <c r="E10123">
        <v>4.43858212805669</v>
      </c>
      <c r="F10123">
        <v>3.43858212805669</v>
      </c>
    </row>
    <row r="10124" spans="1:6">
      <c r="A10124" t="s">
        <v>15168</v>
      </c>
      <c r="B10124">
        <v>0.36447456679083</v>
      </c>
      <c r="C10124" t="s">
        <v>10128</v>
      </c>
      <c r="D10124">
        <v>0.0815438371350081</v>
      </c>
      <c r="E10124">
        <v>4.46967642922405</v>
      </c>
      <c r="F10124">
        <v>3.46967642922404</v>
      </c>
    </row>
    <row r="10125" spans="1:6">
      <c r="A10125" t="s">
        <v>15169</v>
      </c>
      <c r="B10125">
        <v>0.380533611089009</v>
      </c>
      <c r="C10125" t="s">
        <v>10129</v>
      </c>
      <c r="D10125">
        <v>0.0847913774667934</v>
      </c>
      <c r="E10125">
        <v>4.48788099047024</v>
      </c>
      <c r="F10125">
        <v>3.48788099047024</v>
      </c>
    </row>
    <row r="10126" spans="1:6">
      <c r="A10126" t="s">
        <v>15170</v>
      </c>
      <c r="B10126">
        <v>0.377054888387331</v>
      </c>
      <c r="C10126" t="s">
        <v>10130</v>
      </c>
      <c r="D10126">
        <v>0.0857835357989881</v>
      </c>
      <c r="E10126">
        <v>4.39542255836671</v>
      </c>
      <c r="F10126">
        <v>3.39542255836671</v>
      </c>
    </row>
    <row r="10127" spans="1:6">
      <c r="A10127" t="s">
        <v>15171</v>
      </c>
      <c r="B10127">
        <v>0.372774227402801</v>
      </c>
      <c r="C10127" t="s">
        <v>10131</v>
      </c>
      <c r="D10127">
        <v>0.0845272915508858</v>
      </c>
      <c r="E10127">
        <v>4.41010495620091</v>
      </c>
      <c r="F10127">
        <v>3.41010495620091</v>
      </c>
    </row>
    <row r="10128" spans="1:6">
      <c r="A10128" t="s">
        <v>15172</v>
      </c>
      <c r="B10128">
        <v>0.353494210381749</v>
      </c>
      <c r="C10128" t="s">
        <v>10132</v>
      </c>
      <c r="D10128">
        <v>0.086456636077225</v>
      </c>
      <c r="E10128">
        <v>4.08868799921848</v>
      </c>
      <c r="F10128">
        <v>3.08868799921848</v>
      </c>
    </row>
    <row r="10129" spans="1:6">
      <c r="A10129" t="s">
        <v>15173</v>
      </c>
      <c r="B10129">
        <v>0.366303875702578</v>
      </c>
      <c r="C10129" t="s">
        <v>10133</v>
      </c>
      <c r="D10129">
        <v>0.0880543444041364</v>
      </c>
      <c r="E10129">
        <v>4.15997504928752</v>
      </c>
      <c r="F10129">
        <v>3.15997504928752</v>
      </c>
    </row>
    <row r="10130" spans="1:6">
      <c r="A10130" t="s">
        <v>15174</v>
      </c>
      <c r="B10130">
        <v>0.360936638127559</v>
      </c>
      <c r="C10130" t="s">
        <v>10134</v>
      </c>
      <c r="D10130">
        <v>0.0884195347334515</v>
      </c>
      <c r="E10130">
        <v>4.08209157869507</v>
      </c>
      <c r="F10130">
        <v>3.08209157869507</v>
      </c>
    </row>
    <row r="10131" spans="1:6">
      <c r="A10131" t="s">
        <v>15175</v>
      </c>
      <c r="B10131">
        <v>0.371006314798326</v>
      </c>
      <c r="C10131" t="s">
        <v>10135</v>
      </c>
      <c r="D10131">
        <v>0.0890734608852125</v>
      </c>
      <c r="E10131">
        <v>4.16517233204215</v>
      </c>
      <c r="F10131">
        <v>3.16517233204215</v>
      </c>
    </row>
    <row r="10132" spans="1:6">
      <c r="A10132" t="s">
        <v>15176</v>
      </c>
      <c r="B10132">
        <v>0.364006707542898</v>
      </c>
      <c r="C10132" t="s">
        <v>10136</v>
      </c>
      <c r="D10132">
        <v>0.0879957473608292</v>
      </c>
      <c r="E10132">
        <v>4.1366397633999</v>
      </c>
      <c r="F10132">
        <v>3.1366397633999</v>
      </c>
    </row>
    <row r="10133" spans="1:6">
      <c r="A10133" t="s">
        <v>15177</v>
      </c>
      <c r="B10133">
        <v>0.380199367393489</v>
      </c>
      <c r="C10133" t="s">
        <v>10137</v>
      </c>
      <c r="D10133">
        <v>0.0876828735924351</v>
      </c>
      <c r="E10133">
        <v>4.33607330390106</v>
      </c>
      <c r="F10133">
        <v>3.33607330390106</v>
      </c>
    </row>
    <row r="10134" spans="1:6">
      <c r="A10134" t="s">
        <v>15178</v>
      </c>
      <c r="B10134">
        <v>0.364526016872247</v>
      </c>
      <c r="C10134" t="s">
        <v>10138</v>
      </c>
      <c r="D10134">
        <v>0.0850817797451365</v>
      </c>
      <c r="E10134">
        <v>4.28441927242459</v>
      </c>
      <c r="F10134">
        <v>3.28441927242459</v>
      </c>
    </row>
    <row r="10135" spans="1:6">
      <c r="A10135" t="s">
        <v>15179</v>
      </c>
      <c r="B10135">
        <v>0.363561166007795</v>
      </c>
      <c r="C10135" t="s">
        <v>10139</v>
      </c>
      <c r="D10135">
        <v>0.084724900213598</v>
      </c>
      <c r="E10135">
        <v>4.29107812568949</v>
      </c>
      <c r="F10135">
        <v>3.29107812568949</v>
      </c>
    </row>
    <row r="10136" spans="1:6">
      <c r="A10136" t="s">
        <v>15180</v>
      </c>
      <c r="B10136">
        <v>0.356498089414517</v>
      </c>
      <c r="C10136" t="s">
        <v>10140</v>
      </c>
      <c r="D10136">
        <v>0.0885887420475215</v>
      </c>
      <c r="E10136">
        <v>4.02419180106747</v>
      </c>
      <c r="F10136">
        <v>3.02419180106747</v>
      </c>
    </row>
    <row r="10137" spans="1:6">
      <c r="A10137" t="s">
        <v>15181</v>
      </c>
      <c r="B10137">
        <v>0.358597311554244</v>
      </c>
      <c r="C10137" t="s">
        <v>10141</v>
      </c>
      <c r="D10137">
        <v>0.0863633328048736</v>
      </c>
      <c r="E10137">
        <v>4.15219399145291</v>
      </c>
      <c r="F10137">
        <v>3.15219399145291</v>
      </c>
    </row>
    <row r="10138" spans="1:6">
      <c r="A10138" t="s">
        <v>15182</v>
      </c>
      <c r="B10138">
        <v>0.347861261938316</v>
      </c>
      <c r="C10138" t="s">
        <v>10142</v>
      </c>
      <c r="D10138">
        <v>0.0856683765206302</v>
      </c>
      <c r="E10138">
        <v>4.06055625268615</v>
      </c>
      <c r="F10138">
        <v>3.06055625268615</v>
      </c>
    </row>
    <row r="10139" spans="1:6">
      <c r="A10139" t="s">
        <v>15183</v>
      </c>
      <c r="B10139">
        <v>0.35358860248395</v>
      </c>
      <c r="C10139" t="s">
        <v>10143</v>
      </c>
      <c r="D10139">
        <v>0.0848747557400326</v>
      </c>
      <c r="E10139">
        <v>4.16600436020076</v>
      </c>
      <c r="F10139">
        <v>3.16600436020076</v>
      </c>
    </row>
    <row r="10140" spans="1:6">
      <c r="A10140" t="s">
        <v>15184</v>
      </c>
      <c r="B10140">
        <v>0.357290963463471</v>
      </c>
      <c r="C10140" t="s">
        <v>10144</v>
      </c>
      <c r="D10140">
        <v>0.0846203350093971</v>
      </c>
      <c r="E10140">
        <v>4.22228254501467</v>
      </c>
      <c r="F10140">
        <v>3.22228254501467</v>
      </c>
    </row>
    <row r="10141" spans="1:6">
      <c r="A10141" t="s">
        <v>15185</v>
      </c>
      <c r="B10141">
        <v>0.364390247389316</v>
      </c>
      <c r="C10141" t="s">
        <v>10145</v>
      </c>
      <c r="D10141">
        <v>0.0836046878598544</v>
      </c>
      <c r="E10141">
        <v>4.35849061478633</v>
      </c>
      <c r="F10141">
        <v>3.35849061478633</v>
      </c>
    </row>
    <row r="10142" spans="1:6">
      <c r="A10142" t="s">
        <v>15186</v>
      </c>
      <c r="B10142">
        <v>0.358202109389174</v>
      </c>
      <c r="C10142" t="s">
        <v>10146</v>
      </c>
      <c r="D10142">
        <v>0.0831513183936531</v>
      </c>
      <c r="E10142">
        <v>4.3078343952814</v>
      </c>
      <c r="F10142">
        <v>3.3078343952814</v>
      </c>
    </row>
    <row r="10143" spans="1:6">
      <c r="A10143" t="s">
        <v>15187</v>
      </c>
      <c r="B10143">
        <v>0.350098169019274</v>
      </c>
      <c r="C10143" t="s">
        <v>10147</v>
      </c>
      <c r="D10143">
        <v>0.084004581419423</v>
      </c>
      <c r="E10143">
        <v>4.16760804117675</v>
      </c>
      <c r="F10143">
        <v>3.16760804117675</v>
      </c>
    </row>
    <row r="10144" spans="1:6">
      <c r="A10144" t="s">
        <v>15188</v>
      </c>
      <c r="B10144">
        <v>0.356083756220072</v>
      </c>
      <c r="C10144" t="s">
        <v>10148</v>
      </c>
      <c r="D10144">
        <v>0.0869608284695751</v>
      </c>
      <c r="E10144">
        <v>4.09476039369444</v>
      </c>
      <c r="F10144">
        <v>3.09476039369444</v>
      </c>
    </row>
    <row r="10145" spans="1:6">
      <c r="A10145" t="s">
        <v>15189</v>
      </c>
      <c r="B10145">
        <v>0.342869092378128</v>
      </c>
      <c r="C10145" t="s">
        <v>10149</v>
      </c>
      <c r="D10145">
        <v>0.0896236860651652</v>
      </c>
      <c r="E10145">
        <v>3.82565265312597</v>
      </c>
      <c r="F10145">
        <v>2.82565265312597</v>
      </c>
    </row>
    <row r="10146" spans="1:6">
      <c r="A10146" t="s">
        <v>15190</v>
      </c>
      <c r="B10146">
        <v>0.330679791411561</v>
      </c>
      <c r="C10146" t="s">
        <v>10150</v>
      </c>
      <c r="D10146">
        <v>0.0903885733211657</v>
      </c>
      <c r="E10146">
        <v>3.65842472406994</v>
      </c>
      <c r="F10146">
        <v>2.65842472406994</v>
      </c>
    </row>
    <row r="10147" spans="1:6">
      <c r="A10147" t="s">
        <v>15191</v>
      </c>
      <c r="B10147">
        <v>0.335122320677584</v>
      </c>
      <c r="C10147" t="s">
        <v>10151</v>
      </c>
      <c r="D10147">
        <v>0.090812974330597</v>
      </c>
      <c r="E10147">
        <v>3.69024716069313</v>
      </c>
      <c r="F10147">
        <v>2.69024716069313</v>
      </c>
    </row>
    <row r="10148" spans="1:6">
      <c r="A10148" t="s">
        <v>15192</v>
      </c>
      <c r="B10148">
        <v>0.337059517105862</v>
      </c>
      <c r="C10148" t="s">
        <v>10152</v>
      </c>
      <c r="D10148">
        <v>0.0906799345205609</v>
      </c>
      <c r="E10148">
        <v>3.7170242665916</v>
      </c>
      <c r="F10148">
        <v>2.7170242665916</v>
      </c>
    </row>
    <row r="10149" spans="1:6">
      <c r="A10149" t="s">
        <v>15193</v>
      </c>
      <c r="B10149">
        <v>0.326802454987968</v>
      </c>
      <c r="C10149" t="s">
        <v>10153</v>
      </c>
      <c r="D10149">
        <v>0.0904672788210795</v>
      </c>
      <c r="E10149">
        <v>3.61238294382986</v>
      </c>
      <c r="F10149">
        <v>2.61238294382986</v>
      </c>
    </row>
    <row r="10150" spans="1:6">
      <c r="A10150" t="s">
        <v>15194</v>
      </c>
      <c r="B10150">
        <v>0.339949250891484</v>
      </c>
      <c r="C10150" t="s">
        <v>10154</v>
      </c>
      <c r="D10150">
        <v>0.0889810180307468</v>
      </c>
      <c r="E10150">
        <v>3.820469336213</v>
      </c>
      <c r="F10150">
        <v>2.820469336213</v>
      </c>
    </row>
    <row r="10151" spans="1:6">
      <c r="A10151" t="s">
        <v>15195</v>
      </c>
      <c r="B10151">
        <v>0.362951606037889</v>
      </c>
      <c r="C10151" t="s">
        <v>10155</v>
      </c>
      <c r="D10151">
        <v>0.0882985677449653</v>
      </c>
      <c r="E10151">
        <v>4.11050388819681</v>
      </c>
      <c r="F10151">
        <v>3.11050388819681</v>
      </c>
    </row>
    <row r="10152" spans="1:6">
      <c r="A10152" t="s">
        <v>15196</v>
      </c>
      <c r="B10152">
        <v>0.363712147231336</v>
      </c>
      <c r="C10152" t="s">
        <v>10156</v>
      </c>
      <c r="D10152">
        <v>0.0857394412744389</v>
      </c>
      <c r="E10152">
        <v>4.24206341708186</v>
      </c>
      <c r="F10152">
        <v>3.24206341708186</v>
      </c>
    </row>
    <row r="10153" spans="1:6">
      <c r="A10153" t="s">
        <v>15197</v>
      </c>
      <c r="B10153">
        <v>0.363110881788281</v>
      </c>
      <c r="C10153" t="s">
        <v>10157</v>
      </c>
      <c r="D10153">
        <v>0.0828461832023669</v>
      </c>
      <c r="E10153">
        <v>4.38295245179028</v>
      </c>
      <c r="F10153">
        <v>3.38295245179028</v>
      </c>
    </row>
    <row r="10154" spans="1:6">
      <c r="A10154" t="s">
        <v>15198</v>
      </c>
      <c r="B10154">
        <v>0.366794576685494</v>
      </c>
      <c r="C10154" t="s">
        <v>10158</v>
      </c>
      <c r="D10154">
        <v>0.0825459252143185</v>
      </c>
      <c r="E10154">
        <v>4.44352129718293</v>
      </c>
      <c r="F10154">
        <v>3.44352129718293</v>
      </c>
    </row>
    <row r="10155" spans="1:6">
      <c r="A10155" t="s">
        <v>15199</v>
      </c>
      <c r="B10155">
        <v>0.362562021492588</v>
      </c>
      <c r="C10155" t="s">
        <v>10159</v>
      </c>
      <c r="D10155">
        <v>0.0793758821232334</v>
      </c>
      <c r="E10155">
        <v>4.56765974492982</v>
      </c>
      <c r="F10155">
        <v>3.56765974492982</v>
      </c>
    </row>
    <row r="10156" spans="1:6">
      <c r="A10156" t="s">
        <v>15200</v>
      </c>
      <c r="B10156">
        <v>0.35944211883274</v>
      </c>
      <c r="C10156" t="s">
        <v>10160</v>
      </c>
      <c r="D10156">
        <v>0.0803484271359747</v>
      </c>
      <c r="E10156">
        <v>4.4735426895719</v>
      </c>
      <c r="F10156">
        <v>3.4735426895719</v>
      </c>
    </row>
    <row r="10157" spans="1:6">
      <c r="A10157" t="s">
        <v>15201</v>
      </c>
      <c r="B10157">
        <v>0.354789189321019</v>
      </c>
      <c r="C10157" t="s">
        <v>10161</v>
      </c>
      <c r="D10157">
        <v>0.078657139316456</v>
      </c>
      <c r="E10157">
        <v>4.51057834551571</v>
      </c>
      <c r="F10157">
        <v>3.51057834551571</v>
      </c>
    </row>
    <row r="10158" spans="1:6">
      <c r="A10158" t="s">
        <v>15202</v>
      </c>
      <c r="B10158">
        <v>0.34103023379768</v>
      </c>
      <c r="C10158" t="s">
        <v>10162</v>
      </c>
      <c r="D10158">
        <v>0.0788746244942895</v>
      </c>
      <c r="E10158">
        <v>4.3237002519406</v>
      </c>
      <c r="F10158">
        <v>3.3237002519406</v>
      </c>
    </row>
    <row r="10159" spans="1:6">
      <c r="A10159" t="s">
        <v>15203</v>
      </c>
      <c r="B10159">
        <v>0.3234086107747</v>
      </c>
      <c r="C10159" t="s">
        <v>10163</v>
      </c>
      <c r="D10159">
        <v>0.0777609864566169</v>
      </c>
      <c r="E10159">
        <v>4.15900859173296</v>
      </c>
      <c r="F10159">
        <v>3.15900859173296</v>
      </c>
    </row>
    <row r="10160" spans="1:6">
      <c r="A10160" t="s">
        <v>15204</v>
      </c>
      <c r="B10160">
        <v>0.326557491864717</v>
      </c>
      <c r="C10160" t="s">
        <v>10164</v>
      </c>
      <c r="D10160">
        <v>0.0762022495776037</v>
      </c>
      <c r="E10160">
        <v>4.28540487551032</v>
      </c>
      <c r="F10160">
        <v>3.28540487551032</v>
      </c>
    </row>
    <row r="10161" spans="1:6">
      <c r="A10161" t="s">
        <v>15205</v>
      </c>
      <c r="B10161">
        <v>0.325811784937528</v>
      </c>
      <c r="C10161" t="s">
        <v>10165</v>
      </c>
      <c r="D10161">
        <v>0.0767227244272489</v>
      </c>
      <c r="E10161">
        <v>4.24661386010182</v>
      </c>
      <c r="F10161">
        <v>3.24661386010182</v>
      </c>
    </row>
    <row r="10162" spans="1:6">
      <c r="A10162" t="s">
        <v>15206</v>
      </c>
      <c r="B10162">
        <v>0.311441567951901</v>
      </c>
      <c r="C10162" t="s">
        <v>10166</v>
      </c>
      <c r="D10162">
        <v>0.0776733415600595</v>
      </c>
      <c r="E10162">
        <v>4.00963267057443</v>
      </c>
      <c r="F10162">
        <v>3.00963267057443</v>
      </c>
    </row>
    <row r="10163" spans="1:6">
      <c r="A10163" t="s">
        <v>15207</v>
      </c>
      <c r="B10163">
        <v>0.318195548377159</v>
      </c>
      <c r="C10163" t="s">
        <v>10167</v>
      </c>
      <c r="D10163">
        <v>0.0771701620723182</v>
      </c>
      <c r="E10163">
        <v>4.12329765588635</v>
      </c>
      <c r="F10163">
        <v>3.12329765588635</v>
      </c>
    </row>
    <row r="10164" spans="1:6">
      <c r="A10164" t="s">
        <v>15208</v>
      </c>
      <c r="B10164">
        <v>0.318964903594681</v>
      </c>
      <c r="C10164" t="s">
        <v>10168</v>
      </c>
      <c r="D10164">
        <v>0.0770985904051036</v>
      </c>
      <c r="E10164">
        <v>4.13710421836152</v>
      </c>
      <c r="F10164">
        <v>3.13710421836152</v>
      </c>
    </row>
    <row r="10165" spans="1:6">
      <c r="A10165" t="s">
        <v>15209</v>
      </c>
      <c r="B10165">
        <v>0.31991897279284</v>
      </c>
      <c r="C10165" t="s">
        <v>10169</v>
      </c>
      <c r="D10165">
        <v>0.0794828370932317</v>
      </c>
      <c r="E10165">
        <v>4.0250069636742</v>
      </c>
      <c r="F10165">
        <v>3.02500696367421</v>
      </c>
    </row>
    <row r="10166" spans="1:6">
      <c r="A10166" t="s">
        <v>15210</v>
      </c>
      <c r="B10166">
        <v>0.317014295301675</v>
      </c>
      <c r="C10166" t="s">
        <v>10170</v>
      </c>
      <c r="D10166">
        <v>0.0807479449992152</v>
      </c>
      <c r="E10166">
        <v>3.92597353783748</v>
      </c>
      <c r="F10166">
        <v>2.92597353783748</v>
      </c>
    </row>
    <row r="10167" spans="1:6">
      <c r="A10167" t="s">
        <v>15211</v>
      </c>
      <c r="B10167">
        <v>0.305100677840676</v>
      </c>
      <c r="C10167" t="s">
        <v>10171</v>
      </c>
      <c r="D10167">
        <v>0.0796169984438623</v>
      </c>
      <c r="E10167">
        <v>3.83210474903549</v>
      </c>
      <c r="F10167">
        <v>2.83210474903549</v>
      </c>
    </row>
    <row r="10168" spans="1:6">
      <c r="A10168" t="s">
        <v>15212</v>
      </c>
      <c r="B10168">
        <v>0.305492471846775</v>
      </c>
      <c r="C10168" t="s">
        <v>10172</v>
      </c>
      <c r="D10168">
        <v>0.0811026628381956</v>
      </c>
      <c r="E10168">
        <v>3.76673787463982</v>
      </c>
      <c r="F10168">
        <v>2.76673787463982</v>
      </c>
    </row>
    <row r="10169" spans="1:6">
      <c r="A10169" t="s">
        <v>15213</v>
      </c>
      <c r="B10169">
        <v>0.319894310731146</v>
      </c>
      <c r="C10169" t="s">
        <v>10173</v>
      </c>
      <c r="D10169">
        <v>0.0818916632063013</v>
      </c>
      <c r="E10169">
        <v>3.90631107253578</v>
      </c>
      <c r="F10169">
        <v>2.90631107253578</v>
      </c>
    </row>
    <row r="10170" spans="1:6">
      <c r="A10170" t="s">
        <v>15214</v>
      </c>
      <c r="B10170">
        <v>0.312727835344261</v>
      </c>
      <c r="C10170" t="s">
        <v>10174</v>
      </c>
      <c r="D10170">
        <v>0.081792400584233</v>
      </c>
      <c r="E10170">
        <v>3.82343387784788</v>
      </c>
      <c r="F10170">
        <v>2.82343387784788</v>
      </c>
    </row>
    <row r="10171" spans="1:6">
      <c r="A10171" t="s">
        <v>15215</v>
      </c>
      <c r="B10171">
        <v>0.314537742563246</v>
      </c>
      <c r="C10171" t="s">
        <v>10175</v>
      </c>
      <c r="D10171">
        <v>0.081147715130962</v>
      </c>
      <c r="E10171">
        <v>3.8761133576666</v>
      </c>
      <c r="F10171">
        <v>2.8761133576666</v>
      </c>
    </row>
    <row r="10172" spans="1:6">
      <c r="A10172" t="s">
        <v>15216</v>
      </c>
      <c r="B10172">
        <v>0.324167190550683</v>
      </c>
      <c r="C10172" t="s">
        <v>10176</v>
      </c>
      <c r="D10172">
        <v>0.0811230501719556</v>
      </c>
      <c r="E10172">
        <v>3.99599361542187</v>
      </c>
      <c r="F10172">
        <v>2.99599361542187</v>
      </c>
    </row>
    <row r="10173" spans="1:6">
      <c r="A10173" t="s">
        <v>15217</v>
      </c>
      <c r="B10173">
        <v>0.324834480921199</v>
      </c>
      <c r="C10173" t="s">
        <v>10177</v>
      </c>
      <c r="D10173">
        <v>0.0817395491853204</v>
      </c>
      <c r="E10173">
        <v>3.97401850338974</v>
      </c>
      <c r="F10173">
        <v>2.97401850338974</v>
      </c>
    </row>
    <row r="10174" spans="1:6">
      <c r="A10174" t="s">
        <v>15218</v>
      </c>
      <c r="B10174">
        <v>0.321159350799162</v>
      </c>
      <c r="C10174" t="s">
        <v>10178</v>
      </c>
      <c r="D10174">
        <v>0.0814173496281921</v>
      </c>
      <c r="E10174">
        <v>3.94460581517082</v>
      </c>
      <c r="F10174">
        <v>2.94460581517082</v>
      </c>
    </row>
    <row r="10175" spans="1:6">
      <c r="A10175" t="s">
        <v>15219</v>
      </c>
      <c r="B10175">
        <v>0.3094806056703</v>
      </c>
      <c r="C10175" t="s">
        <v>10179</v>
      </c>
      <c r="D10175">
        <v>0.0812443140708404</v>
      </c>
      <c r="E10175">
        <v>3.80925864424741</v>
      </c>
      <c r="F10175">
        <v>2.80925864424741</v>
      </c>
    </row>
    <row r="10176" spans="1:6">
      <c r="A10176" t="s">
        <v>15220</v>
      </c>
      <c r="B10176">
        <v>0.331510210231077</v>
      </c>
      <c r="C10176" t="s">
        <v>10180</v>
      </c>
      <c r="D10176">
        <v>0.0815405258701669</v>
      </c>
      <c r="E10176">
        <v>4.06558832793064</v>
      </c>
      <c r="F10176">
        <v>3.06558832793064</v>
      </c>
    </row>
    <row r="10177" spans="1:6">
      <c r="A10177" t="s">
        <v>15221</v>
      </c>
      <c r="B10177">
        <v>0.335684170455175</v>
      </c>
      <c r="C10177" t="s">
        <v>10181</v>
      </c>
      <c r="D10177">
        <v>0.0826787610077436</v>
      </c>
      <c r="E10177">
        <v>4.06010160727657</v>
      </c>
      <c r="F10177">
        <v>3.06010160727657</v>
      </c>
    </row>
    <row r="10178" spans="1:6">
      <c r="A10178" t="s">
        <v>15222</v>
      </c>
      <c r="B10178">
        <v>0.336745862172417</v>
      </c>
      <c r="C10178" t="s">
        <v>10182</v>
      </c>
      <c r="D10178">
        <v>0.0844269023500338</v>
      </c>
      <c r="E10178">
        <v>3.98860852168032</v>
      </c>
      <c r="F10178">
        <v>2.98860852168032</v>
      </c>
    </row>
    <row r="10179" spans="1:6">
      <c r="A10179" t="s">
        <v>15223</v>
      </c>
      <c r="B10179">
        <v>0.336783859599224</v>
      </c>
      <c r="C10179" t="s">
        <v>10183</v>
      </c>
      <c r="D10179">
        <v>0.0862501587895066</v>
      </c>
      <c r="E10179">
        <v>3.90473321238915</v>
      </c>
      <c r="F10179">
        <v>2.90473321238915</v>
      </c>
    </row>
    <row r="10180" spans="1:6">
      <c r="A10180" t="s">
        <v>15224</v>
      </c>
      <c r="B10180">
        <v>0.340431886963621</v>
      </c>
      <c r="C10180" t="s">
        <v>10184</v>
      </c>
      <c r="D10180">
        <v>0.0874316678140204</v>
      </c>
      <c r="E10180">
        <v>3.89369087282846</v>
      </c>
      <c r="F10180">
        <v>2.89369087282846</v>
      </c>
    </row>
    <row r="10181" spans="1:6">
      <c r="A10181" t="s">
        <v>15225</v>
      </c>
      <c r="B10181">
        <v>0.339015759716845</v>
      </c>
      <c r="C10181" t="s">
        <v>10185</v>
      </c>
      <c r="D10181">
        <v>0.0875094232498234</v>
      </c>
      <c r="E10181">
        <v>3.87404861244505</v>
      </c>
      <c r="F10181">
        <v>2.87404861244505</v>
      </c>
    </row>
    <row r="10182" spans="1:6">
      <c r="A10182" t="s">
        <v>15226</v>
      </c>
      <c r="B10182">
        <v>0.342679832175225</v>
      </c>
      <c r="C10182" t="s">
        <v>10186</v>
      </c>
      <c r="D10182">
        <v>0.0862127312131274</v>
      </c>
      <c r="E10182">
        <v>3.97481702937914</v>
      </c>
      <c r="F10182">
        <v>2.97481702937914</v>
      </c>
    </row>
    <row r="10183" spans="1:6">
      <c r="A10183" t="s">
        <v>15227</v>
      </c>
      <c r="B10183">
        <v>0.349906823363455</v>
      </c>
      <c r="C10183" t="s">
        <v>10187</v>
      </c>
      <c r="D10183">
        <v>0.0856735271958111</v>
      </c>
      <c r="E10183">
        <v>4.08418836969004</v>
      </c>
      <c r="F10183">
        <v>3.08418836969004</v>
      </c>
    </row>
    <row r="10184" spans="1:6">
      <c r="A10184" t="s">
        <v>15228</v>
      </c>
      <c r="B10184">
        <v>0.345307402047103</v>
      </c>
      <c r="C10184" t="s">
        <v>10188</v>
      </c>
      <c r="D10184">
        <v>0.0865428765565326</v>
      </c>
      <c r="E10184">
        <v>3.99001530555247</v>
      </c>
      <c r="F10184">
        <v>2.99001530555247</v>
      </c>
    </row>
    <row r="10185" spans="1:6">
      <c r="A10185" t="s">
        <v>15229</v>
      </c>
      <c r="B10185">
        <v>0.35504344038476</v>
      </c>
      <c r="C10185" t="s">
        <v>10189</v>
      </c>
      <c r="D10185">
        <v>0.0875210530315915</v>
      </c>
      <c r="E10185">
        <v>4.05666326085684</v>
      </c>
      <c r="F10185">
        <v>3.05666326085683</v>
      </c>
    </row>
    <row r="10186" spans="1:6">
      <c r="A10186" t="s">
        <v>15230</v>
      </c>
      <c r="B10186">
        <v>0.34784156161989</v>
      </c>
      <c r="C10186" t="s">
        <v>10190</v>
      </c>
      <c r="D10186">
        <v>0.0881953558897962</v>
      </c>
      <c r="E10186">
        <v>3.94398954582748</v>
      </c>
      <c r="F10186">
        <v>2.94398954582748</v>
      </c>
    </row>
    <row r="10187" spans="1:6">
      <c r="A10187" t="s">
        <v>15231</v>
      </c>
      <c r="B10187">
        <v>0.351374064645045</v>
      </c>
      <c r="C10187" t="s">
        <v>10191</v>
      </c>
      <c r="D10187">
        <v>0.0884299642256607</v>
      </c>
      <c r="E10187">
        <v>3.97347288016976</v>
      </c>
      <c r="F10187">
        <v>2.97347288016976</v>
      </c>
    </row>
    <row r="10188" spans="1:6">
      <c r="A10188" t="s">
        <v>15232</v>
      </c>
      <c r="B10188">
        <v>0.353054532310459</v>
      </c>
      <c r="C10188" t="s">
        <v>10192</v>
      </c>
      <c r="D10188">
        <v>0.0886127606868024</v>
      </c>
      <c r="E10188">
        <v>3.98424030099134</v>
      </c>
      <c r="F10188">
        <v>2.98424030099134</v>
      </c>
    </row>
    <row r="10189" spans="1:6">
      <c r="A10189" t="s">
        <v>15233</v>
      </c>
      <c r="B10189">
        <v>0.349212437533317</v>
      </c>
      <c r="C10189" t="s">
        <v>10193</v>
      </c>
      <c r="D10189">
        <v>0.0901294457506922</v>
      </c>
      <c r="E10189">
        <v>3.87456546109555</v>
      </c>
      <c r="F10189">
        <v>2.87456546109555</v>
      </c>
    </row>
    <row r="10190" spans="1:6">
      <c r="A10190" t="s">
        <v>15234</v>
      </c>
      <c r="B10190">
        <v>0.351469773298634</v>
      </c>
      <c r="C10190" t="s">
        <v>10194</v>
      </c>
      <c r="D10190">
        <v>0.0910550709271225</v>
      </c>
      <c r="E10190">
        <v>3.85996924410656</v>
      </c>
      <c r="F10190">
        <v>2.85996924410656</v>
      </c>
    </row>
    <row r="10191" spans="1:6">
      <c r="A10191" t="s">
        <v>15235</v>
      </c>
      <c r="B10191">
        <v>0.34803012249233</v>
      </c>
      <c r="C10191" t="s">
        <v>10195</v>
      </c>
      <c r="D10191">
        <v>0.0904426525730946</v>
      </c>
      <c r="E10191">
        <v>3.84807513480497</v>
      </c>
      <c r="F10191">
        <v>2.84807513480497</v>
      </c>
    </row>
    <row r="10192" spans="1:6">
      <c r="A10192" t="s">
        <v>15236</v>
      </c>
      <c r="B10192">
        <v>0.345622594867235</v>
      </c>
      <c r="C10192" t="s">
        <v>10196</v>
      </c>
      <c r="D10192">
        <v>0.0903101164468152</v>
      </c>
      <c r="E10192">
        <v>3.82706399311063</v>
      </c>
      <c r="F10192">
        <v>2.82706399311063</v>
      </c>
    </row>
    <row r="10193" spans="1:6">
      <c r="A10193" t="s">
        <v>15237</v>
      </c>
      <c r="B10193">
        <v>0.34879202595414</v>
      </c>
      <c r="C10193" t="s">
        <v>10197</v>
      </c>
      <c r="D10193">
        <v>0.0912634438416208</v>
      </c>
      <c r="E10193">
        <v>3.82181529944713</v>
      </c>
      <c r="F10193">
        <v>2.82181529944713</v>
      </c>
    </row>
    <row r="10194" spans="1:6">
      <c r="A10194" t="s">
        <v>15238</v>
      </c>
      <c r="B10194">
        <v>0.36244142402645</v>
      </c>
      <c r="C10194" t="s">
        <v>10198</v>
      </c>
      <c r="D10194">
        <v>0.0917701172904347</v>
      </c>
      <c r="E10194">
        <v>3.94944928401249</v>
      </c>
      <c r="F10194">
        <v>2.94944928401249</v>
      </c>
    </row>
    <row r="10195" spans="1:6">
      <c r="A10195" t="s">
        <v>15239</v>
      </c>
      <c r="B10195">
        <v>0.359728996919756</v>
      </c>
      <c r="C10195" t="s">
        <v>10199</v>
      </c>
      <c r="D10195">
        <v>0.0927336767564436</v>
      </c>
      <c r="E10195">
        <v>3.87916245211058</v>
      </c>
      <c r="F10195">
        <v>2.87916245211058</v>
      </c>
    </row>
    <row r="10196" spans="1:6">
      <c r="A10196" t="s">
        <v>15240</v>
      </c>
      <c r="B10196">
        <v>0.357625473308625</v>
      </c>
      <c r="C10196" t="s">
        <v>10200</v>
      </c>
      <c r="D10196">
        <v>0.0940543365591172</v>
      </c>
      <c r="E10196">
        <v>3.80232838157167</v>
      </c>
      <c r="F10196">
        <v>2.80232838157167</v>
      </c>
    </row>
    <row r="10197" spans="1:6">
      <c r="A10197" t="s">
        <v>15241</v>
      </c>
      <c r="B10197">
        <v>0.354620881669066</v>
      </c>
      <c r="C10197" t="s">
        <v>10201</v>
      </c>
      <c r="D10197">
        <v>0.094027129635033</v>
      </c>
      <c r="E10197">
        <v>3.77147407397769</v>
      </c>
      <c r="F10197">
        <v>2.77147407397769</v>
      </c>
    </row>
    <row r="10198" spans="1:6">
      <c r="A10198" t="s">
        <v>15242</v>
      </c>
      <c r="B10198">
        <v>0.359495575630373</v>
      </c>
      <c r="C10198" t="s">
        <v>10202</v>
      </c>
      <c r="D10198">
        <v>0.0941359363424216</v>
      </c>
      <c r="E10198">
        <v>3.81889838884376</v>
      </c>
      <c r="F10198">
        <v>2.81889838884376</v>
      </c>
    </row>
    <row r="10199" spans="1:6">
      <c r="A10199" t="s">
        <v>15243</v>
      </c>
      <c r="B10199">
        <v>0.361598120930352</v>
      </c>
      <c r="C10199" t="s">
        <v>10203</v>
      </c>
      <c r="D10199">
        <v>0.092910916927902</v>
      </c>
      <c r="E10199">
        <v>3.89187980149791</v>
      </c>
      <c r="F10199">
        <v>2.89187980149791</v>
      </c>
    </row>
    <row r="10200" spans="1:6">
      <c r="A10200" t="s">
        <v>15244</v>
      </c>
      <c r="B10200">
        <v>0.38421874569871</v>
      </c>
      <c r="C10200" t="s">
        <v>10204</v>
      </c>
      <c r="D10200">
        <v>0.092614076937717</v>
      </c>
      <c r="E10200">
        <v>4.14859985007568</v>
      </c>
      <c r="F10200">
        <v>3.14859985007568</v>
      </c>
    </row>
    <row r="10201" spans="1:6">
      <c r="A10201" t="s">
        <v>15245</v>
      </c>
      <c r="B10201">
        <v>0.384923429987941</v>
      </c>
      <c r="C10201" t="s">
        <v>10205</v>
      </c>
      <c r="D10201">
        <v>0.0929910677529316</v>
      </c>
      <c r="E10201">
        <v>4.13935918028865</v>
      </c>
      <c r="F10201">
        <v>3.13935918028865</v>
      </c>
    </row>
    <row r="10202" spans="1:6">
      <c r="A10202" t="s">
        <v>15246</v>
      </c>
      <c r="B10202">
        <v>0.38363684721807</v>
      </c>
      <c r="C10202" t="s">
        <v>10206</v>
      </c>
      <c r="D10202">
        <v>0.0935580864587421</v>
      </c>
      <c r="E10202">
        <v>4.10052045460815</v>
      </c>
      <c r="F10202">
        <v>3.10052045460815</v>
      </c>
    </row>
    <row r="10203" spans="1:6">
      <c r="A10203" t="s">
        <v>15247</v>
      </c>
      <c r="B10203">
        <v>0.36727986294313</v>
      </c>
      <c r="C10203" t="s">
        <v>10207</v>
      </c>
      <c r="D10203">
        <v>0.0948593869948243</v>
      </c>
      <c r="E10203">
        <v>3.87183466580033</v>
      </c>
      <c r="F10203">
        <v>2.87183466580033</v>
      </c>
    </row>
    <row r="10204" spans="1:6">
      <c r="A10204" t="s">
        <v>15248</v>
      </c>
      <c r="B10204">
        <v>0.372266654278806</v>
      </c>
      <c r="C10204" t="s">
        <v>10208</v>
      </c>
      <c r="D10204">
        <v>0.0970755999589376</v>
      </c>
      <c r="E10204">
        <v>3.83481178005876</v>
      </c>
      <c r="F10204">
        <v>2.83481178005876</v>
      </c>
    </row>
    <row r="10205" spans="1:6">
      <c r="A10205" t="s">
        <v>15249</v>
      </c>
      <c r="B10205">
        <v>0.373402850738344</v>
      </c>
      <c r="C10205" t="s">
        <v>10209</v>
      </c>
      <c r="D10205">
        <v>0.0975479197068775</v>
      </c>
      <c r="E10205">
        <v>3.8278914800068</v>
      </c>
      <c r="F10205">
        <v>2.8278914800068</v>
      </c>
    </row>
    <row r="10206" spans="1:6">
      <c r="A10206" t="s">
        <v>15250</v>
      </c>
      <c r="B10206">
        <v>0.37710299513949</v>
      </c>
      <c r="C10206" t="s">
        <v>10210</v>
      </c>
      <c r="D10206">
        <v>0.0963772331764397</v>
      </c>
      <c r="E10206">
        <v>3.91278087895634</v>
      </c>
      <c r="F10206">
        <v>2.91278087895634</v>
      </c>
    </row>
    <row r="10207" spans="1:6">
      <c r="A10207" t="s">
        <v>15251</v>
      </c>
      <c r="B10207">
        <v>0.389258806024382</v>
      </c>
      <c r="C10207" t="s">
        <v>10211</v>
      </c>
      <c r="D10207">
        <v>0.0943588135469437</v>
      </c>
      <c r="E10207">
        <v>4.12530415964509</v>
      </c>
      <c r="F10207">
        <v>3.12530415964509</v>
      </c>
    </row>
    <row r="10208" spans="1:6">
      <c r="A10208" t="s">
        <v>15252</v>
      </c>
      <c r="B10208">
        <v>0.379185281908281</v>
      </c>
      <c r="C10208" t="s">
        <v>10212</v>
      </c>
      <c r="D10208">
        <v>0.0953402033642655</v>
      </c>
      <c r="E10208">
        <v>3.97718138338274</v>
      </c>
      <c r="F10208">
        <v>2.97718138338274</v>
      </c>
    </row>
    <row r="10209" spans="1:6">
      <c r="A10209" t="s">
        <v>15253</v>
      </c>
      <c r="B10209">
        <v>0.403458506619382</v>
      </c>
      <c r="C10209" t="s">
        <v>10213</v>
      </c>
      <c r="D10209">
        <v>0.0945167275194686</v>
      </c>
      <c r="E10209">
        <v>4.26864658995179</v>
      </c>
      <c r="F10209">
        <v>3.26864658995179</v>
      </c>
    </row>
    <row r="10210" spans="1:6">
      <c r="A10210" t="s">
        <v>15254</v>
      </c>
      <c r="B10210">
        <v>0.406795939118991</v>
      </c>
      <c r="C10210" t="s">
        <v>10214</v>
      </c>
      <c r="D10210">
        <v>0.0928792866192275</v>
      </c>
      <c r="E10210">
        <v>4.37983487951099</v>
      </c>
      <c r="F10210">
        <v>3.37983487951099</v>
      </c>
    </row>
    <row r="10211" spans="1:6">
      <c r="A10211" t="s">
        <v>15255</v>
      </c>
      <c r="B10211">
        <v>0.400858777771065</v>
      </c>
      <c r="C10211" t="s">
        <v>10215</v>
      </c>
      <c r="D10211">
        <v>0.0931759968281757</v>
      </c>
      <c r="E10211">
        <v>4.30216784812382</v>
      </c>
      <c r="F10211">
        <v>3.30216784812382</v>
      </c>
    </row>
    <row r="10212" spans="1:6">
      <c r="A10212" t="s">
        <v>15256</v>
      </c>
      <c r="B10212">
        <v>0.401284800278261</v>
      </c>
      <c r="C10212" t="s">
        <v>10216</v>
      </c>
      <c r="D10212">
        <v>0.0922299104083944</v>
      </c>
      <c r="E10212">
        <v>4.35091824876952</v>
      </c>
      <c r="F10212">
        <v>3.35091824876952</v>
      </c>
    </row>
    <row r="10213" spans="1:6">
      <c r="A10213" t="s">
        <v>15257</v>
      </c>
      <c r="B10213">
        <v>0.397021557836039</v>
      </c>
      <c r="C10213" t="s">
        <v>10217</v>
      </c>
      <c r="D10213">
        <v>0.0923373001740552</v>
      </c>
      <c r="E10213">
        <v>4.29968774360584</v>
      </c>
      <c r="F10213">
        <v>3.29968774360584</v>
      </c>
    </row>
    <row r="10214" spans="1:6">
      <c r="A10214" t="s">
        <v>15258</v>
      </c>
      <c r="B10214">
        <v>0.379666503598413</v>
      </c>
      <c r="C10214" t="s">
        <v>10218</v>
      </c>
      <c r="D10214">
        <v>0.0927940608247707</v>
      </c>
      <c r="E10214">
        <v>4.09149572961747</v>
      </c>
      <c r="F10214">
        <v>3.09149572961747</v>
      </c>
    </row>
    <row r="10215" spans="1:6">
      <c r="A10215" t="s">
        <v>15259</v>
      </c>
      <c r="B10215">
        <v>0.384801202777921</v>
      </c>
      <c r="C10215" t="s">
        <v>10219</v>
      </c>
      <c r="D10215">
        <v>0.0934140656855153</v>
      </c>
      <c r="E10215">
        <v>4.11930687262216</v>
      </c>
      <c r="F10215">
        <v>3.11930687262216</v>
      </c>
    </row>
    <row r="10216" spans="1:6">
      <c r="A10216" t="s">
        <v>15260</v>
      </c>
      <c r="B10216">
        <v>0.386624839684778</v>
      </c>
      <c r="C10216" t="s">
        <v>10220</v>
      </c>
      <c r="D10216">
        <v>0.0946325100205438</v>
      </c>
      <c r="E10216">
        <v>4.08553930991417</v>
      </c>
      <c r="F10216">
        <v>3.08553930991417</v>
      </c>
    </row>
    <row r="10217" spans="1:6">
      <c r="A10217" t="s">
        <v>15261</v>
      </c>
      <c r="B10217">
        <v>0.38699903299128</v>
      </c>
      <c r="C10217" t="s">
        <v>10221</v>
      </c>
      <c r="D10217">
        <v>0.096462344990638</v>
      </c>
      <c r="E10217">
        <v>4.01191815343945</v>
      </c>
      <c r="F10217">
        <v>3.01191815343945</v>
      </c>
    </row>
    <row r="10218" spans="1:6">
      <c r="A10218" t="s">
        <v>15262</v>
      </c>
      <c r="B10218">
        <v>0.38699903299128</v>
      </c>
      <c r="C10218" t="s">
        <v>10222</v>
      </c>
      <c r="D10218">
        <v>0.0978730445493808</v>
      </c>
      <c r="E10218">
        <v>3.95409210751612</v>
      </c>
      <c r="F10218">
        <v>2.95409210751612</v>
      </c>
    </row>
    <row r="10219" spans="1:6">
      <c r="A10219" t="s">
        <v>15263</v>
      </c>
      <c r="B10219">
        <v>0.387581486921819</v>
      </c>
      <c r="C10219" t="s">
        <v>10223</v>
      </c>
      <c r="D10219">
        <v>0.098068548585863</v>
      </c>
      <c r="E10219">
        <v>3.95214870119624</v>
      </c>
      <c r="F10219">
        <v>2.95214870119624</v>
      </c>
    </row>
    <row r="10220" spans="1:6">
      <c r="A10220" t="s">
        <v>15264</v>
      </c>
      <c r="B10220">
        <v>0.37554591567679</v>
      </c>
      <c r="C10220" t="s">
        <v>10224</v>
      </c>
      <c r="D10220">
        <v>0.0996905949217889</v>
      </c>
      <c r="E10220">
        <v>3.76711480126506</v>
      </c>
      <c r="F10220">
        <v>2.76711480126506</v>
      </c>
    </row>
    <row r="10221" spans="1:6">
      <c r="A10221" t="s">
        <v>15265</v>
      </c>
      <c r="B10221">
        <v>0.365841605887306</v>
      </c>
      <c r="C10221" t="s">
        <v>10225</v>
      </c>
      <c r="D10221">
        <v>0.100086416909567</v>
      </c>
      <c r="E10221">
        <v>3.65525729847899</v>
      </c>
      <c r="F10221">
        <v>2.65525729847899</v>
      </c>
    </row>
    <row r="10222" spans="1:6">
      <c r="A10222" t="s">
        <v>15266</v>
      </c>
      <c r="B10222">
        <v>0.37072964399028</v>
      </c>
      <c r="C10222" t="s">
        <v>10226</v>
      </c>
      <c r="D10222">
        <v>0.10071006716599</v>
      </c>
      <c r="E10222">
        <v>3.68115774741014</v>
      </c>
      <c r="F10222">
        <v>2.68115774741014</v>
      </c>
    </row>
    <row r="10223" spans="1:6">
      <c r="A10223" t="s">
        <v>15267</v>
      </c>
      <c r="B10223">
        <v>0.363372988143698</v>
      </c>
      <c r="C10223" t="s">
        <v>10227</v>
      </c>
      <c r="D10223">
        <v>0.10022615785513</v>
      </c>
      <c r="E10223">
        <v>3.62553045951266</v>
      </c>
      <c r="F10223">
        <v>2.62553045951266</v>
      </c>
    </row>
    <row r="10224" spans="1:6">
      <c r="A10224" t="s">
        <v>15268</v>
      </c>
      <c r="B10224">
        <v>0.364808772094217</v>
      </c>
      <c r="C10224" t="s">
        <v>10228</v>
      </c>
      <c r="D10224">
        <v>0.101162497350049</v>
      </c>
      <c r="E10224">
        <v>3.60616613518231</v>
      </c>
      <c r="F10224">
        <v>2.60616613518231</v>
      </c>
    </row>
    <row r="10225" spans="1:6">
      <c r="A10225" t="s">
        <v>15269</v>
      </c>
      <c r="B10225">
        <v>0.341735806896544</v>
      </c>
      <c r="C10225" t="s">
        <v>10229</v>
      </c>
      <c r="D10225">
        <v>0.101676399029908</v>
      </c>
      <c r="E10225">
        <v>3.36101406183772</v>
      </c>
      <c r="F10225">
        <v>2.36101406183772</v>
      </c>
    </row>
    <row r="10226" spans="1:6">
      <c r="A10226" t="s">
        <v>15270</v>
      </c>
      <c r="B10226">
        <v>0.340970498281518</v>
      </c>
      <c r="C10226" t="s">
        <v>10230</v>
      </c>
      <c r="D10226">
        <v>0.103910835297094</v>
      </c>
      <c r="E10226">
        <v>3.28137578055879</v>
      </c>
      <c r="F10226">
        <v>2.28137578055879</v>
      </c>
    </row>
    <row r="10227" spans="1:6">
      <c r="A10227" t="s">
        <v>15271</v>
      </c>
      <c r="B10227">
        <v>0.34333941030454</v>
      </c>
      <c r="C10227" t="s">
        <v>10231</v>
      </c>
      <c r="D10227">
        <v>0.105363998199813</v>
      </c>
      <c r="E10227">
        <v>3.25860271222272</v>
      </c>
      <c r="F10227">
        <v>2.25860271222272</v>
      </c>
    </row>
    <row r="10228" spans="1:6">
      <c r="A10228" t="s">
        <v>15272</v>
      </c>
      <c r="B10228">
        <v>0.325989472152459</v>
      </c>
      <c r="C10228" t="s">
        <v>10232</v>
      </c>
      <c r="D10228">
        <v>0.107153308859665</v>
      </c>
      <c r="E10228">
        <v>3.04227163511484</v>
      </c>
      <c r="F10228">
        <v>2.04227163511484</v>
      </c>
    </row>
    <row r="10229" spans="1:6">
      <c r="A10229" t="s">
        <v>15273</v>
      </c>
      <c r="B10229">
        <v>0.32888089571715</v>
      </c>
      <c r="C10229" t="s">
        <v>10233</v>
      </c>
      <c r="D10229">
        <v>0.106411729256041</v>
      </c>
      <c r="E10229">
        <v>3.09064515741322</v>
      </c>
      <c r="F10229">
        <v>2.09064515741322</v>
      </c>
    </row>
    <row r="10230" spans="1:6">
      <c r="A10230" t="s">
        <v>15274</v>
      </c>
      <c r="B10230">
        <v>0.335853767315688</v>
      </c>
      <c r="C10230" t="s">
        <v>10234</v>
      </c>
      <c r="D10230">
        <v>0.106116469185963</v>
      </c>
      <c r="E10230">
        <v>3.16495422333666</v>
      </c>
      <c r="F10230">
        <v>2.16495422333666</v>
      </c>
    </row>
    <row r="10231" spans="1:6">
      <c r="A10231" t="s">
        <v>15275</v>
      </c>
      <c r="B10231">
        <v>0.334908481446784</v>
      </c>
      <c r="C10231" t="s">
        <v>10235</v>
      </c>
      <c r="D10231">
        <v>0.10508497230904</v>
      </c>
      <c r="E10231">
        <v>3.18702545271521</v>
      </c>
      <c r="F10231">
        <v>2.18702545271521</v>
      </c>
    </row>
    <row r="10232" spans="1:6">
      <c r="A10232" t="s">
        <v>15276</v>
      </c>
      <c r="B10232">
        <v>0.338644782963939</v>
      </c>
      <c r="C10232" t="s">
        <v>10236</v>
      </c>
      <c r="D10232">
        <v>0.105846245443628</v>
      </c>
      <c r="E10232">
        <v>3.1994028842931</v>
      </c>
      <c r="F10232">
        <v>2.1994028842931</v>
      </c>
    </row>
    <row r="10233" spans="1:6">
      <c r="A10233" t="s">
        <v>15277</v>
      </c>
      <c r="B10233">
        <v>0.345450375885298</v>
      </c>
      <c r="C10233" t="s">
        <v>10237</v>
      </c>
      <c r="D10233">
        <v>0.105051883738733</v>
      </c>
      <c r="E10233">
        <v>3.2883786905187</v>
      </c>
      <c r="F10233">
        <v>2.2883786905187</v>
      </c>
    </row>
    <row r="10234" spans="1:6">
      <c r="A10234" t="s">
        <v>15278</v>
      </c>
      <c r="B10234">
        <v>0.338631262517451</v>
      </c>
      <c r="C10234" t="s">
        <v>10238</v>
      </c>
      <c r="D10234">
        <v>0.104261506385692</v>
      </c>
      <c r="E10234">
        <v>3.24790303014385</v>
      </c>
      <c r="F10234">
        <v>2.24790303014385</v>
      </c>
    </row>
    <row r="10235" spans="1:6">
      <c r="A10235" t="s">
        <v>15279</v>
      </c>
      <c r="B10235">
        <v>0.343991477465057</v>
      </c>
      <c r="C10235" t="s">
        <v>10239</v>
      </c>
      <c r="D10235">
        <v>0.104057624121598</v>
      </c>
      <c r="E10235">
        <v>3.30577870068493</v>
      </c>
      <c r="F10235">
        <v>2.30577870068493</v>
      </c>
    </row>
    <row r="10236" spans="1:6">
      <c r="A10236" t="s">
        <v>15280</v>
      </c>
      <c r="B10236">
        <v>0.352711630686979</v>
      </c>
      <c r="C10236" t="s">
        <v>10240</v>
      </c>
      <c r="D10236">
        <v>0.104813913227216</v>
      </c>
      <c r="E10236">
        <v>3.36512224214327</v>
      </c>
      <c r="F10236">
        <v>2.36512224214327</v>
      </c>
    </row>
    <row r="10237" spans="1:6">
      <c r="A10237" t="s">
        <v>15281</v>
      </c>
      <c r="B10237">
        <v>0.363608963191685</v>
      </c>
      <c r="C10237" t="s">
        <v>10241</v>
      </c>
      <c r="D10237">
        <v>0.103410938370856</v>
      </c>
      <c r="E10237">
        <v>3.51615572704405</v>
      </c>
      <c r="F10237">
        <v>2.51615572704405</v>
      </c>
    </row>
    <row r="10238" spans="1:6">
      <c r="A10238" t="s">
        <v>15282</v>
      </c>
      <c r="B10238">
        <v>0.358786527910772</v>
      </c>
      <c r="C10238" t="s">
        <v>10242</v>
      </c>
      <c r="D10238">
        <v>0.102136405797097</v>
      </c>
      <c r="E10238">
        <v>3.51281724778463</v>
      </c>
      <c r="F10238">
        <v>2.51281724778463</v>
      </c>
    </row>
    <row r="10239" spans="1:6">
      <c r="A10239" t="s">
        <v>15283</v>
      </c>
      <c r="B10239">
        <v>0.356100467809712</v>
      </c>
      <c r="C10239" t="s">
        <v>10243</v>
      </c>
      <c r="D10239">
        <v>0.103026963244981</v>
      </c>
      <c r="E10239">
        <v>3.45638128693519</v>
      </c>
      <c r="F10239">
        <v>2.45638128693519</v>
      </c>
    </row>
    <row r="10240" spans="1:6">
      <c r="A10240" t="s">
        <v>15284</v>
      </c>
      <c r="B10240">
        <v>0.368363079114296</v>
      </c>
      <c r="C10240" t="s">
        <v>10244</v>
      </c>
      <c r="D10240">
        <v>0.101206630810345</v>
      </c>
      <c r="E10240">
        <v>3.63971289395638</v>
      </c>
      <c r="F10240">
        <v>2.63971289395638</v>
      </c>
    </row>
    <row r="10241" spans="1:6">
      <c r="A10241" t="s">
        <v>15285</v>
      </c>
      <c r="B10241">
        <v>0.379055027506003</v>
      </c>
      <c r="C10241" t="s">
        <v>10245</v>
      </c>
      <c r="D10241">
        <v>0.0979802768659492</v>
      </c>
      <c r="E10241">
        <v>3.8686870422361</v>
      </c>
      <c r="F10241">
        <v>2.8686870422361</v>
      </c>
    </row>
    <row r="10242" spans="1:6">
      <c r="A10242" t="s">
        <v>15286</v>
      </c>
      <c r="B10242">
        <v>0.381267171835985</v>
      </c>
      <c r="C10242" t="s">
        <v>10246</v>
      </c>
      <c r="D10242">
        <v>0.0975053225726156</v>
      </c>
      <c r="E10242">
        <v>3.91021907088243</v>
      </c>
      <c r="F10242">
        <v>2.91021907088243</v>
      </c>
    </row>
    <row r="10243" spans="1:6">
      <c r="A10243" t="s">
        <v>15287</v>
      </c>
      <c r="B10243">
        <v>0.374933966738073</v>
      </c>
      <c r="C10243" t="s">
        <v>10247</v>
      </c>
      <c r="D10243">
        <v>0.0978116511755189</v>
      </c>
      <c r="E10243">
        <v>3.83322397927083</v>
      </c>
      <c r="F10243">
        <v>2.83322397927083</v>
      </c>
    </row>
    <row r="10244" spans="1:6">
      <c r="A10244" t="s">
        <v>15288</v>
      </c>
      <c r="B10244">
        <v>0.376723304154806</v>
      </c>
      <c r="C10244" t="s">
        <v>10248</v>
      </c>
      <c r="D10244">
        <v>0.0966674920604843</v>
      </c>
      <c r="E10244">
        <v>3.89710435354103</v>
      </c>
      <c r="F10244">
        <v>2.89710435354103</v>
      </c>
    </row>
    <row r="10245" spans="1:6">
      <c r="A10245" t="s">
        <v>15289</v>
      </c>
      <c r="B10245">
        <v>0.374642711239393</v>
      </c>
      <c r="C10245" t="s">
        <v>10249</v>
      </c>
      <c r="D10245">
        <v>0.0940648347413076</v>
      </c>
      <c r="E10245">
        <v>3.98281368664195</v>
      </c>
      <c r="F10245">
        <v>2.98281368664195</v>
      </c>
    </row>
    <row r="10246" spans="1:6">
      <c r="A10246" t="s">
        <v>15290</v>
      </c>
      <c r="B10246">
        <v>0.373789156675236</v>
      </c>
      <c r="C10246" t="s">
        <v>10250</v>
      </c>
      <c r="D10246">
        <v>0.0942279529518417</v>
      </c>
      <c r="E10246">
        <v>3.96686062856818</v>
      </c>
      <c r="F10246">
        <v>2.96686062856818</v>
      </c>
    </row>
    <row r="10247" spans="1:6">
      <c r="A10247" t="s">
        <v>15291</v>
      </c>
      <c r="B10247">
        <v>0.369730789370304</v>
      </c>
      <c r="C10247" t="s">
        <v>10251</v>
      </c>
      <c r="D10247">
        <v>0.0944184774089945</v>
      </c>
      <c r="E10247">
        <v>3.91587324341965</v>
      </c>
      <c r="F10247">
        <v>2.91587324341965</v>
      </c>
    </row>
    <row r="10248" spans="1:6">
      <c r="A10248" t="s">
        <v>15292</v>
      </c>
      <c r="B10248">
        <v>0.36558103767529</v>
      </c>
      <c r="C10248" t="s">
        <v>10252</v>
      </c>
      <c r="D10248">
        <v>0.0945820040705322</v>
      </c>
      <c r="E10248">
        <v>3.86522828806489</v>
      </c>
      <c r="F10248">
        <v>2.86522828806489</v>
      </c>
    </row>
    <row r="10249" spans="1:6">
      <c r="A10249" t="s">
        <v>15293</v>
      </c>
      <c r="B10249">
        <v>0.373618275742893</v>
      </c>
      <c r="C10249" t="s">
        <v>10253</v>
      </c>
      <c r="D10249">
        <v>0.090434548175142</v>
      </c>
      <c r="E10249">
        <v>4.13136664341284</v>
      </c>
      <c r="F10249">
        <v>3.13136664341284</v>
      </c>
    </row>
    <row r="10250" spans="1:6">
      <c r="A10250" t="s">
        <v>15294</v>
      </c>
      <c r="B10250">
        <v>0.3842471064908</v>
      </c>
      <c r="C10250" t="s">
        <v>10254</v>
      </c>
      <c r="D10250">
        <v>0.0871249984956575</v>
      </c>
      <c r="E10250">
        <v>4.41029685079365</v>
      </c>
      <c r="F10250">
        <v>3.41029685079365</v>
      </c>
    </row>
    <row r="10251" spans="1:6">
      <c r="A10251" t="s">
        <v>15295</v>
      </c>
      <c r="B10251">
        <v>0.378295554018531</v>
      </c>
      <c r="C10251" t="s">
        <v>10255</v>
      </c>
      <c r="D10251">
        <v>0.086040454945919</v>
      </c>
      <c r="E10251">
        <v>4.39671726813055</v>
      </c>
      <c r="F10251">
        <v>3.39671726813055</v>
      </c>
    </row>
    <row r="10252" spans="1:6">
      <c r="A10252" t="s">
        <v>15296</v>
      </c>
      <c r="B10252">
        <v>0.377927442872876</v>
      </c>
      <c r="C10252" t="s">
        <v>10256</v>
      </c>
      <c r="D10252">
        <v>0.087115960632743</v>
      </c>
      <c r="E10252">
        <v>4.33821127756502</v>
      </c>
      <c r="F10252">
        <v>3.33821127756502</v>
      </c>
    </row>
    <row r="10253" spans="1:6">
      <c r="A10253" t="s">
        <v>15297</v>
      </c>
      <c r="B10253">
        <v>0.375842833356705</v>
      </c>
      <c r="C10253" t="s">
        <v>10257</v>
      </c>
      <c r="D10253">
        <v>0.0863671868158048</v>
      </c>
      <c r="E10253">
        <v>4.3516854862746</v>
      </c>
      <c r="F10253">
        <v>3.3516854862746</v>
      </c>
    </row>
    <row r="10254" spans="1:6">
      <c r="A10254" t="s">
        <v>15298</v>
      </c>
      <c r="B10254">
        <v>0.37991524459689</v>
      </c>
      <c r="C10254" t="s">
        <v>10258</v>
      </c>
      <c r="D10254">
        <v>0.0851092876320216</v>
      </c>
      <c r="E10254">
        <v>4.46385177419756</v>
      </c>
      <c r="F10254">
        <v>3.46385177419756</v>
      </c>
    </row>
    <row r="10255" spans="1:6">
      <c r="A10255" t="s">
        <v>15299</v>
      </c>
      <c r="B10255">
        <v>0.37564945281245</v>
      </c>
      <c r="C10255" t="s">
        <v>10259</v>
      </c>
      <c r="D10255">
        <v>0.0868633320903876</v>
      </c>
      <c r="E10255">
        <v>4.32460330236422</v>
      </c>
      <c r="F10255">
        <v>3.32460330236422</v>
      </c>
    </row>
    <row r="10256" spans="1:6">
      <c r="A10256" t="s">
        <v>15300</v>
      </c>
      <c r="B10256">
        <v>0.376667178816169</v>
      </c>
      <c r="C10256" t="s">
        <v>10260</v>
      </c>
      <c r="D10256">
        <v>0.0881259554283969</v>
      </c>
      <c r="E10256">
        <v>4.27419115044051</v>
      </c>
      <c r="F10256">
        <v>3.27419115044051</v>
      </c>
    </row>
    <row r="10257" spans="1:6">
      <c r="A10257" t="s">
        <v>15301</v>
      </c>
      <c r="B10257">
        <v>0.386128719037623</v>
      </c>
      <c r="C10257" t="s">
        <v>10261</v>
      </c>
      <c r="D10257">
        <v>0.0895828694720862</v>
      </c>
      <c r="E10257">
        <v>4.31029639163255</v>
      </c>
      <c r="F10257">
        <v>3.31029639163255</v>
      </c>
    </row>
    <row r="10258" spans="1:6">
      <c r="A10258" t="s">
        <v>15302</v>
      </c>
      <c r="B10258">
        <v>0.379163476575384</v>
      </c>
      <c r="C10258" t="s">
        <v>10262</v>
      </c>
      <c r="D10258">
        <v>0.0891883471461668</v>
      </c>
      <c r="E10258">
        <v>4.25126699516014</v>
      </c>
      <c r="F10258">
        <v>3.25126699516014</v>
      </c>
    </row>
    <row r="10259" spans="1:6">
      <c r="A10259" t="s">
        <v>15303</v>
      </c>
      <c r="B10259">
        <v>0.369292556455695</v>
      </c>
      <c r="C10259" t="s">
        <v>10263</v>
      </c>
      <c r="D10259">
        <v>0.0882967259162433</v>
      </c>
      <c r="E10259">
        <v>4.18240373721217</v>
      </c>
      <c r="F10259">
        <v>3.18240373721217</v>
      </c>
    </row>
    <row r="10260" spans="1:6">
      <c r="A10260" t="s">
        <v>15304</v>
      </c>
      <c r="B10260">
        <v>0.38587188883662</v>
      </c>
      <c r="C10260" t="s">
        <v>10264</v>
      </c>
      <c r="D10260">
        <v>0.0881404331572216</v>
      </c>
      <c r="E10260">
        <v>4.37792140354378</v>
      </c>
      <c r="F10260">
        <v>3.37792140354378</v>
      </c>
    </row>
    <row r="10261" spans="1:6">
      <c r="A10261" t="s">
        <v>15305</v>
      </c>
      <c r="B10261">
        <v>0.38827469843679</v>
      </c>
      <c r="C10261" t="s">
        <v>10265</v>
      </c>
      <c r="D10261">
        <v>0.0890510644158567</v>
      </c>
      <c r="E10261">
        <v>4.36013540078082</v>
      </c>
      <c r="F10261">
        <v>3.36013540078082</v>
      </c>
    </row>
    <row r="10262" spans="1:6">
      <c r="A10262" t="s">
        <v>15306</v>
      </c>
      <c r="B10262">
        <v>0.39102025717721</v>
      </c>
      <c r="C10262" t="s">
        <v>10266</v>
      </c>
      <c r="D10262">
        <v>0.0902299125915912</v>
      </c>
      <c r="E10262">
        <v>4.33359898005321</v>
      </c>
      <c r="F10262">
        <v>3.33359898005321</v>
      </c>
    </row>
    <row r="10263" spans="1:6">
      <c r="A10263" t="s">
        <v>15307</v>
      </c>
      <c r="B10263">
        <v>0.392315902736674</v>
      </c>
      <c r="C10263" t="s">
        <v>10267</v>
      </c>
      <c r="D10263">
        <v>0.0900977785792048</v>
      </c>
      <c r="E10263">
        <v>4.35433491172915</v>
      </c>
      <c r="F10263">
        <v>3.35433491172915</v>
      </c>
    </row>
    <row r="10264" spans="1:6">
      <c r="A10264" t="s">
        <v>15308</v>
      </c>
      <c r="B10264">
        <v>0.389802668254056</v>
      </c>
      <c r="C10264" t="s">
        <v>10268</v>
      </c>
      <c r="D10264">
        <v>0.0901505805592278</v>
      </c>
      <c r="E10264">
        <v>4.32390635574399</v>
      </c>
      <c r="F10264">
        <v>3.32390635574399</v>
      </c>
    </row>
    <row r="10265" spans="1:6">
      <c r="A10265" t="s">
        <v>15309</v>
      </c>
      <c r="B10265">
        <v>0.396601067026302</v>
      </c>
      <c r="C10265" t="s">
        <v>10269</v>
      </c>
      <c r="D10265">
        <v>0.090176991862126</v>
      </c>
      <c r="E10265">
        <v>4.39802946224549</v>
      </c>
      <c r="F10265">
        <v>3.39802946224549</v>
      </c>
    </row>
    <row r="10266" spans="1:6">
      <c r="A10266" t="s">
        <v>15310</v>
      </c>
      <c r="B10266">
        <v>0.401495119411861</v>
      </c>
      <c r="C10266" t="s">
        <v>10270</v>
      </c>
      <c r="D10266">
        <v>0.090441156470647</v>
      </c>
      <c r="E10266">
        <v>4.43929661096459</v>
      </c>
      <c r="F10266">
        <v>3.43929661096458</v>
      </c>
    </row>
    <row r="10267" spans="1:6">
      <c r="A10267" t="s">
        <v>15311</v>
      </c>
      <c r="B10267">
        <v>0.404472623210868</v>
      </c>
      <c r="C10267" t="s">
        <v>10271</v>
      </c>
      <c r="D10267">
        <v>0.0905470284711979</v>
      </c>
      <c r="E10267">
        <v>4.46698947541417</v>
      </c>
      <c r="F10267">
        <v>3.46698947541417</v>
      </c>
    </row>
    <row r="10268" spans="1:6">
      <c r="A10268" t="s">
        <v>15312</v>
      </c>
      <c r="B10268">
        <v>0.405626753005495</v>
      </c>
      <c r="C10268" t="s">
        <v>10272</v>
      </c>
      <c r="D10268">
        <v>0.0917655062799766</v>
      </c>
      <c r="E10268">
        <v>4.4202529844703</v>
      </c>
      <c r="F10268">
        <v>3.4202529844703</v>
      </c>
    </row>
    <row r="10269" spans="1:6">
      <c r="A10269" t="s">
        <v>15313</v>
      </c>
      <c r="B10269">
        <v>0.403099972711205</v>
      </c>
      <c r="C10269" t="s">
        <v>10273</v>
      </c>
      <c r="D10269">
        <v>0.0914448036078011</v>
      </c>
      <c r="E10269">
        <v>4.40812333569074</v>
      </c>
      <c r="F10269">
        <v>3.40812333569074</v>
      </c>
    </row>
    <row r="10270" spans="1:6">
      <c r="A10270" t="s">
        <v>15314</v>
      </c>
      <c r="B10270">
        <v>0.415809243584201</v>
      </c>
      <c r="C10270" t="s">
        <v>10274</v>
      </c>
      <c r="D10270">
        <v>0.0915247922590277</v>
      </c>
      <c r="E10270">
        <v>4.54313233956766</v>
      </c>
      <c r="F10270">
        <v>3.54313233956766</v>
      </c>
    </row>
    <row r="10271" spans="1:6">
      <c r="A10271" t="s">
        <v>15315</v>
      </c>
      <c r="B10271">
        <v>0.417463599280589</v>
      </c>
      <c r="C10271" t="s">
        <v>10275</v>
      </c>
      <c r="D10271">
        <v>0.0922717882316043</v>
      </c>
      <c r="E10271">
        <v>4.52428209403231</v>
      </c>
      <c r="F10271">
        <v>3.52428209403231</v>
      </c>
    </row>
    <row r="10272" spans="1:6">
      <c r="A10272" t="s">
        <v>15316</v>
      </c>
      <c r="B10272">
        <v>0.416241371322708</v>
      </c>
      <c r="C10272" t="s">
        <v>10276</v>
      </c>
      <c r="D10272">
        <v>0.093183776836219</v>
      </c>
      <c r="E10272">
        <v>4.46688667764883</v>
      </c>
      <c r="F10272">
        <v>3.46688667764883</v>
      </c>
    </row>
    <row r="10273" spans="1:6">
      <c r="A10273" t="s">
        <v>15317</v>
      </c>
      <c r="B10273">
        <v>0.4069618738425</v>
      </c>
      <c r="C10273" t="s">
        <v>10277</v>
      </c>
      <c r="D10273">
        <v>0.0931567774803654</v>
      </c>
      <c r="E10273">
        <v>4.36856968274021</v>
      </c>
      <c r="F10273">
        <v>3.36856968274021</v>
      </c>
    </row>
    <row r="10274" spans="1:6">
      <c r="A10274" t="s">
        <v>15318</v>
      </c>
      <c r="B10274">
        <v>0.424084311908913</v>
      </c>
      <c r="C10274" t="s">
        <v>10278</v>
      </c>
      <c r="D10274">
        <v>0.0934807071615489</v>
      </c>
      <c r="E10274">
        <v>4.53659717374657</v>
      </c>
      <c r="F10274">
        <v>3.53659717374656</v>
      </c>
    </row>
    <row r="10275" spans="1:6">
      <c r="A10275" t="s">
        <v>15319</v>
      </c>
      <c r="B10275">
        <v>0.426950839026742</v>
      </c>
      <c r="C10275" t="s">
        <v>10279</v>
      </c>
      <c r="D10275">
        <v>0.0934265938723092</v>
      </c>
      <c r="E10275">
        <v>4.56990693260505</v>
      </c>
      <c r="F10275">
        <v>3.56990693260505</v>
      </c>
    </row>
    <row r="10276" spans="1:6">
      <c r="A10276" t="s">
        <v>15320</v>
      </c>
      <c r="B10276">
        <v>0.438247006691384</v>
      </c>
      <c r="C10276" t="s">
        <v>10280</v>
      </c>
      <c r="D10276">
        <v>0.093642963480814</v>
      </c>
      <c r="E10276">
        <v>4.67997797593381</v>
      </c>
      <c r="F10276">
        <v>3.67997797593381</v>
      </c>
    </row>
    <row r="10277" spans="1:6">
      <c r="A10277" t="s">
        <v>15321</v>
      </c>
      <c r="B10277">
        <v>0.447847604493016</v>
      </c>
      <c r="C10277" t="s">
        <v>10281</v>
      </c>
      <c r="D10277">
        <v>0.0933720842112716</v>
      </c>
      <c r="E10277">
        <v>4.79637579342963</v>
      </c>
      <c r="F10277">
        <v>3.79637579342963</v>
      </c>
    </row>
    <row r="10278" spans="1:6">
      <c r="A10278" t="s">
        <v>15322</v>
      </c>
      <c r="B10278">
        <v>0.453197632032906</v>
      </c>
      <c r="C10278" t="s">
        <v>10282</v>
      </c>
      <c r="D10278">
        <v>0.0902089144826589</v>
      </c>
      <c r="E10278">
        <v>5.02386748174456</v>
      </c>
      <c r="F10278">
        <v>4.02386748174456</v>
      </c>
    </row>
    <row r="10279" spans="1:6">
      <c r="A10279" t="s">
        <v>15323</v>
      </c>
      <c r="B10279">
        <v>0.464627817403003</v>
      </c>
      <c r="C10279" t="s">
        <v>10283</v>
      </c>
      <c r="D10279">
        <v>0.0874614348537455</v>
      </c>
      <c r="E10279">
        <v>5.312373598489</v>
      </c>
      <c r="F10279">
        <v>4.312373598489</v>
      </c>
    </row>
    <row r="10280" spans="1:6">
      <c r="A10280" t="s">
        <v>15324</v>
      </c>
      <c r="B10280">
        <v>0.462847215285682</v>
      </c>
      <c r="C10280" t="s">
        <v>10284</v>
      </c>
      <c r="D10280">
        <v>0.085520722541902</v>
      </c>
      <c r="E10280">
        <v>5.41210599640226</v>
      </c>
      <c r="F10280">
        <v>4.41210599640226</v>
      </c>
    </row>
    <row r="10281" spans="1:6">
      <c r="A10281" t="s">
        <v>15325</v>
      </c>
      <c r="B10281">
        <v>0.461678763262846</v>
      </c>
      <c r="C10281" t="s">
        <v>10285</v>
      </c>
      <c r="D10281">
        <v>0.0833285371056565</v>
      </c>
      <c r="E10281">
        <v>5.54046403907775</v>
      </c>
      <c r="F10281">
        <v>4.54046403907775</v>
      </c>
    </row>
    <row r="10282" spans="1:6">
      <c r="A10282" t="s">
        <v>15326</v>
      </c>
      <c r="B10282">
        <v>0.462285334876081</v>
      </c>
      <c r="C10282" t="s">
        <v>10286</v>
      </c>
      <c r="D10282">
        <v>0.080347448043955</v>
      </c>
      <c r="E10282">
        <v>5.75357831680208</v>
      </c>
      <c r="F10282">
        <v>4.75357831680208</v>
      </c>
    </row>
    <row r="10283" spans="1:6">
      <c r="A10283" t="s">
        <v>15327</v>
      </c>
      <c r="B10283">
        <v>0.457942215758647</v>
      </c>
      <c r="C10283" t="s">
        <v>10287</v>
      </c>
      <c r="D10283">
        <v>0.0788317659611786</v>
      </c>
      <c r="E10283">
        <v>5.80910766332654</v>
      </c>
      <c r="F10283">
        <v>4.80910766332654</v>
      </c>
    </row>
    <row r="10284" spans="1:6">
      <c r="A10284" t="s">
        <v>15328</v>
      </c>
      <c r="B10284">
        <v>0.474602253806616</v>
      </c>
      <c r="C10284" t="s">
        <v>10288</v>
      </c>
      <c r="D10284">
        <v>0.0799662096232041</v>
      </c>
      <c r="E10284">
        <v>5.93503501094916</v>
      </c>
      <c r="F10284">
        <v>4.93503501094916</v>
      </c>
    </row>
    <row r="10285" spans="1:6">
      <c r="A10285" t="s">
        <v>15329</v>
      </c>
      <c r="B10285">
        <v>0.46994540827649</v>
      </c>
      <c r="C10285" t="s">
        <v>10289</v>
      </c>
      <c r="D10285">
        <v>0.0792108152610956</v>
      </c>
      <c r="E10285">
        <v>5.93284397752315</v>
      </c>
      <c r="F10285">
        <v>4.93284397752315</v>
      </c>
    </row>
    <row r="10286" spans="1:6">
      <c r="A10286" t="s">
        <v>15330</v>
      </c>
      <c r="B10286">
        <v>0.457718802476027</v>
      </c>
      <c r="C10286" t="s">
        <v>10290</v>
      </c>
      <c r="D10286">
        <v>0.0791866016432249</v>
      </c>
      <c r="E10286">
        <v>5.78025566166204</v>
      </c>
      <c r="F10286">
        <v>4.78025566166204</v>
      </c>
    </row>
    <row r="10287" spans="1:6">
      <c r="A10287" t="s">
        <v>15331</v>
      </c>
      <c r="B10287">
        <v>0.438980871360681</v>
      </c>
      <c r="C10287" t="s">
        <v>10291</v>
      </c>
      <c r="D10287">
        <v>0.0797918187147873</v>
      </c>
      <c r="E10287">
        <v>5.50157746033839</v>
      </c>
      <c r="F10287">
        <v>4.50157746033839</v>
      </c>
    </row>
    <row r="10288" spans="1:6">
      <c r="A10288" t="s">
        <v>15332</v>
      </c>
      <c r="B10288">
        <v>0.44132595101044</v>
      </c>
      <c r="C10288" t="s">
        <v>10292</v>
      </c>
      <c r="D10288">
        <v>0.082079000344953</v>
      </c>
      <c r="E10288">
        <v>5.37684364034262</v>
      </c>
      <c r="F10288">
        <v>4.37684364034262</v>
      </c>
    </row>
    <row r="10289" spans="1:6">
      <c r="A10289" t="s">
        <v>15333</v>
      </c>
      <c r="B10289">
        <v>0.438022116209343</v>
      </c>
      <c r="C10289" t="s">
        <v>10293</v>
      </c>
      <c r="D10289">
        <v>0.0830458995636762</v>
      </c>
      <c r="E10289">
        <v>5.27445808294828</v>
      </c>
      <c r="F10289">
        <v>4.27445808294828</v>
      </c>
    </row>
    <row r="10290" spans="1:6">
      <c r="A10290" t="s">
        <v>15334</v>
      </c>
      <c r="B10290">
        <v>0.4489647885892</v>
      </c>
      <c r="C10290" t="s">
        <v>10294</v>
      </c>
      <c r="D10290">
        <v>0.0805222903401486</v>
      </c>
      <c r="E10290">
        <v>5.57565845050666</v>
      </c>
      <c r="F10290">
        <v>4.57565845050666</v>
      </c>
    </row>
    <row r="10291" spans="1:6">
      <c r="A10291" t="s">
        <v>15335</v>
      </c>
      <c r="B10291">
        <v>0.451573984444582</v>
      </c>
      <c r="C10291" t="s">
        <v>10295</v>
      </c>
      <c r="D10291">
        <v>0.0803999160387198</v>
      </c>
      <c r="E10291">
        <v>5.61659771170791</v>
      </c>
      <c r="F10291">
        <v>4.61659771170791</v>
      </c>
    </row>
    <row r="10292" spans="1:6">
      <c r="A10292" t="s">
        <v>15336</v>
      </c>
      <c r="B10292">
        <v>0.460534697476707</v>
      </c>
      <c r="C10292" t="s">
        <v>10296</v>
      </c>
      <c r="D10292">
        <v>0.0812312177554912</v>
      </c>
      <c r="E10292">
        <v>5.66942993348853</v>
      </c>
      <c r="F10292">
        <v>4.66942993348853</v>
      </c>
    </row>
    <row r="10293" spans="1:6">
      <c r="A10293" t="s">
        <v>15337</v>
      </c>
      <c r="B10293">
        <v>0.456903307828185</v>
      </c>
      <c r="C10293" t="s">
        <v>10297</v>
      </c>
      <c r="D10293">
        <v>0.0820436119930701</v>
      </c>
      <c r="E10293">
        <v>5.5690296505568</v>
      </c>
      <c r="F10293">
        <v>4.5690296505568</v>
      </c>
    </row>
    <row r="10294" spans="1:6">
      <c r="A10294" t="s">
        <v>15338</v>
      </c>
      <c r="B10294">
        <v>0.433423683150616</v>
      </c>
      <c r="C10294" t="s">
        <v>10298</v>
      </c>
      <c r="D10294">
        <v>0.0813745088344476</v>
      </c>
      <c r="E10294">
        <v>5.32628324715784</v>
      </c>
      <c r="F10294">
        <v>4.32628324715784</v>
      </c>
    </row>
    <row r="10295" spans="1:6">
      <c r="A10295" t="s">
        <v>15339</v>
      </c>
      <c r="B10295">
        <v>0.438519104402464</v>
      </c>
      <c r="C10295" t="s">
        <v>10299</v>
      </c>
      <c r="D10295">
        <v>0.0797478402075702</v>
      </c>
      <c r="E10295">
        <v>5.49882107479115</v>
      </c>
      <c r="F10295">
        <v>4.49882107479115</v>
      </c>
    </row>
    <row r="10296" spans="1:6">
      <c r="A10296" t="s">
        <v>15340</v>
      </c>
      <c r="B10296">
        <v>0.416356659680737</v>
      </c>
      <c r="C10296" t="s">
        <v>10300</v>
      </c>
      <c r="D10296">
        <v>0.0787995225630651</v>
      </c>
      <c r="E10296">
        <v>5.28374596873372</v>
      </c>
      <c r="F10296">
        <v>4.28374596873372</v>
      </c>
    </row>
    <row r="10297" spans="1:6">
      <c r="A10297" t="s">
        <v>15341</v>
      </c>
      <c r="B10297">
        <v>0.419358290598924</v>
      </c>
      <c r="C10297" t="s">
        <v>10301</v>
      </c>
      <c r="D10297">
        <v>0.0794025801337008</v>
      </c>
      <c r="E10297">
        <v>5.28141893994873</v>
      </c>
      <c r="F10297">
        <v>4.28141893994873</v>
      </c>
    </row>
    <row r="10298" spans="1:6">
      <c r="A10298" t="s">
        <v>15342</v>
      </c>
      <c r="B10298">
        <v>0.42390417992791</v>
      </c>
      <c r="C10298" t="s">
        <v>10302</v>
      </c>
      <c r="D10298">
        <v>0.0799844616369707</v>
      </c>
      <c r="E10298">
        <v>5.29983163294771</v>
      </c>
      <c r="F10298">
        <v>4.29983163294771</v>
      </c>
    </row>
    <row r="10299" spans="1:6">
      <c r="A10299" t="s">
        <v>15343</v>
      </c>
      <c r="B10299">
        <v>0.416199766216695</v>
      </c>
      <c r="C10299" t="s">
        <v>10303</v>
      </c>
      <c r="D10299">
        <v>0.0817386137045497</v>
      </c>
      <c r="E10299">
        <v>5.09183783959293</v>
      </c>
      <c r="F10299">
        <v>4.09183783959293</v>
      </c>
    </row>
    <row r="10300" spans="1:6">
      <c r="A10300" t="s">
        <v>15344</v>
      </c>
      <c r="B10300">
        <v>0.428550509862567</v>
      </c>
      <c r="C10300" t="s">
        <v>10304</v>
      </c>
      <c r="D10300">
        <v>0.0832957750784193</v>
      </c>
      <c r="E10300">
        <v>5.14492493117575</v>
      </c>
      <c r="F10300">
        <v>4.14492493117575</v>
      </c>
    </row>
    <row r="10301" spans="1:6">
      <c r="A10301" t="s">
        <v>15345</v>
      </c>
      <c r="B10301">
        <v>0.434004385983943</v>
      </c>
      <c r="C10301" t="s">
        <v>10305</v>
      </c>
      <c r="D10301">
        <v>0.0827701707284653</v>
      </c>
      <c r="E10301">
        <v>5.24348786723821</v>
      </c>
      <c r="F10301">
        <v>4.24348786723821</v>
      </c>
    </row>
    <row r="10302" spans="1:6">
      <c r="A10302" t="s">
        <v>15346</v>
      </c>
      <c r="B10302">
        <v>0.450235953273472</v>
      </c>
      <c r="C10302" t="s">
        <v>10306</v>
      </c>
      <c r="D10302">
        <v>0.0824461682534668</v>
      </c>
      <c r="E10302">
        <v>5.46096880923923</v>
      </c>
      <c r="F10302">
        <v>4.46096880923923</v>
      </c>
    </row>
    <row r="10303" spans="1:6">
      <c r="A10303" t="s">
        <v>15347</v>
      </c>
      <c r="B10303">
        <v>0.445929228982467</v>
      </c>
      <c r="C10303" t="s">
        <v>10307</v>
      </c>
      <c r="D10303">
        <v>0.082843898512378</v>
      </c>
      <c r="E10303">
        <v>5.38276489868278</v>
      </c>
      <c r="F10303">
        <v>4.38276489868278</v>
      </c>
    </row>
    <row r="10304" spans="1:6">
      <c r="A10304" t="s">
        <v>15348</v>
      </c>
      <c r="B10304">
        <v>0.446885214330611</v>
      </c>
      <c r="C10304" t="s">
        <v>10308</v>
      </c>
      <c r="D10304">
        <v>0.0846643694911268</v>
      </c>
      <c r="E10304">
        <v>5.27831503401731</v>
      </c>
      <c r="F10304">
        <v>4.27831503401731</v>
      </c>
    </row>
    <row r="10305" spans="1:6">
      <c r="A10305" t="s">
        <v>15349</v>
      </c>
      <c r="B10305">
        <v>0.446201392423481</v>
      </c>
      <c r="C10305" t="s">
        <v>10309</v>
      </c>
      <c r="D10305">
        <v>0.0864607148145265</v>
      </c>
      <c r="E10305">
        <v>5.16074142320777</v>
      </c>
      <c r="F10305">
        <v>4.16074142320777</v>
      </c>
    </row>
    <row r="10306" spans="1:6">
      <c r="A10306" t="s">
        <v>15350</v>
      </c>
      <c r="B10306">
        <v>0.441419524679004</v>
      </c>
      <c r="C10306" t="s">
        <v>10310</v>
      </c>
      <c r="D10306">
        <v>0.0875126107514392</v>
      </c>
      <c r="E10306">
        <v>5.04406760224262</v>
      </c>
      <c r="F10306">
        <v>4.04406760224262</v>
      </c>
    </row>
    <row r="10307" spans="1:6">
      <c r="A10307" t="s">
        <v>15351</v>
      </c>
      <c r="B10307">
        <v>0.452451998458881</v>
      </c>
      <c r="C10307" t="s">
        <v>10311</v>
      </c>
      <c r="D10307">
        <v>0.0872798415178377</v>
      </c>
      <c r="E10307">
        <v>5.18392323577274</v>
      </c>
      <c r="F10307">
        <v>4.18392323577274</v>
      </c>
    </row>
    <row r="10308" spans="1:6">
      <c r="A10308" t="s">
        <v>15352</v>
      </c>
      <c r="B10308">
        <v>0.451624678672995</v>
      </c>
      <c r="C10308" t="s">
        <v>10312</v>
      </c>
      <c r="D10308">
        <v>0.0856275313648674</v>
      </c>
      <c r="E10308">
        <v>5.27429287606783</v>
      </c>
      <c r="F10308">
        <v>4.27429287606783</v>
      </c>
    </row>
    <row r="10309" spans="1:6">
      <c r="A10309" t="s">
        <v>15353</v>
      </c>
      <c r="B10309">
        <v>0.458648319233777</v>
      </c>
      <c r="C10309" t="s">
        <v>10313</v>
      </c>
      <c r="D10309">
        <v>0.0853726369472304</v>
      </c>
      <c r="E10309">
        <v>5.3723105626604</v>
      </c>
      <c r="F10309">
        <v>4.3723105626604</v>
      </c>
    </row>
    <row r="10310" spans="1:6">
      <c r="A10310" t="s">
        <v>15354</v>
      </c>
      <c r="B10310">
        <v>0.47149548117409</v>
      </c>
      <c r="C10310" t="s">
        <v>10314</v>
      </c>
      <c r="D10310">
        <v>0.0833629711788063</v>
      </c>
      <c r="E10310">
        <v>5.65593421763691</v>
      </c>
      <c r="F10310">
        <v>4.65593421763691</v>
      </c>
    </row>
    <row r="10311" spans="1:6">
      <c r="A10311" t="s">
        <v>15355</v>
      </c>
      <c r="B10311">
        <v>0.439610016661081</v>
      </c>
      <c r="C10311" t="s">
        <v>10315</v>
      </c>
      <c r="D10311">
        <v>0.0839888819645116</v>
      </c>
      <c r="E10311">
        <v>5.2341453580348</v>
      </c>
      <c r="F10311">
        <v>4.2341453580348</v>
      </c>
    </row>
    <row r="10312" spans="1:6">
      <c r="A10312" t="s">
        <v>15356</v>
      </c>
      <c r="B10312">
        <v>0.427128690895071</v>
      </c>
      <c r="C10312" t="s">
        <v>10316</v>
      </c>
      <c r="D10312">
        <v>0.0862030885591422</v>
      </c>
      <c r="E10312">
        <v>4.95491168627939</v>
      </c>
      <c r="F10312">
        <v>3.95491168627939</v>
      </c>
    </row>
    <row r="10313" spans="1:6">
      <c r="A10313" t="s">
        <v>15357</v>
      </c>
      <c r="B10313">
        <v>0.433360597498569</v>
      </c>
      <c r="C10313" t="s">
        <v>10317</v>
      </c>
      <c r="D10313">
        <v>0.0875598784107462</v>
      </c>
      <c r="E10313">
        <v>4.94930561079197</v>
      </c>
      <c r="F10313">
        <v>3.94930561079197</v>
      </c>
    </row>
    <row r="10314" spans="1:6">
      <c r="A10314" t="s">
        <v>15358</v>
      </c>
      <c r="B10314">
        <v>0.429612035024068</v>
      </c>
      <c r="C10314" t="s">
        <v>10318</v>
      </c>
      <c r="D10314">
        <v>0.087818548657159</v>
      </c>
      <c r="E10314">
        <v>4.89204207531669</v>
      </c>
      <c r="F10314">
        <v>3.89204207531669</v>
      </c>
    </row>
    <row r="10315" spans="1:6">
      <c r="A10315" t="s">
        <v>15359</v>
      </c>
      <c r="B10315">
        <v>0.422912518625365</v>
      </c>
      <c r="C10315" t="s">
        <v>10319</v>
      </c>
      <c r="D10315">
        <v>0.0876112053056812</v>
      </c>
      <c r="E10315">
        <v>4.82715101509899</v>
      </c>
      <c r="F10315">
        <v>3.82715101509899</v>
      </c>
    </row>
    <row r="10316" spans="1:6">
      <c r="A10316" t="s">
        <v>15360</v>
      </c>
      <c r="B10316">
        <v>0.429893253326185</v>
      </c>
      <c r="C10316" t="s">
        <v>10320</v>
      </c>
      <c r="D10316">
        <v>0.0875076969406455</v>
      </c>
      <c r="E10316">
        <v>4.91263361230695</v>
      </c>
      <c r="F10316">
        <v>3.91263361230695</v>
      </c>
    </row>
    <row r="10317" spans="1:6">
      <c r="A10317" t="s">
        <v>15361</v>
      </c>
      <c r="B10317">
        <v>0.434420470021571</v>
      </c>
      <c r="C10317" t="s">
        <v>10321</v>
      </c>
      <c r="D10317">
        <v>0.0851805938012803</v>
      </c>
      <c r="E10317">
        <v>5.09999344492761</v>
      </c>
      <c r="F10317">
        <v>4.09999344492761</v>
      </c>
    </row>
    <row r="10318" spans="1:6">
      <c r="A10318" t="s">
        <v>15362</v>
      </c>
      <c r="B10318">
        <v>0.437817289774132</v>
      </c>
      <c r="C10318" t="s">
        <v>10322</v>
      </c>
      <c r="D10318">
        <v>0.0855615067219857</v>
      </c>
      <c r="E10318">
        <v>5.11698901232219</v>
      </c>
      <c r="F10318">
        <v>4.11698901232219</v>
      </c>
    </row>
    <row r="10319" spans="1:6">
      <c r="A10319" t="s">
        <v>15363</v>
      </c>
      <c r="B10319">
        <v>0.438581055184717</v>
      </c>
      <c r="C10319" t="s">
        <v>10323</v>
      </c>
      <c r="D10319">
        <v>0.0867331169549321</v>
      </c>
      <c r="E10319">
        <v>5.05667351275535</v>
      </c>
      <c r="F10319">
        <v>4.05667351275535</v>
      </c>
    </row>
    <row r="10320" spans="1:6">
      <c r="A10320" t="s">
        <v>15364</v>
      </c>
      <c r="B10320">
        <v>0.449151260432401</v>
      </c>
      <c r="C10320" t="s">
        <v>10324</v>
      </c>
      <c r="D10320">
        <v>0.0849854326543783</v>
      </c>
      <c r="E10320">
        <v>5.2850382283635</v>
      </c>
      <c r="F10320">
        <v>4.2850382283635</v>
      </c>
    </row>
    <row r="10321" spans="1:6">
      <c r="A10321" t="s">
        <v>15365</v>
      </c>
      <c r="B10321">
        <v>0.456097134029483</v>
      </c>
      <c r="C10321" t="s">
        <v>10325</v>
      </c>
      <c r="D10321">
        <v>0.0855432129402961</v>
      </c>
      <c r="E10321">
        <v>5.33177464760192</v>
      </c>
      <c r="F10321">
        <v>4.33177464760192</v>
      </c>
    </row>
    <row r="10322" spans="1:6">
      <c r="A10322" t="s">
        <v>15366</v>
      </c>
      <c r="B10322">
        <v>0.451111288642474</v>
      </c>
      <c r="C10322" t="s">
        <v>10326</v>
      </c>
      <c r="D10322">
        <v>0.0855941416243248</v>
      </c>
      <c r="E10322">
        <v>5.27035238722779</v>
      </c>
      <c r="F10322">
        <v>4.27035238722779</v>
      </c>
    </row>
    <row r="10323" spans="1:6">
      <c r="A10323" t="s">
        <v>15367</v>
      </c>
      <c r="B10323">
        <v>0.455373252325765</v>
      </c>
      <c r="C10323" t="s">
        <v>10327</v>
      </c>
      <c r="D10323">
        <v>0.0867914406291889</v>
      </c>
      <c r="E10323">
        <v>5.24675300956599</v>
      </c>
      <c r="F10323">
        <v>4.24675300956599</v>
      </c>
    </row>
    <row r="10324" spans="1:6">
      <c r="A10324" t="s">
        <v>15368</v>
      </c>
      <c r="B10324">
        <v>0.450992298473725</v>
      </c>
      <c r="C10324" t="s">
        <v>10328</v>
      </c>
      <c r="D10324">
        <v>0.0879484312962118</v>
      </c>
      <c r="E10324">
        <v>5.12791748331218</v>
      </c>
      <c r="F10324">
        <v>4.12791748331218</v>
      </c>
    </row>
    <row r="10325" spans="1:6">
      <c r="A10325" t="s">
        <v>15369</v>
      </c>
      <c r="B10325">
        <v>0.459560373228839</v>
      </c>
      <c r="C10325" t="s">
        <v>10329</v>
      </c>
      <c r="D10325">
        <v>0.0887525213582004</v>
      </c>
      <c r="E10325">
        <v>5.17799794525361</v>
      </c>
      <c r="F10325">
        <v>4.17799794525361</v>
      </c>
    </row>
    <row r="10326" spans="1:6">
      <c r="A10326" t="s">
        <v>15370</v>
      </c>
      <c r="B10326">
        <v>0.459328397000597</v>
      </c>
      <c r="C10326" t="s">
        <v>10330</v>
      </c>
      <c r="D10326">
        <v>0.0907358179248641</v>
      </c>
      <c r="E10326">
        <v>5.06226105087799</v>
      </c>
      <c r="F10326">
        <v>4.06226105087799</v>
      </c>
    </row>
    <row r="10327" spans="1:6">
      <c r="A10327" t="s">
        <v>15371</v>
      </c>
      <c r="B10327">
        <v>0.465728785959509</v>
      </c>
      <c r="C10327" t="s">
        <v>10331</v>
      </c>
      <c r="D10327">
        <v>0.0931191889570377</v>
      </c>
      <c r="E10327">
        <v>5.00142657142753</v>
      </c>
      <c r="F10327">
        <v>4.00142657142753</v>
      </c>
    </row>
    <row r="10328" spans="1:6">
      <c r="A10328" t="s">
        <v>15372</v>
      </c>
      <c r="B10328">
        <v>0.468069210023763</v>
      </c>
      <c r="C10328" t="s">
        <v>10332</v>
      </c>
      <c r="D10328">
        <v>0.0926342399548505</v>
      </c>
      <c r="E10328">
        <v>5.0528747280908</v>
      </c>
      <c r="F10328">
        <v>4.0528747280908</v>
      </c>
    </row>
    <row r="10329" spans="1:6">
      <c r="A10329" t="s">
        <v>15373</v>
      </c>
      <c r="B10329">
        <v>0.455905265537711</v>
      </c>
      <c r="C10329" t="s">
        <v>10333</v>
      </c>
      <c r="D10329">
        <v>0.0939497875612037</v>
      </c>
      <c r="E10329">
        <v>4.85264817912133</v>
      </c>
      <c r="F10329">
        <v>3.85264817912133</v>
      </c>
    </row>
    <row r="10330" spans="1:6">
      <c r="A10330" t="s">
        <v>15374</v>
      </c>
      <c r="B10330">
        <v>0.478792817329888</v>
      </c>
      <c r="C10330" t="s">
        <v>10334</v>
      </c>
      <c r="D10330">
        <v>0.0949525208707512</v>
      </c>
      <c r="E10330">
        <v>5.04244450741458</v>
      </c>
      <c r="F10330">
        <v>4.04244450741458</v>
      </c>
    </row>
    <row r="10331" spans="1:6">
      <c r="A10331" t="s">
        <v>15375</v>
      </c>
      <c r="B10331">
        <v>0.480508692836645</v>
      </c>
      <c r="C10331" t="s">
        <v>10335</v>
      </c>
      <c r="D10331">
        <v>0.096289880319635</v>
      </c>
      <c r="E10331">
        <v>4.9902304504024</v>
      </c>
      <c r="F10331">
        <v>3.9902304504024</v>
      </c>
    </row>
    <row r="10332" spans="1:6">
      <c r="A10332" t="s">
        <v>15376</v>
      </c>
      <c r="B10332">
        <v>0.501052780525869</v>
      </c>
      <c r="C10332" t="s">
        <v>10336</v>
      </c>
      <c r="D10332">
        <v>0.0957664659406326</v>
      </c>
      <c r="E10332">
        <v>5.23202747020529</v>
      </c>
      <c r="F10332">
        <v>4.23202747020529</v>
      </c>
    </row>
    <row r="10333" spans="1:6">
      <c r="A10333" t="s">
        <v>15377</v>
      </c>
      <c r="B10333">
        <v>0.506603296590122</v>
      </c>
      <c r="C10333" t="s">
        <v>10337</v>
      </c>
      <c r="D10333">
        <v>0.0969467347957335</v>
      </c>
      <c r="E10333">
        <v>5.22558390086612</v>
      </c>
      <c r="F10333">
        <v>4.22558390086612</v>
      </c>
    </row>
    <row r="10334" spans="1:6">
      <c r="A10334" t="s">
        <v>15378</v>
      </c>
      <c r="B10334">
        <v>0.501853117543469</v>
      </c>
      <c r="C10334" t="s">
        <v>10338</v>
      </c>
      <c r="D10334">
        <v>0.0968083712351307</v>
      </c>
      <c r="E10334">
        <v>5.18398472302106</v>
      </c>
      <c r="F10334">
        <v>4.18398472302106</v>
      </c>
    </row>
    <row r="10335" spans="1:6">
      <c r="A10335" t="s">
        <v>15379</v>
      </c>
      <c r="B10335">
        <v>0.518669515812505</v>
      </c>
      <c r="C10335" t="s">
        <v>10339</v>
      </c>
      <c r="D10335">
        <v>0.0963660293199202</v>
      </c>
      <c r="E10335">
        <v>5.38228584775038</v>
      </c>
      <c r="F10335">
        <v>4.38228584775038</v>
      </c>
    </row>
    <row r="10336" spans="1:6">
      <c r="A10336" t="s">
        <v>15380</v>
      </c>
      <c r="B10336">
        <v>0.514045867145981</v>
      </c>
      <c r="C10336" t="s">
        <v>10340</v>
      </c>
      <c r="D10336">
        <v>0.0976063204781039</v>
      </c>
      <c r="E10336">
        <v>5.26652233818503</v>
      </c>
      <c r="F10336">
        <v>4.26652233818503</v>
      </c>
    </row>
    <row r="10337" spans="1:6">
      <c r="A10337" t="s">
        <v>15381</v>
      </c>
      <c r="B10337">
        <v>0.504354115075004</v>
      </c>
      <c r="C10337" t="s">
        <v>10341</v>
      </c>
      <c r="D10337">
        <v>0.0998857162287792</v>
      </c>
      <c r="E10337">
        <v>5.04931169457529</v>
      </c>
      <c r="F10337">
        <v>4.04931169457529</v>
      </c>
    </row>
    <row r="10338" spans="1:6">
      <c r="A10338" t="s">
        <v>15382</v>
      </c>
      <c r="B10338">
        <v>0.50524197561988</v>
      </c>
      <c r="C10338" t="s">
        <v>10342</v>
      </c>
      <c r="D10338">
        <v>0.0990106812241375</v>
      </c>
      <c r="E10338">
        <v>5.10290374102293</v>
      </c>
      <c r="F10338">
        <v>4.10290374102293</v>
      </c>
    </row>
    <row r="10339" spans="1:6">
      <c r="A10339" t="s">
        <v>15383</v>
      </c>
      <c r="B10339">
        <v>0.51832858724526</v>
      </c>
      <c r="C10339" t="s">
        <v>10343</v>
      </c>
      <c r="D10339">
        <v>0.099263235630661</v>
      </c>
      <c r="E10339">
        <v>5.22175792429192</v>
      </c>
      <c r="F10339">
        <v>4.22175792429192</v>
      </c>
    </row>
    <row r="10340" spans="1:6">
      <c r="A10340" t="s">
        <v>15384</v>
      </c>
      <c r="B10340">
        <v>0.518629960543613</v>
      </c>
      <c r="C10340" t="s">
        <v>10344</v>
      </c>
      <c r="D10340">
        <v>0.0965366355203607</v>
      </c>
      <c r="E10340">
        <v>5.37236415737969</v>
      </c>
      <c r="F10340">
        <v>4.37236415737969</v>
      </c>
    </row>
    <row r="10341" spans="1:6">
      <c r="A10341" t="s">
        <v>15385</v>
      </c>
      <c r="B10341">
        <v>0.516017046390248</v>
      </c>
      <c r="C10341" t="s">
        <v>10345</v>
      </c>
      <c r="D10341">
        <v>0.0939707861052725</v>
      </c>
      <c r="E10341">
        <v>5.49124965084543</v>
      </c>
      <c r="F10341">
        <v>4.49124965084543</v>
      </c>
    </row>
    <row r="10342" spans="1:6">
      <c r="A10342" t="s">
        <v>15386</v>
      </c>
      <c r="B10342">
        <v>0.511009116980405</v>
      </c>
      <c r="C10342" t="s">
        <v>10346</v>
      </c>
      <c r="D10342">
        <v>0.0951359371440634</v>
      </c>
      <c r="E10342">
        <v>5.37135736842103</v>
      </c>
      <c r="F10342">
        <v>4.37135736842103</v>
      </c>
    </row>
    <row r="10343" spans="1:6">
      <c r="A10343" t="s">
        <v>15387</v>
      </c>
      <c r="B10343">
        <v>0.511208133902506</v>
      </c>
      <c r="C10343" t="s">
        <v>10347</v>
      </c>
      <c r="D10343">
        <v>0.0954910918821335</v>
      </c>
      <c r="E10343">
        <v>5.35346411719221</v>
      </c>
      <c r="F10343">
        <v>4.35346411719221</v>
      </c>
    </row>
    <row r="10344" spans="1:6">
      <c r="A10344" t="s">
        <v>15388</v>
      </c>
      <c r="B10344">
        <v>0.509267215169815</v>
      </c>
      <c r="C10344" t="s">
        <v>10348</v>
      </c>
      <c r="D10344">
        <v>0.0954637043796816</v>
      </c>
      <c r="E10344">
        <v>5.33466848451993</v>
      </c>
      <c r="F10344">
        <v>4.33466848451993</v>
      </c>
    </row>
    <row r="10345" spans="1:6">
      <c r="A10345" t="s">
        <v>15389</v>
      </c>
      <c r="B10345">
        <v>0.508472958863867</v>
      </c>
      <c r="C10345" t="s">
        <v>10349</v>
      </c>
      <c r="D10345">
        <v>0.094833912276976</v>
      </c>
      <c r="E10345">
        <v>5.36172078801093</v>
      </c>
      <c r="F10345">
        <v>4.36172078801093</v>
      </c>
    </row>
    <row r="10346" spans="1:6">
      <c r="A10346" t="s">
        <v>15390</v>
      </c>
      <c r="B10346">
        <v>0.500489068901537</v>
      </c>
      <c r="C10346" t="s">
        <v>10350</v>
      </c>
      <c r="D10346">
        <v>0.0926802483051819</v>
      </c>
      <c r="E10346">
        <v>5.40016970232431</v>
      </c>
      <c r="F10346">
        <v>4.40016970232431</v>
      </c>
    </row>
    <row r="10347" spans="1:6">
      <c r="A10347" t="s">
        <v>15391</v>
      </c>
      <c r="B10347">
        <v>0.496514596883789</v>
      </c>
      <c r="C10347" t="s">
        <v>10351</v>
      </c>
      <c r="D10347">
        <v>0.09184803211397</v>
      </c>
      <c r="E10347">
        <v>5.40582727202785</v>
      </c>
      <c r="F10347">
        <v>4.40582727202785</v>
      </c>
    </row>
    <row r="10348" spans="1:6">
      <c r="A10348" t="s">
        <v>15392</v>
      </c>
      <c r="B10348">
        <v>0.49949182979541</v>
      </c>
      <c r="C10348" t="s">
        <v>10352</v>
      </c>
      <c r="D10348">
        <v>0.0923817220158524</v>
      </c>
      <c r="E10348">
        <v>5.40682527772863</v>
      </c>
      <c r="F10348">
        <v>4.40682527772863</v>
      </c>
    </row>
    <row r="10349" spans="1:6">
      <c r="A10349" t="s">
        <v>15393</v>
      </c>
      <c r="B10349">
        <v>0.505127038470341</v>
      </c>
      <c r="C10349" t="s">
        <v>10353</v>
      </c>
      <c r="D10349">
        <v>0.0909887635164833</v>
      </c>
      <c r="E10349">
        <v>5.55153206779025</v>
      </c>
      <c r="F10349">
        <v>4.55153206779025</v>
      </c>
    </row>
    <row r="10350" spans="1:6">
      <c r="A10350" t="s">
        <v>15394</v>
      </c>
      <c r="B10350">
        <v>0.539142271847705</v>
      </c>
      <c r="C10350" t="s">
        <v>10354</v>
      </c>
      <c r="D10350">
        <v>0.0901667356354814</v>
      </c>
      <c r="E10350">
        <v>5.97939215662974</v>
      </c>
      <c r="F10350">
        <v>4.97939215662974</v>
      </c>
    </row>
    <row r="10351" spans="1:6">
      <c r="A10351" t="s">
        <v>15395</v>
      </c>
      <c r="B10351">
        <v>0.551098779023528</v>
      </c>
      <c r="C10351" t="s">
        <v>10355</v>
      </c>
      <c r="D10351">
        <v>0.0900613082918562</v>
      </c>
      <c r="E10351">
        <v>6.11915138116377</v>
      </c>
      <c r="F10351">
        <v>5.11915138116377</v>
      </c>
    </row>
    <row r="10352" spans="1:6">
      <c r="A10352" t="s">
        <v>15396</v>
      </c>
      <c r="B10352">
        <v>0.546496992660224</v>
      </c>
      <c r="C10352" t="s">
        <v>10356</v>
      </c>
      <c r="D10352">
        <v>0.0905090250988437</v>
      </c>
      <c r="E10352">
        <v>6.03803866038113</v>
      </c>
      <c r="F10352">
        <v>5.03803866038113</v>
      </c>
    </row>
    <row r="10353" spans="1:6">
      <c r="A10353" t="s">
        <v>15397</v>
      </c>
      <c r="B10353">
        <v>0.557937236733928</v>
      </c>
      <c r="C10353" t="s">
        <v>10357</v>
      </c>
      <c r="D10353">
        <v>0.0888179261479895</v>
      </c>
      <c r="E10353">
        <v>6.28180887498191</v>
      </c>
      <c r="F10353">
        <v>5.28180887498191</v>
      </c>
    </row>
    <row r="10354" spans="1:6">
      <c r="A10354" t="s">
        <v>15398</v>
      </c>
      <c r="B10354">
        <v>0.560520604939796</v>
      </c>
      <c r="C10354" t="s">
        <v>10358</v>
      </c>
      <c r="D10354">
        <v>0.0864174416575033</v>
      </c>
      <c r="E10354">
        <v>6.48619762618404</v>
      </c>
      <c r="F10354">
        <v>5.48619762618404</v>
      </c>
    </row>
    <row r="10355" spans="1:6">
      <c r="A10355" t="s">
        <v>15399</v>
      </c>
      <c r="B10355">
        <v>0.577813768239665</v>
      </c>
      <c r="C10355" t="s">
        <v>10359</v>
      </c>
      <c r="D10355">
        <v>0.0844192518009958</v>
      </c>
      <c r="E10355">
        <v>6.84457343452609</v>
      </c>
      <c r="F10355">
        <v>5.84457343452609</v>
      </c>
    </row>
    <row r="10356" spans="1:6">
      <c r="A10356" t="s">
        <v>15400</v>
      </c>
      <c r="B10356">
        <v>0.581806877956674</v>
      </c>
      <c r="C10356" t="s">
        <v>10360</v>
      </c>
      <c r="D10356">
        <v>0.0809641320549084</v>
      </c>
      <c r="E10356">
        <v>7.18598301729589</v>
      </c>
      <c r="F10356">
        <v>6.18598301729589</v>
      </c>
    </row>
    <row r="10357" spans="1:6">
      <c r="A10357" t="s">
        <v>15401</v>
      </c>
      <c r="B10357">
        <v>0.561966392460791</v>
      </c>
      <c r="C10357" t="s">
        <v>10361</v>
      </c>
      <c r="D10357">
        <v>0.0790268782137158</v>
      </c>
      <c r="E10357">
        <v>7.11107923232196</v>
      </c>
      <c r="F10357">
        <v>6.11107923232196</v>
      </c>
    </row>
    <row r="10358" spans="1:6">
      <c r="A10358" t="s">
        <v>15402</v>
      </c>
      <c r="B10358">
        <v>0.566309309416853</v>
      </c>
      <c r="C10358" t="s">
        <v>10362</v>
      </c>
      <c r="D10358">
        <v>0.0799678658741071</v>
      </c>
      <c r="E10358">
        <v>7.08171092509071</v>
      </c>
      <c r="F10358">
        <v>6.08171092509071</v>
      </c>
    </row>
    <row r="10359" spans="1:6">
      <c r="A10359" t="s">
        <v>15403</v>
      </c>
      <c r="B10359">
        <v>0.566469013113812</v>
      </c>
      <c r="C10359" t="s">
        <v>10363</v>
      </c>
      <c r="D10359">
        <v>0.0791653500381682</v>
      </c>
      <c r="E10359">
        <v>7.15551706448211</v>
      </c>
      <c r="F10359">
        <v>6.15551706448211</v>
      </c>
    </row>
    <row r="10360" spans="1:6">
      <c r="A10360" t="s">
        <v>15404</v>
      </c>
      <c r="B10360">
        <v>0.579354199801804</v>
      </c>
      <c r="C10360" t="s">
        <v>10364</v>
      </c>
      <c r="D10360">
        <v>0.0782715996461588</v>
      </c>
      <c r="E10360">
        <v>7.40184437804876</v>
      </c>
      <c r="F10360">
        <v>6.40184437804876</v>
      </c>
    </row>
    <row r="10361" spans="1:6">
      <c r="A10361" t="s">
        <v>15405</v>
      </c>
      <c r="B10361">
        <v>0.565626537242365</v>
      </c>
      <c r="C10361" t="s">
        <v>10365</v>
      </c>
      <c r="D10361">
        <v>0.077935978698212</v>
      </c>
      <c r="E10361">
        <v>7.257579191154</v>
      </c>
      <c r="F10361">
        <v>6.257579191154</v>
      </c>
    </row>
    <row r="10362" spans="1:6">
      <c r="A10362" t="s">
        <v>15406</v>
      </c>
      <c r="B10362">
        <v>0.573444788391837</v>
      </c>
      <c r="C10362" t="s">
        <v>10366</v>
      </c>
      <c r="D10362">
        <v>0.0765734337276165</v>
      </c>
      <c r="E10362">
        <v>7.4888216510137</v>
      </c>
      <c r="F10362">
        <v>6.4888216510137</v>
      </c>
    </row>
    <row r="10363" spans="1:6">
      <c r="A10363" t="s">
        <v>15407</v>
      </c>
      <c r="B10363">
        <v>0.58122740672924</v>
      </c>
      <c r="C10363" t="s">
        <v>10367</v>
      </c>
      <c r="D10363">
        <v>0.0752268626491075</v>
      </c>
      <c r="E10363">
        <v>7.72632788689262</v>
      </c>
      <c r="F10363">
        <v>6.72632788689262</v>
      </c>
    </row>
    <row r="10364" spans="1:6">
      <c r="A10364" t="s">
        <v>15408</v>
      </c>
      <c r="B10364">
        <v>0.600453023655247</v>
      </c>
      <c r="C10364" t="s">
        <v>10368</v>
      </c>
      <c r="D10364">
        <v>0.0741996622901872</v>
      </c>
      <c r="E10364">
        <v>8.09239564065585</v>
      </c>
      <c r="F10364">
        <v>7.09239564065585</v>
      </c>
    </row>
    <row r="10365" spans="1:6">
      <c r="A10365" t="s">
        <v>15409</v>
      </c>
      <c r="B10365">
        <v>0.581140099233797</v>
      </c>
      <c r="C10365" t="s">
        <v>10369</v>
      </c>
      <c r="D10365">
        <v>0.0767210474682908</v>
      </c>
      <c r="E10365">
        <v>7.57471539311276</v>
      </c>
      <c r="F10365">
        <v>6.57471539311276</v>
      </c>
    </row>
    <row r="10366" spans="1:6">
      <c r="A10366" t="s">
        <v>15410</v>
      </c>
      <c r="B10366">
        <v>0.593104695258764</v>
      </c>
      <c r="C10366" t="s">
        <v>10370</v>
      </c>
      <c r="D10366">
        <v>0.0759878931922375</v>
      </c>
      <c r="E10366">
        <v>7.80525252566618</v>
      </c>
      <c r="F10366">
        <v>6.80525252566618</v>
      </c>
    </row>
    <row r="10367" spans="1:6">
      <c r="A10367" t="s">
        <v>15411</v>
      </c>
      <c r="B10367">
        <v>0.607976213801984</v>
      </c>
      <c r="C10367" t="s">
        <v>10371</v>
      </c>
      <c r="D10367">
        <v>0.0765518688967877</v>
      </c>
      <c r="E10367">
        <v>7.9420166034313</v>
      </c>
      <c r="F10367">
        <v>6.9420166034313</v>
      </c>
    </row>
    <row r="10368" spans="1:6">
      <c r="A10368" t="s">
        <v>15412</v>
      </c>
      <c r="B10368">
        <v>0.606860490516218</v>
      </c>
      <c r="C10368" t="s">
        <v>10372</v>
      </c>
      <c r="D10368">
        <v>0.0767407886760702</v>
      </c>
      <c r="E10368">
        <v>7.90792616268033</v>
      </c>
      <c r="F10368">
        <v>6.90792616268033</v>
      </c>
    </row>
    <row r="10369" spans="1:6">
      <c r="A10369" t="s">
        <v>15413</v>
      </c>
      <c r="B10369">
        <v>0.606526183283493</v>
      </c>
      <c r="C10369" t="s">
        <v>10373</v>
      </c>
      <c r="D10369">
        <v>0.0776396328052259</v>
      </c>
      <c r="E10369">
        <v>7.81206918900662</v>
      </c>
      <c r="F10369">
        <v>6.81206918900662</v>
      </c>
    </row>
    <row r="10370" spans="1:6">
      <c r="A10370" t="s">
        <v>15414</v>
      </c>
      <c r="B10370">
        <v>0.604019800022809</v>
      </c>
      <c r="C10370" t="s">
        <v>10374</v>
      </c>
      <c r="D10370">
        <v>0.0785216304760252</v>
      </c>
      <c r="E10370">
        <v>7.69240012415729</v>
      </c>
      <c r="F10370">
        <v>6.69240012415729</v>
      </c>
    </row>
    <row r="10371" spans="1:6">
      <c r="A10371" t="s">
        <v>15415</v>
      </c>
      <c r="B10371">
        <v>0.591078105558122</v>
      </c>
      <c r="C10371" t="s">
        <v>10375</v>
      </c>
      <c r="D10371">
        <v>0.0805871464489875</v>
      </c>
      <c r="E10371">
        <v>7.33464493537168</v>
      </c>
      <c r="F10371">
        <v>6.33464493537168</v>
      </c>
    </row>
    <row r="10372" spans="1:6">
      <c r="A10372" t="s">
        <v>15416</v>
      </c>
      <c r="B10372">
        <v>0.590640148269573</v>
      </c>
      <c r="C10372" t="s">
        <v>10376</v>
      </c>
      <c r="D10372">
        <v>0.0822243019408257</v>
      </c>
      <c r="E10372">
        <v>7.18327956976319</v>
      </c>
      <c r="F10372">
        <v>6.18327956976319</v>
      </c>
    </row>
    <row r="10373" spans="1:6">
      <c r="A10373" t="s">
        <v>15417</v>
      </c>
      <c r="B10373">
        <v>0.570121043591091</v>
      </c>
      <c r="C10373" t="s">
        <v>10377</v>
      </c>
      <c r="D10373">
        <v>0.0807879974997351</v>
      </c>
      <c r="E10373">
        <v>7.05700179773561</v>
      </c>
      <c r="F10373">
        <v>6.05700179773561</v>
      </c>
    </row>
    <row r="10374" spans="1:6">
      <c r="A10374" t="s">
        <v>15418</v>
      </c>
      <c r="B10374">
        <v>0.576907350689573</v>
      </c>
      <c r="C10374" t="s">
        <v>10378</v>
      </c>
      <c r="D10374">
        <v>0.0773616661910519</v>
      </c>
      <c r="E10374">
        <v>7.4572766990934</v>
      </c>
      <c r="F10374">
        <v>6.4572766990934</v>
      </c>
    </row>
    <row r="10375" spans="1:6">
      <c r="A10375" t="s">
        <v>15419</v>
      </c>
      <c r="B10375">
        <v>0.579815674660686</v>
      </c>
      <c r="C10375" t="s">
        <v>10379</v>
      </c>
      <c r="D10375">
        <v>0.0755787741606323</v>
      </c>
      <c r="E10375">
        <v>7.67167344403294</v>
      </c>
      <c r="F10375">
        <v>6.67167344403294</v>
      </c>
    </row>
    <row r="10376" spans="1:6">
      <c r="A10376" t="s">
        <v>15420</v>
      </c>
      <c r="B10376">
        <v>0.576357207186243</v>
      </c>
      <c r="C10376" t="s">
        <v>10380</v>
      </c>
      <c r="D10376">
        <v>0.0720681993905782</v>
      </c>
      <c r="E10376">
        <v>7.99738597689445</v>
      </c>
      <c r="F10376">
        <v>6.99738597689445</v>
      </c>
    </row>
    <row r="10377" spans="1:6">
      <c r="A10377" t="s">
        <v>15421</v>
      </c>
      <c r="B10377">
        <v>0.572212817618616</v>
      </c>
      <c r="C10377" t="s">
        <v>10381</v>
      </c>
      <c r="D10377">
        <v>0.072952239999584</v>
      </c>
      <c r="E10377">
        <v>7.84366343818749</v>
      </c>
      <c r="F10377">
        <v>6.84366343818749</v>
      </c>
    </row>
    <row r="10378" spans="1:6">
      <c r="A10378" t="s">
        <v>15422</v>
      </c>
      <c r="B10378">
        <v>0.582068704891627</v>
      </c>
      <c r="C10378" t="s">
        <v>10382</v>
      </c>
      <c r="D10378">
        <v>0.0701642563053324</v>
      </c>
      <c r="E10378">
        <v>8.29580096108551</v>
      </c>
      <c r="F10378">
        <v>7.29580096108552</v>
      </c>
    </row>
    <row r="10379" spans="1:6">
      <c r="A10379" t="s">
        <v>15423</v>
      </c>
      <c r="B10379">
        <v>0.612840765984185</v>
      </c>
      <c r="C10379" t="s">
        <v>10383</v>
      </c>
      <c r="D10379">
        <v>0.0694741160793783</v>
      </c>
      <c r="E10379">
        <v>8.82113800892376</v>
      </c>
      <c r="F10379">
        <v>7.82113800892376</v>
      </c>
    </row>
    <row r="10380" spans="1:6">
      <c r="A10380" t="s">
        <v>15424</v>
      </c>
      <c r="B10380">
        <v>0.604993414712437</v>
      </c>
      <c r="C10380" t="s">
        <v>10384</v>
      </c>
      <c r="D10380">
        <v>0.0715530316921102</v>
      </c>
      <c r="E10380">
        <v>8.45517513940847</v>
      </c>
      <c r="F10380">
        <v>7.45517513940847</v>
      </c>
    </row>
    <row r="10381" spans="1:6">
      <c r="A10381" t="s">
        <v>15425</v>
      </c>
      <c r="B10381">
        <v>0.615218655524478</v>
      </c>
      <c r="C10381" t="s">
        <v>10385</v>
      </c>
      <c r="D10381">
        <v>0.0728611035049308</v>
      </c>
      <c r="E10381">
        <v>8.44371860883007</v>
      </c>
      <c r="F10381">
        <v>7.44371860883007</v>
      </c>
    </row>
    <row r="10382" spans="1:6">
      <c r="A10382" t="s">
        <v>15426</v>
      </c>
      <c r="B10382">
        <v>0.600439471527133</v>
      </c>
      <c r="C10382" t="s">
        <v>10386</v>
      </c>
      <c r="D10382">
        <v>0.0710121845250125</v>
      </c>
      <c r="E10382">
        <v>8.45544290100865</v>
      </c>
      <c r="F10382">
        <v>7.45544290100865</v>
      </c>
    </row>
    <row r="10383" spans="1:6">
      <c r="A10383" t="s">
        <v>15427</v>
      </c>
      <c r="B10383">
        <v>0.566548302191066</v>
      </c>
      <c r="C10383" t="s">
        <v>10387</v>
      </c>
      <c r="D10383">
        <v>0.0678037351136138</v>
      </c>
      <c r="E10383">
        <v>8.35570933137742</v>
      </c>
      <c r="F10383">
        <v>7.35570933137742</v>
      </c>
    </row>
    <row r="10384" spans="1:6">
      <c r="A10384" t="s">
        <v>15428</v>
      </c>
      <c r="B10384">
        <v>0.557509900222927</v>
      </c>
      <c r="C10384" t="s">
        <v>10388</v>
      </c>
      <c r="D10384">
        <v>0.0669337128495384</v>
      </c>
      <c r="E10384">
        <v>8.3292839510661</v>
      </c>
      <c r="F10384">
        <v>7.3292839510661</v>
      </c>
    </row>
    <row r="10385" spans="1:6">
      <c r="A10385" t="s">
        <v>15429</v>
      </c>
      <c r="B10385">
        <v>0.564084722934532</v>
      </c>
      <c r="C10385" t="s">
        <v>10389</v>
      </c>
      <c r="D10385">
        <v>0.066243674572739</v>
      </c>
      <c r="E10385">
        <v>8.51529940892904</v>
      </c>
      <c r="F10385">
        <v>7.51529940892904</v>
      </c>
    </row>
    <row r="10386" spans="1:6">
      <c r="A10386" t="s">
        <v>15430</v>
      </c>
      <c r="B10386">
        <v>0.571559203334284</v>
      </c>
      <c r="C10386" t="s">
        <v>10390</v>
      </c>
      <c r="D10386">
        <v>0.0646589659784342</v>
      </c>
      <c r="E10386">
        <v>8.8395970254909</v>
      </c>
      <c r="F10386">
        <v>7.8395970254909</v>
      </c>
    </row>
    <row r="10387" spans="1:6">
      <c r="A10387" t="s">
        <v>15431</v>
      </c>
      <c r="B10387">
        <v>0.57642558502435</v>
      </c>
      <c r="C10387" t="s">
        <v>10391</v>
      </c>
      <c r="D10387">
        <v>0.0607608858005034</v>
      </c>
      <c r="E10387">
        <v>9.48678705766291</v>
      </c>
      <c r="F10387">
        <v>8.48678705766291</v>
      </c>
    </row>
    <row r="10388" spans="1:6">
      <c r="A10388" t="s">
        <v>15432</v>
      </c>
      <c r="B10388">
        <v>0.594495464971623</v>
      </c>
      <c r="C10388" t="s">
        <v>10392</v>
      </c>
      <c r="D10388">
        <v>0.0592858127498095</v>
      </c>
      <c r="E10388">
        <v>10.0276176946488</v>
      </c>
      <c r="F10388">
        <v>9.02761769464876</v>
      </c>
    </row>
    <row r="10389" spans="1:6">
      <c r="A10389" t="s">
        <v>15433</v>
      </c>
      <c r="B10389">
        <v>0.60635207330321</v>
      </c>
      <c r="C10389" t="s">
        <v>10393</v>
      </c>
      <c r="D10389">
        <v>0.0601802679041707</v>
      </c>
      <c r="E10389">
        <v>10.0755961118144</v>
      </c>
      <c r="F10389">
        <v>9.07559611181438</v>
      </c>
    </row>
    <row r="10390" spans="1:6">
      <c r="A10390" t="s">
        <v>15434</v>
      </c>
      <c r="B10390">
        <v>0.615862533253818</v>
      </c>
      <c r="C10390" t="s">
        <v>10394</v>
      </c>
      <c r="D10390">
        <v>0.0639946516143205</v>
      </c>
      <c r="E10390">
        <v>9.62365631686637</v>
      </c>
      <c r="F10390">
        <v>8.62365631686637</v>
      </c>
    </row>
    <row r="10391" spans="1:6">
      <c r="A10391" t="s">
        <v>15435</v>
      </c>
      <c r="B10391">
        <v>0.621650644537213</v>
      </c>
      <c r="C10391" t="s">
        <v>10395</v>
      </c>
      <c r="D10391">
        <v>0.0674233098517424</v>
      </c>
      <c r="E10391">
        <v>9.22011461472546</v>
      </c>
      <c r="F10391">
        <v>8.22011461472546</v>
      </c>
    </row>
    <row r="10392" spans="1:6">
      <c r="A10392" t="s">
        <v>15436</v>
      </c>
      <c r="B10392">
        <v>0.622442292063684</v>
      </c>
      <c r="C10392" t="s">
        <v>10396</v>
      </c>
      <c r="D10392">
        <v>0.0663845854889895</v>
      </c>
      <c r="E10392">
        <v>9.3763075792184</v>
      </c>
      <c r="F10392">
        <v>8.3763075792184</v>
      </c>
    </row>
    <row r="10393" spans="1:6">
      <c r="A10393" t="s">
        <v>15437</v>
      </c>
      <c r="B10393">
        <v>0.63313860300777</v>
      </c>
      <c r="C10393" t="s">
        <v>10397</v>
      </c>
      <c r="D10393">
        <v>0.0672840862709675</v>
      </c>
      <c r="E10393">
        <v>9.40993090785219</v>
      </c>
      <c r="F10393">
        <v>8.40993090785219</v>
      </c>
    </row>
    <row r="10394" spans="1:6">
      <c r="A10394" t="s">
        <v>15438</v>
      </c>
      <c r="B10394">
        <v>0.636572937281559</v>
      </c>
      <c r="C10394" t="s">
        <v>10398</v>
      </c>
      <c r="D10394">
        <v>0.0683861594108302</v>
      </c>
      <c r="E10394">
        <v>9.30850544563182</v>
      </c>
      <c r="F10394">
        <v>8.30850544563182</v>
      </c>
    </row>
    <row r="10395" spans="1:6">
      <c r="A10395" t="s">
        <v>15439</v>
      </c>
      <c r="B10395">
        <v>0.630311375782008</v>
      </c>
      <c r="C10395" t="s">
        <v>10399</v>
      </c>
      <c r="D10395">
        <v>0.0685390671352369</v>
      </c>
      <c r="E10395">
        <v>9.19638101490815</v>
      </c>
      <c r="F10395">
        <v>8.19638101490815</v>
      </c>
    </row>
    <row r="10396" spans="1:6">
      <c r="A10396" t="s">
        <v>15440</v>
      </c>
      <c r="B10396">
        <v>0.65530697402488</v>
      </c>
      <c r="C10396" t="s">
        <v>10400</v>
      </c>
      <c r="D10396">
        <v>0.0684296846469904</v>
      </c>
      <c r="E10396">
        <v>9.57635531137437</v>
      </c>
      <c r="F10396">
        <v>8.57635531137437</v>
      </c>
    </row>
    <row r="10397" spans="1:6">
      <c r="A10397" t="s">
        <v>15441</v>
      </c>
      <c r="B10397">
        <v>0.642307407566697</v>
      </c>
      <c r="C10397" t="s">
        <v>10401</v>
      </c>
      <c r="D10397">
        <v>0.0671621984719238</v>
      </c>
      <c r="E10397">
        <v>9.56352564657639</v>
      </c>
      <c r="F10397">
        <v>8.56352564657639</v>
      </c>
    </row>
    <row r="10398" spans="1:6">
      <c r="A10398" t="s">
        <v>15442</v>
      </c>
      <c r="B10398">
        <v>0.656116121285186</v>
      </c>
      <c r="C10398" t="s">
        <v>10402</v>
      </c>
      <c r="D10398">
        <v>0.0655867355900309</v>
      </c>
      <c r="E10398">
        <v>10.0037929221913</v>
      </c>
      <c r="F10398">
        <v>9.00379292219134</v>
      </c>
    </row>
    <row r="10399" spans="1:6">
      <c r="A10399" t="s">
        <v>15443</v>
      </c>
      <c r="B10399">
        <v>0.643048491480488</v>
      </c>
      <c r="C10399" t="s">
        <v>10403</v>
      </c>
      <c r="D10399">
        <v>0.0657354262353285</v>
      </c>
      <c r="E10399">
        <v>9.78237349794336</v>
      </c>
      <c r="F10399">
        <v>8.78237349794336</v>
      </c>
    </row>
    <row r="10400" spans="1:6">
      <c r="A10400" t="s">
        <v>15444</v>
      </c>
      <c r="B10400">
        <v>0.64426262685266</v>
      </c>
      <c r="C10400" t="s">
        <v>10404</v>
      </c>
      <c r="D10400">
        <v>0.0670969366816265</v>
      </c>
      <c r="E10400">
        <v>9.60196782022512</v>
      </c>
      <c r="F10400">
        <v>8.60196782022512</v>
      </c>
    </row>
    <row r="10401" spans="1:6">
      <c r="A10401" t="s">
        <v>15445</v>
      </c>
      <c r="B10401">
        <v>0.668402214315003</v>
      </c>
      <c r="C10401" t="s">
        <v>10405</v>
      </c>
      <c r="D10401">
        <v>0.0685202486018067</v>
      </c>
      <c r="E10401">
        <v>9.75481303635228</v>
      </c>
      <c r="F10401">
        <v>8.75481303635228</v>
      </c>
    </row>
    <row r="10402" spans="1:6">
      <c r="A10402" t="s">
        <v>15446</v>
      </c>
      <c r="B10402">
        <v>0.691773059376985</v>
      </c>
      <c r="C10402" t="s">
        <v>10406</v>
      </c>
      <c r="D10402">
        <v>0.0697667339753077</v>
      </c>
      <c r="E10402">
        <v>9.91551445738913</v>
      </c>
      <c r="F10402">
        <v>8.91551445738913</v>
      </c>
    </row>
    <row r="10403" spans="1:6">
      <c r="A10403" t="s">
        <v>15447</v>
      </c>
      <c r="B10403">
        <v>0.692743997324004</v>
      </c>
      <c r="C10403" t="s">
        <v>10407</v>
      </c>
      <c r="D10403">
        <v>0.0708733227557133</v>
      </c>
      <c r="E10403">
        <v>9.77439705644618</v>
      </c>
      <c r="F10403">
        <v>8.77439705644618</v>
      </c>
    </row>
    <row r="10404" spans="1:6">
      <c r="A10404" t="s">
        <v>15448</v>
      </c>
      <c r="B10404">
        <v>0.716614965403648</v>
      </c>
      <c r="C10404" t="s">
        <v>10408</v>
      </c>
      <c r="D10404">
        <v>0.0708733227557133</v>
      </c>
      <c r="E10404">
        <v>10.1112088094653</v>
      </c>
      <c r="F10404">
        <v>9.11120880946533</v>
      </c>
    </row>
    <row r="10405" spans="1:6">
      <c r="A10405" t="s">
        <v>15449</v>
      </c>
      <c r="B10405">
        <v>0.7021410327633</v>
      </c>
      <c r="C10405" t="s">
        <v>10409</v>
      </c>
      <c r="D10405">
        <v>0.0714995307194747</v>
      </c>
      <c r="E10405">
        <v>9.82021875805199</v>
      </c>
      <c r="F10405">
        <v>8.82021875805199</v>
      </c>
    </row>
    <row r="10406" spans="1:6">
      <c r="A10406" t="s">
        <v>15450</v>
      </c>
      <c r="B10406">
        <v>0.705756420772001</v>
      </c>
      <c r="C10406" t="s">
        <v>10410</v>
      </c>
      <c r="D10406">
        <v>0.0727817981293363</v>
      </c>
      <c r="E10406">
        <v>9.69688079865576</v>
      </c>
      <c r="F10406">
        <v>8.69688079865576</v>
      </c>
    </row>
    <row r="10407" spans="1:6">
      <c r="A10407" t="s">
        <v>15451</v>
      </c>
      <c r="B10407">
        <v>0.708215930863557</v>
      </c>
      <c r="C10407" t="s">
        <v>10411</v>
      </c>
      <c r="D10407">
        <v>0.0705282332790014</v>
      </c>
      <c r="E10407">
        <v>10.0415946626926</v>
      </c>
      <c r="F10407">
        <v>9.04159466269257</v>
      </c>
    </row>
    <row r="10408" spans="1:6">
      <c r="A10408" t="s">
        <v>15452</v>
      </c>
      <c r="B10408">
        <v>0.70316223477397</v>
      </c>
      <c r="C10408" t="s">
        <v>10412</v>
      </c>
      <c r="D10408">
        <v>0.0691240579824954</v>
      </c>
      <c r="E10408">
        <v>10.1724675213952</v>
      </c>
      <c r="F10408">
        <v>9.17246752139516</v>
      </c>
    </row>
    <row r="10409" spans="1:6">
      <c r="A10409" t="s">
        <v>15453</v>
      </c>
      <c r="B10409">
        <v>0.736836001948683</v>
      </c>
      <c r="C10409" t="s">
        <v>10413</v>
      </c>
      <c r="D10409">
        <v>0.0695418810265041</v>
      </c>
      <c r="E10409">
        <v>10.5955719211544</v>
      </c>
      <c r="F10409">
        <v>9.59557192115435</v>
      </c>
    </row>
    <row r="10410" spans="1:6">
      <c r="A10410" t="s">
        <v>15454</v>
      </c>
      <c r="B10410">
        <v>0.73645641784877</v>
      </c>
      <c r="C10410" t="s">
        <v>10414</v>
      </c>
      <c r="D10410">
        <v>0.0704250459882123</v>
      </c>
      <c r="E10410">
        <v>10.4573082986987</v>
      </c>
      <c r="F10410">
        <v>9.4573082986987</v>
      </c>
    </row>
    <row r="10411" spans="1:6">
      <c r="A10411" t="s">
        <v>15455</v>
      </c>
      <c r="B10411">
        <v>0.721215026977017</v>
      </c>
      <c r="C10411" t="s">
        <v>10415</v>
      </c>
      <c r="D10411">
        <v>0.0718054926689803</v>
      </c>
      <c r="E10411">
        <v>10.0440091721365</v>
      </c>
      <c r="F10411">
        <v>9.04400917213648</v>
      </c>
    </row>
    <row r="10412" spans="1:6">
      <c r="A10412" t="s">
        <v>15456</v>
      </c>
      <c r="B10412">
        <v>0.729384667422108</v>
      </c>
      <c r="C10412" t="s">
        <v>10416</v>
      </c>
      <c r="D10412">
        <v>0.0718731556816513</v>
      </c>
      <c r="E10412">
        <v>10.1482209943971</v>
      </c>
      <c r="F10412">
        <v>9.14822099439714</v>
      </c>
    </row>
    <row r="10413" spans="1:6">
      <c r="A10413" t="s">
        <v>15457</v>
      </c>
      <c r="B10413">
        <v>0.707330337061864</v>
      </c>
      <c r="C10413" t="s">
        <v>10417</v>
      </c>
      <c r="D10413">
        <v>0.0706093195758822</v>
      </c>
      <c r="E10413">
        <v>10.0175209350617</v>
      </c>
      <c r="F10413">
        <v>9.01752093506173</v>
      </c>
    </row>
    <row r="10414" spans="1:6">
      <c r="A10414" t="s">
        <v>15458</v>
      </c>
      <c r="B10414">
        <v>0.696989370249798</v>
      </c>
      <c r="C10414" t="s">
        <v>10418</v>
      </c>
      <c r="D10414">
        <v>0.0688697343178536</v>
      </c>
      <c r="E10414">
        <v>10.1204016126008</v>
      </c>
      <c r="F10414">
        <v>9.12040161260085</v>
      </c>
    </row>
    <row r="10415" spans="1:6">
      <c r="A10415" t="s">
        <v>15459</v>
      </c>
      <c r="B10415">
        <v>0.707046203989483</v>
      </c>
      <c r="C10415" t="s">
        <v>10419</v>
      </c>
      <c r="D10415">
        <v>0.0676414842790638</v>
      </c>
      <c r="E10415">
        <v>10.4528487440115</v>
      </c>
      <c r="F10415">
        <v>9.45284874401146</v>
      </c>
    </row>
    <row r="10416" spans="1:6">
      <c r="A10416" t="s">
        <v>15460</v>
      </c>
      <c r="B10416">
        <v>0.712891934259478</v>
      </c>
      <c r="C10416" t="s">
        <v>10420</v>
      </c>
      <c r="D10416">
        <v>0.0656044382979985</v>
      </c>
      <c r="E10416">
        <v>10.8665198994811</v>
      </c>
      <c r="F10416">
        <v>9.86651989948106</v>
      </c>
    </row>
    <row r="10417" spans="1:6">
      <c r="A10417" t="s">
        <v>15461</v>
      </c>
      <c r="B10417">
        <v>0.705405393377219</v>
      </c>
      <c r="C10417" t="s">
        <v>10421</v>
      </c>
      <c r="D10417">
        <v>0.0670481605647505</v>
      </c>
      <c r="E10417">
        <v>10.5208761498533</v>
      </c>
      <c r="F10417">
        <v>9.52087614985331</v>
      </c>
    </row>
    <row r="10418" spans="1:6">
      <c r="A10418" t="s">
        <v>15462</v>
      </c>
      <c r="B10418">
        <v>0.715112525223954</v>
      </c>
      <c r="C10418" t="s">
        <v>10422</v>
      </c>
      <c r="D10418">
        <v>0.0704300071728034</v>
      </c>
      <c r="E10418">
        <v>10.153520550827</v>
      </c>
      <c r="F10418">
        <v>9.15352055082702</v>
      </c>
    </row>
    <row r="10419" spans="1:6">
      <c r="A10419" t="s">
        <v>15463</v>
      </c>
      <c r="B10419">
        <v>0.681881275316139</v>
      </c>
      <c r="C10419" t="s">
        <v>10423</v>
      </c>
      <c r="D10419">
        <v>0.0688055551906186</v>
      </c>
      <c r="E10419">
        <v>9.91026485328195</v>
      </c>
      <c r="F10419">
        <v>8.91026485328195</v>
      </c>
    </row>
    <row r="10420" spans="1:6">
      <c r="A10420" t="s">
        <v>15464</v>
      </c>
      <c r="B10420">
        <v>0.685003753930321</v>
      </c>
      <c r="C10420" t="s">
        <v>10424</v>
      </c>
      <c r="D10420">
        <v>0.0686083836781853</v>
      </c>
      <c r="E10420">
        <v>9.98425727595336</v>
      </c>
      <c r="F10420">
        <v>8.98425727595336</v>
      </c>
    </row>
    <row r="10421" spans="1:6">
      <c r="A10421" t="s">
        <v>15465</v>
      </c>
      <c r="B10421">
        <v>0.706144729717672</v>
      </c>
      <c r="C10421" t="s">
        <v>10425</v>
      </c>
      <c r="D10421">
        <v>0.0702264715541608</v>
      </c>
      <c r="E10421">
        <v>10.0552500231066</v>
      </c>
      <c r="F10421">
        <v>9.05525002310662</v>
      </c>
    </row>
    <row r="10422" spans="1:6">
      <c r="A10422" t="s">
        <v>15466</v>
      </c>
      <c r="B10422">
        <v>0.748058629253568</v>
      </c>
      <c r="C10422" t="s">
        <v>10426</v>
      </c>
      <c r="D10422">
        <v>0.0704041289081505</v>
      </c>
      <c r="E10422">
        <v>10.6252096411773</v>
      </c>
      <c r="F10422">
        <v>9.62520964117727</v>
      </c>
    </row>
    <row r="10423" spans="1:6">
      <c r="A10423" t="s">
        <v>15467</v>
      </c>
      <c r="B10423">
        <v>0.741674423837772</v>
      </c>
      <c r="C10423" t="s">
        <v>10427</v>
      </c>
      <c r="D10423">
        <v>0.0699814816887966</v>
      </c>
      <c r="E10423">
        <v>10.5981526246608</v>
      </c>
      <c r="F10423">
        <v>9.59815262466081</v>
      </c>
    </row>
    <row r="10424" spans="1:6">
      <c r="A10424" t="s">
        <v>15468</v>
      </c>
      <c r="B10424">
        <v>0.751640435866403</v>
      </c>
      <c r="C10424" t="s">
        <v>10428</v>
      </c>
      <c r="D10424">
        <v>0.0702916571036267</v>
      </c>
      <c r="E10424">
        <v>10.6931671102632</v>
      </c>
      <c r="F10424">
        <v>9.69316711026325</v>
      </c>
    </row>
    <row r="10425" spans="1:6">
      <c r="A10425" t="s">
        <v>15469</v>
      </c>
      <c r="B10425">
        <v>0.737230560714884</v>
      </c>
      <c r="C10425" t="s">
        <v>10429</v>
      </c>
      <c r="D10425">
        <v>0.0709360590180646</v>
      </c>
      <c r="E10425">
        <v>10.3928886227968</v>
      </c>
      <c r="F10425">
        <v>9.39288862279677</v>
      </c>
    </row>
    <row r="10426" spans="1:6">
      <c r="A10426" t="s">
        <v>15470</v>
      </c>
      <c r="B10426">
        <v>0.742351388128951</v>
      </c>
      <c r="C10426" t="s">
        <v>10430</v>
      </c>
      <c r="D10426">
        <v>0.0719197295496734</v>
      </c>
      <c r="E10426">
        <v>10.321943544243</v>
      </c>
      <c r="F10426">
        <v>9.32194354424296</v>
      </c>
    </row>
    <row r="10427" spans="1:6">
      <c r="A10427" t="s">
        <v>15471</v>
      </c>
      <c r="B10427">
        <v>0.747432361554046</v>
      </c>
      <c r="C10427" t="s">
        <v>10431</v>
      </c>
      <c r="D10427">
        <v>0.0719197295496734</v>
      </c>
      <c r="E10427">
        <v>10.3925913825609</v>
      </c>
      <c r="F10427">
        <v>9.3925913825609</v>
      </c>
    </row>
    <row r="10428" spans="1:6">
      <c r="A10428" t="s">
        <v>15472</v>
      </c>
      <c r="B10428">
        <v>0.761979060524112</v>
      </c>
      <c r="C10428" t="s">
        <v>10432</v>
      </c>
      <c r="D10428">
        <v>0.0716264252045477</v>
      </c>
      <c r="E10428">
        <v>10.6382394255763</v>
      </c>
      <c r="F10428">
        <v>9.63823942557631</v>
      </c>
    </row>
    <row r="10429" spans="1:6">
      <c r="A10429" t="s">
        <v>15473</v>
      </c>
      <c r="B10429">
        <v>0.754418077564115</v>
      </c>
      <c r="C10429" t="s">
        <v>10433</v>
      </c>
      <c r="D10429">
        <v>0.0699838925218465</v>
      </c>
      <c r="E10429">
        <v>10.7798816324573</v>
      </c>
      <c r="F10429">
        <v>9.77988163245725</v>
      </c>
    </row>
    <row r="10430" spans="1:6">
      <c r="A10430" t="s">
        <v>15474</v>
      </c>
      <c r="B10430">
        <v>0.733105381703727</v>
      </c>
      <c r="C10430" t="s">
        <v>10434</v>
      </c>
      <c r="D10430">
        <v>0.0686325099818552</v>
      </c>
      <c r="E10430">
        <v>10.6816052902268</v>
      </c>
      <c r="F10430">
        <v>9.68160529022678</v>
      </c>
    </row>
    <row r="10431" spans="1:6">
      <c r="A10431" t="s">
        <v>15475</v>
      </c>
      <c r="B10431">
        <v>0.727500664692076</v>
      </c>
      <c r="C10431" t="s">
        <v>10435</v>
      </c>
      <c r="D10431">
        <v>0.0669925020436736</v>
      </c>
      <c r="E10431">
        <v>10.859434153061</v>
      </c>
      <c r="F10431">
        <v>9.85943415306097</v>
      </c>
    </row>
    <row r="10432" spans="1:6">
      <c r="A10432" t="s">
        <v>15476</v>
      </c>
      <c r="B10432">
        <v>0.730069419730317</v>
      </c>
      <c r="C10432" t="s">
        <v>10436</v>
      </c>
      <c r="D10432">
        <v>0.0663685487541116</v>
      </c>
      <c r="E10432">
        <v>11.0002317880288</v>
      </c>
      <c r="F10432">
        <v>10.0002317880288</v>
      </c>
    </row>
    <row r="10433" spans="1:6">
      <c r="A10433" t="s">
        <v>15477</v>
      </c>
      <c r="B10433">
        <v>0.723161434052172</v>
      </c>
      <c r="C10433" t="s">
        <v>10437</v>
      </c>
      <c r="D10433">
        <v>0.065085651548813</v>
      </c>
      <c r="E10433">
        <v>11.1109194859917</v>
      </c>
      <c r="F10433">
        <v>10.1109194859917</v>
      </c>
    </row>
    <row r="10434" spans="1:6">
      <c r="A10434" t="s">
        <v>15478</v>
      </c>
      <c r="B10434">
        <v>0.729651291022323</v>
      </c>
      <c r="C10434" t="s">
        <v>10438</v>
      </c>
      <c r="D10434">
        <v>0.0666051609234934</v>
      </c>
      <c r="E10434">
        <v>10.9548761823493</v>
      </c>
      <c r="F10434">
        <v>9.95487618234934</v>
      </c>
    </row>
    <row r="10435" spans="1:6">
      <c r="A10435" t="s">
        <v>15479</v>
      </c>
      <c r="B10435">
        <v>0.709312287441201</v>
      </c>
      <c r="C10435" t="s">
        <v>10439</v>
      </c>
      <c r="D10435">
        <v>0.0664980097637066</v>
      </c>
      <c r="E10435">
        <v>10.6666694230649</v>
      </c>
      <c r="F10435">
        <v>9.66666942306491</v>
      </c>
    </row>
    <row r="10436" spans="1:6">
      <c r="A10436" t="s">
        <v>15480</v>
      </c>
      <c r="B10436">
        <v>0.695144931500299</v>
      </c>
      <c r="C10436" t="s">
        <v>10440</v>
      </c>
      <c r="D10436">
        <v>0.0669047472416046</v>
      </c>
      <c r="E10436">
        <v>10.390068868955</v>
      </c>
      <c r="F10436">
        <v>9.390068868955</v>
      </c>
    </row>
    <row r="10437" spans="1:6">
      <c r="A10437" t="s">
        <v>15481</v>
      </c>
      <c r="B10437">
        <v>0.706691516503072</v>
      </c>
      <c r="C10437" t="s">
        <v>10441</v>
      </c>
      <c r="D10437">
        <v>0.0662814110871797</v>
      </c>
      <c r="E10437">
        <v>10.6619865949076</v>
      </c>
      <c r="F10437">
        <v>9.66198659490763</v>
      </c>
    </row>
    <row r="10438" spans="1:6">
      <c r="A10438" t="s">
        <v>15482</v>
      </c>
      <c r="B10438">
        <v>0.716952121898309</v>
      </c>
      <c r="C10438" t="s">
        <v>10442</v>
      </c>
      <c r="D10438">
        <v>0.0653842730705308</v>
      </c>
      <c r="E10438">
        <v>10.9652075067796</v>
      </c>
      <c r="F10438">
        <v>9.96520750677956</v>
      </c>
    </row>
    <row r="10439" spans="1:6">
      <c r="A10439" t="s">
        <v>15483</v>
      </c>
      <c r="B10439">
        <v>0.715835535084866</v>
      </c>
      <c r="C10439" t="s">
        <v>10443</v>
      </c>
      <c r="D10439">
        <v>0.0661462781953411</v>
      </c>
      <c r="E10439">
        <v>10.8220077472973</v>
      </c>
      <c r="F10439">
        <v>9.82200774729733</v>
      </c>
    </row>
    <row r="10440" spans="1:6">
      <c r="A10440" t="s">
        <v>15484</v>
      </c>
      <c r="B10440">
        <v>0.715339789800144</v>
      </c>
      <c r="C10440" t="s">
        <v>10444</v>
      </c>
      <c r="D10440">
        <v>0.067276801492456</v>
      </c>
      <c r="E10440">
        <v>10.632785357377</v>
      </c>
      <c r="F10440">
        <v>9.63278535737698</v>
      </c>
    </row>
    <row r="10441" spans="1:6">
      <c r="A10441" t="s">
        <v>15485</v>
      </c>
      <c r="B10441">
        <v>0.710570444937852</v>
      </c>
      <c r="C10441" t="s">
        <v>10445</v>
      </c>
      <c r="D10441">
        <v>0.0694124588292729</v>
      </c>
      <c r="E10441">
        <v>10.2369294637087</v>
      </c>
      <c r="F10441">
        <v>9.23692946370872</v>
      </c>
    </row>
    <row r="10442" spans="1:6">
      <c r="A10442" t="s">
        <v>15486</v>
      </c>
      <c r="B10442">
        <v>0.718895033604321</v>
      </c>
      <c r="C10442" t="s">
        <v>10446</v>
      </c>
      <c r="D10442">
        <v>0.071945224381478</v>
      </c>
      <c r="E10442">
        <v>9.99225507717504</v>
      </c>
      <c r="F10442">
        <v>8.99225507717504</v>
      </c>
    </row>
    <row r="10443" spans="1:6">
      <c r="A10443" t="s">
        <v>15487</v>
      </c>
      <c r="B10443">
        <v>0.701370607774347</v>
      </c>
      <c r="C10443" t="s">
        <v>10447</v>
      </c>
      <c r="D10443">
        <v>0.0719903311052282</v>
      </c>
      <c r="E10443">
        <v>9.74256677260109</v>
      </c>
      <c r="F10443">
        <v>8.74256677260109</v>
      </c>
    </row>
    <row r="10444" spans="1:6">
      <c r="A10444" t="s">
        <v>15488</v>
      </c>
      <c r="B10444">
        <v>0.701981859502355</v>
      </c>
      <c r="C10444" t="s">
        <v>10448</v>
      </c>
      <c r="D10444">
        <v>0.0734569122340957</v>
      </c>
      <c r="E10444">
        <v>9.55637581478035</v>
      </c>
      <c r="F10444">
        <v>8.55637581478035</v>
      </c>
    </row>
    <row r="10445" spans="1:6">
      <c r="A10445" t="s">
        <v>15489</v>
      </c>
      <c r="B10445">
        <v>0.706691231603103</v>
      </c>
      <c r="C10445" t="s">
        <v>10449</v>
      </c>
      <c r="D10445">
        <v>0.0732053735702246</v>
      </c>
      <c r="E10445">
        <v>9.65354313676423</v>
      </c>
      <c r="F10445">
        <v>8.65354313676423</v>
      </c>
    </row>
    <row r="10446" spans="1:6">
      <c r="A10446" t="s">
        <v>15490</v>
      </c>
      <c r="B10446">
        <v>0.728192993213745</v>
      </c>
      <c r="C10446" t="s">
        <v>10450</v>
      </c>
      <c r="D10446">
        <v>0.0736616713485555</v>
      </c>
      <c r="E10446">
        <v>9.8856431015263</v>
      </c>
      <c r="F10446">
        <v>8.8856431015263</v>
      </c>
    </row>
    <row r="10447" spans="1:6">
      <c r="A10447" t="s">
        <v>15491</v>
      </c>
      <c r="B10447">
        <v>0.731639689825341</v>
      </c>
      <c r="C10447" t="s">
        <v>10451</v>
      </c>
      <c r="D10447">
        <v>0.0753569741724597</v>
      </c>
      <c r="E10447">
        <v>9.7089844418505</v>
      </c>
      <c r="F10447">
        <v>8.7089844418505</v>
      </c>
    </row>
    <row r="10448" spans="1:6">
      <c r="A10448" t="s">
        <v>15492</v>
      </c>
      <c r="B10448">
        <v>0.742452408712636</v>
      </c>
      <c r="C10448" t="s">
        <v>10452</v>
      </c>
      <c r="D10448">
        <v>0.0768222486702575</v>
      </c>
      <c r="E10448">
        <v>9.66454928831163</v>
      </c>
      <c r="F10448">
        <v>8.66454928831163</v>
      </c>
    </row>
    <row r="10449" spans="1:6">
      <c r="A10449" t="s">
        <v>15493</v>
      </c>
      <c r="B10449">
        <v>0.766829105917781</v>
      </c>
      <c r="C10449" t="s">
        <v>10453</v>
      </c>
      <c r="D10449">
        <v>0.0759506070876756</v>
      </c>
      <c r="E10449">
        <v>10.0964183871838</v>
      </c>
      <c r="F10449">
        <v>9.09641838718381</v>
      </c>
    </row>
    <row r="10450" spans="1:6">
      <c r="A10450" t="s">
        <v>15494</v>
      </c>
      <c r="B10450">
        <v>0.781291869072443</v>
      </c>
      <c r="C10450" t="s">
        <v>10454</v>
      </c>
      <c r="D10450">
        <v>0.0774936216786217</v>
      </c>
      <c r="E10450">
        <v>10.0820151665202</v>
      </c>
      <c r="F10450">
        <v>9.08201516652021</v>
      </c>
    </row>
    <row r="10451" spans="1:6">
      <c r="A10451" t="s">
        <v>15495</v>
      </c>
      <c r="B10451">
        <v>0.781488866517998</v>
      </c>
      <c r="C10451" t="s">
        <v>10455</v>
      </c>
      <c r="D10451">
        <v>0.0771382188070829</v>
      </c>
      <c r="E10451">
        <v>10.1310203761957</v>
      </c>
      <c r="F10451">
        <v>9.13102037619568</v>
      </c>
    </row>
    <row r="10452" spans="1:6">
      <c r="A10452" t="s">
        <v>15496</v>
      </c>
      <c r="B10452">
        <v>0.793376376799514</v>
      </c>
      <c r="C10452" t="s">
        <v>10456</v>
      </c>
      <c r="D10452">
        <v>0.0764059686948997</v>
      </c>
      <c r="E10452">
        <v>10.3836963309448</v>
      </c>
      <c r="F10452">
        <v>9.38369633094481</v>
      </c>
    </row>
    <row r="10453" spans="1:6">
      <c r="A10453" t="s">
        <v>15497</v>
      </c>
      <c r="B10453">
        <v>0.800143007361437</v>
      </c>
      <c r="C10453" t="s">
        <v>10457</v>
      </c>
      <c r="D10453">
        <v>0.0744109326497226</v>
      </c>
      <c r="E10453">
        <v>10.7530302183952</v>
      </c>
      <c r="F10453">
        <v>9.7530302183952</v>
      </c>
    </row>
    <row r="10454" spans="1:6">
      <c r="A10454" t="s">
        <v>15498</v>
      </c>
      <c r="B10454">
        <v>0.795673058932319</v>
      </c>
      <c r="C10454" t="s">
        <v>10458</v>
      </c>
      <c r="D10454">
        <v>0.074687638937853</v>
      </c>
      <c r="E10454">
        <v>10.6533433142048</v>
      </c>
      <c r="F10454">
        <v>9.65334331420481</v>
      </c>
    </row>
    <row r="10455" spans="1:6">
      <c r="A10455" t="s">
        <v>15499</v>
      </c>
      <c r="B10455">
        <v>0.781449181677995</v>
      </c>
      <c r="C10455" t="s">
        <v>10459</v>
      </c>
      <c r="D10455">
        <v>0.075126842014244</v>
      </c>
      <c r="E10455">
        <v>10.4017307359976</v>
      </c>
      <c r="F10455">
        <v>9.40173073599757</v>
      </c>
    </row>
    <row r="10456" spans="1:6">
      <c r="A10456" t="s">
        <v>15500</v>
      </c>
      <c r="B10456">
        <v>0.77094200760574</v>
      </c>
      <c r="C10456" t="s">
        <v>10460</v>
      </c>
      <c r="D10456">
        <v>0.0751964612047432</v>
      </c>
      <c r="E10456">
        <v>10.252370859669</v>
      </c>
      <c r="F10456">
        <v>9.25237085966901</v>
      </c>
    </row>
    <row r="10457" spans="1:6">
      <c r="A10457" t="s">
        <v>15501</v>
      </c>
      <c r="B10457">
        <v>0.62946127450676</v>
      </c>
      <c r="C10457" t="s">
        <v>10461</v>
      </c>
      <c r="D10457">
        <v>0.075335785579595</v>
      </c>
      <c r="E10457">
        <v>8.35540865027167</v>
      </c>
      <c r="F10457">
        <v>7.35540865027167</v>
      </c>
    </row>
    <row r="10458" spans="1:6">
      <c r="A10458" t="s">
        <v>15502</v>
      </c>
      <c r="B10458">
        <v>0.681531201605176</v>
      </c>
      <c r="C10458" t="s">
        <v>10462</v>
      </c>
      <c r="D10458">
        <v>0.0763355095112654</v>
      </c>
      <c r="E10458">
        <v>8.92810182271198</v>
      </c>
      <c r="F10458">
        <v>7.92810182271198</v>
      </c>
    </row>
    <row r="10459" spans="1:6">
      <c r="A10459" t="s">
        <v>15503</v>
      </c>
      <c r="B10459">
        <v>0.671452848995761</v>
      </c>
      <c r="C10459" t="s">
        <v>10463</v>
      </c>
      <c r="D10459">
        <v>0.0764058720251533</v>
      </c>
      <c r="E10459">
        <v>8.78797442132084</v>
      </c>
      <c r="F10459">
        <v>7.78797442132084</v>
      </c>
    </row>
    <row r="10460" spans="1:6">
      <c r="A10460" t="s">
        <v>15504</v>
      </c>
      <c r="B10460">
        <v>0.674995512638017</v>
      </c>
      <c r="C10460" t="s">
        <v>10464</v>
      </c>
      <c r="D10460">
        <v>0.0777905182162511</v>
      </c>
      <c r="E10460">
        <v>8.67709237726873</v>
      </c>
      <c r="F10460">
        <v>7.67709237726873</v>
      </c>
    </row>
    <row r="10461" spans="1:6">
      <c r="A10461" t="s">
        <v>15505</v>
      </c>
      <c r="B10461">
        <v>0.706813682431435</v>
      </c>
      <c r="C10461" t="s">
        <v>10465</v>
      </c>
      <c r="D10461">
        <v>0.0779567711047653</v>
      </c>
      <c r="E10461">
        <v>9.0667388145355</v>
      </c>
      <c r="F10461">
        <v>8.0667388145355</v>
      </c>
    </row>
    <row r="10462" spans="1:6">
      <c r="A10462" t="s">
        <v>15506</v>
      </c>
      <c r="B10462">
        <v>0.706996937210391</v>
      </c>
      <c r="C10462" t="s">
        <v>10466</v>
      </c>
      <c r="D10462">
        <v>0.0773383811783775</v>
      </c>
      <c r="E10462">
        <v>9.14160506643828</v>
      </c>
      <c r="F10462">
        <v>8.14160506643828</v>
      </c>
    </row>
    <row r="10463" spans="1:6">
      <c r="A10463" t="s">
        <v>15507</v>
      </c>
      <c r="B10463">
        <v>0.692761689511633</v>
      </c>
      <c r="C10463" t="s">
        <v>10467</v>
      </c>
      <c r="D10463">
        <v>0.0769125350905186</v>
      </c>
      <c r="E10463">
        <v>9.00713633605133</v>
      </c>
      <c r="F10463">
        <v>8.00713633605133</v>
      </c>
    </row>
    <row r="10464" spans="1:6">
      <c r="A10464" t="s">
        <v>15508</v>
      </c>
      <c r="B10464">
        <v>0.685951197015492</v>
      </c>
      <c r="C10464" t="s">
        <v>10468</v>
      </c>
      <c r="D10464">
        <v>0.0758046928749947</v>
      </c>
      <c r="E10464">
        <v>9.04892785657289</v>
      </c>
      <c r="F10464">
        <v>8.04892785657289</v>
      </c>
    </row>
    <row r="10465" spans="1:6">
      <c r="A10465" t="s">
        <v>15509</v>
      </c>
      <c r="B10465">
        <v>0.678766372141311</v>
      </c>
      <c r="C10465" t="s">
        <v>10469</v>
      </c>
      <c r="D10465">
        <v>0.0749876642615812</v>
      </c>
      <c r="E10465">
        <v>9.0517070884293</v>
      </c>
      <c r="F10465">
        <v>8.0517070884293</v>
      </c>
    </row>
    <row r="10466" spans="1:6">
      <c r="A10466" t="s">
        <v>15510</v>
      </c>
      <c r="B10466">
        <v>0.651595899259392</v>
      </c>
      <c r="C10466" t="s">
        <v>10470</v>
      </c>
      <c r="D10466">
        <v>0.0734580920432034</v>
      </c>
      <c r="E10466">
        <v>8.87030796928628</v>
      </c>
      <c r="F10466">
        <v>7.87030796928628</v>
      </c>
    </row>
    <row r="10467" spans="1:6">
      <c r="A10467" t="s">
        <v>15511</v>
      </c>
      <c r="B10467">
        <v>0.634994115775761</v>
      </c>
      <c r="C10467" t="s">
        <v>10471</v>
      </c>
      <c r="D10467">
        <v>0.0734123759813572</v>
      </c>
      <c r="E10467">
        <v>8.64968756680775</v>
      </c>
      <c r="F10467">
        <v>7.64968756680775</v>
      </c>
    </row>
    <row r="10468" spans="1:6">
      <c r="A10468" t="s">
        <v>15512</v>
      </c>
      <c r="B10468">
        <v>0.635050970737479</v>
      </c>
      <c r="C10468" t="s">
        <v>10472</v>
      </c>
      <c r="D10468">
        <v>0.0722927972626873</v>
      </c>
      <c r="E10468">
        <v>8.78442935926135</v>
      </c>
      <c r="F10468">
        <v>7.78442935926135</v>
      </c>
    </row>
    <row r="10469" spans="1:6">
      <c r="A10469" t="s">
        <v>15513</v>
      </c>
      <c r="B10469">
        <v>0.665129040709735</v>
      </c>
      <c r="C10469" t="s">
        <v>10473</v>
      </c>
      <c r="D10469">
        <v>0.0700539066696718</v>
      </c>
      <c r="E10469">
        <v>9.49453174461842</v>
      </c>
      <c r="F10469">
        <v>8.49453174461842</v>
      </c>
    </row>
    <row r="10470" spans="1:6">
      <c r="A10470" t="s">
        <v>15514</v>
      </c>
      <c r="B10470">
        <v>0.670053606412487</v>
      </c>
      <c r="C10470" t="s">
        <v>10474</v>
      </c>
      <c r="D10470">
        <v>0.068747454085062</v>
      </c>
      <c r="E10470">
        <v>9.7465952060337</v>
      </c>
      <c r="F10470">
        <v>8.7465952060337</v>
      </c>
    </row>
    <row r="10471" spans="1:6">
      <c r="A10471" t="s">
        <v>15515</v>
      </c>
      <c r="B10471">
        <v>0.654028877724545</v>
      </c>
      <c r="C10471" t="s">
        <v>10475</v>
      </c>
      <c r="D10471">
        <v>0.0663859003187812</v>
      </c>
      <c r="E10471">
        <v>9.85192449878569</v>
      </c>
      <c r="F10471">
        <v>8.85192449878569</v>
      </c>
    </row>
    <row r="10472" spans="1:6">
      <c r="A10472" t="s">
        <v>15516</v>
      </c>
      <c r="B10472">
        <v>0.649043665881808</v>
      </c>
      <c r="C10472" t="s">
        <v>10476</v>
      </c>
      <c r="D10472">
        <v>0.0657451097751637</v>
      </c>
      <c r="E10472">
        <v>9.87212080261816</v>
      </c>
      <c r="F10472">
        <v>8.87212080261816</v>
      </c>
    </row>
    <row r="10473" spans="1:6">
      <c r="A10473" t="s">
        <v>15517</v>
      </c>
      <c r="B10473">
        <v>0.620149861313941</v>
      </c>
      <c r="C10473" t="s">
        <v>10477</v>
      </c>
      <c r="D10473">
        <v>0.066445428891555</v>
      </c>
      <c r="E10473">
        <v>9.33322083489117</v>
      </c>
      <c r="F10473">
        <v>8.33322083489117</v>
      </c>
    </row>
    <row r="10474" spans="1:6">
      <c r="A10474" t="s">
        <v>15518</v>
      </c>
      <c r="B10474">
        <v>0.63245553187307</v>
      </c>
      <c r="C10474" t="s">
        <v>10478</v>
      </c>
      <c r="D10474">
        <v>0.0675995148227689</v>
      </c>
      <c r="E10474">
        <v>9.35591821230122</v>
      </c>
      <c r="F10474">
        <v>8.35591821230122</v>
      </c>
    </row>
    <row r="10475" spans="1:6">
      <c r="A10475" t="s">
        <v>15519</v>
      </c>
      <c r="B10475">
        <v>0.65138329516977</v>
      </c>
      <c r="C10475" t="s">
        <v>10479</v>
      </c>
      <c r="D10475">
        <v>0.0663240522789431</v>
      </c>
      <c r="E10475">
        <v>9.82122281114863</v>
      </c>
      <c r="F10475">
        <v>8.82122281114863</v>
      </c>
    </row>
    <row r="10476" spans="1:6">
      <c r="A10476" t="s">
        <v>15520</v>
      </c>
      <c r="B10476">
        <v>0.642252563781023</v>
      </c>
      <c r="C10476" t="s">
        <v>10480</v>
      </c>
      <c r="D10476">
        <v>0.0651074235576709</v>
      </c>
      <c r="E10476">
        <v>9.86450589942525</v>
      </c>
      <c r="F10476">
        <v>8.86450589942525</v>
      </c>
    </row>
    <row r="10477" spans="1:6">
      <c r="A10477" t="s">
        <v>15521</v>
      </c>
      <c r="B10477">
        <v>0.656736020295561</v>
      </c>
      <c r="C10477" t="s">
        <v>10481</v>
      </c>
      <c r="D10477">
        <v>0.0629992501019449</v>
      </c>
      <c r="E10477">
        <v>10.4245053589183</v>
      </c>
      <c r="F10477">
        <v>9.42450535891833</v>
      </c>
    </row>
    <row r="10478" spans="1:6">
      <c r="A10478" t="s">
        <v>15522</v>
      </c>
      <c r="B10478">
        <v>0.65935056947692</v>
      </c>
      <c r="C10478" t="s">
        <v>10482</v>
      </c>
      <c r="D10478">
        <v>0.0636179006757774</v>
      </c>
      <c r="E10478">
        <v>10.3642302319474</v>
      </c>
      <c r="F10478">
        <v>9.36423023194742</v>
      </c>
    </row>
    <row r="10479" spans="1:6">
      <c r="A10479" t="s">
        <v>15523</v>
      </c>
      <c r="B10479">
        <v>0.650262774851233</v>
      </c>
      <c r="C10479" t="s">
        <v>10483</v>
      </c>
      <c r="D10479">
        <v>0.0631612632157881</v>
      </c>
      <c r="E10479">
        <v>10.2952781775379</v>
      </c>
      <c r="F10479">
        <v>9.29527817753794</v>
      </c>
    </row>
    <row r="10480" spans="1:6">
      <c r="A10480" t="s">
        <v>15524</v>
      </c>
      <c r="B10480">
        <v>0.664980696173201</v>
      </c>
      <c r="C10480" t="s">
        <v>10484</v>
      </c>
      <c r="D10480">
        <v>0.0613228180747639</v>
      </c>
      <c r="E10480">
        <v>10.8439357004511</v>
      </c>
      <c r="F10480">
        <v>9.84393570045111</v>
      </c>
    </row>
    <row r="10481" spans="1:6">
      <c r="A10481" t="s">
        <v>15525</v>
      </c>
      <c r="B10481">
        <v>0.665215023076181</v>
      </c>
      <c r="C10481" t="s">
        <v>10485</v>
      </c>
      <c r="D10481">
        <v>0.0607355123534402</v>
      </c>
      <c r="E10481">
        <v>10.9526535185062</v>
      </c>
      <c r="F10481">
        <v>9.95265351850616</v>
      </c>
    </row>
    <row r="10482" spans="1:6">
      <c r="A10482" t="s">
        <v>15526</v>
      </c>
      <c r="B10482">
        <v>0.671250358155474</v>
      </c>
      <c r="C10482" t="s">
        <v>10486</v>
      </c>
      <c r="D10482">
        <v>0.0605946569410247</v>
      </c>
      <c r="E10482">
        <v>11.0777152977165</v>
      </c>
      <c r="F10482">
        <v>10.0777152977165</v>
      </c>
    </row>
    <row r="10483" spans="1:6">
      <c r="A10483" t="s">
        <v>15527</v>
      </c>
      <c r="B10483">
        <v>0.657927921961293</v>
      </c>
      <c r="C10483" t="s">
        <v>10487</v>
      </c>
      <c r="D10483">
        <v>0.0606750212075247</v>
      </c>
      <c r="E10483">
        <v>10.843472468036</v>
      </c>
      <c r="F10483">
        <v>9.84347246803597</v>
      </c>
    </row>
    <row r="10484" spans="1:6">
      <c r="A10484" t="s">
        <v>15528</v>
      </c>
      <c r="B10484">
        <v>0.659323849775679</v>
      </c>
      <c r="C10484" t="s">
        <v>10488</v>
      </c>
      <c r="D10484">
        <v>0.0612581770675617</v>
      </c>
      <c r="E10484">
        <v>10.7630341178535</v>
      </c>
      <c r="F10484">
        <v>9.76303411785353</v>
      </c>
    </row>
    <row r="10485" spans="1:6">
      <c r="A10485" t="s">
        <v>15529</v>
      </c>
      <c r="B10485">
        <v>0.672836891957248</v>
      </c>
      <c r="C10485" t="s">
        <v>10489</v>
      </c>
      <c r="D10485">
        <v>0.060711771127415</v>
      </c>
      <c r="E10485">
        <v>11.0824783969022</v>
      </c>
      <c r="F10485">
        <v>10.0824783969022</v>
      </c>
    </row>
    <row r="10486" spans="1:6">
      <c r="A10486" t="s">
        <v>15530</v>
      </c>
      <c r="B10486">
        <v>0.68499837302623</v>
      </c>
      <c r="C10486" t="s">
        <v>10490</v>
      </c>
      <c r="D10486">
        <v>0.0590622133963189</v>
      </c>
      <c r="E10486">
        <v>11.5979123306768</v>
      </c>
      <c r="F10486">
        <v>10.5979123306768</v>
      </c>
    </row>
    <row r="10487" spans="1:6">
      <c r="A10487" t="s">
        <v>15531</v>
      </c>
      <c r="B10487">
        <v>0.694796297250113</v>
      </c>
      <c r="C10487" t="s">
        <v>10491</v>
      </c>
      <c r="D10487">
        <v>0.0580352734398069</v>
      </c>
      <c r="E10487">
        <v>11.9719656007263</v>
      </c>
      <c r="F10487">
        <v>10.9719656007263</v>
      </c>
    </row>
    <row r="10488" spans="1:6">
      <c r="A10488" t="s">
        <v>15532</v>
      </c>
      <c r="B10488">
        <v>0.695761264185908</v>
      </c>
      <c r="C10488" t="s">
        <v>10492</v>
      </c>
      <c r="D10488">
        <v>0.0607873945905959</v>
      </c>
      <c r="E10488">
        <v>11.4458148580289</v>
      </c>
      <c r="F10488">
        <v>10.4458148580289</v>
      </c>
    </row>
    <row r="10489" spans="1:6">
      <c r="A10489" t="s">
        <v>15533</v>
      </c>
      <c r="B10489">
        <v>0.682661788147356</v>
      </c>
      <c r="C10489" t="s">
        <v>10493</v>
      </c>
      <c r="D10489">
        <v>0.0623371008206398</v>
      </c>
      <c r="E10489">
        <v>10.9511314956971</v>
      </c>
      <c r="F10489">
        <v>9.95113149569713</v>
      </c>
    </row>
    <row r="10490" spans="1:6">
      <c r="A10490" t="s">
        <v>15534</v>
      </c>
      <c r="B10490">
        <v>0.696907087975692</v>
      </c>
      <c r="C10490" t="s">
        <v>10494</v>
      </c>
      <c r="D10490">
        <v>0.0606998821516801</v>
      </c>
      <c r="E10490">
        <v>11.4811934269365</v>
      </c>
      <c r="F10490">
        <v>10.4811934269365</v>
      </c>
    </row>
    <row r="10491" spans="1:6">
      <c r="A10491" t="s">
        <v>15535</v>
      </c>
      <c r="B10491">
        <v>0.724945316434959</v>
      </c>
      <c r="C10491" t="s">
        <v>10495</v>
      </c>
      <c r="D10491">
        <v>0.0599962513693964</v>
      </c>
      <c r="E10491">
        <v>12.083176863359</v>
      </c>
      <c r="F10491">
        <v>11.083176863359</v>
      </c>
    </row>
    <row r="10492" spans="1:6">
      <c r="A10492" t="s">
        <v>15536</v>
      </c>
      <c r="B10492">
        <v>0.729783385169687</v>
      </c>
      <c r="C10492" t="s">
        <v>10496</v>
      </c>
      <c r="D10492">
        <v>0.061891289786805</v>
      </c>
      <c r="E10492">
        <v>11.7913746455042</v>
      </c>
      <c r="F10492">
        <v>10.7913746455042</v>
      </c>
    </row>
    <row r="10493" spans="1:6">
      <c r="A10493" t="s">
        <v>15537</v>
      </c>
      <c r="B10493">
        <v>0.718382142221047</v>
      </c>
      <c r="C10493" t="s">
        <v>10497</v>
      </c>
      <c r="D10493">
        <v>0.0633370942093307</v>
      </c>
      <c r="E10493">
        <v>11.3422024042779</v>
      </c>
      <c r="F10493">
        <v>10.3422024042779</v>
      </c>
    </row>
    <row r="10494" spans="1:6">
      <c r="A10494" t="s">
        <v>15538</v>
      </c>
      <c r="B10494">
        <v>0.712032234275904</v>
      </c>
      <c r="C10494" t="s">
        <v>10498</v>
      </c>
      <c r="D10494">
        <v>0.0620136942650286</v>
      </c>
      <c r="E10494">
        <v>11.4818548179517</v>
      </c>
      <c r="F10494">
        <v>10.4818548179517</v>
      </c>
    </row>
    <row r="10495" spans="1:6">
      <c r="A10495" t="s">
        <v>15539</v>
      </c>
      <c r="B10495">
        <v>0.706148852165118</v>
      </c>
      <c r="C10495" t="s">
        <v>10499</v>
      </c>
      <c r="D10495">
        <v>0.062727276500407</v>
      </c>
      <c r="E10495">
        <v>11.2574447921477</v>
      </c>
      <c r="F10495">
        <v>10.2574447921477</v>
      </c>
    </row>
    <row r="10496" spans="1:6">
      <c r="A10496" t="s">
        <v>15540</v>
      </c>
      <c r="B10496">
        <v>0.712852989833477</v>
      </c>
      <c r="C10496" t="s">
        <v>10500</v>
      </c>
      <c r="D10496">
        <v>0.063672294421483</v>
      </c>
      <c r="E10496">
        <v>11.195654190105</v>
      </c>
      <c r="F10496">
        <v>10.195654190105</v>
      </c>
    </row>
    <row r="10497" spans="1:6">
      <c r="A10497" t="s">
        <v>15541</v>
      </c>
      <c r="B10497">
        <v>0.712055683727666</v>
      </c>
      <c r="C10497" t="s">
        <v>10501</v>
      </c>
      <c r="D10497">
        <v>0.0656227166490366</v>
      </c>
      <c r="E10497">
        <v>10.8507498635858</v>
      </c>
      <c r="F10497">
        <v>9.85074986358584</v>
      </c>
    </row>
    <row r="10498" spans="1:6">
      <c r="A10498" t="s">
        <v>15542</v>
      </c>
      <c r="B10498">
        <v>0.731483184164464</v>
      </c>
      <c r="C10498" t="s">
        <v>10502</v>
      </c>
      <c r="D10498">
        <v>0.0665964730896352</v>
      </c>
      <c r="E10498">
        <v>10.9838126589666</v>
      </c>
      <c r="F10498">
        <v>9.9838126589666</v>
      </c>
    </row>
    <row r="10499" spans="1:6">
      <c r="A10499" t="s">
        <v>15543</v>
      </c>
      <c r="B10499">
        <v>0.737846981803401</v>
      </c>
      <c r="C10499" t="s">
        <v>10503</v>
      </c>
      <c r="D10499">
        <v>0.0652283452452943</v>
      </c>
      <c r="E10499">
        <v>11.3117537939786</v>
      </c>
      <c r="F10499">
        <v>10.3117537939786</v>
      </c>
    </row>
    <row r="10500" spans="1:6">
      <c r="A10500" t="s">
        <v>15544</v>
      </c>
      <c r="B10500">
        <v>0.726426302793772</v>
      </c>
      <c r="C10500" t="s">
        <v>10504</v>
      </c>
      <c r="D10500">
        <v>0.0648277833320233</v>
      </c>
      <c r="E10500">
        <v>11.2054780443948</v>
      </c>
      <c r="F10500">
        <v>10.2054780443948</v>
      </c>
    </row>
    <row r="10501" spans="1:6">
      <c r="A10501" t="s">
        <v>15545</v>
      </c>
      <c r="B10501">
        <v>0.721520394670724</v>
      </c>
      <c r="C10501" t="s">
        <v>10505</v>
      </c>
      <c r="D10501">
        <v>0.0649327619296677</v>
      </c>
      <c r="E10501">
        <v>11.1118081724637</v>
      </c>
      <c r="F10501">
        <v>10.1118081724637</v>
      </c>
    </row>
    <row r="10502" spans="1:6">
      <c r="A10502" t="s">
        <v>15546</v>
      </c>
      <c r="B10502">
        <v>0.681646573807988</v>
      </c>
      <c r="C10502" t="s">
        <v>10506</v>
      </c>
      <c r="D10502">
        <v>0.0643442474710907</v>
      </c>
      <c r="E10502">
        <v>10.5937453711654</v>
      </c>
      <c r="F10502">
        <v>9.5937453711654</v>
      </c>
    </row>
    <row r="10503" spans="1:6">
      <c r="A10503" t="s">
        <v>15547</v>
      </c>
      <c r="B10503">
        <v>0.674328130276458</v>
      </c>
      <c r="C10503" t="s">
        <v>10507</v>
      </c>
      <c r="D10503">
        <v>0.0628818782103841</v>
      </c>
      <c r="E10503">
        <v>10.7237275582061</v>
      </c>
      <c r="F10503">
        <v>9.72372755820614</v>
      </c>
    </row>
    <row r="10504" spans="1:6">
      <c r="A10504" t="s">
        <v>15548</v>
      </c>
      <c r="B10504">
        <v>0.676572871468174</v>
      </c>
      <c r="C10504" t="s">
        <v>10508</v>
      </c>
      <c r="D10504">
        <v>0.0633344631571546</v>
      </c>
      <c r="E10504">
        <v>10.6825389802289</v>
      </c>
      <c r="F10504">
        <v>9.68253898022888</v>
      </c>
    </row>
    <row r="10505" spans="1:6">
      <c r="A10505" t="s">
        <v>15549</v>
      </c>
      <c r="B10505">
        <v>0.688058270231284</v>
      </c>
      <c r="C10505" t="s">
        <v>10509</v>
      </c>
      <c r="D10505">
        <v>0.0627763592063572</v>
      </c>
      <c r="E10505">
        <v>10.9604679043191</v>
      </c>
      <c r="F10505">
        <v>9.96046790431908</v>
      </c>
    </row>
    <row r="10506" spans="1:6">
      <c r="A10506" t="s">
        <v>15550</v>
      </c>
      <c r="B10506">
        <v>0.703863773741441</v>
      </c>
      <c r="C10506" t="s">
        <v>10510</v>
      </c>
      <c r="D10506">
        <v>0.0628380053856106</v>
      </c>
      <c r="E10506">
        <v>11.2012430920129</v>
      </c>
      <c r="F10506">
        <v>10.2012430920129</v>
      </c>
    </row>
    <row r="10507" spans="1:6">
      <c r="A10507" t="s">
        <v>15551</v>
      </c>
      <c r="B10507">
        <v>0.700156241918441</v>
      </c>
      <c r="C10507" t="s">
        <v>10511</v>
      </c>
      <c r="D10507">
        <v>0.0612752801207851</v>
      </c>
      <c r="E10507">
        <v>11.4264062202295</v>
      </c>
      <c r="F10507">
        <v>10.4264062202295</v>
      </c>
    </row>
    <row r="10508" spans="1:6">
      <c r="A10508" t="s">
        <v>15552</v>
      </c>
      <c r="B10508">
        <v>0.712269322427972</v>
      </c>
      <c r="C10508" t="s">
        <v>10512</v>
      </c>
      <c r="D10508">
        <v>0.0587075412595864</v>
      </c>
      <c r="E10508">
        <v>12.1325013302557</v>
      </c>
      <c r="F10508">
        <v>11.1325013302557</v>
      </c>
    </row>
    <row r="10509" spans="1:6">
      <c r="A10509" t="s">
        <v>15553</v>
      </c>
      <c r="B10509">
        <v>0.72366367126874</v>
      </c>
      <c r="C10509" t="s">
        <v>10513</v>
      </c>
      <c r="D10509">
        <v>0.0590611616977367</v>
      </c>
      <c r="E10509">
        <v>12.252784240383</v>
      </c>
      <c r="F10509">
        <v>11.252784240383</v>
      </c>
    </row>
    <row r="10510" spans="1:6">
      <c r="A10510" t="s">
        <v>15554</v>
      </c>
      <c r="B10510">
        <v>0.740565047114095</v>
      </c>
      <c r="C10510" t="s">
        <v>10514</v>
      </c>
      <c r="D10510">
        <v>0.0592978534289088</v>
      </c>
      <c r="E10510">
        <v>12.4889014406221</v>
      </c>
      <c r="F10510">
        <v>11.4889014406221</v>
      </c>
    </row>
    <row r="10511" spans="1:6">
      <c r="A10511" t="s">
        <v>15555</v>
      </c>
      <c r="B10511">
        <v>0.780107951582242</v>
      </c>
      <c r="C10511" t="s">
        <v>10515</v>
      </c>
      <c r="D10511">
        <v>0.0594758458738872</v>
      </c>
      <c r="E10511">
        <v>13.1163826276029</v>
      </c>
      <c r="F10511">
        <v>12.1163826276029</v>
      </c>
    </row>
    <row r="10512" spans="1:6">
      <c r="A10512" t="s">
        <v>15556</v>
      </c>
      <c r="B10512">
        <v>0.77405690433346</v>
      </c>
      <c r="C10512" t="s">
        <v>10516</v>
      </c>
      <c r="D10512">
        <v>0.0581481420732817</v>
      </c>
      <c r="E10512">
        <v>13.3118080257482</v>
      </c>
      <c r="F10512">
        <v>12.3118080257482</v>
      </c>
    </row>
    <row r="10513" spans="1:6">
      <c r="A10513" t="s">
        <v>15557</v>
      </c>
      <c r="B10513">
        <v>0.754056047205655</v>
      </c>
      <c r="C10513" t="s">
        <v>10517</v>
      </c>
      <c r="D10513">
        <v>0.0558058201367951</v>
      </c>
      <c r="E10513">
        <v>13.5121398692334</v>
      </c>
      <c r="F10513">
        <v>12.5121398692334</v>
      </c>
    </row>
    <row r="10514" spans="1:6">
      <c r="A10514" t="s">
        <v>15558</v>
      </c>
      <c r="B10514">
        <v>0.73198580385814</v>
      </c>
      <c r="C10514" t="s">
        <v>10518</v>
      </c>
      <c r="D10514">
        <v>0.0547614784874165</v>
      </c>
      <c r="E10514">
        <v>13.3668013369351</v>
      </c>
      <c r="F10514">
        <v>12.3668013369351</v>
      </c>
    </row>
    <row r="10515" spans="1:6">
      <c r="A10515" t="s">
        <v>15559</v>
      </c>
      <c r="B10515">
        <v>0.74189941057138</v>
      </c>
      <c r="C10515" t="s">
        <v>10519</v>
      </c>
      <c r="D10515">
        <v>0.0532052575169341</v>
      </c>
      <c r="E10515">
        <v>13.9440996096156</v>
      </c>
      <c r="F10515">
        <v>12.9440996096156</v>
      </c>
    </row>
    <row r="10516" spans="1:6">
      <c r="A10516" t="s">
        <v>15560</v>
      </c>
      <c r="B10516">
        <v>0.715665877610449</v>
      </c>
      <c r="C10516" t="s">
        <v>10520</v>
      </c>
      <c r="D10516">
        <v>0.0511822439231343</v>
      </c>
      <c r="E10516">
        <v>13.9826983491626</v>
      </c>
      <c r="F10516">
        <v>12.9826983491626</v>
      </c>
    </row>
    <row r="10517" spans="1:6">
      <c r="A10517" t="s">
        <v>15561</v>
      </c>
      <c r="B10517">
        <v>0.701480291740532</v>
      </c>
      <c r="C10517" t="s">
        <v>10521</v>
      </c>
      <c r="D10517">
        <v>0.0499816801433992</v>
      </c>
      <c r="E10517">
        <v>14.0347481262727</v>
      </c>
      <c r="F10517">
        <v>13.0347481262727</v>
      </c>
    </row>
    <row r="10518" spans="1:6">
      <c r="A10518" t="s">
        <v>15562</v>
      </c>
      <c r="B10518">
        <v>0.708872586427613</v>
      </c>
      <c r="C10518" t="s">
        <v>10522</v>
      </c>
      <c r="D10518">
        <v>0.0512691404999511</v>
      </c>
      <c r="E10518">
        <v>13.8264963975413</v>
      </c>
      <c r="F10518">
        <v>12.8264963975413</v>
      </c>
    </row>
    <row r="10519" spans="1:6">
      <c r="A10519" t="s">
        <v>15563</v>
      </c>
      <c r="B10519">
        <v>0.656398157454979</v>
      </c>
      <c r="C10519" t="s">
        <v>10523</v>
      </c>
      <c r="D10519">
        <v>0.0530986865049639</v>
      </c>
      <c r="E10519">
        <v>12.3618530072983</v>
      </c>
      <c r="F10519">
        <v>11.3618530072983</v>
      </c>
    </row>
    <row r="10520" spans="1:6">
      <c r="A10520" t="s">
        <v>15564</v>
      </c>
      <c r="B10520">
        <v>0.639424839995415</v>
      </c>
      <c r="C10520" t="s">
        <v>10524</v>
      </c>
      <c r="D10520">
        <v>0.0521256899445987</v>
      </c>
      <c r="E10520">
        <v>12.2669808433235</v>
      </c>
      <c r="F10520">
        <v>11.2669808433235</v>
      </c>
    </row>
    <row r="10521" spans="1:6">
      <c r="A10521" t="s">
        <v>15565</v>
      </c>
      <c r="B10521">
        <v>0.660770624713363</v>
      </c>
      <c r="C10521" t="s">
        <v>10525</v>
      </c>
      <c r="D10521">
        <v>0.0515091755227122</v>
      </c>
      <c r="E10521">
        <v>12.8282120225746</v>
      </c>
      <c r="F10521">
        <v>11.8282120225746</v>
      </c>
    </row>
    <row r="10522" spans="1:6">
      <c r="A10522" t="s">
        <v>15566</v>
      </c>
      <c r="B10522">
        <v>0.641282012010885</v>
      </c>
      <c r="C10522" t="s">
        <v>10526</v>
      </c>
      <c r="D10522">
        <v>0.0522827126172908</v>
      </c>
      <c r="E10522">
        <v>12.2656606726791</v>
      </c>
      <c r="F10522">
        <v>11.2656606726791</v>
      </c>
    </row>
    <row r="10523" spans="1:6">
      <c r="A10523" t="s">
        <v>15567</v>
      </c>
      <c r="B10523">
        <v>0.64578657149063</v>
      </c>
      <c r="C10523" t="s">
        <v>10527</v>
      </c>
      <c r="D10523">
        <v>0.0535181665005211</v>
      </c>
      <c r="E10523">
        <v>12.0666796663212</v>
      </c>
      <c r="F10523">
        <v>11.0666796663212</v>
      </c>
    </row>
    <row r="10524" spans="1:6">
      <c r="A10524" t="s">
        <v>15568</v>
      </c>
      <c r="B10524">
        <v>0.651286040209081</v>
      </c>
      <c r="C10524" t="s">
        <v>10528</v>
      </c>
      <c r="D10524">
        <v>0.051838996352878</v>
      </c>
      <c r="E10524">
        <v>12.5636313592117</v>
      </c>
      <c r="F10524">
        <v>11.5636313592117</v>
      </c>
    </row>
    <row r="10525" spans="1:6">
      <c r="A10525" t="s">
        <v>15569</v>
      </c>
      <c r="B10525">
        <v>0.600761683087156</v>
      </c>
      <c r="C10525" t="s">
        <v>10529</v>
      </c>
      <c r="D10525">
        <v>0.0533562352705232</v>
      </c>
      <c r="E10525">
        <v>11.2594466240209</v>
      </c>
      <c r="F10525">
        <v>10.2594466240209</v>
      </c>
    </row>
    <row r="10526" spans="1:6">
      <c r="A10526" t="s">
        <v>15570</v>
      </c>
      <c r="B10526">
        <v>0.607471564467965</v>
      </c>
      <c r="C10526" t="s">
        <v>10530</v>
      </c>
      <c r="D10526">
        <v>0.052969595884505</v>
      </c>
      <c r="E10526">
        <v>11.4683065695365</v>
      </c>
      <c r="F10526">
        <v>10.4683065695365</v>
      </c>
    </row>
    <row r="10527" spans="1:6">
      <c r="A10527" t="s">
        <v>15571</v>
      </c>
      <c r="B10527">
        <v>0.600052428024265</v>
      </c>
      <c r="C10527" t="s">
        <v>10531</v>
      </c>
      <c r="D10527">
        <v>0.0526214733242125</v>
      </c>
      <c r="E10527">
        <v>11.4031856220978</v>
      </c>
      <c r="F10527">
        <v>10.4031856220978</v>
      </c>
    </row>
    <row r="10528" spans="1:6">
      <c r="A10528" t="s">
        <v>15572</v>
      </c>
      <c r="B10528">
        <v>0.577268386822108</v>
      </c>
      <c r="C10528" t="s">
        <v>10532</v>
      </c>
      <c r="D10528">
        <v>0.0524937808190347</v>
      </c>
      <c r="E10528">
        <v>10.9968910186173</v>
      </c>
      <c r="F10528">
        <v>9.9968910186173</v>
      </c>
    </row>
    <row r="10529" spans="1:6">
      <c r="A10529" t="s">
        <v>15573</v>
      </c>
      <c r="B10529">
        <v>0.575781311733386</v>
      </c>
      <c r="C10529" t="s">
        <v>10533</v>
      </c>
      <c r="D10529">
        <v>0.0523116582997134</v>
      </c>
      <c r="E10529">
        <v>11.0067493642529</v>
      </c>
      <c r="F10529">
        <v>10.0067493642529</v>
      </c>
    </row>
    <row r="10530" spans="1:6">
      <c r="A10530" t="s">
        <v>15574</v>
      </c>
      <c r="B10530">
        <v>0.572600199513865</v>
      </c>
      <c r="C10530" t="s">
        <v>10534</v>
      </c>
      <c r="D10530">
        <v>0.0542558567846281</v>
      </c>
      <c r="E10530">
        <v>10.5537030184011</v>
      </c>
      <c r="F10530">
        <v>9.55370301840106</v>
      </c>
    </row>
    <row r="10531" spans="1:6">
      <c r="A10531" t="s">
        <v>15575</v>
      </c>
      <c r="B10531">
        <v>0.56087351646109</v>
      </c>
      <c r="C10531" t="s">
        <v>10535</v>
      </c>
      <c r="D10531">
        <v>0.054851529503215</v>
      </c>
      <c r="E10531">
        <v>10.2253031326723</v>
      </c>
      <c r="F10531">
        <v>9.22530313267227</v>
      </c>
    </row>
    <row r="10532" spans="1:6">
      <c r="A10532" t="s">
        <v>15576</v>
      </c>
      <c r="B10532">
        <v>0.592652528632859</v>
      </c>
      <c r="C10532" t="s">
        <v>10536</v>
      </c>
      <c r="D10532">
        <v>0.0553577936200975</v>
      </c>
      <c r="E10532">
        <v>10.7058553073853</v>
      </c>
      <c r="F10532">
        <v>9.70585530738527</v>
      </c>
    </row>
    <row r="10533" spans="1:6">
      <c r="A10533" t="s">
        <v>15577</v>
      </c>
      <c r="B10533">
        <v>0.591085712965208</v>
      </c>
      <c r="C10533" t="s">
        <v>10537</v>
      </c>
      <c r="D10533">
        <v>0.0552823314454478</v>
      </c>
      <c r="E10533">
        <v>10.692127077681</v>
      </c>
      <c r="F10533">
        <v>9.692127077681</v>
      </c>
    </row>
    <row r="10534" spans="1:6">
      <c r="A10534" t="s">
        <v>15578</v>
      </c>
      <c r="B10534">
        <v>0.602573403302042</v>
      </c>
      <c r="C10534" t="s">
        <v>10538</v>
      </c>
      <c r="D10534">
        <v>0.0578457126512374</v>
      </c>
      <c r="E10534">
        <v>10.4169069008635</v>
      </c>
      <c r="F10534">
        <v>9.4169069008635</v>
      </c>
    </row>
    <row r="10535" spans="1:6">
      <c r="A10535" t="s">
        <v>15579</v>
      </c>
      <c r="B10535">
        <v>0.607653724211061</v>
      </c>
      <c r="C10535" t="s">
        <v>10539</v>
      </c>
      <c r="D10535">
        <v>0.0569717147544364</v>
      </c>
      <c r="E10535">
        <v>10.6658844100132</v>
      </c>
      <c r="F10535">
        <v>9.66588441001318</v>
      </c>
    </row>
    <row r="10536" spans="1:6">
      <c r="A10536" t="s">
        <v>15580</v>
      </c>
      <c r="B10536">
        <v>0.595623334070737</v>
      </c>
      <c r="C10536" t="s">
        <v>10540</v>
      </c>
      <c r="D10536">
        <v>0.0581252477865847</v>
      </c>
      <c r="E10536">
        <v>10.2472394828776</v>
      </c>
      <c r="F10536">
        <v>9.24723948287764</v>
      </c>
    </row>
    <row r="10537" spans="1:6">
      <c r="A10537" t="s">
        <v>15581</v>
      </c>
      <c r="B10537">
        <v>0.617792533576433</v>
      </c>
      <c r="C10537" t="s">
        <v>10541</v>
      </c>
      <c r="D10537">
        <v>0.0585343975754735</v>
      </c>
      <c r="E10537">
        <v>10.5543502481572</v>
      </c>
      <c r="F10537">
        <v>9.55435024815724</v>
      </c>
    </row>
    <row r="10538" spans="1:6">
      <c r="A10538" t="s">
        <v>15582</v>
      </c>
      <c r="B10538">
        <v>0.613405512439126</v>
      </c>
      <c r="C10538" t="s">
        <v>10542</v>
      </c>
      <c r="D10538">
        <v>0.0595522736229347</v>
      </c>
      <c r="E10538">
        <v>10.3002870440012</v>
      </c>
      <c r="F10538">
        <v>9.30028704400116</v>
      </c>
    </row>
    <row r="10539" spans="1:6">
      <c r="A10539" t="s">
        <v>15583</v>
      </c>
      <c r="B10539">
        <v>0.617053226622901</v>
      </c>
      <c r="C10539" t="s">
        <v>10543</v>
      </c>
      <c r="D10539">
        <v>0.0591760706309689</v>
      </c>
      <c r="E10539">
        <v>10.4274112837086</v>
      </c>
      <c r="F10539">
        <v>9.42741128370858</v>
      </c>
    </row>
    <row r="10540" spans="1:6">
      <c r="A10540" t="s">
        <v>15584</v>
      </c>
      <c r="B10540">
        <v>0.597410803306747</v>
      </c>
      <c r="C10540" t="s">
        <v>10544</v>
      </c>
      <c r="D10540">
        <v>0.0590972042551835</v>
      </c>
      <c r="E10540">
        <v>10.1089520364975</v>
      </c>
      <c r="F10540">
        <v>9.10895203649752</v>
      </c>
    </row>
    <row r="10541" spans="1:6">
      <c r="A10541" t="s">
        <v>15585</v>
      </c>
      <c r="B10541">
        <v>0.602514712859961</v>
      </c>
      <c r="C10541" t="s">
        <v>10545</v>
      </c>
      <c r="D10541">
        <v>0.05799405644242</v>
      </c>
      <c r="E10541">
        <v>10.3892493441664</v>
      </c>
      <c r="F10541">
        <v>9.3892493441664</v>
      </c>
    </row>
    <row r="10542" spans="1:6">
      <c r="A10542" t="s">
        <v>15586</v>
      </c>
      <c r="B10542">
        <v>0.607920636058542</v>
      </c>
      <c r="C10542" t="s">
        <v>10546</v>
      </c>
      <c r="D10542">
        <v>0.0561849842434671</v>
      </c>
      <c r="E10542">
        <v>10.8199840979617</v>
      </c>
      <c r="F10542">
        <v>9.81998409796169</v>
      </c>
    </row>
    <row r="10543" spans="1:6">
      <c r="A10543" t="s">
        <v>15587</v>
      </c>
      <c r="B10543">
        <v>0.623740744776791</v>
      </c>
      <c r="C10543" t="s">
        <v>10547</v>
      </c>
      <c r="D10543">
        <v>0.056642030776687</v>
      </c>
      <c r="E10543">
        <v>11.0119770817524</v>
      </c>
      <c r="F10543">
        <v>10.0119770817524</v>
      </c>
    </row>
    <row r="10544" spans="1:6">
      <c r="A10544" t="s">
        <v>15588</v>
      </c>
      <c r="B10544">
        <v>0.611615711934673</v>
      </c>
      <c r="C10544" t="s">
        <v>10548</v>
      </c>
      <c r="D10544">
        <v>0.0565271511649709</v>
      </c>
      <c r="E10544">
        <v>10.8198573487228</v>
      </c>
      <c r="F10544">
        <v>9.81985734872277</v>
      </c>
    </row>
    <row r="10545" spans="1:6">
      <c r="A10545" t="s">
        <v>15589</v>
      </c>
      <c r="B10545">
        <v>0.585531235641234</v>
      </c>
      <c r="C10545" t="s">
        <v>10549</v>
      </c>
      <c r="D10545">
        <v>0.0558388061062477</v>
      </c>
      <c r="E10545">
        <v>10.4860987630558</v>
      </c>
      <c r="F10545">
        <v>9.48609876305575</v>
      </c>
    </row>
    <row r="10546" spans="1:6">
      <c r="A10546" t="s">
        <v>15590</v>
      </c>
      <c r="B10546">
        <v>0.583817433433192</v>
      </c>
      <c r="C10546" t="s">
        <v>10550</v>
      </c>
      <c r="D10546">
        <v>0.0549474586975552</v>
      </c>
      <c r="E10546">
        <v>10.6250124622991</v>
      </c>
      <c r="F10546">
        <v>9.62501246229915</v>
      </c>
    </row>
    <row r="10547" spans="1:6">
      <c r="A10547" t="s">
        <v>15591</v>
      </c>
      <c r="B10547">
        <v>0.573287445849373</v>
      </c>
      <c r="C10547" t="s">
        <v>10551</v>
      </c>
      <c r="D10547">
        <v>0.0531650747083902</v>
      </c>
      <c r="E10547">
        <v>10.7831588499376</v>
      </c>
      <c r="F10547">
        <v>9.78315884993763</v>
      </c>
    </row>
    <row r="10548" spans="1:6">
      <c r="A10548" t="s">
        <v>15592</v>
      </c>
      <c r="B10548">
        <v>0.565102654252199</v>
      </c>
      <c r="C10548" t="s">
        <v>10552</v>
      </c>
      <c r="D10548">
        <v>0.0538624419292804</v>
      </c>
      <c r="E10548">
        <v>10.4915899467417</v>
      </c>
      <c r="F10548">
        <v>9.49158994674174</v>
      </c>
    </row>
    <row r="10549" spans="1:6">
      <c r="A10549" t="s">
        <v>15593</v>
      </c>
      <c r="B10549">
        <v>0.588742302537436</v>
      </c>
      <c r="C10549" t="s">
        <v>10553</v>
      </c>
      <c r="D10549">
        <v>0.0543252306960001</v>
      </c>
      <c r="E10549">
        <v>10.8373640570805</v>
      </c>
      <c r="F10549">
        <v>9.83736405708047</v>
      </c>
    </row>
    <row r="10550" spans="1:6">
      <c r="A10550" t="s">
        <v>15594</v>
      </c>
      <c r="B10550">
        <v>0.597286741589079</v>
      </c>
      <c r="C10550" t="s">
        <v>10554</v>
      </c>
      <c r="D10550">
        <v>0.0541018233045155</v>
      </c>
      <c r="E10550">
        <v>11.0400482850127</v>
      </c>
      <c r="F10550">
        <v>10.0400482850127</v>
      </c>
    </row>
    <row r="10551" spans="1:6">
      <c r="A10551" t="s">
        <v>15595</v>
      </c>
      <c r="B10551">
        <v>0.606130477331739</v>
      </c>
      <c r="C10551" t="s">
        <v>10555</v>
      </c>
      <c r="D10551">
        <v>0.0534334411360314</v>
      </c>
      <c r="E10551">
        <v>11.3436541694675</v>
      </c>
      <c r="F10551">
        <v>10.3436541694675</v>
      </c>
    </row>
    <row r="10552" spans="1:6">
      <c r="A10552" t="s">
        <v>15596</v>
      </c>
      <c r="B10552">
        <v>0.610787540567136</v>
      </c>
      <c r="C10552" t="s">
        <v>10556</v>
      </c>
      <c r="D10552">
        <v>0.0533045527528639</v>
      </c>
      <c r="E10552">
        <v>11.4584497763058</v>
      </c>
      <c r="F10552">
        <v>10.4584497763058</v>
      </c>
    </row>
    <row r="10553" spans="1:6">
      <c r="A10553" t="s">
        <v>15597</v>
      </c>
      <c r="B10553">
        <v>0.626206832929833</v>
      </c>
      <c r="C10553" t="s">
        <v>10557</v>
      </c>
      <c r="D10553">
        <v>0.0551244690843503</v>
      </c>
      <c r="E10553">
        <v>11.3598705498936</v>
      </c>
      <c r="F10553">
        <v>10.3598705498936</v>
      </c>
    </row>
    <row r="10554" spans="1:6">
      <c r="A10554" t="s">
        <v>15598</v>
      </c>
      <c r="B10554">
        <v>0.61612899750687</v>
      </c>
      <c r="C10554" t="s">
        <v>10558</v>
      </c>
      <c r="D10554">
        <v>0.0584890792114583</v>
      </c>
      <c r="E10554">
        <v>10.5340861202371</v>
      </c>
      <c r="F10554">
        <v>9.53408612023708</v>
      </c>
    </row>
    <row r="10555" spans="1:6">
      <c r="A10555" t="s">
        <v>15599</v>
      </c>
      <c r="B10555">
        <v>0.63933491078865</v>
      </c>
      <c r="C10555" t="s">
        <v>10559</v>
      </c>
      <c r="D10555">
        <v>0.0587822738827868</v>
      </c>
      <c r="E10555">
        <v>10.8763215261713</v>
      </c>
      <c r="F10555">
        <v>9.87632152617128</v>
      </c>
    </row>
    <row r="10556" spans="1:6">
      <c r="A10556" t="s">
        <v>15600</v>
      </c>
      <c r="B10556">
        <v>0.633772680037552</v>
      </c>
      <c r="C10556" t="s">
        <v>10560</v>
      </c>
      <c r="D10556">
        <v>0.0582135396937518</v>
      </c>
      <c r="E10556">
        <v>10.8870321813737</v>
      </c>
      <c r="F10556">
        <v>9.88703218137372</v>
      </c>
    </row>
    <row r="10557" spans="1:6">
      <c r="A10557" t="s">
        <v>15601</v>
      </c>
      <c r="B10557">
        <v>0.652506545279202</v>
      </c>
      <c r="C10557" t="s">
        <v>10561</v>
      </c>
      <c r="D10557">
        <v>0.0582135396937518</v>
      </c>
      <c r="E10557">
        <v>11.2088450335075</v>
      </c>
      <c r="F10557">
        <v>10.2088450335075</v>
      </c>
    </row>
    <row r="10558" spans="1:6">
      <c r="A10558" t="s">
        <v>15602</v>
      </c>
      <c r="B10558">
        <v>0.639044894390614</v>
      </c>
      <c r="C10558" t="s">
        <v>10562</v>
      </c>
      <c r="D10558">
        <v>0.059070862826584</v>
      </c>
      <c r="E10558">
        <v>10.8182759453959</v>
      </c>
      <c r="F10558">
        <v>9.81827594539589</v>
      </c>
    </row>
    <row r="10559" spans="1:6">
      <c r="A10559" t="s">
        <v>15603</v>
      </c>
      <c r="B10559">
        <v>0.643243040946253</v>
      </c>
      <c r="C10559" t="s">
        <v>10563</v>
      </c>
      <c r="D10559">
        <v>0.0585199632509836</v>
      </c>
      <c r="E10559">
        <v>10.9918565428259</v>
      </c>
      <c r="F10559">
        <v>9.99185654282586</v>
      </c>
    </row>
    <row r="10560" spans="1:6">
      <c r="A10560" t="s">
        <v>15604</v>
      </c>
      <c r="B10560">
        <v>0.628029479786482</v>
      </c>
      <c r="C10560" t="s">
        <v>10564</v>
      </c>
      <c r="D10560">
        <v>0.0577378721951736</v>
      </c>
      <c r="E10560">
        <v>10.8772536276281</v>
      </c>
      <c r="F10560">
        <v>9.87725362762814</v>
      </c>
    </row>
    <row r="10561" spans="1:6">
      <c r="A10561" t="s">
        <v>15605</v>
      </c>
      <c r="B10561">
        <v>0.632907923066967</v>
      </c>
      <c r="C10561" t="s">
        <v>10565</v>
      </c>
      <c r="D10561">
        <v>0.0565171027752287</v>
      </c>
      <c r="E10561">
        <v>11.1985203060403</v>
      </c>
      <c r="F10561">
        <v>10.1985203060403</v>
      </c>
    </row>
    <row r="10562" spans="1:6">
      <c r="A10562" t="s">
        <v>15606</v>
      </c>
      <c r="B10562">
        <v>0.639671566380533</v>
      </c>
      <c r="C10562" t="s">
        <v>10566</v>
      </c>
      <c r="D10562">
        <v>0.0560586494854792</v>
      </c>
      <c r="E10562">
        <v>11.4107559181608</v>
      </c>
      <c r="F10562">
        <v>10.4107559181608</v>
      </c>
    </row>
    <row r="10563" spans="1:6">
      <c r="A10563" t="s">
        <v>15607</v>
      </c>
      <c r="B10563">
        <v>0.661468875945723</v>
      </c>
      <c r="C10563" t="s">
        <v>10567</v>
      </c>
      <c r="D10563">
        <v>0.0560016535698251</v>
      </c>
      <c r="E10563">
        <v>11.8115954401414</v>
      </c>
      <c r="F10563">
        <v>10.8115954401414</v>
      </c>
    </row>
    <row r="10564" spans="1:6">
      <c r="A10564" t="s">
        <v>15608</v>
      </c>
      <c r="B10564">
        <v>0.670871171102624</v>
      </c>
      <c r="C10564" t="s">
        <v>10568</v>
      </c>
      <c r="D10564">
        <v>0.0560775965964765</v>
      </c>
      <c r="E10564">
        <v>11.9632654004429</v>
      </c>
      <c r="F10564">
        <v>10.9632654004429</v>
      </c>
    </row>
    <row r="10565" spans="1:6">
      <c r="A10565" t="s">
        <v>15609</v>
      </c>
      <c r="B10565">
        <v>0.659388265720028</v>
      </c>
      <c r="C10565" t="s">
        <v>10569</v>
      </c>
      <c r="D10565">
        <v>0.0555265121161994</v>
      </c>
      <c r="E10565">
        <v>11.8751969210697</v>
      </c>
      <c r="F10565">
        <v>10.8751969210697</v>
      </c>
    </row>
    <row r="10566" spans="1:6">
      <c r="A10566" t="s">
        <v>15610</v>
      </c>
      <c r="B10566">
        <v>0.648790023547697</v>
      </c>
      <c r="C10566" t="s">
        <v>10570</v>
      </c>
      <c r="D10566">
        <v>0.0543938316786523</v>
      </c>
      <c r="E10566">
        <v>11.9276396518748</v>
      </c>
      <c r="F10566">
        <v>10.9276396518748</v>
      </c>
    </row>
    <row r="10567" spans="1:6">
      <c r="A10567" t="s">
        <v>15611</v>
      </c>
      <c r="B10567">
        <v>0.625587578189174</v>
      </c>
      <c r="C10567" t="s">
        <v>10571</v>
      </c>
      <c r="D10567">
        <v>0.0529973674924705</v>
      </c>
      <c r="E10567">
        <v>11.8041255214809</v>
      </c>
      <c r="F10567">
        <v>10.8041255214809</v>
      </c>
    </row>
    <row r="10568" spans="1:6">
      <c r="A10568" t="s">
        <v>15612</v>
      </c>
      <c r="B10568">
        <v>0.634141443314404</v>
      </c>
      <c r="C10568" t="s">
        <v>10572</v>
      </c>
      <c r="D10568">
        <v>0.0527045980552927</v>
      </c>
      <c r="E10568">
        <v>12.0319946781327</v>
      </c>
      <c r="F10568">
        <v>11.0319946781327</v>
      </c>
    </row>
    <row r="10569" spans="1:6">
      <c r="A10569" t="s">
        <v>15613</v>
      </c>
      <c r="B10569">
        <v>0.636454455517941</v>
      </c>
      <c r="C10569" t="s">
        <v>10573</v>
      </c>
      <c r="D10569">
        <v>0.0511549990118129</v>
      </c>
      <c r="E10569">
        <v>12.4416864004038</v>
      </c>
      <c r="F10569">
        <v>11.4416864004038</v>
      </c>
    </row>
    <row r="10570" spans="1:6">
      <c r="A10570" t="s">
        <v>15614</v>
      </c>
      <c r="B10570">
        <v>0.658340058777613</v>
      </c>
      <c r="C10570" t="s">
        <v>10574</v>
      </c>
      <c r="D10570">
        <v>0.0507797352789596</v>
      </c>
      <c r="E10570">
        <v>12.9646217169311</v>
      </c>
      <c r="F10570">
        <v>11.9646217169311</v>
      </c>
    </row>
    <row r="10571" spans="1:6">
      <c r="A10571" t="s">
        <v>15615</v>
      </c>
      <c r="B10571">
        <v>0.661231742783957</v>
      </c>
      <c r="C10571" t="s">
        <v>10575</v>
      </c>
      <c r="D10571">
        <v>0.0510642487951718</v>
      </c>
      <c r="E10571">
        <v>12.9490153754397</v>
      </c>
      <c r="F10571">
        <v>11.9490153754397</v>
      </c>
    </row>
    <row r="10572" spans="1:6">
      <c r="A10572" t="s">
        <v>15616</v>
      </c>
      <c r="B10572">
        <v>0.654213405864935</v>
      </c>
      <c r="C10572" t="s">
        <v>10576</v>
      </c>
      <c r="D10572">
        <v>0.0502610711664467</v>
      </c>
      <c r="E10572">
        <v>13.0163044814229</v>
      </c>
      <c r="F10572">
        <v>12.0163044814229</v>
      </c>
    </row>
    <row r="10573" spans="1:6">
      <c r="A10573" t="s">
        <v>15617</v>
      </c>
      <c r="B10573">
        <v>0.649318179523329</v>
      </c>
      <c r="C10573" t="s">
        <v>10577</v>
      </c>
      <c r="D10573">
        <v>0.0483007834294559</v>
      </c>
      <c r="E10573">
        <v>13.44322251981</v>
      </c>
      <c r="F10573">
        <v>12.44322251981</v>
      </c>
    </row>
    <row r="10574" spans="1:6">
      <c r="A10574" t="s">
        <v>15618</v>
      </c>
      <c r="B10574">
        <v>0.642212620813478</v>
      </c>
      <c r="C10574" t="s">
        <v>10578</v>
      </c>
      <c r="D10574">
        <v>0.0461857971845919</v>
      </c>
      <c r="E10574">
        <v>13.9049807508298</v>
      </c>
      <c r="F10574">
        <v>12.9049807508298</v>
      </c>
    </row>
    <row r="10575" spans="1:6">
      <c r="A10575" t="s">
        <v>15619</v>
      </c>
      <c r="B10575">
        <v>0.670312978181225</v>
      </c>
      <c r="C10575" t="s">
        <v>10579</v>
      </c>
      <c r="D10575">
        <v>0.0457352854345977</v>
      </c>
      <c r="E10575">
        <v>14.6563637203005</v>
      </c>
      <c r="F10575">
        <v>13.6563637203005</v>
      </c>
    </row>
    <row r="10576" spans="1:6">
      <c r="A10576" t="s">
        <v>15620</v>
      </c>
      <c r="B10576">
        <v>0.655390692408072</v>
      </c>
      <c r="C10576" t="s">
        <v>10580</v>
      </c>
      <c r="D10576">
        <v>0.0435637296564417</v>
      </c>
      <c r="E10576">
        <v>15.0444118898153</v>
      </c>
      <c r="F10576">
        <v>14.0444118898153</v>
      </c>
    </row>
    <row r="10577" spans="1:6">
      <c r="A10577" t="s">
        <v>15621</v>
      </c>
      <c r="B10577">
        <v>0.653315515921512</v>
      </c>
      <c r="C10577" t="s">
        <v>10581</v>
      </c>
      <c r="D10577">
        <v>0.0416545409150533</v>
      </c>
      <c r="E10577">
        <v>15.684136748832</v>
      </c>
      <c r="F10577">
        <v>14.684136748832</v>
      </c>
    </row>
    <row r="10578" spans="1:6">
      <c r="A10578" t="s">
        <v>15622</v>
      </c>
      <c r="B10578">
        <v>0.64957658698644</v>
      </c>
      <c r="C10578" t="s">
        <v>10582</v>
      </c>
      <c r="D10578">
        <v>0.0440519992310811</v>
      </c>
      <c r="E10578">
        <v>14.7456777972548</v>
      </c>
      <c r="F10578">
        <v>13.7456777972548</v>
      </c>
    </row>
    <row r="10579" spans="1:6">
      <c r="A10579" t="s">
        <v>15623</v>
      </c>
      <c r="B10579">
        <v>0.656968557674624</v>
      </c>
      <c r="C10579" t="s">
        <v>10583</v>
      </c>
      <c r="D10579">
        <v>0.0435835327926134</v>
      </c>
      <c r="E10579">
        <v>15.0737793744423</v>
      </c>
      <c r="F10579">
        <v>14.0737793744423</v>
      </c>
    </row>
    <row r="10580" spans="1:6">
      <c r="A10580" t="s">
        <v>15624</v>
      </c>
      <c r="B10580">
        <v>0.661010019932927</v>
      </c>
      <c r="C10580" t="s">
        <v>10584</v>
      </c>
      <c r="D10580">
        <v>0.0434552201347353</v>
      </c>
      <c r="E10580">
        <v>15.2112914831274</v>
      </c>
      <c r="F10580">
        <v>14.2112914831274</v>
      </c>
    </row>
    <row r="10581" spans="1:6">
      <c r="A10581" t="s">
        <v>15625</v>
      </c>
      <c r="B10581">
        <v>0.660140447889281</v>
      </c>
      <c r="C10581" t="s">
        <v>10585</v>
      </c>
      <c r="D10581">
        <v>0.0401416528823199</v>
      </c>
      <c r="E10581">
        <v>16.4452731885397</v>
      </c>
      <c r="F10581">
        <v>15.4452731885397</v>
      </c>
    </row>
    <row r="10582" spans="1:6">
      <c r="A10582" t="s">
        <v>15626</v>
      </c>
      <c r="B10582">
        <v>0.674157234423196</v>
      </c>
      <c r="C10582" t="s">
        <v>10586</v>
      </c>
      <c r="D10582">
        <v>0.038973362367539</v>
      </c>
      <c r="E10582">
        <v>17.2978976785617</v>
      </c>
      <c r="F10582">
        <v>16.2978976785617</v>
      </c>
    </row>
    <row r="10583" spans="1:6">
      <c r="A10583" t="s">
        <v>15627</v>
      </c>
      <c r="B10583">
        <v>0.676506623635335</v>
      </c>
      <c r="C10583" t="s">
        <v>10587</v>
      </c>
      <c r="D10583">
        <v>0.0402675160034077</v>
      </c>
      <c r="E10583">
        <v>16.8003068174874</v>
      </c>
      <c r="F10583">
        <v>15.8003068174874</v>
      </c>
    </row>
    <row r="10584" spans="1:6">
      <c r="A10584" t="s">
        <v>15628</v>
      </c>
      <c r="B10584">
        <v>0.676153397458348</v>
      </c>
      <c r="C10584" t="s">
        <v>10588</v>
      </c>
      <c r="D10584">
        <v>0.0408147529139863</v>
      </c>
      <c r="E10584">
        <v>16.5663969320918</v>
      </c>
      <c r="F10584">
        <v>15.5663969320918</v>
      </c>
    </row>
    <row r="10585" spans="1:6">
      <c r="A10585" t="s">
        <v>15629</v>
      </c>
      <c r="B10585">
        <v>0.652848586149873</v>
      </c>
      <c r="C10585" t="s">
        <v>10589</v>
      </c>
      <c r="D10585">
        <v>0.0402165660054386</v>
      </c>
      <c r="E10585">
        <v>16.2333249950179</v>
      </c>
      <c r="F10585">
        <v>15.2333249950179</v>
      </c>
    </row>
    <row r="10586" spans="1:6">
      <c r="A10586" t="s">
        <v>15630</v>
      </c>
      <c r="B10586">
        <v>0.637730673069565</v>
      </c>
      <c r="C10586" t="s">
        <v>10590</v>
      </c>
      <c r="D10586">
        <v>0.0389408139116104</v>
      </c>
      <c r="E10586">
        <v>16.3769220262605</v>
      </c>
      <c r="F10586">
        <v>15.3769220262605</v>
      </c>
    </row>
    <row r="10587" spans="1:6">
      <c r="A10587" t="s">
        <v>15631</v>
      </c>
      <c r="B10587">
        <v>0.620923963918009</v>
      </c>
      <c r="C10587" t="s">
        <v>10591</v>
      </c>
      <c r="D10587">
        <v>0.0378260959561254</v>
      </c>
      <c r="E10587">
        <v>16.4152273244963</v>
      </c>
      <c r="F10587">
        <v>15.4152273244963</v>
      </c>
    </row>
    <row r="10588" spans="1:6">
      <c r="A10588" t="s">
        <v>15632</v>
      </c>
      <c r="B10588">
        <v>0.598300779388769</v>
      </c>
      <c r="C10588" t="s">
        <v>10592</v>
      </c>
      <c r="D10588">
        <v>0.0359019939652936</v>
      </c>
      <c r="E10588">
        <v>16.6648342698499</v>
      </c>
      <c r="F10588">
        <v>15.6648342698499</v>
      </c>
    </row>
    <row r="10589" spans="1:6">
      <c r="A10589" t="s">
        <v>15633</v>
      </c>
      <c r="B10589">
        <v>0.594559705190506</v>
      </c>
      <c r="C10589" t="s">
        <v>10593</v>
      </c>
      <c r="D10589">
        <v>0.0343679612948832</v>
      </c>
      <c r="E10589">
        <v>17.2998246852375</v>
      </c>
      <c r="F10589">
        <v>16.2998246852375</v>
      </c>
    </row>
    <row r="10590" spans="1:6">
      <c r="A10590" t="s">
        <v>15634</v>
      </c>
      <c r="B10590">
        <v>0.603576366175506</v>
      </c>
      <c r="C10590" t="s">
        <v>10594</v>
      </c>
      <c r="D10590">
        <v>0.0363633439893634</v>
      </c>
      <c r="E10590">
        <v>16.5984835264891</v>
      </c>
      <c r="F10590">
        <v>15.5984835264891</v>
      </c>
    </row>
    <row r="10591" spans="1:6">
      <c r="A10591" t="s">
        <v>15635</v>
      </c>
      <c r="B10591">
        <v>0.608429990539836</v>
      </c>
      <c r="C10591" t="s">
        <v>10595</v>
      </c>
      <c r="D10591">
        <v>0.0364484597490264</v>
      </c>
      <c r="E10591">
        <v>16.6928861940754</v>
      </c>
      <c r="F10591">
        <v>15.6928861940754</v>
      </c>
    </row>
    <row r="10592" spans="1:6">
      <c r="A10592" t="s">
        <v>15636</v>
      </c>
      <c r="B10592">
        <v>0.587541023845524</v>
      </c>
      <c r="C10592" t="s">
        <v>10596</v>
      </c>
      <c r="D10592">
        <v>0.0343172478354269</v>
      </c>
      <c r="E10592">
        <v>17.1208666459256</v>
      </c>
      <c r="F10592">
        <v>16.1208666459256</v>
      </c>
    </row>
    <row r="10593" spans="1:6">
      <c r="A10593" t="s">
        <v>15637</v>
      </c>
      <c r="B10593">
        <v>0.596592201235749</v>
      </c>
      <c r="C10593" t="s">
        <v>10597</v>
      </c>
      <c r="D10593">
        <v>0.0316704630169511</v>
      </c>
      <c r="E10593">
        <v>18.8374953948868</v>
      </c>
      <c r="F10593">
        <v>17.8374953948868</v>
      </c>
    </row>
    <row r="10594" spans="1:6">
      <c r="A10594" t="s">
        <v>15638</v>
      </c>
      <c r="B10594">
        <v>0.604437352612337</v>
      </c>
      <c r="C10594" t="s">
        <v>10598</v>
      </c>
      <c r="D10594">
        <v>0.0299129073979473</v>
      </c>
      <c r="E10594">
        <v>20.2065731883292</v>
      </c>
      <c r="F10594">
        <v>19.2065731883292</v>
      </c>
    </row>
    <row r="10595" spans="1:6">
      <c r="A10595" t="s">
        <v>15639</v>
      </c>
      <c r="B10595">
        <v>0.616607964768776</v>
      </c>
      <c r="C10595" t="s">
        <v>10599</v>
      </c>
      <c r="D10595">
        <v>0.0300248320791757</v>
      </c>
      <c r="E10595">
        <v>20.5365999430996</v>
      </c>
      <c r="F10595">
        <v>19.5365999430996</v>
      </c>
    </row>
    <row r="10596" spans="1:6">
      <c r="A10596" t="s">
        <v>15640</v>
      </c>
      <c r="B10596">
        <v>0.62263615193929</v>
      </c>
      <c r="C10596" t="s">
        <v>10600</v>
      </c>
      <c r="D10596">
        <v>0.0275314204186213</v>
      </c>
      <c r="E10596">
        <v>22.6154750634719</v>
      </c>
      <c r="F10596">
        <v>21.6154750634719</v>
      </c>
    </row>
    <row r="10597" spans="1:6">
      <c r="A10597" t="s">
        <v>15641</v>
      </c>
      <c r="B10597">
        <v>0.63833332941465</v>
      </c>
      <c r="C10597" t="s">
        <v>10601</v>
      </c>
      <c r="D10597">
        <v>0.026402730158043</v>
      </c>
      <c r="E10597">
        <v>24.1767925359869</v>
      </c>
      <c r="F10597">
        <v>23.1767925359869</v>
      </c>
    </row>
    <row r="10598" spans="1:6">
      <c r="A10598" t="s">
        <v>15642</v>
      </c>
      <c r="B10598">
        <v>0.650443911804325</v>
      </c>
      <c r="C10598" t="s">
        <v>10602</v>
      </c>
      <c r="D10598">
        <v>0.0303808583561952</v>
      </c>
      <c r="E10598">
        <v>21.4096621029698</v>
      </c>
      <c r="F10598">
        <v>20.4096621029698</v>
      </c>
    </row>
    <row r="10599" spans="1:6">
      <c r="A10599" t="s">
        <v>15643</v>
      </c>
      <c r="B10599">
        <v>0.658924723974798</v>
      </c>
      <c r="C10599" t="s">
        <v>10603</v>
      </c>
      <c r="D10599">
        <v>0.0326854115804112</v>
      </c>
      <c r="E10599">
        <v>20.1595969612847</v>
      </c>
      <c r="F10599">
        <v>19.1595969612847</v>
      </c>
    </row>
    <row r="10600" spans="1:6">
      <c r="A10600" t="s">
        <v>15644</v>
      </c>
      <c r="B10600">
        <v>0.663837615545617</v>
      </c>
      <c r="C10600" t="s">
        <v>10604</v>
      </c>
      <c r="D10600">
        <v>0.0352350576787625</v>
      </c>
      <c r="E10600">
        <v>18.8402590850798</v>
      </c>
      <c r="F10600">
        <v>17.8402590850798</v>
      </c>
    </row>
    <row r="10601" spans="1:6">
      <c r="A10601" t="s">
        <v>15645</v>
      </c>
      <c r="B10601">
        <v>0.669413805047954</v>
      </c>
      <c r="C10601" t="s">
        <v>10605</v>
      </c>
      <c r="D10601">
        <v>0.0370163728089626</v>
      </c>
      <c r="E10601">
        <v>18.0842625641017</v>
      </c>
      <c r="F10601">
        <v>17.0842625641017</v>
      </c>
    </row>
    <row r="10602" spans="1:6">
      <c r="A10602" t="s">
        <v>15646</v>
      </c>
      <c r="B10602">
        <v>0.717192918467409</v>
      </c>
      <c r="C10602" t="s">
        <v>10606</v>
      </c>
      <c r="D10602">
        <v>0.0370163728089626</v>
      </c>
      <c r="E10602">
        <v>19.3750187834114</v>
      </c>
      <c r="F10602">
        <v>18.3750187834114</v>
      </c>
    </row>
    <row r="10603" spans="1:6">
      <c r="A10603" t="s">
        <v>15647</v>
      </c>
      <c r="B10603">
        <v>0.734002127493988</v>
      </c>
      <c r="C10603" t="s">
        <v>10607</v>
      </c>
      <c r="D10603">
        <v>0.0379864832988172</v>
      </c>
      <c r="E10603">
        <v>19.3227186028258</v>
      </c>
      <c r="F10603">
        <v>18.3227186028258</v>
      </c>
    </row>
    <row r="10604" spans="1:6">
      <c r="A10604" t="s">
        <v>15648</v>
      </c>
      <c r="B10604">
        <v>0.731084740602469</v>
      </c>
      <c r="C10604" t="s">
        <v>10608</v>
      </c>
      <c r="D10604">
        <v>0.0363029254552119</v>
      </c>
      <c r="E10604">
        <v>20.1384525196029</v>
      </c>
      <c r="F10604">
        <v>19.1384525196029</v>
      </c>
    </row>
    <row r="10605" spans="1:6">
      <c r="A10605" t="s">
        <v>15649</v>
      </c>
      <c r="B10605">
        <v>0.729351334307713</v>
      </c>
      <c r="C10605" t="s">
        <v>10609</v>
      </c>
      <c r="D10605">
        <v>0.0346276224061542</v>
      </c>
      <c r="E10605">
        <v>21.0627032301845</v>
      </c>
      <c r="F10605">
        <v>20.0627032301845</v>
      </c>
    </row>
    <row r="10606" spans="1:6">
      <c r="A10606" t="s">
        <v>15650</v>
      </c>
      <c r="B10606">
        <v>0.732256377757922</v>
      </c>
      <c r="C10606" t="s">
        <v>10610</v>
      </c>
      <c r="D10606">
        <v>0.0347912819055137</v>
      </c>
      <c r="E10606">
        <v>21.0471226598257</v>
      </c>
      <c r="F10606">
        <v>20.0471226598257</v>
      </c>
    </row>
    <row r="10607" spans="1:6">
      <c r="A10607" t="s">
        <v>15651</v>
      </c>
      <c r="B10607">
        <v>0.733309924610001</v>
      </c>
      <c r="C10607" t="s">
        <v>10611</v>
      </c>
      <c r="D10607">
        <v>0.0347365571207626</v>
      </c>
      <c r="E10607">
        <v>21.1106104171645</v>
      </c>
      <c r="F10607">
        <v>20.1106104171645</v>
      </c>
    </row>
    <row r="10608" spans="1:6">
      <c r="A10608" t="s">
        <v>15652</v>
      </c>
      <c r="B10608">
        <v>0.754152931715993</v>
      </c>
      <c r="C10608" t="s">
        <v>10612</v>
      </c>
      <c r="D10608">
        <v>0.0336842102755303</v>
      </c>
      <c r="E10608">
        <v>22.3889153270084</v>
      </c>
      <c r="F10608">
        <v>21.3889153270084</v>
      </c>
    </row>
    <row r="10609" spans="1:6">
      <c r="A10609" t="s">
        <v>15653</v>
      </c>
      <c r="B10609">
        <v>0.756870410157092</v>
      </c>
      <c r="C10609" t="s">
        <v>10613</v>
      </c>
      <c r="D10609">
        <v>0.0323052461823747</v>
      </c>
      <c r="E10609">
        <v>23.4287151345106</v>
      </c>
      <c r="F10609">
        <v>22.4287151345106</v>
      </c>
    </row>
    <row r="10610" spans="1:6">
      <c r="A10610" t="s">
        <v>15654</v>
      </c>
      <c r="B10610">
        <v>0.762318407417939</v>
      </c>
      <c r="C10610" t="s">
        <v>10614</v>
      </c>
      <c r="D10610">
        <v>0.0315632452290925</v>
      </c>
      <c r="E10610">
        <v>24.15209215291</v>
      </c>
      <c r="F10610">
        <v>23.15209215291</v>
      </c>
    </row>
    <row r="10611" spans="1:6">
      <c r="A10611" t="s">
        <v>15655</v>
      </c>
      <c r="B10611">
        <v>0.75671702525984</v>
      </c>
      <c r="C10611" t="s">
        <v>10615</v>
      </c>
      <c r="D10611">
        <v>0.0324604138130272</v>
      </c>
      <c r="E10611">
        <v>23.3119956393208</v>
      </c>
      <c r="F10611">
        <v>22.3119956393208</v>
      </c>
    </row>
    <row r="10612" spans="1:6">
      <c r="A10612" t="s">
        <v>15656</v>
      </c>
      <c r="B10612">
        <v>0.732457996158432</v>
      </c>
      <c r="C10612" t="s">
        <v>10616</v>
      </c>
      <c r="D10612">
        <v>0.0345104077666254</v>
      </c>
      <c r="E10612">
        <v>21.2242637383956</v>
      </c>
      <c r="F10612">
        <v>20.2242637383956</v>
      </c>
    </row>
    <row r="10613" spans="1:6">
      <c r="A10613" t="s">
        <v>15657</v>
      </c>
      <c r="B10613">
        <v>0.770074500501726</v>
      </c>
      <c r="C10613" t="s">
        <v>10617</v>
      </c>
      <c r="D10613">
        <v>0.0343064723300531</v>
      </c>
      <c r="E10613">
        <v>22.4469159374083</v>
      </c>
      <c r="F10613">
        <v>21.4469159374083</v>
      </c>
    </row>
    <row r="10614" spans="1:6">
      <c r="A10614" t="s">
        <v>15658</v>
      </c>
      <c r="B10614">
        <v>0.77141970204149</v>
      </c>
      <c r="C10614" t="s">
        <v>10618</v>
      </c>
      <c r="D10614">
        <v>0.0349971157861713</v>
      </c>
      <c r="E10614">
        <v>22.0423793421945</v>
      </c>
      <c r="F10614">
        <v>21.0423793421945</v>
      </c>
    </row>
    <row r="10615" spans="1:6">
      <c r="A10615" t="s">
        <v>15659</v>
      </c>
      <c r="B10615">
        <v>0.77379257758676</v>
      </c>
      <c r="C10615" t="s">
        <v>10619</v>
      </c>
      <c r="D10615">
        <v>0.0357381343141231</v>
      </c>
      <c r="E10615">
        <v>21.6517339933151</v>
      </c>
      <c r="F10615">
        <v>20.6517339933151</v>
      </c>
    </row>
    <row r="10616" spans="1:6">
      <c r="A10616" t="s">
        <v>15660</v>
      </c>
      <c r="B10616">
        <v>0.786195365351418</v>
      </c>
      <c r="C10616" t="s">
        <v>10620</v>
      </c>
      <c r="D10616">
        <v>0.0351676228902896</v>
      </c>
      <c r="E10616">
        <v>22.3556584362857</v>
      </c>
      <c r="F10616">
        <v>21.3556584362857</v>
      </c>
    </row>
    <row r="10617" spans="1:6">
      <c r="A10617" t="s">
        <v>15661</v>
      </c>
      <c r="B10617">
        <v>0.813732552947161</v>
      </c>
      <c r="C10617" t="s">
        <v>10621</v>
      </c>
      <c r="D10617">
        <v>0.0325796088884468</v>
      </c>
      <c r="E10617">
        <v>24.9767440650806</v>
      </c>
      <c r="F10617">
        <v>23.9767440650806</v>
      </c>
    </row>
    <row r="10618" spans="1:6">
      <c r="A10618" t="s">
        <v>15662</v>
      </c>
      <c r="B10618">
        <v>0.808682715656144</v>
      </c>
      <c r="C10618" t="s">
        <v>10622</v>
      </c>
      <c r="D10618">
        <v>0.0315467882214375</v>
      </c>
      <c r="E10618">
        <v>25.6343913675056</v>
      </c>
      <c r="F10618">
        <v>24.6343913675056</v>
      </c>
    </row>
    <row r="10619" spans="1:6">
      <c r="A10619" t="s">
        <v>15663</v>
      </c>
      <c r="B10619">
        <v>0.797566195672217</v>
      </c>
      <c r="C10619" t="s">
        <v>10623</v>
      </c>
      <c r="D10619">
        <v>0.0316107603484243</v>
      </c>
      <c r="E10619">
        <v>25.2308450312861</v>
      </c>
      <c r="F10619">
        <v>24.2308450312861</v>
      </c>
    </row>
    <row r="10620" spans="1:6">
      <c r="A10620" t="s">
        <v>15664</v>
      </c>
      <c r="B10620">
        <v>0.785699732381719</v>
      </c>
      <c r="C10620" t="s">
        <v>10624</v>
      </c>
      <c r="D10620">
        <v>0.030906116271487</v>
      </c>
      <c r="E10620">
        <v>25.422143807392</v>
      </c>
      <c r="F10620">
        <v>24.422143807392</v>
      </c>
    </row>
    <row r="10621" spans="1:6">
      <c r="A10621" t="s">
        <v>15665</v>
      </c>
      <c r="B10621">
        <v>0.756881006138226</v>
      </c>
      <c r="C10621" t="s">
        <v>10625</v>
      </c>
      <c r="D10621">
        <v>0.0301741625174052</v>
      </c>
      <c r="E10621">
        <v>25.0837452639038</v>
      </c>
      <c r="F10621">
        <v>24.0837452639038</v>
      </c>
    </row>
    <row r="10622" spans="1:6">
      <c r="A10622" t="s">
        <v>15666</v>
      </c>
      <c r="B10622">
        <v>0.775364677108567</v>
      </c>
      <c r="C10622" t="s">
        <v>10626</v>
      </c>
      <c r="D10622">
        <v>0.0299630385925338</v>
      </c>
      <c r="E10622">
        <v>25.877371372534</v>
      </c>
      <c r="F10622">
        <v>24.877371372534</v>
      </c>
    </row>
    <row r="10623" spans="1:6">
      <c r="A10623" t="s">
        <v>15667</v>
      </c>
      <c r="B10623">
        <v>0.805081665258678</v>
      </c>
      <c r="C10623" t="s">
        <v>10627</v>
      </c>
      <c r="D10623">
        <v>0.030234980361938</v>
      </c>
      <c r="E10623">
        <v>26.6274909267735</v>
      </c>
      <c r="F10623">
        <v>25.6274909267735</v>
      </c>
    </row>
    <row r="10624" spans="1:6">
      <c r="A10624" t="s">
        <v>15668</v>
      </c>
      <c r="B10624">
        <v>0.796179055717934</v>
      </c>
      <c r="C10624" t="s">
        <v>10628</v>
      </c>
      <c r="D10624">
        <v>0.0302101092511385</v>
      </c>
      <c r="E10624">
        <v>26.3547228213989</v>
      </c>
      <c r="F10624">
        <v>25.3547228213989</v>
      </c>
    </row>
    <row r="10625" spans="1:6">
      <c r="A10625" t="s">
        <v>15669</v>
      </c>
      <c r="B10625">
        <v>0.783087594127614</v>
      </c>
      <c r="C10625" t="s">
        <v>10629</v>
      </c>
      <c r="D10625">
        <v>0.0287932335841213</v>
      </c>
      <c r="E10625">
        <v>27.1969312456613</v>
      </c>
      <c r="F10625">
        <v>26.1969312456613</v>
      </c>
    </row>
    <row r="10626" spans="1:6">
      <c r="A10626" t="s">
        <v>15670</v>
      </c>
      <c r="B10626">
        <v>0.783152329944158</v>
      </c>
      <c r="C10626" t="s">
        <v>10630</v>
      </c>
      <c r="D10626">
        <v>0.0281313662754866</v>
      </c>
      <c r="E10626">
        <v>27.8391146123105</v>
      </c>
      <c r="F10626">
        <v>26.8391146123105</v>
      </c>
    </row>
    <row r="10627" spans="1:6">
      <c r="A10627" t="s">
        <v>15671</v>
      </c>
      <c r="B10627">
        <v>0.74411448130761</v>
      </c>
      <c r="C10627" t="s">
        <v>10631</v>
      </c>
      <c r="D10627">
        <v>0.0302284820261932</v>
      </c>
      <c r="E10627">
        <v>24.6163363632626</v>
      </c>
      <c r="F10627">
        <v>23.6163363632626</v>
      </c>
    </row>
    <row r="10628" spans="1:6">
      <c r="A10628" t="s">
        <v>15672</v>
      </c>
      <c r="B10628">
        <v>0.754060194364764</v>
      </c>
      <c r="C10628" t="s">
        <v>10632</v>
      </c>
      <c r="D10628">
        <v>0.0315452843939096</v>
      </c>
      <c r="E10628">
        <v>23.9040544047322</v>
      </c>
      <c r="F10628">
        <v>22.9040544047322</v>
      </c>
    </row>
    <row r="10629" spans="1:6">
      <c r="A10629" t="s">
        <v>15673</v>
      </c>
      <c r="B10629">
        <v>0.758035907164578</v>
      </c>
      <c r="C10629" t="s">
        <v>10633</v>
      </c>
      <c r="D10629">
        <v>0.0320436368478776</v>
      </c>
      <c r="E10629">
        <v>23.6563630640068</v>
      </c>
      <c r="F10629">
        <v>22.6563630640068</v>
      </c>
    </row>
    <row r="10630" spans="1:6">
      <c r="A10630" t="s">
        <v>15674</v>
      </c>
      <c r="B10630">
        <v>0.766711840270806</v>
      </c>
      <c r="C10630" t="s">
        <v>10634</v>
      </c>
      <c r="D10630">
        <v>0.032172758285814</v>
      </c>
      <c r="E10630">
        <v>23.8310881976468</v>
      </c>
      <c r="F10630">
        <v>22.8310881976468</v>
      </c>
    </row>
    <row r="10631" spans="1:6">
      <c r="A10631" t="s">
        <v>15675</v>
      </c>
      <c r="B10631">
        <v>0.734551929529567</v>
      </c>
      <c r="C10631" t="s">
        <v>10635</v>
      </c>
      <c r="D10631">
        <v>0.0320044500935743</v>
      </c>
      <c r="E10631">
        <v>22.9515560299237</v>
      </c>
      <c r="F10631">
        <v>21.9515560299237</v>
      </c>
    </row>
    <row r="10632" spans="1:6">
      <c r="A10632" t="s">
        <v>15676</v>
      </c>
      <c r="B10632">
        <v>0.715208019166354</v>
      </c>
      <c r="C10632" t="s">
        <v>10636</v>
      </c>
      <c r="D10632">
        <v>0.0330494758088039</v>
      </c>
      <c r="E10632">
        <v>21.640525353683</v>
      </c>
      <c r="F10632">
        <v>20.640525353683</v>
      </c>
    </row>
    <row r="10633" spans="1:6">
      <c r="A10633" t="s">
        <v>15677</v>
      </c>
      <c r="B10633">
        <v>0.713685479316861</v>
      </c>
      <c r="C10633" t="s">
        <v>10637</v>
      </c>
      <c r="D10633">
        <v>0.0345123862759489</v>
      </c>
      <c r="E10633">
        <v>20.6791113662928</v>
      </c>
      <c r="F10633">
        <v>19.6791113662928</v>
      </c>
    </row>
    <row r="10634" spans="1:6">
      <c r="A10634" t="s">
        <v>15678</v>
      </c>
      <c r="B10634">
        <v>0.732416530356138</v>
      </c>
      <c r="C10634" t="s">
        <v>10638</v>
      </c>
      <c r="D10634">
        <v>0.0363433420582071</v>
      </c>
      <c r="E10634">
        <v>20.1527016745765</v>
      </c>
      <c r="F10634">
        <v>19.1527016745765</v>
      </c>
    </row>
    <row r="10635" spans="1:6">
      <c r="A10635" t="s">
        <v>15679</v>
      </c>
      <c r="B10635">
        <v>0.747822149215631</v>
      </c>
      <c r="C10635" t="s">
        <v>10639</v>
      </c>
      <c r="D10635">
        <v>0.0364836819039719</v>
      </c>
      <c r="E10635">
        <v>20.4974418750816</v>
      </c>
      <c r="F10635">
        <v>19.4974418750816</v>
      </c>
    </row>
    <row r="10636" spans="1:6">
      <c r="A10636" t="s">
        <v>15680</v>
      </c>
      <c r="B10636">
        <v>0.750268677511865</v>
      </c>
      <c r="C10636" t="s">
        <v>10640</v>
      </c>
      <c r="D10636">
        <v>0.0353440065340445</v>
      </c>
      <c r="E10636">
        <v>21.2276069151691</v>
      </c>
      <c r="F10636">
        <v>20.2276069151691</v>
      </c>
    </row>
    <row r="10637" spans="1:6">
      <c r="A10637" t="s">
        <v>15681</v>
      </c>
      <c r="B10637">
        <v>0.759824638546037</v>
      </c>
      <c r="C10637" t="s">
        <v>10641</v>
      </c>
      <c r="D10637">
        <v>0.0354128763830976</v>
      </c>
      <c r="E10637">
        <v>21.4561683814167</v>
      </c>
      <c r="F10637">
        <v>20.4561683814167</v>
      </c>
    </row>
    <row r="10638" spans="1:6">
      <c r="A10638" t="s">
        <v>15682</v>
      </c>
      <c r="B10638">
        <v>0.763755421846075</v>
      </c>
      <c r="C10638" t="s">
        <v>10642</v>
      </c>
      <c r="D10638">
        <v>0.0367506859413841</v>
      </c>
      <c r="E10638">
        <v>20.7820725595227</v>
      </c>
      <c r="F10638">
        <v>19.7820725595227</v>
      </c>
    </row>
    <row r="10639" spans="1:6">
      <c r="A10639" t="s">
        <v>15683</v>
      </c>
      <c r="B10639">
        <v>0.735254553149908</v>
      </c>
      <c r="C10639" t="s">
        <v>10643</v>
      </c>
      <c r="D10639">
        <v>0.0364962581156361</v>
      </c>
      <c r="E10639">
        <v>20.146025678038</v>
      </c>
      <c r="F10639">
        <v>19.146025678038</v>
      </c>
    </row>
    <row r="10640" spans="1:6">
      <c r="A10640" t="s">
        <v>15684</v>
      </c>
      <c r="B10640">
        <v>0.752246772073919</v>
      </c>
      <c r="C10640" t="s">
        <v>10644</v>
      </c>
      <c r="D10640">
        <v>0.0362570767787179</v>
      </c>
      <c r="E10640">
        <v>20.7475847174605</v>
      </c>
      <c r="F10640">
        <v>19.7475847174605</v>
      </c>
    </row>
    <row r="10641" spans="1:6">
      <c r="A10641" t="s">
        <v>15685</v>
      </c>
      <c r="B10641">
        <v>0.759172764897545</v>
      </c>
      <c r="C10641" t="s">
        <v>10645</v>
      </c>
      <c r="D10641">
        <v>0.0364251714038349</v>
      </c>
      <c r="E10641">
        <v>20.8419819492632</v>
      </c>
      <c r="F10641">
        <v>19.8419819492632</v>
      </c>
    </row>
    <row r="10642" spans="1:6">
      <c r="A10642" t="s">
        <v>15686</v>
      </c>
      <c r="B10642">
        <v>0.739978059643543</v>
      </c>
      <c r="C10642" t="s">
        <v>10646</v>
      </c>
      <c r="D10642">
        <v>0.0368045514840343</v>
      </c>
      <c r="E10642">
        <v>20.1056127518506</v>
      </c>
      <c r="F10642">
        <v>19.1056127518506</v>
      </c>
    </row>
    <row r="10643" spans="1:6">
      <c r="A10643" t="s">
        <v>15687</v>
      </c>
      <c r="B10643">
        <v>0.76949498300221</v>
      </c>
      <c r="C10643" t="s">
        <v>10647</v>
      </c>
      <c r="D10643">
        <v>0.0368469965075295</v>
      </c>
      <c r="E10643">
        <v>20.8835198506605</v>
      </c>
      <c r="F10643">
        <v>19.8835198506605</v>
      </c>
    </row>
    <row r="10644" spans="1:6">
      <c r="A10644" t="s">
        <v>15688</v>
      </c>
      <c r="B10644">
        <v>0.796399508194796</v>
      </c>
      <c r="C10644" t="s">
        <v>10648</v>
      </c>
      <c r="D10644">
        <v>0.0368186780780373</v>
      </c>
      <c r="E10644">
        <v>21.6303123785929</v>
      </c>
      <c r="F10644">
        <v>20.6303123785929</v>
      </c>
    </row>
    <row r="10645" spans="1:6">
      <c r="A10645" t="s">
        <v>15689</v>
      </c>
      <c r="B10645">
        <v>0.808625321573115</v>
      </c>
      <c r="C10645" t="s">
        <v>10649</v>
      </c>
      <c r="D10645">
        <v>0.0353610263770619</v>
      </c>
      <c r="E10645">
        <v>22.8676993973698</v>
      </c>
      <c r="F10645">
        <v>21.8676993973698</v>
      </c>
    </row>
    <row r="10646" spans="1:6">
      <c r="A10646" t="s">
        <v>15690</v>
      </c>
      <c r="B10646">
        <v>0.819456599191856</v>
      </c>
      <c r="C10646" t="s">
        <v>10650</v>
      </c>
      <c r="D10646">
        <v>0.0355951749547339</v>
      </c>
      <c r="E10646">
        <v>23.0215640247295</v>
      </c>
      <c r="F10646">
        <v>22.0215640247295</v>
      </c>
    </row>
    <row r="10647" spans="1:6">
      <c r="A10647" t="s">
        <v>15691</v>
      </c>
      <c r="B10647">
        <v>0.809928292346666</v>
      </c>
      <c r="C10647" t="s">
        <v>10651</v>
      </c>
      <c r="D10647">
        <v>0.0355813408408767</v>
      </c>
      <c r="E10647">
        <v>22.7627254399643</v>
      </c>
      <c r="F10647">
        <v>21.7627254399643</v>
      </c>
    </row>
    <row r="10648" spans="1:6">
      <c r="A10648" t="s">
        <v>15692</v>
      </c>
      <c r="B10648">
        <v>0.788111003235238</v>
      </c>
      <c r="C10648" t="s">
        <v>10652</v>
      </c>
      <c r="D10648">
        <v>0.0354430355512646</v>
      </c>
      <c r="E10648">
        <v>22.235990540238</v>
      </c>
      <c r="F10648">
        <v>21.235990540238</v>
      </c>
    </row>
    <row r="10649" spans="1:6">
      <c r="A10649" t="s">
        <v>15693</v>
      </c>
      <c r="B10649">
        <v>0.795251649851778</v>
      </c>
      <c r="C10649" t="s">
        <v>10653</v>
      </c>
      <c r="D10649">
        <v>0.0357189284071384</v>
      </c>
      <c r="E10649">
        <v>22.2641519585131</v>
      </c>
      <c r="F10649">
        <v>21.2641519585131</v>
      </c>
    </row>
    <row r="10650" spans="1:6">
      <c r="A10650" t="s">
        <v>15694</v>
      </c>
      <c r="B10650">
        <v>0.771023162873649</v>
      </c>
      <c r="C10650" t="s">
        <v>10654</v>
      </c>
      <c r="D10650">
        <v>0.0342213956944168</v>
      </c>
      <c r="E10650">
        <v>22.5304417668576</v>
      </c>
      <c r="F10650">
        <v>21.5304417668576</v>
      </c>
    </row>
    <row r="10651" spans="1:6">
      <c r="A10651" t="s">
        <v>15695</v>
      </c>
      <c r="B10651">
        <v>0.730724670635292</v>
      </c>
      <c r="C10651" t="s">
        <v>10655</v>
      </c>
      <c r="D10651">
        <v>0.0337094220580436</v>
      </c>
      <c r="E10651">
        <v>21.6771640100228</v>
      </c>
      <c r="F10651">
        <v>20.6771640100228</v>
      </c>
    </row>
    <row r="10652" spans="1:6">
      <c r="A10652" t="s">
        <v>15696</v>
      </c>
      <c r="B10652">
        <v>0.73368615082362</v>
      </c>
      <c r="C10652" t="s">
        <v>10656</v>
      </c>
      <c r="D10652">
        <v>0.0331759044311688</v>
      </c>
      <c r="E10652">
        <v>22.1150308756714</v>
      </c>
      <c r="F10652">
        <v>21.1150308756714</v>
      </c>
    </row>
    <row r="10653" spans="1:6">
      <c r="A10653" t="s">
        <v>15697</v>
      </c>
      <c r="B10653">
        <v>0.741728467887653</v>
      </c>
      <c r="C10653" t="s">
        <v>10657</v>
      </c>
      <c r="D10653">
        <v>0.0323049379663887</v>
      </c>
      <c r="E10653">
        <v>22.960219538554</v>
      </c>
      <c r="F10653">
        <v>21.960219538554</v>
      </c>
    </row>
    <row r="10654" spans="1:6">
      <c r="A10654" t="s">
        <v>15698</v>
      </c>
      <c r="B10654">
        <v>0.734375367055027</v>
      </c>
      <c r="C10654" t="s">
        <v>10658</v>
      </c>
      <c r="D10654">
        <v>0.0328494032130132</v>
      </c>
      <c r="E10654">
        <v>22.3558206611226</v>
      </c>
      <c r="F10654">
        <v>21.3558206611226</v>
      </c>
    </row>
    <row r="10655" spans="1:6">
      <c r="A10655" t="s">
        <v>15699</v>
      </c>
      <c r="B10655">
        <v>0.719085767240811</v>
      </c>
      <c r="C10655" t="s">
        <v>10659</v>
      </c>
      <c r="D10655">
        <v>0.0330460277334423</v>
      </c>
      <c r="E10655">
        <v>21.7601272092713</v>
      </c>
      <c r="F10655">
        <v>20.7601272092713</v>
      </c>
    </row>
    <row r="10656" spans="1:6">
      <c r="A10656" t="s">
        <v>15700</v>
      </c>
      <c r="B10656">
        <v>0.731964368719518</v>
      </c>
      <c r="C10656" t="s">
        <v>10660</v>
      </c>
      <c r="D10656">
        <v>0.0341909916573011</v>
      </c>
      <c r="E10656">
        <v>21.4081058559533</v>
      </c>
      <c r="F10656">
        <v>20.4081058559533</v>
      </c>
    </row>
    <row r="10657" spans="1:6">
      <c r="A10657" t="s">
        <v>15701</v>
      </c>
      <c r="B10657">
        <v>0.735669996236591</v>
      </c>
      <c r="C10657" t="s">
        <v>10661</v>
      </c>
      <c r="D10657">
        <v>0.0352140292029526</v>
      </c>
      <c r="E10657">
        <v>20.8913893947389</v>
      </c>
      <c r="F10657">
        <v>19.8913893947389</v>
      </c>
    </row>
    <row r="10658" spans="1:6">
      <c r="A10658" t="s">
        <v>15702</v>
      </c>
      <c r="B10658">
        <v>0.731765977444264</v>
      </c>
      <c r="C10658" t="s">
        <v>10662</v>
      </c>
      <c r="D10658">
        <v>0.0364219948616817</v>
      </c>
      <c r="E10658">
        <v>20.0913206490545</v>
      </c>
      <c r="F10658">
        <v>19.0913206490545</v>
      </c>
    </row>
    <row r="10659" spans="1:6">
      <c r="A10659" t="s">
        <v>15703</v>
      </c>
      <c r="B10659">
        <v>0.706819410031391</v>
      </c>
      <c r="C10659" t="s">
        <v>10663</v>
      </c>
      <c r="D10659">
        <v>0.0383872104117725</v>
      </c>
      <c r="E10659">
        <v>18.4128881064675</v>
      </c>
      <c r="F10659">
        <v>17.4128881064675</v>
      </c>
    </row>
    <row r="10660" spans="1:6">
      <c r="A10660" t="s">
        <v>15704</v>
      </c>
      <c r="B10660">
        <v>0.666881338211591</v>
      </c>
      <c r="C10660" t="s">
        <v>10664</v>
      </c>
      <c r="D10660">
        <v>0.0409305326563687</v>
      </c>
      <c r="E10660">
        <v>16.2930041446169</v>
      </c>
      <c r="F10660">
        <v>15.2930041446169</v>
      </c>
    </row>
    <row r="10661" spans="1:6">
      <c r="A10661" t="s">
        <v>15705</v>
      </c>
      <c r="B10661">
        <v>0.60637354643336</v>
      </c>
      <c r="C10661" t="s">
        <v>10665</v>
      </c>
      <c r="D10661">
        <v>0.0411276299243769</v>
      </c>
      <c r="E10661">
        <v>14.7437026531391</v>
      </c>
      <c r="F10661">
        <v>13.7437026531391</v>
      </c>
    </row>
    <row r="10662" spans="1:6">
      <c r="A10662" t="s">
        <v>15706</v>
      </c>
      <c r="B10662">
        <v>0.608549332863166</v>
      </c>
      <c r="C10662" t="s">
        <v>10666</v>
      </c>
      <c r="D10662">
        <v>0.0412645192251607</v>
      </c>
      <c r="E10662">
        <v>14.7475202496024</v>
      </c>
      <c r="F10662">
        <v>13.7475202496024</v>
      </c>
    </row>
    <row r="10663" spans="1:6">
      <c r="A10663" t="s">
        <v>15707</v>
      </c>
      <c r="B10663">
        <v>0.627742000649909</v>
      </c>
      <c r="C10663" t="s">
        <v>10667</v>
      </c>
      <c r="D10663">
        <v>0.0410663519736176</v>
      </c>
      <c r="E10663">
        <v>15.2860424771402</v>
      </c>
      <c r="F10663">
        <v>14.2860424771402</v>
      </c>
    </row>
    <row r="10664" spans="1:6">
      <c r="A10664" t="s">
        <v>15708</v>
      </c>
      <c r="B10664">
        <v>0.636591799210867</v>
      </c>
      <c r="C10664" t="s">
        <v>10668</v>
      </c>
      <c r="D10664">
        <v>0.0422515426941192</v>
      </c>
      <c r="E10664">
        <v>15.0667113818656</v>
      </c>
      <c r="F10664">
        <v>14.0667113818656</v>
      </c>
    </row>
    <row r="10665" spans="1:6">
      <c r="A10665" t="s">
        <v>15709</v>
      </c>
      <c r="B10665">
        <v>0.611760337018903</v>
      </c>
      <c r="C10665" t="s">
        <v>10669</v>
      </c>
      <c r="D10665">
        <v>0.0417250758782384</v>
      </c>
      <c r="E10665">
        <v>14.661695015346</v>
      </c>
      <c r="F10665">
        <v>13.661695015346</v>
      </c>
    </row>
    <row r="10666" spans="1:6">
      <c r="A10666" t="s">
        <v>15710</v>
      </c>
      <c r="B10666">
        <v>0.629920604534128</v>
      </c>
      <c r="C10666" t="s">
        <v>10670</v>
      </c>
      <c r="D10666">
        <v>0.0408498320147474</v>
      </c>
      <c r="E10666">
        <v>15.4203964487961</v>
      </c>
      <c r="F10666">
        <v>14.4203964487961</v>
      </c>
    </row>
    <row r="10667" spans="1:6">
      <c r="A10667" t="s">
        <v>15711</v>
      </c>
      <c r="B10667">
        <v>0.632988037533423</v>
      </c>
      <c r="C10667" t="s">
        <v>10671</v>
      </c>
      <c r="D10667">
        <v>0.0408649709271679</v>
      </c>
      <c r="E10667">
        <v>15.4897464300556</v>
      </c>
      <c r="F10667">
        <v>14.4897464300556</v>
      </c>
    </row>
    <row r="10668" spans="1:6">
      <c r="A10668" t="s">
        <v>15712</v>
      </c>
      <c r="B10668">
        <v>0.636736839665019</v>
      </c>
      <c r="C10668" t="s">
        <v>10672</v>
      </c>
      <c r="D10668">
        <v>0.0425760906337279</v>
      </c>
      <c r="E10668">
        <v>14.955267855443</v>
      </c>
      <c r="F10668">
        <v>13.955267855443</v>
      </c>
    </row>
    <row r="10669" spans="1:6">
      <c r="A10669" t="s">
        <v>15713</v>
      </c>
      <c r="B10669">
        <v>0.59365234080984</v>
      </c>
      <c r="C10669" t="s">
        <v>10673</v>
      </c>
      <c r="D10669">
        <v>0.0437274966662151</v>
      </c>
      <c r="E10669">
        <v>13.5761794310194</v>
      </c>
      <c r="F10669">
        <v>12.5761794310194</v>
      </c>
    </row>
    <row r="10670" spans="1:6">
      <c r="A10670" t="s">
        <v>15714</v>
      </c>
      <c r="B10670">
        <v>0.569219704381913</v>
      </c>
      <c r="C10670" t="s">
        <v>10674</v>
      </c>
      <c r="D10670">
        <v>0.0440600853768238</v>
      </c>
      <c r="E10670">
        <v>12.9191693459888</v>
      </c>
      <c r="F10670">
        <v>11.9191693459888</v>
      </c>
    </row>
    <row r="10671" spans="1:6">
      <c r="A10671" t="s">
        <v>15715</v>
      </c>
      <c r="B10671">
        <v>0.572761809121989</v>
      </c>
      <c r="C10671" t="s">
        <v>10675</v>
      </c>
      <c r="D10671">
        <v>0.043662143854273</v>
      </c>
      <c r="E10671">
        <v>13.1180413640164</v>
      </c>
      <c r="F10671">
        <v>12.1180413640164</v>
      </c>
    </row>
    <row r="10672" spans="1:6">
      <c r="A10672" t="s">
        <v>15716</v>
      </c>
      <c r="B10672">
        <v>0.537978703304864</v>
      </c>
      <c r="C10672" t="s">
        <v>10676</v>
      </c>
      <c r="D10672">
        <v>0.0428868889748699</v>
      </c>
      <c r="E10672">
        <v>12.5441298299837</v>
      </c>
      <c r="F10672">
        <v>11.5441298299837</v>
      </c>
    </row>
    <row r="10673" spans="1:6">
      <c r="A10673" t="s">
        <v>15717</v>
      </c>
      <c r="B10673">
        <v>0.511352217430116</v>
      </c>
      <c r="C10673" t="s">
        <v>10677</v>
      </c>
      <c r="D10673">
        <v>0.0432308178536477</v>
      </c>
      <c r="E10673">
        <v>11.8284187720258</v>
      </c>
      <c r="F10673">
        <v>10.8284187720258</v>
      </c>
    </row>
    <row r="10674" spans="1:6">
      <c r="A10674" t="s">
        <v>15718</v>
      </c>
      <c r="B10674">
        <v>0.465362017998003</v>
      </c>
      <c r="C10674" t="s">
        <v>10678</v>
      </c>
      <c r="D10674">
        <v>0.0425235759231772</v>
      </c>
      <c r="E10674">
        <v>10.9436238109119</v>
      </c>
      <c r="F10674">
        <v>9.94362381091192</v>
      </c>
    </row>
    <row r="10675" spans="1:6">
      <c r="A10675" t="s">
        <v>15719</v>
      </c>
      <c r="B10675">
        <v>0.48559449028444</v>
      </c>
      <c r="C10675" t="s">
        <v>10679</v>
      </c>
      <c r="D10675">
        <v>0.0414199422358814</v>
      </c>
      <c r="E10675">
        <v>11.7236882542964</v>
      </c>
      <c r="F10675">
        <v>10.7236882542964</v>
      </c>
    </row>
    <row r="10676" spans="1:6">
      <c r="A10676" t="s">
        <v>15720</v>
      </c>
      <c r="B10676">
        <v>0.532032357016081</v>
      </c>
      <c r="C10676" t="s">
        <v>10680</v>
      </c>
      <c r="D10676">
        <v>0.042076674358353</v>
      </c>
      <c r="E10676">
        <v>12.64435379291</v>
      </c>
      <c r="F10676">
        <v>11.64435379291</v>
      </c>
    </row>
    <row r="10677" spans="1:6">
      <c r="A10677" t="s">
        <v>15721</v>
      </c>
      <c r="B10677">
        <v>0.53153581113783</v>
      </c>
      <c r="C10677" t="s">
        <v>10681</v>
      </c>
      <c r="D10677">
        <v>0.0428483458528821</v>
      </c>
      <c r="E10677">
        <v>12.4050485627341</v>
      </c>
      <c r="F10677">
        <v>11.4050485627341</v>
      </c>
    </row>
    <row r="10678" spans="1:6">
      <c r="A10678" t="s">
        <v>15722</v>
      </c>
      <c r="B10678">
        <v>0.545678560827344</v>
      </c>
      <c r="C10678" t="s">
        <v>10682</v>
      </c>
      <c r="D10678">
        <v>0.0433638381653666</v>
      </c>
      <c r="E10678">
        <v>12.5837237641746</v>
      </c>
      <c r="F10678">
        <v>11.5837237641746</v>
      </c>
    </row>
    <row r="10679" spans="1:6">
      <c r="A10679" t="s">
        <v>15723</v>
      </c>
      <c r="B10679">
        <v>0.518006653797511</v>
      </c>
      <c r="C10679" t="s">
        <v>10683</v>
      </c>
      <c r="D10679">
        <v>0.0422458888154243</v>
      </c>
      <c r="E10679">
        <v>12.2617056552112</v>
      </c>
      <c r="F10679">
        <v>11.2617056552112</v>
      </c>
    </row>
    <row r="10680" spans="1:6">
      <c r="A10680" t="s">
        <v>15724</v>
      </c>
      <c r="B10680">
        <v>0.53677913301486</v>
      </c>
      <c r="C10680" t="s">
        <v>10684</v>
      </c>
      <c r="D10680">
        <v>0.0421685248388364</v>
      </c>
      <c r="E10680">
        <v>12.7293789637264</v>
      </c>
      <c r="F10680">
        <v>11.7293789637264</v>
      </c>
    </row>
    <row r="10681" spans="1:6">
      <c r="A10681" t="s">
        <v>15725</v>
      </c>
      <c r="B10681">
        <v>0.539425086702527</v>
      </c>
      <c r="C10681" t="s">
        <v>10685</v>
      </c>
      <c r="D10681">
        <v>0.0422457943077568</v>
      </c>
      <c r="E10681">
        <v>12.7687287111437</v>
      </c>
      <c r="F10681">
        <v>11.7687287111437</v>
      </c>
    </row>
    <row r="10682" spans="1:6">
      <c r="A10682" t="s">
        <v>15726</v>
      </c>
      <c r="B10682">
        <v>0.545936454550928</v>
      </c>
      <c r="C10682" t="s">
        <v>10686</v>
      </c>
      <c r="D10682">
        <v>0.0418589752901666</v>
      </c>
      <c r="E10682">
        <v>13.0422794816761</v>
      </c>
      <c r="F10682">
        <v>12.0422794816761</v>
      </c>
    </row>
    <row r="10683" spans="1:6">
      <c r="A10683" t="s">
        <v>15727</v>
      </c>
      <c r="B10683">
        <v>0.526094317619594</v>
      </c>
      <c r="C10683" t="s">
        <v>10687</v>
      </c>
      <c r="D10683">
        <v>0.0436582038386418</v>
      </c>
      <c r="E10683">
        <v>12.0502968826663</v>
      </c>
      <c r="F10683">
        <v>11.0502968826663</v>
      </c>
    </row>
    <row r="10684" spans="1:6">
      <c r="A10684" t="s">
        <v>15728</v>
      </c>
      <c r="B10684">
        <v>0.540573977737564</v>
      </c>
      <c r="C10684" t="s">
        <v>10688</v>
      </c>
      <c r="D10684">
        <v>0.0453659495882156</v>
      </c>
      <c r="E10684">
        <v>11.9158528068811</v>
      </c>
      <c r="F10684">
        <v>10.9158528068811</v>
      </c>
    </row>
    <row r="10685" spans="1:6">
      <c r="A10685" t="s">
        <v>15729</v>
      </c>
      <c r="B10685">
        <v>0.531698134132782</v>
      </c>
      <c r="C10685" t="s">
        <v>10689</v>
      </c>
      <c r="D10685">
        <v>0.0452848520737569</v>
      </c>
      <c r="E10685">
        <v>11.7411918066286</v>
      </c>
      <c r="F10685">
        <v>10.7411918066286</v>
      </c>
    </row>
    <row r="10686" spans="1:6">
      <c r="A10686" t="s">
        <v>15730</v>
      </c>
      <c r="B10686">
        <v>0.528772083399284</v>
      </c>
      <c r="C10686" t="s">
        <v>10690</v>
      </c>
      <c r="D10686">
        <v>0.0459976591896328</v>
      </c>
      <c r="E10686">
        <v>11.4956302715174</v>
      </c>
      <c r="F10686">
        <v>10.4956302715174</v>
      </c>
    </row>
    <row r="10687" spans="1:6">
      <c r="A10687" t="s">
        <v>15731</v>
      </c>
      <c r="B10687">
        <v>0.536183852572275</v>
      </c>
      <c r="C10687" t="s">
        <v>10691</v>
      </c>
      <c r="D10687">
        <v>0.0460303977370988</v>
      </c>
      <c r="E10687">
        <v>11.6484731597296</v>
      </c>
      <c r="F10687">
        <v>10.6484731597296</v>
      </c>
    </row>
    <row r="10688" spans="1:6">
      <c r="A10688" t="s">
        <v>15732</v>
      </c>
      <c r="B10688">
        <v>0.516783884941846</v>
      </c>
      <c r="C10688" t="s">
        <v>10692</v>
      </c>
      <c r="D10688">
        <v>0.047406069016718</v>
      </c>
      <c r="E10688">
        <v>10.9012178326703</v>
      </c>
      <c r="F10688">
        <v>9.90121783267032</v>
      </c>
    </row>
    <row r="10689" spans="1:6">
      <c r="A10689" t="s">
        <v>15733</v>
      </c>
      <c r="B10689">
        <v>0.507928902949746</v>
      </c>
      <c r="C10689" t="s">
        <v>10693</v>
      </c>
      <c r="D10689">
        <v>0.049593784507978</v>
      </c>
      <c r="E10689">
        <v>10.2417854976975</v>
      </c>
      <c r="F10689">
        <v>9.24178549769754</v>
      </c>
    </row>
    <row r="10690" spans="1:6">
      <c r="A10690" t="s">
        <v>15734</v>
      </c>
      <c r="B10690">
        <v>0.512449811658891</v>
      </c>
      <c r="C10690" t="s">
        <v>10694</v>
      </c>
      <c r="D10690">
        <v>0.0502476172168839</v>
      </c>
      <c r="E10690">
        <v>10.1984897999641</v>
      </c>
      <c r="F10690">
        <v>9.1984897999641</v>
      </c>
    </row>
    <row r="10691" spans="1:6">
      <c r="A10691" t="s">
        <v>15735</v>
      </c>
      <c r="B10691">
        <v>0.516465294652977</v>
      </c>
      <c r="C10691" t="s">
        <v>10695</v>
      </c>
      <c r="D10691">
        <v>0.0503170439764236</v>
      </c>
      <c r="E10691">
        <v>10.2642216998075</v>
      </c>
      <c r="F10691">
        <v>9.26422169980753</v>
      </c>
    </row>
    <row r="10692" spans="1:6">
      <c r="A10692" t="s">
        <v>15736</v>
      </c>
      <c r="B10692">
        <v>0.506739017917516</v>
      </c>
      <c r="C10692" t="s">
        <v>10696</v>
      </c>
      <c r="D10692">
        <v>0.0486840129715495</v>
      </c>
      <c r="E10692">
        <v>10.4087355784259</v>
      </c>
      <c r="F10692">
        <v>9.40873557842591</v>
      </c>
    </row>
    <row r="10693" spans="1:6">
      <c r="A10693" t="s">
        <v>15737</v>
      </c>
      <c r="B10693">
        <v>0.482154332777867</v>
      </c>
      <c r="C10693" t="s">
        <v>10697</v>
      </c>
      <c r="D10693">
        <v>0.0472056502739841</v>
      </c>
      <c r="E10693">
        <v>10.213911469907</v>
      </c>
      <c r="F10693">
        <v>9.21391146990705</v>
      </c>
    </row>
    <row r="10694" spans="1:6">
      <c r="A10694" t="s">
        <v>15738</v>
      </c>
      <c r="B10694">
        <v>0.481411318524196</v>
      </c>
      <c r="C10694" t="s">
        <v>10698</v>
      </c>
      <c r="D10694">
        <v>0.0456909414675904</v>
      </c>
      <c r="E10694">
        <v>10.5362529871632</v>
      </c>
      <c r="F10694">
        <v>9.53625298716315</v>
      </c>
    </row>
    <row r="10695" spans="1:6">
      <c r="A10695" t="s">
        <v>15739</v>
      </c>
      <c r="B10695">
        <v>0.450190405890881</v>
      </c>
      <c r="C10695" t="s">
        <v>10699</v>
      </c>
      <c r="D10695">
        <v>0.0455118038807506</v>
      </c>
      <c r="E10695">
        <v>9.89172846390496</v>
      </c>
      <c r="F10695">
        <v>8.89172846390496</v>
      </c>
    </row>
    <row r="10696" spans="1:6">
      <c r="A10696" t="s">
        <v>15740</v>
      </c>
      <c r="B10696">
        <v>0.46646341672137</v>
      </c>
      <c r="C10696" t="s">
        <v>10700</v>
      </c>
      <c r="D10696">
        <v>0.0457229578602116</v>
      </c>
      <c r="E10696">
        <v>10.201951897939</v>
      </c>
      <c r="F10696">
        <v>9.20195189793899</v>
      </c>
    </row>
    <row r="10697" spans="1:6">
      <c r="A10697" t="s">
        <v>15741</v>
      </c>
      <c r="B10697">
        <v>0.45193656017</v>
      </c>
      <c r="C10697" t="s">
        <v>10701</v>
      </c>
      <c r="D10697">
        <v>0.0464724255148867</v>
      </c>
      <c r="E10697">
        <v>9.7248326327454</v>
      </c>
      <c r="F10697">
        <v>8.7248326327454</v>
      </c>
    </row>
    <row r="10698" spans="1:6">
      <c r="A10698" t="s">
        <v>15742</v>
      </c>
      <c r="B10698">
        <v>0.433758950541449</v>
      </c>
      <c r="C10698" t="s">
        <v>10702</v>
      </c>
      <c r="D10698">
        <v>0.0458630410810825</v>
      </c>
      <c r="E10698">
        <v>9.45770145888483</v>
      </c>
      <c r="F10698">
        <v>8.45770145888483</v>
      </c>
    </row>
    <row r="10699" spans="1:6">
      <c r="A10699" t="s">
        <v>15743</v>
      </c>
      <c r="B10699">
        <v>0.455722888496234</v>
      </c>
      <c r="C10699" t="s">
        <v>10703</v>
      </c>
      <c r="D10699">
        <v>0.044018288954067</v>
      </c>
      <c r="E10699">
        <v>10.3530350525842</v>
      </c>
      <c r="F10699">
        <v>9.35303505258416</v>
      </c>
    </row>
    <row r="10700" spans="1:6">
      <c r="A10700" t="s">
        <v>15744</v>
      </c>
      <c r="B10700">
        <v>0.495435776704679</v>
      </c>
      <c r="C10700" t="s">
        <v>10704</v>
      </c>
      <c r="D10700">
        <v>0.0447964835994365</v>
      </c>
      <c r="E10700">
        <v>11.0597023894731</v>
      </c>
      <c r="F10700">
        <v>10.0597023894731</v>
      </c>
    </row>
    <row r="10701" spans="1:6">
      <c r="A10701" t="s">
        <v>15745</v>
      </c>
      <c r="B10701">
        <v>0.496709997124857</v>
      </c>
      <c r="C10701" t="s">
        <v>10705</v>
      </c>
      <c r="D10701">
        <v>0.044828618810053</v>
      </c>
      <c r="E10701">
        <v>11.0801985497146</v>
      </c>
      <c r="F10701">
        <v>10.0801985497146</v>
      </c>
    </row>
    <row r="10702" spans="1:6">
      <c r="A10702" t="s">
        <v>15746</v>
      </c>
      <c r="B10702">
        <v>0.478698527732588</v>
      </c>
      <c r="C10702" t="s">
        <v>10706</v>
      </c>
      <c r="D10702">
        <v>0.0443785107560195</v>
      </c>
      <c r="E10702">
        <v>10.7867190578868</v>
      </c>
      <c r="F10702">
        <v>9.78671905788676</v>
      </c>
    </row>
    <row r="10703" spans="1:6">
      <c r="A10703" t="s">
        <v>15747</v>
      </c>
      <c r="B10703">
        <v>0.484647671285334</v>
      </c>
      <c r="C10703" t="s">
        <v>10707</v>
      </c>
      <c r="D10703">
        <v>0.0450012363207178</v>
      </c>
      <c r="E10703">
        <v>10.7696523675775</v>
      </c>
      <c r="F10703">
        <v>9.76965236757752</v>
      </c>
    </row>
    <row r="10704" spans="1:6">
      <c r="A10704" t="s">
        <v>15748</v>
      </c>
      <c r="B10704">
        <v>0.479114420505044</v>
      </c>
      <c r="C10704" t="s">
        <v>10708</v>
      </c>
      <c r="D10704">
        <v>0.0442599004472238</v>
      </c>
      <c r="E10704">
        <v>10.8250225523292</v>
      </c>
      <c r="F10704">
        <v>9.82502255232923</v>
      </c>
    </row>
    <row r="10705" spans="1:6">
      <c r="A10705" t="s">
        <v>15749</v>
      </c>
      <c r="B10705">
        <v>0.488250663387228</v>
      </c>
      <c r="C10705" t="s">
        <v>10709</v>
      </c>
      <c r="D10705">
        <v>0.0439570779378622</v>
      </c>
      <c r="E10705">
        <v>11.1074413107582</v>
      </c>
      <c r="F10705">
        <v>10.1074413107582</v>
      </c>
    </row>
    <row r="10706" spans="1:6">
      <c r="A10706" t="s">
        <v>15750</v>
      </c>
      <c r="B10706">
        <v>0.449094667223023</v>
      </c>
      <c r="C10706" t="s">
        <v>10710</v>
      </c>
      <c r="D10706">
        <v>0.0444488979869744</v>
      </c>
      <c r="E10706">
        <v>10.1036175824793</v>
      </c>
      <c r="F10706">
        <v>9.10361758247929</v>
      </c>
    </row>
    <row r="10707" spans="1:6">
      <c r="A10707" t="s">
        <v>15751</v>
      </c>
      <c r="B10707">
        <v>0.428295887649567</v>
      </c>
      <c r="C10707" t="s">
        <v>10711</v>
      </c>
      <c r="D10707">
        <v>0.0443370165465182</v>
      </c>
      <c r="E10707">
        <v>9.66000694251046</v>
      </c>
      <c r="F10707">
        <v>8.66000694251046</v>
      </c>
    </row>
    <row r="10708" spans="1:6">
      <c r="A10708" t="s">
        <v>15752</v>
      </c>
      <c r="B10708">
        <v>0.407208314233884</v>
      </c>
      <c r="C10708" t="s">
        <v>10712</v>
      </c>
      <c r="D10708">
        <v>0.0441614981268883</v>
      </c>
      <c r="E10708">
        <v>9.22088994951804</v>
      </c>
      <c r="F10708">
        <v>8.22088994951804</v>
      </c>
    </row>
    <row r="10709" spans="1:6">
      <c r="A10709" t="s">
        <v>15753</v>
      </c>
      <c r="B10709">
        <v>0.426103684125397</v>
      </c>
      <c r="C10709" t="s">
        <v>10713</v>
      </c>
      <c r="D10709">
        <v>0.0445752635147438</v>
      </c>
      <c r="E10709">
        <v>9.55919607709011</v>
      </c>
      <c r="F10709">
        <v>8.55919607709011</v>
      </c>
    </row>
    <row r="10710" spans="1:6">
      <c r="A10710" t="s">
        <v>15754</v>
      </c>
      <c r="B10710">
        <v>0.43973763862196</v>
      </c>
      <c r="C10710" t="s">
        <v>10714</v>
      </c>
      <c r="D10710">
        <v>0.0457121969512951</v>
      </c>
      <c r="E10710">
        <v>9.61970038522731</v>
      </c>
      <c r="F10710">
        <v>8.61970038522731</v>
      </c>
    </row>
    <row r="10711" spans="1:6">
      <c r="A10711" t="s">
        <v>15755</v>
      </c>
      <c r="B10711">
        <v>0.420986830102414</v>
      </c>
      <c r="C10711" t="s">
        <v>10715</v>
      </c>
      <c r="D10711">
        <v>0.0459890103025794</v>
      </c>
      <c r="E10711">
        <v>9.15407457852603</v>
      </c>
      <c r="F10711">
        <v>8.15407457852603</v>
      </c>
    </row>
    <row r="10712" spans="1:6">
      <c r="A10712" t="s">
        <v>15756</v>
      </c>
      <c r="B10712">
        <v>0.420310817528986</v>
      </c>
      <c r="C10712" t="s">
        <v>10716</v>
      </c>
      <c r="D10712">
        <v>0.0455148967943054</v>
      </c>
      <c r="E10712">
        <v>9.23457696561389</v>
      </c>
      <c r="F10712">
        <v>8.23457696561389</v>
      </c>
    </row>
    <row r="10713" spans="1:6">
      <c r="A10713" t="s">
        <v>15757</v>
      </c>
      <c r="B10713">
        <v>0.44977027836396</v>
      </c>
      <c r="C10713" t="s">
        <v>10717</v>
      </c>
      <c r="D10713">
        <v>0.0457097286949707</v>
      </c>
      <c r="E10713">
        <v>9.83970570828277</v>
      </c>
      <c r="F10713">
        <v>8.83970570828277</v>
      </c>
    </row>
    <row r="10714" spans="1:6">
      <c r="A10714" t="s">
        <v>15758</v>
      </c>
      <c r="B10714">
        <v>0.479515666695613</v>
      </c>
      <c r="C10714" t="s">
        <v>10718</v>
      </c>
      <c r="D10714">
        <v>0.0464424303541753</v>
      </c>
      <c r="E10714">
        <v>10.3249477479704</v>
      </c>
      <c r="F10714">
        <v>9.32494774797037</v>
      </c>
    </row>
    <row r="10715" spans="1:6">
      <c r="A10715" t="s">
        <v>15759</v>
      </c>
      <c r="B10715">
        <v>0.490011977372129</v>
      </c>
      <c r="C10715" t="s">
        <v>10719</v>
      </c>
      <c r="D10715">
        <v>0.0466398943311152</v>
      </c>
      <c r="E10715">
        <v>10.5062840385816</v>
      </c>
      <c r="F10715">
        <v>9.50628403858162</v>
      </c>
    </row>
    <row r="10716" spans="1:6">
      <c r="A10716" t="s">
        <v>15760</v>
      </c>
      <c r="B10716">
        <v>0.478803163555001</v>
      </c>
      <c r="C10716" t="s">
        <v>10720</v>
      </c>
      <c r="D10716">
        <v>0.0470359401374414</v>
      </c>
      <c r="E10716">
        <v>10.1795172405593</v>
      </c>
      <c r="F10716">
        <v>9.17951724055932</v>
      </c>
    </row>
    <row r="10717" spans="1:6">
      <c r="A10717" t="s">
        <v>15761</v>
      </c>
      <c r="B10717">
        <v>0.479906820482135</v>
      </c>
      <c r="C10717" t="s">
        <v>10721</v>
      </c>
      <c r="D10717">
        <v>0.0455755745963048</v>
      </c>
      <c r="E10717">
        <v>10.5299126721497</v>
      </c>
      <c r="F10717">
        <v>9.52991267214973</v>
      </c>
    </row>
    <row r="10718" spans="1:6">
      <c r="A10718" t="s">
        <v>15762</v>
      </c>
      <c r="B10718">
        <v>0.468715135513118</v>
      </c>
      <c r="C10718" t="s">
        <v>10722</v>
      </c>
      <c r="D10718">
        <v>0.0443082324150172</v>
      </c>
      <c r="E10718">
        <v>10.5785112600036</v>
      </c>
      <c r="F10718">
        <v>9.57851126000365</v>
      </c>
    </row>
    <row r="10719" spans="1:6">
      <c r="A10719" t="s">
        <v>15763</v>
      </c>
      <c r="B10719">
        <v>0.443962406623461</v>
      </c>
      <c r="C10719" t="s">
        <v>10723</v>
      </c>
      <c r="D10719">
        <v>0.0441009610866994</v>
      </c>
      <c r="E10719">
        <v>10.066955360693</v>
      </c>
      <c r="F10719">
        <v>9.06695536069298</v>
      </c>
    </row>
    <row r="10720" spans="1:6">
      <c r="A10720" t="s">
        <v>15764</v>
      </c>
      <c r="B10720">
        <v>0.431592478389293</v>
      </c>
      <c r="C10720" t="s">
        <v>10724</v>
      </c>
      <c r="D10720">
        <v>0.0444665264777352</v>
      </c>
      <c r="E10720">
        <v>9.70600837475793</v>
      </c>
      <c r="F10720">
        <v>8.70600837475793</v>
      </c>
    </row>
    <row r="10721" spans="1:6">
      <c r="A10721" t="s">
        <v>15765</v>
      </c>
      <c r="B10721">
        <v>0.440942600320743</v>
      </c>
      <c r="C10721" t="s">
        <v>10725</v>
      </c>
      <c r="D10721">
        <v>0.043379768193147</v>
      </c>
      <c r="E10721">
        <v>10.1647062371901</v>
      </c>
      <c r="F10721">
        <v>9.16470623719012</v>
      </c>
    </row>
    <row r="10722" spans="1:6">
      <c r="A10722" t="s">
        <v>15766</v>
      </c>
      <c r="B10722">
        <v>0.440681567405997</v>
      </c>
      <c r="C10722" t="s">
        <v>10726</v>
      </c>
      <c r="D10722">
        <v>0.0435683986624009</v>
      </c>
      <c r="E10722">
        <v>10.1147065518913</v>
      </c>
      <c r="F10722">
        <v>9.11470655189127</v>
      </c>
    </row>
    <row r="10723" spans="1:6">
      <c r="A10723" t="s">
        <v>15767</v>
      </c>
      <c r="B10723">
        <v>0.453815037803031</v>
      </c>
      <c r="C10723" t="s">
        <v>10727</v>
      </c>
      <c r="D10723">
        <v>0.0448453400295416</v>
      </c>
      <c r="E10723">
        <v>10.1195584090584</v>
      </c>
      <c r="F10723">
        <v>9.1195584090584</v>
      </c>
    </row>
    <row r="10724" spans="1:6">
      <c r="A10724" t="s">
        <v>15768</v>
      </c>
      <c r="B10724">
        <v>0.475233120982517</v>
      </c>
      <c r="C10724" t="s">
        <v>10728</v>
      </c>
      <c r="D10724">
        <v>0.0456809674835082</v>
      </c>
      <c r="E10724">
        <v>10.4033068291315</v>
      </c>
      <c r="F10724">
        <v>9.40330682913155</v>
      </c>
    </row>
    <row r="10725" spans="1:6">
      <c r="A10725" t="s">
        <v>15769</v>
      </c>
      <c r="B10725">
        <v>0.487759708298458</v>
      </c>
      <c r="C10725" t="s">
        <v>10729</v>
      </c>
      <c r="D10725">
        <v>0.0465594476274218</v>
      </c>
      <c r="E10725">
        <v>10.4760630366926</v>
      </c>
      <c r="F10725">
        <v>9.47606303669259</v>
      </c>
    </row>
    <row r="10726" spans="1:6">
      <c r="A10726" t="s">
        <v>15770</v>
      </c>
      <c r="B10726">
        <v>0.473945095625013</v>
      </c>
      <c r="C10726" t="s">
        <v>10730</v>
      </c>
      <c r="D10726">
        <v>0.0470701846679208</v>
      </c>
      <c r="E10726">
        <v>10.0689024053907</v>
      </c>
      <c r="F10726">
        <v>9.06890240539072</v>
      </c>
    </row>
    <row r="10727" spans="1:6">
      <c r="A10727" t="s">
        <v>15771</v>
      </c>
      <c r="B10727">
        <v>0.448348227775167</v>
      </c>
      <c r="C10727" t="s">
        <v>10731</v>
      </c>
      <c r="D10727">
        <v>0.0484642011841173</v>
      </c>
      <c r="E10727">
        <v>9.25112179342182</v>
      </c>
      <c r="F10727">
        <v>8.25112179342182</v>
      </c>
    </row>
    <row r="10728" spans="1:6">
      <c r="A10728" t="s">
        <v>15772</v>
      </c>
      <c r="B10728">
        <v>0.455380911325773</v>
      </c>
      <c r="C10728" t="s">
        <v>10732</v>
      </c>
      <c r="D10728">
        <v>0.0506130270483264</v>
      </c>
      <c r="E10728">
        <v>8.99730638301806</v>
      </c>
      <c r="F10728">
        <v>7.99730638301806</v>
      </c>
    </row>
    <row r="10729" spans="1:6">
      <c r="A10729" t="s">
        <v>15773</v>
      </c>
      <c r="B10729">
        <v>0.482605172433282</v>
      </c>
      <c r="C10729" t="s">
        <v>10733</v>
      </c>
      <c r="D10729">
        <v>0.0510831709922386</v>
      </c>
      <c r="E10729">
        <v>9.44743959819188</v>
      </c>
      <c r="F10729">
        <v>8.44743959819188</v>
      </c>
    </row>
    <row r="10730" spans="1:6">
      <c r="A10730" t="s">
        <v>15774</v>
      </c>
      <c r="B10730">
        <v>0.509093542004587</v>
      </c>
      <c r="C10730" t="s">
        <v>10734</v>
      </c>
      <c r="D10730">
        <v>0.0528527149285194</v>
      </c>
      <c r="E10730">
        <v>9.63230635726301</v>
      </c>
      <c r="F10730">
        <v>8.63230635726301</v>
      </c>
    </row>
    <row r="10731" spans="1:6">
      <c r="A10731" t="s">
        <v>15775</v>
      </c>
      <c r="B10731">
        <v>0.500440800258359</v>
      </c>
      <c r="C10731" t="s">
        <v>10735</v>
      </c>
      <c r="D10731">
        <v>0.0536053643499698</v>
      </c>
      <c r="E10731">
        <v>9.33564777194992</v>
      </c>
      <c r="F10731">
        <v>8.33564777194992</v>
      </c>
    </row>
    <row r="10732" spans="1:6">
      <c r="A10732" t="s">
        <v>15776</v>
      </c>
      <c r="B10732">
        <v>0.513342900406676</v>
      </c>
      <c r="C10732" t="s">
        <v>10736</v>
      </c>
      <c r="D10732">
        <v>0.0546183791093393</v>
      </c>
      <c r="E10732">
        <v>9.39872088439363</v>
      </c>
      <c r="F10732">
        <v>8.39872088439363</v>
      </c>
    </row>
    <row r="10733" spans="1:6">
      <c r="A10733" t="s">
        <v>15777</v>
      </c>
      <c r="B10733">
        <v>0.497096655056727</v>
      </c>
      <c r="C10733" t="s">
        <v>10737</v>
      </c>
      <c r="D10733">
        <v>0.0554975481895701</v>
      </c>
      <c r="E10733">
        <v>8.95709218286058</v>
      </c>
      <c r="F10733">
        <v>7.95709218286058</v>
      </c>
    </row>
    <row r="10734" spans="1:6">
      <c r="A10734" t="s">
        <v>15778</v>
      </c>
      <c r="B10734">
        <v>0.497567063852756</v>
      </c>
      <c r="C10734" t="s">
        <v>10738</v>
      </c>
      <c r="D10734">
        <v>0.0546275065735228</v>
      </c>
      <c r="E10734">
        <v>9.10836124623561</v>
      </c>
      <c r="F10734">
        <v>8.10836124623561</v>
      </c>
    </row>
    <row r="10735" spans="1:6">
      <c r="A10735" t="s">
        <v>15779</v>
      </c>
      <c r="B10735">
        <v>0.508016725322418</v>
      </c>
      <c r="C10735" t="s">
        <v>10739</v>
      </c>
      <c r="D10735">
        <v>0.0547557258244499</v>
      </c>
      <c r="E10735">
        <v>9.27787400629388</v>
      </c>
      <c r="F10735">
        <v>8.27787400629388</v>
      </c>
    </row>
    <row r="10736" spans="1:6">
      <c r="A10736" t="s">
        <v>15780</v>
      </c>
      <c r="B10736">
        <v>0.488783549994717</v>
      </c>
      <c r="C10736" t="s">
        <v>10740</v>
      </c>
      <c r="D10736">
        <v>0.0554528614894026</v>
      </c>
      <c r="E10736">
        <v>8.81439725320805</v>
      </c>
      <c r="F10736">
        <v>7.81439725320806</v>
      </c>
    </row>
    <row r="10737" spans="1:6">
      <c r="A10737" t="s">
        <v>15781</v>
      </c>
      <c r="B10737">
        <v>0.492131913408464</v>
      </c>
      <c r="C10737" t="s">
        <v>10741</v>
      </c>
      <c r="D10737">
        <v>0.0560818863861908</v>
      </c>
      <c r="E10737">
        <v>8.77523822967629</v>
      </c>
      <c r="F10737">
        <v>7.77523822967629</v>
      </c>
    </row>
    <row r="10738" spans="1:6">
      <c r="A10738" t="s">
        <v>15782</v>
      </c>
      <c r="B10738">
        <v>0.487787237148585</v>
      </c>
      <c r="C10738" t="s">
        <v>10742</v>
      </c>
      <c r="D10738">
        <v>0.0552244411921631</v>
      </c>
      <c r="E10738">
        <v>8.83281435933854</v>
      </c>
      <c r="F10738">
        <v>7.83281435933854</v>
      </c>
    </row>
    <row r="10739" spans="1:6">
      <c r="A10739" t="s">
        <v>15783</v>
      </c>
      <c r="B10739">
        <v>0.49433544410872</v>
      </c>
      <c r="C10739" t="s">
        <v>10743</v>
      </c>
      <c r="D10739">
        <v>0.0549661531598612</v>
      </c>
      <c r="E10739">
        <v>8.99345170965514</v>
      </c>
      <c r="F10739">
        <v>7.99345170965514</v>
      </c>
    </row>
    <row r="10740" spans="1:6">
      <c r="A10740" t="s">
        <v>15784</v>
      </c>
      <c r="B10740">
        <v>0.501785382715395</v>
      </c>
      <c r="C10740" t="s">
        <v>10744</v>
      </c>
      <c r="D10740">
        <v>0.0550765023408647</v>
      </c>
      <c r="E10740">
        <v>9.11069805431506</v>
      </c>
      <c r="F10740">
        <v>8.11069805431506</v>
      </c>
    </row>
    <row r="10741" spans="1:6">
      <c r="A10741" t="s">
        <v>15785</v>
      </c>
      <c r="B10741">
        <v>0.501075532284014</v>
      </c>
      <c r="C10741" t="s">
        <v>10745</v>
      </c>
      <c r="D10741">
        <v>0.0556658184604281</v>
      </c>
      <c r="E10741">
        <v>9.00149402528268</v>
      </c>
      <c r="F10741">
        <v>8.00149402528268</v>
      </c>
    </row>
    <row r="10742" spans="1:6">
      <c r="A10742" t="s">
        <v>15786</v>
      </c>
      <c r="B10742">
        <v>0.493841889594335</v>
      </c>
      <c r="C10742" t="s">
        <v>10746</v>
      </c>
      <c r="D10742">
        <v>0.0559996649949531</v>
      </c>
      <c r="E10742">
        <v>8.8186579265937</v>
      </c>
      <c r="F10742">
        <v>7.8186579265937</v>
      </c>
    </row>
    <row r="10743" spans="1:6">
      <c r="A10743" t="s">
        <v>15787</v>
      </c>
      <c r="B10743">
        <v>0.520998355301122</v>
      </c>
      <c r="C10743" t="s">
        <v>10747</v>
      </c>
      <c r="D10743">
        <v>0.0554782759615264</v>
      </c>
      <c r="E10743">
        <v>9.39103363021643</v>
      </c>
      <c r="F10743">
        <v>8.39103363021643</v>
      </c>
    </row>
    <row r="10744" spans="1:6">
      <c r="A10744" t="s">
        <v>15788</v>
      </c>
      <c r="B10744">
        <v>0.53011768595688</v>
      </c>
      <c r="C10744" t="s">
        <v>10748</v>
      </c>
      <c r="D10744">
        <v>0.0556633269153674</v>
      </c>
      <c r="E10744">
        <v>9.52364357888437</v>
      </c>
      <c r="F10744">
        <v>8.52364357888437</v>
      </c>
    </row>
    <row r="10745" spans="1:6">
      <c r="A10745" t="s">
        <v>15789</v>
      </c>
      <c r="B10745">
        <v>0.541158396787515</v>
      </c>
      <c r="C10745" t="s">
        <v>10749</v>
      </c>
      <c r="D10745">
        <v>0.055774604112666</v>
      </c>
      <c r="E10745">
        <v>9.70259503221865</v>
      </c>
      <c r="F10745">
        <v>8.70259503221865</v>
      </c>
    </row>
    <row r="10746" spans="1:6">
      <c r="A10746" t="s">
        <v>15790</v>
      </c>
      <c r="B10746">
        <v>0.558917877190746</v>
      </c>
      <c r="C10746" t="s">
        <v>10750</v>
      </c>
      <c r="D10746">
        <v>0.0567217200315603</v>
      </c>
      <c r="E10746">
        <v>9.85368350747757</v>
      </c>
      <c r="F10746">
        <v>8.85368350747757</v>
      </c>
    </row>
    <row r="10747" spans="1:6">
      <c r="A10747" t="s">
        <v>15791</v>
      </c>
      <c r="B10747">
        <v>0.554597919058967</v>
      </c>
      <c r="C10747" t="s">
        <v>10751</v>
      </c>
      <c r="D10747">
        <v>0.0576231578071419</v>
      </c>
      <c r="E10747">
        <v>9.62456658337161</v>
      </c>
      <c r="F10747">
        <v>8.62456658337161</v>
      </c>
    </row>
    <row r="10748" spans="1:6">
      <c r="A10748" t="s">
        <v>15792</v>
      </c>
      <c r="B10748">
        <v>0.547923935531227</v>
      </c>
      <c r="C10748" t="s">
        <v>10752</v>
      </c>
      <c r="D10748">
        <v>0.0595019675413302</v>
      </c>
      <c r="E10748">
        <v>9.20850113318753</v>
      </c>
      <c r="F10748">
        <v>8.20850113318753</v>
      </c>
    </row>
    <row r="10749" spans="1:6">
      <c r="A10749" t="s">
        <v>15793</v>
      </c>
      <c r="B10749">
        <v>0.553641402684596</v>
      </c>
      <c r="C10749" t="s">
        <v>10753</v>
      </c>
      <c r="D10749">
        <v>0.0598703007461364</v>
      </c>
      <c r="E10749">
        <v>9.24734627661486</v>
      </c>
      <c r="F10749">
        <v>8.24734627661486</v>
      </c>
    </row>
    <row r="10750" spans="1:6">
      <c r="A10750" t="s">
        <v>15794</v>
      </c>
      <c r="B10750">
        <v>0.541268681380416</v>
      </c>
      <c r="C10750" t="s">
        <v>10754</v>
      </c>
      <c r="D10750">
        <v>0.0596367111908247</v>
      </c>
      <c r="E10750">
        <v>9.07609877493868</v>
      </c>
      <c r="F10750">
        <v>8.07609877493868</v>
      </c>
    </row>
    <row r="10751" spans="1:6">
      <c r="A10751" t="s">
        <v>15795</v>
      </c>
      <c r="B10751">
        <v>0.559922255285359</v>
      </c>
      <c r="C10751" t="s">
        <v>10755</v>
      </c>
      <c r="D10751">
        <v>0.0576952013311126</v>
      </c>
      <c r="E10751">
        <v>9.70483233210275</v>
      </c>
      <c r="F10751">
        <v>8.70483233210275</v>
      </c>
    </row>
    <row r="10752" spans="1:6">
      <c r="A10752" t="s">
        <v>15796</v>
      </c>
      <c r="B10752">
        <v>0.555598072993413</v>
      </c>
      <c r="C10752" t="s">
        <v>10756</v>
      </c>
      <c r="D10752">
        <v>0.0589294925279932</v>
      </c>
      <c r="E10752">
        <v>9.42818356580091</v>
      </c>
      <c r="F10752">
        <v>8.42818356580091</v>
      </c>
    </row>
    <row r="10753" spans="1:6">
      <c r="A10753" t="s">
        <v>15797</v>
      </c>
      <c r="B10753">
        <v>0.542844318721748</v>
      </c>
      <c r="C10753" t="s">
        <v>10757</v>
      </c>
      <c r="D10753">
        <v>0.0599886827531696</v>
      </c>
      <c r="E10753">
        <v>9.04911216262814</v>
      </c>
      <c r="F10753">
        <v>8.04911216262814</v>
      </c>
    </row>
    <row r="10754" spans="1:6">
      <c r="A10754" t="s">
        <v>15798</v>
      </c>
      <c r="B10754">
        <v>0.538857945902055</v>
      </c>
      <c r="C10754" t="s">
        <v>10758</v>
      </c>
      <c r="D10754">
        <v>0.0600471449236924</v>
      </c>
      <c r="E10754">
        <v>8.97391452311068</v>
      </c>
      <c r="F10754">
        <v>7.97391452311068</v>
      </c>
    </row>
    <row r="10755" spans="1:6">
      <c r="A10755" t="s">
        <v>15799</v>
      </c>
      <c r="B10755">
        <v>0.558840746239322</v>
      </c>
      <c r="C10755" t="s">
        <v>10759</v>
      </c>
      <c r="D10755">
        <v>0.0596766440294891</v>
      </c>
      <c r="E10755">
        <v>9.3644801132445</v>
      </c>
      <c r="F10755">
        <v>8.3644801132445</v>
      </c>
    </row>
    <row r="10756" spans="1:6">
      <c r="A10756" t="s">
        <v>15800</v>
      </c>
      <c r="B10756">
        <v>0.559602686356903</v>
      </c>
      <c r="C10756" t="s">
        <v>10760</v>
      </c>
      <c r="D10756">
        <v>0.05926883097234</v>
      </c>
      <c r="E10756">
        <v>9.44177027243987</v>
      </c>
      <c r="F10756">
        <v>8.44177027243987</v>
      </c>
    </row>
    <row r="10757" spans="1:6">
      <c r="A10757" t="s">
        <v>15801</v>
      </c>
      <c r="B10757">
        <v>0.55919594909244</v>
      </c>
      <c r="C10757" t="s">
        <v>10761</v>
      </c>
      <c r="D10757">
        <v>0.0606993246096371</v>
      </c>
      <c r="E10757">
        <v>9.21255636184884</v>
      </c>
      <c r="F10757">
        <v>8.21255636184884</v>
      </c>
    </row>
    <row r="10758" spans="1:6">
      <c r="A10758" t="s">
        <v>15802</v>
      </c>
      <c r="B10758">
        <v>0.5674792042453</v>
      </c>
      <c r="C10758" t="s">
        <v>10762</v>
      </c>
      <c r="D10758">
        <v>0.0603850916953508</v>
      </c>
      <c r="E10758">
        <v>9.39767065533812</v>
      </c>
      <c r="F10758">
        <v>8.39767065533812</v>
      </c>
    </row>
    <row r="10759" spans="1:6">
      <c r="A10759" t="s">
        <v>15803</v>
      </c>
      <c r="B10759">
        <v>0.557985580783171</v>
      </c>
      <c r="C10759" t="s">
        <v>10763</v>
      </c>
      <c r="D10759">
        <v>0.0608548115097485</v>
      </c>
      <c r="E10759">
        <v>9.16912840480634</v>
      </c>
      <c r="F10759">
        <v>8.16912840480634</v>
      </c>
    </row>
    <row r="10760" spans="1:6">
      <c r="A10760" t="s">
        <v>15804</v>
      </c>
      <c r="B10760">
        <v>0.562806007898151</v>
      </c>
      <c r="C10760" t="s">
        <v>10764</v>
      </c>
      <c r="D10760">
        <v>0.0613072880177413</v>
      </c>
      <c r="E10760">
        <v>9.18008325103672</v>
      </c>
      <c r="F10760">
        <v>8.18008325103672</v>
      </c>
    </row>
    <row r="10761" spans="1:6">
      <c r="A10761" t="s">
        <v>15805</v>
      </c>
      <c r="B10761">
        <v>0.54974162784478</v>
      </c>
      <c r="C10761" t="s">
        <v>10765</v>
      </c>
      <c r="D10761">
        <v>0.0620585543655885</v>
      </c>
      <c r="E10761">
        <v>8.85843432004939</v>
      </c>
      <c r="F10761">
        <v>7.85843432004939</v>
      </c>
    </row>
    <row r="10762" spans="1:6">
      <c r="A10762" t="s">
        <v>15806</v>
      </c>
      <c r="B10762">
        <v>0.5519018115236</v>
      </c>
      <c r="C10762" t="s">
        <v>10766</v>
      </c>
      <c r="D10762">
        <v>0.0627561400853601</v>
      </c>
      <c r="E10762">
        <v>8.79438746189473</v>
      </c>
      <c r="F10762">
        <v>7.79438746189473</v>
      </c>
    </row>
    <row r="10763" spans="1:6">
      <c r="A10763" t="s">
        <v>15807</v>
      </c>
      <c r="B10763">
        <v>0.559457050486414</v>
      </c>
      <c r="C10763" t="s">
        <v>10767</v>
      </c>
      <c r="D10763">
        <v>0.0627962997313192</v>
      </c>
      <c r="E10763">
        <v>8.90907669528478</v>
      </c>
      <c r="F10763">
        <v>7.90907669528478</v>
      </c>
    </row>
    <row r="10764" spans="1:6">
      <c r="A10764" t="s">
        <v>15808</v>
      </c>
      <c r="B10764">
        <v>0.540295705804077</v>
      </c>
      <c r="C10764" t="s">
        <v>10768</v>
      </c>
      <c r="D10764">
        <v>0.0636199236241484</v>
      </c>
      <c r="E10764">
        <v>8.49255508378189</v>
      </c>
      <c r="F10764">
        <v>7.49255508378189</v>
      </c>
    </row>
    <row r="10765" spans="1:6">
      <c r="A10765" t="s">
        <v>15809</v>
      </c>
      <c r="B10765">
        <v>0.517753731495449</v>
      </c>
      <c r="C10765" t="s">
        <v>10769</v>
      </c>
      <c r="D10765">
        <v>0.0650180894793558</v>
      </c>
      <c r="E10765">
        <v>7.96322585977928</v>
      </c>
      <c r="F10765">
        <v>6.96322585977928</v>
      </c>
    </row>
    <row r="10766" spans="1:6">
      <c r="A10766" t="s">
        <v>15810</v>
      </c>
      <c r="B10766">
        <v>0.513362853029472</v>
      </c>
      <c r="C10766" t="s">
        <v>10770</v>
      </c>
      <c r="D10766">
        <v>0.0658404093294319</v>
      </c>
      <c r="E10766">
        <v>7.79707869768649</v>
      </c>
      <c r="F10766">
        <v>6.79707869768649</v>
      </c>
    </row>
    <row r="10767" spans="1:6">
      <c r="A10767" t="s">
        <v>15811</v>
      </c>
      <c r="B10767">
        <v>0.486687175806632</v>
      </c>
      <c r="C10767" t="s">
        <v>10771</v>
      </c>
      <c r="D10767">
        <v>0.0664830581610479</v>
      </c>
      <c r="E10767">
        <v>7.32046914309636</v>
      </c>
      <c r="F10767">
        <v>6.32046914309636</v>
      </c>
    </row>
    <row r="10768" spans="1:6">
      <c r="A10768" t="s">
        <v>15812</v>
      </c>
      <c r="B10768">
        <v>0.484187704513179</v>
      </c>
      <c r="C10768" t="s">
        <v>10772</v>
      </c>
      <c r="D10768">
        <v>0.0650225034781501</v>
      </c>
      <c r="E10768">
        <v>7.44646358742375</v>
      </c>
      <c r="F10768">
        <v>6.44646358742375</v>
      </c>
    </row>
    <row r="10769" spans="1:6">
      <c r="A10769" t="s">
        <v>15813</v>
      </c>
      <c r="B10769">
        <v>0.468458138882281</v>
      </c>
      <c r="C10769" t="s">
        <v>10773</v>
      </c>
      <c r="D10769">
        <v>0.0656803346862756</v>
      </c>
      <c r="E10769">
        <v>7.13239573336353</v>
      </c>
      <c r="F10769">
        <v>6.13239573336353</v>
      </c>
    </row>
    <row r="10770" spans="1:6">
      <c r="A10770" t="s">
        <v>15814</v>
      </c>
      <c r="B10770">
        <v>0.482173950711253</v>
      </c>
      <c r="C10770" t="s">
        <v>10774</v>
      </c>
      <c r="D10770">
        <v>0.0670669271946194</v>
      </c>
      <c r="E10770">
        <v>7.18944449791248</v>
      </c>
      <c r="F10770">
        <v>6.18944449791248</v>
      </c>
    </row>
    <row r="10771" spans="1:6">
      <c r="A10771" t="s">
        <v>15815</v>
      </c>
      <c r="B10771">
        <v>0.485393247110622</v>
      </c>
      <c r="C10771" t="s">
        <v>10775</v>
      </c>
      <c r="D10771">
        <v>0.0682000980546036</v>
      </c>
      <c r="E10771">
        <v>7.11719280406309</v>
      </c>
      <c r="F10771">
        <v>6.11719280406309</v>
      </c>
    </row>
    <row r="10772" spans="1:6">
      <c r="A10772" t="s">
        <v>15816</v>
      </c>
      <c r="B10772">
        <v>0.472736036530255</v>
      </c>
      <c r="C10772" t="s">
        <v>10776</v>
      </c>
      <c r="D10772">
        <v>0.0682213177490823</v>
      </c>
      <c r="E10772">
        <v>6.92944745319895</v>
      </c>
      <c r="F10772">
        <v>5.92944745319895</v>
      </c>
    </row>
    <row r="10773" spans="1:6">
      <c r="A10773" t="s">
        <v>15817</v>
      </c>
      <c r="B10773">
        <v>0.478363666393267</v>
      </c>
      <c r="C10773" t="s">
        <v>10777</v>
      </c>
      <c r="D10773">
        <v>0.068645799659789</v>
      </c>
      <c r="E10773">
        <v>6.96857883168459</v>
      </c>
      <c r="F10773">
        <v>5.96857883168459</v>
      </c>
    </row>
    <row r="10774" spans="1:6">
      <c r="A10774" t="s">
        <v>15818</v>
      </c>
      <c r="B10774">
        <v>0.489524926196278</v>
      </c>
      <c r="C10774" t="s">
        <v>10778</v>
      </c>
      <c r="D10774">
        <v>0.068624487707085</v>
      </c>
      <c r="E10774">
        <v>7.13338550934986</v>
      </c>
      <c r="F10774">
        <v>6.13338550934986</v>
      </c>
    </row>
    <row r="10775" spans="1:6">
      <c r="A10775" t="s">
        <v>15819</v>
      </c>
      <c r="B10775">
        <v>0.54433462473614</v>
      </c>
      <c r="C10775" t="s">
        <v>10779</v>
      </c>
      <c r="D10775">
        <v>0.0692850214844353</v>
      </c>
      <c r="E10775">
        <v>7.85645458533088</v>
      </c>
      <c r="F10775">
        <v>6.85645458533088</v>
      </c>
    </row>
    <row r="10776" spans="1:6">
      <c r="A10776" t="s">
        <v>15820</v>
      </c>
      <c r="B10776">
        <v>0.56554570045687</v>
      </c>
      <c r="C10776" t="s">
        <v>10780</v>
      </c>
      <c r="D10776">
        <v>0.0704001007531418</v>
      </c>
      <c r="E10776">
        <v>8.03330811187271</v>
      </c>
      <c r="F10776">
        <v>7.03330811187271</v>
      </c>
    </row>
    <row r="10777" spans="1:6">
      <c r="A10777" t="s">
        <v>15821</v>
      </c>
      <c r="B10777">
        <v>0.559570727069146</v>
      </c>
      <c r="C10777" t="s">
        <v>10781</v>
      </c>
      <c r="D10777">
        <v>0.0705301368550973</v>
      </c>
      <c r="E10777">
        <v>7.93378195506373</v>
      </c>
      <c r="F10777">
        <v>6.93378195506373</v>
      </c>
    </row>
    <row r="10778" spans="1:6">
      <c r="A10778" t="s">
        <v>15822</v>
      </c>
      <c r="B10778">
        <v>0.545626250242225</v>
      </c>
      <c r="C10778" t="s">
        <v>10782</v>
      </c>
      <c r="D10778">
        <v>0.0702697445951461</v>
      </c>
      <c r="E10778">
        <v>7.76473933960925</v>
      </c>
      <c r="F10778">
        <v>6.76473933960925</v>
      </c>
    </row>
    <row r="10779" spans="1:6">
      <c r="A10779" t="s">
        <v>15823</v>
      </c>
      <c r="B10779">
        <v>0.555099216726282</v>
      </c>
      <c r="C10779" t="s">
        <v>10783</v>
      </c>
      <c r="D10779">
        <v>0.0713953304003462</v>
      </c>
      <c r="E10779">
        <v>7.77500732349843</v>
      </c>
      <c r="F10779">
        <v>6.77500732349843</v>
      </c>
    </row>
    <row r="10780" spans="1:6">
      <c r="A10780" t="s">
        <v>15824</v>
      </c>
      <c r="B10780">
        <v>0.578146399613891</v>
      </c>
      <c r="C10780" t="s">
        <v>10784</v>
      </c>
      <c r="D10780">
        <v>0.0725328721777391</v>
      </c>
      <c r="E10780">
        <v>7.97081905425122</v>
      </c>
      <c r="F10780">
        <v>6.97081905425122</v>
      </c>
    </row>
    <row r="10781" spans="1:6">
      <c r="A10781" t="s">
        <v>15825</v>
      </c>
      <c r="B10781">
        <v>0.584829673902993</v>
      </c>
      <c r="C10781" t="s">
        <v>10785</v>
      </c>
      <c r="D10781">
        <v>0.0730413318120237</v>
      </c>
      <c r="E10781">
        <v>8.00683201407236</v>
      </c>
      <c r="F10781">
        <v>7.00683201407236</v>
      </c>
    </row>
    <row r="10782" spans="1:6">
      <c r="A10782" t="s">
        <v>15826</v>
      </c>
      <c r="B10782">
        <v>0.584620849667363</v>
      </c>
      <c r="C10782" t="s">
        <v>10786</v>
      </c>
      <c r="D10782">
        <v>0.0720196711805561</v>
      </c>
      <c r="E10782">
        <v>8.1175162297214</v>
      </c>
      <c r="F10782">
        <v>7.1175162297214</v>
      </c>
    </row>
    <row r="10783" spans="1:6">
      <c r="A10783" t="s">
        <v>15827</v>
      </c>
      <c r="B10783">
        <v>0.583629170697299</v>
      </c>
      <c r="C10783" t="s">
        <v>10787</v>
      </c>
      <c r="D10783">
        <v>0.0706115472633803</v>
      </c>
      <c r="E10783">
        <v>8.26535026233554</v>
      </c>
      <c r="F10783">
        <v>7.26535026233554</v>
      </c>
    </row>
    <row r="10784" spans="1:6">
      <c r="A10784" t="s">
        <v>15828</v>
      </c>
      <c r="B10784">
        <v>0.6100613993964</v>
      </c>
      <c r="C10784" t="s">
        <v>10788</v>
      </c>
      <c r="D10784">
        <v>0.0688310592942544</v>
      </c>
      <c r="E10784">
        <v>8.8631702846294</v>
      </c>
      <c r="F10784">
        <v>7.8631702846294</v>
      </c>
    </row>
    <row r="10785" spans="1:6">
      <c r="A10785" t="s">
        <v>15829</v>
      </c>
      <c r="B10785">
        <v>0.626274347912229</v>
      </c>
      <c r="C10785" t="s">
        <v>10789</v>
      </c>
      <c r="D10785">
        <v>0.066653851919431</v>
      </c>
      <c r="E10785">
        <v>9.39592131403372</v>
      </c>
      <c r="F10785">
        <v>8.39592131403372</v>
      </c>
    </row>
    <row r="10786" spans="1:6">
      <c r="A10786" t="s">
        <v>15830</v>
      </c>
      <c r="B10786">
        <v>0.621467078181504</v>
      </c>
      <c r="C10786" t="s">
        <v>10790</v>
      </c>
      <c r="D10786">
        <v>0.0674267914893283</v>
      </c>
      <c r="E10786">
        <v>9.21691607229842</v>
      </c>
      <c r="F10786">
        <v>8.21691607229842</v>
      </c>
    </row>
    <row r="10787" spans="1:6">
      <c r="A10787" t="s">
        <v>15831</v>
      </c>
      <c r="B10787">
        <v>0.650217063695979</v>
      </c>
      <c r="C10787" t="s">
        <v>10791</v>
      </c>
      <c r="D10787">
        <v>0.0687740642509009</v>
      </c>
      <c r="E10787">
        <v>9.45439346617445</v>
      </c>
      <c r="F10787">
        <v>8.45439346617445</v>
      </c>
    </row>
    <row r="10788" spans="1:6">
      <c r="A10788" t="s">
        <v>15832</v>
      </c>
      <c r="B10788">
        <v>0.666568621019217</v>
      </c>
      <c r="C10788" t="s">
        <v>10792</v>
      </c>
      <c r="D10788">
        <v>0.0692646473619639</v>
      </c>
      <c r="E10788">
        <v>9.62350414542437</v>
      </c>
      <c r="F10788">
        <v>8.62350414542437</v>
      </c>
    </row>
    <row r="10789" spans="1:6">
      <c r="A10789" t="s">
        <v>15833</v>
      </c>
      <c r="B10789">
        <v>0.705337615289622</v>
      </c>
      <c r="C10789" t="s">
        <v>10793</v>
      </c>
      <c r="D10789">
        <v>0.068814598601258</v>
      </c>
      <c r="E10789">
        <v>10.2498253223369</v>
      </c>
      <c r="F10789">
        <v>9.24982532233687</v>
      </c>
    </row>
    <row r="10790" spans="1:6">
      <c r="A10790" t="s">
        <v>15834</v>
      </c>
      <c r="B10790">
        <v>0.696177898164209</v>
      </c>
      <c r="C10790" t="s">
        <v>10794</v>
      </c>
      <c r="D10790">
        <v>0.069348045102043</v>
      </c>
      <c r="E10790">
        <v>10.0388972340865</v>
      </c>
      <c r="F10790">
        <v>9.03889723408655</v>
      </c>
    </row>
    <row r="10791" spans="1:6">
      <c r="A10791" t="s">
        <v>15835</v>
      </c>
      <c r="B10791">
        <v>0.712756351982829</v>
      </c>
      <c r="C10791" t="s">
        <v>10795</v>
      </c>
      <c r="D10791">
        <v>0.0693051494040417</v>
      </c>
      <c r="E10791">
        <v>10.2843202577565</v>
      </c>
      <c r="F10791">
        <v>9.28432025775653</v>
      </c>
    </row>
    <row r="10792" spans="1:6">
      <c r="A10792" t="s">
        <v>15836</v>
      </c>
      <c r="B10792">
        <v>0.767678359458561</v>
      </c>
      <c r="C10792" t="s">
        <v>10796</v>
      </c>
      <c r="D10792">
        <v>0.0692408323959332</v>
      </c>
      <c r="E10792">
        <v>11.0870758322029</v>
      </c>
      <c r="F10792">
        <v>10.0870758322029</v>
      </c>
    </row>
    <row r="10793" spans="1:6">
      <c r="A10793" t="s">
        <v>15837</v>
      </c>
      <c r="B10793">
        <v>0.748433289076562</v>
      </c>
      <c r="C10793" t="s">
        <v>10797</v>
      </c>
      <c r="D10793">
        <v>0.0713191286545424</v>
      </c>
      <c r="E10793">
        <v>10.4941451640814</v>
      </c>
      <c r="F10793">
        <v>9.49414516408135</v>
      </c>
    </row>
    <row r="10794" spans="1:6">
      <c r="A10794" t="s">
        <v>15838</v>
      </c>
      <c r="B10794">
        <v>0.770056970424438</v>
      </c>
      <c r="C10794" t="s">
        <v>10798</v>
      </c>
      <c r="D10794">
        <v>0.0735915518714764</v>
      </c>
      <c r="E10794">
        <v>10.4639316720661</v>
      </c>
      <c r="F10794">
        <v>9.46393167206611</v>
      </c>
    </row>
    <row r="10795" spans="1:6">
      <c r="A10795" t="s">
        <v>15839</v>
      </c>
      <c r="B10795">
        <v>0.740007595392971</v>
      </c>
      <c r="C10795" t="s">
        <v>10799</v>
      </c>
      <c r="D10795">
        <v>0.0745285502077542</v>
      </c>
      <c r="E10795">
        <v>9.92918275385931</v>
      </c>
      <c r="F10795">
        <v>8.92918275385931</v>
      </c>
    </row>
    <row r="10796" spans="1:6">
      <c r="A10796" t="s">
        <v>15840</v>
      </c>
      <c r="B10796">
        <v>0.769508749324952</v>
      </c>
      <c r="C10796" t="s">
        <v>10800</v>
      </c>
      <c r="D10796">
        <v>0.0747085346316812</v>
      </c>
      <c r="E10796">
        <v>10.3001451322622</v>
      </c>
      <c r="F10796">
        <v>9.30014513226218</v>
      </c>
    </row>
    <row r="10797" spans="1:6">
      <c r="A10797" t="s">
        <v>15841</v>
      </c>
      <c r="B10797">
        <v>0.771572949351591</v>
      </c>
      <c r="C10797" t="s">
        <v>10801</v>
      </c>
      <c r="D10797">
        <v>0.074347986706654</v>
      </c>
      <c r="E10797">
        <v>10.377859354765</v>
      </c>
      <c r="F10797">
        <v>9.37785935476497</v>
      </c>
    </row>
    <row r="10798" spans="1:6">
      <c r="A10798" t="s">
        <v>15842</v>
      </c>
      <c r="B10798">
        <v>0.744941055948324</v>
      </c>
      <c r="C10798" t="s">
        <v>10802</v>
      </c>
      <c r="D10798">
        <v>0.0745501413532884</v>
      </c>
      <c r="E10798">
        <v>9.9924834805892</v>
      </c>
      <c r="F10798">
        <v>8.9924834805892</v>
      </c>
    </row>
    <row r="10799" spans="1:6">
      <c r="A10799" t="s">
        <v>15843</v>
      </c>
      <c r="B10799">
        <v>0.74390057849164</v>
      </c>
      <c r="C10799" t="s">
        <v>10803</v>
      </c>
      <c r="D10799">
        <v>0.0749551828698471</v>
      </c>
      <c r="E10799">
        <v>9.92460494404178</v>
      </c>
      <c r="F10799">
        <v>8.92460494404178</v>
      </c>
    </row>
    <row r="10800" spans="1:6">
      <c r="A10800" t="s">
        <v>15844</v>
      </c>
      <c r="B10800">
        <v>0.748058611152196</v>
      </c>
      <c r="C10800" t="s">
        <v>10804</v>
      </c>
      <c r="D10800">
        <v>0.0775297206363921</v>
      </c>
      <c r="E10800">
        <v>9.64866898799401</v>
      </c>
      <c r="F10800">
        <v>8.64866898799401</v>
      </c>
    </row>
    <row r="10801" spans="1:6">
      <c r="A10801" t="s">
        <v>15845</v>
      </c>
      <c r="B10801">
        <v>0.757939981566157</v>
      </c>
      <c r="C10801" t="s">
        <v>10805</v>
      </c>
      <c r="D10801">
        <v>0.0786844677414917</v>
      </c>
      <c r="E10801">
        <v>9.63265055126607</v>
      </c>
      <c r="F10801">
        <v>8.63265055126607</v>
      </c>
    </row>
    <row r="10802" spans="1:6">
      <c r="A10802" t="s">
        <v>15846</v>
      </c>
      <c r="B10802">
        <v>0.730388658923049</v>
      </c>
      <c r="C10802" t="s">
        <v>10806</v>
      </c>
      <c r="D10802">
        <v>0.0784745595674951</v>
      </c>
      <c r="E10802">
        <v>9.30733046414679</v>
      </c>
      <c r="F10802">
        <v>8.30733046414679</v>
      </c>
    </row>
    <row r="10803" spans="1:6">
      <c r="A10803" t="s">
        <v>15847</v>
      </c>
      <c r="B10803">
        <v>0.760163053965831</v>
      </c>
      <c r="C10803" t="s">
        <v>10807</v>
      </c>
      <c r="D10803">
        <v>0.0786375308640652</v>
      </c>
      <c r="E10803">
        <v>9.66666991719091</v>
      </c>
      <c r="F10803">
        <v>8.66666991719091</v>
      </c>
    </row>
    <row r="10804" spans="1:6">
      <c r="A10804" t="s">
        <v>15848</v>
      </c>
      <c r="B10804">
        <v>0.756008140879217</v>
      </c>
      <c r="C10804" t="s">
        <v>10808</v>
      </c>
      <c r="D10804">
        <v>0.0782178820186596</v>
      </c>
      <c r="E10804">
        <v>9.66541309184087</v>
      </c>
      <c r="F10804">
        <v>8.66541309184087</v>
      </c>
    </row>
    <row r="10805" spans="1:6">
      <c r="A10805" t="s">
        <v>15849</v>
      </c>
      <c r="B10805">
        <v>0.777015804368383</v>
      </c>
      <c r="C10805" t="s">
        <v>10809</v>
      </c>
      <c r="D10805">
        <v>0.0773118833852388</v>
      </c>
      <c r="E10805">
        <v>10.0504058411897</v>
      </c>
      <c r="F10805">
        <v>9.05040584118973</v>
      </c>
    </row>
    <row r="10806" spans="1:6">
      <c r="A10806" t="s">
        <v>15850</v>
      </c>
      <c r="B10806">
        <v>0.769842769977096</v>
      </c>
      <c r="C10806" t="s">
        <v>10810</v>
      </c>
      <c r="D10806">
        <v>0.0765281612519359</v>
      </c>
      <c r="E10806">
        <v>10.0596010329155</v>
      </c>
      <c r="F10806">
        <v>9.05960103291547</v>
      </c>
    </row>
    <row r="10807" spans="1:6">
      <c r="A10807" t="s">
        <v>15851</v>
      </c>
      <c r="B10807">
        <v>0.816054597368297</v>
      </c>
      <c r="C10807" t="s">
        <v>10811</v>
      </c>
      <c r="D10807">
        <v>0.0750171345339579</v>
      </c>
      <c r="E10807">
        <v>10.8782427166542</v>
      </c>
      <c r="F10807">
        <v>9.87824271665422</v>
      </c>
    </row>
    <row r="10808" spans="1:6">
      <c r="A10808" t="s">
        <v>15852</v>
      </c>
      <c r="B10808">
        <v>0.812480351016477</v>
      </c>
      <c r="C10808" t="s">
        <v>10812</v>
      </c>
      <c r="D10808">
        <v>0.0749945435478505</v>
      </c>
      <c r="E10808">
        <v>10.8338595393686</v>
      </c>
      <c r="F10808">
        <v>9.83385953936864</v>
      </c>
    </row>
    <row r="10809" spans="1:6">
      <c r="A10809" t="s">
        <v>15853</v>
      </c>
      <c r="B10809">
        <v>0.810795648159277</v>
      </c>
      <c r="C10809" t="s">
        <v>10813</v>
      </c>
      <c r="D10809">
        <v>0.0757624828553378</v>
      </c>
      <c r="E10809">
        <v>10.7018093600156</v>
      </c>
      <c r="F10809">
        <v>9.70180936001562</v>
      </c>
    </row>
    <row r="10810" spans="1:6">
      <c r="A10810" t="s">
        <v>15854</v>
      </c>
      <c r="B10810">
        <v>0.804583811638039</v>
      </c>
      <c r="C10810" t="s">
        <v>10814</v>
      </c>
      <c r="D10810">
        <v>0.0759444037746502</v>
      </c>
      <c r="E10810">
        <v>10.5943791990978</v>
      </c>
      <c r="F10810">
        <v>9.59437919909781</v>
      </c>
    </row>
    <row r="10811" spans="1:6">
      <c r="A10811" t="s">
        <v>15855</v>
      </c>
      <c r="B10811">
        <v>0.791773129265778</v>
      </c>
      <c r="C10811" t="s">
        <v>10815</v>
      </c>
      <c r="D10811">
        <v>0.0764682630029268</v>
      </c>
      <c r="E10811">
        <v>10.3542711469132</v>
      </c>
      <c r="F10811">
        <v>9.35427114691324</v>
      </c>
    </row>
    <row r="10812" spans="1:6">
      <c r="A10812" t="s">
        <v>15856</v>
      </c>
      <c r="B10812">
        <v>0.773112453037104</v>
      </c>
      <c r="C10812" t="s">
        <v>10816</v>
      </c>
      <c r="D10812">
        <v>0.0765826679445829</v>
      </c>
      <c r="E10812">
        <v>10.0951360639009</v>
      </c>
      <c r="F10812">
        <v>9.09513606390087</v>
      </c>
    </row>
    <row r="10813" spans="1:6">
      <c r="A10813" t="s">
        <v>15857</v>
      </c>
      <c r="B10813">
        <v>0.801569041990339</v>
      </c>
      <c r="C10813" t="s">
        <v>10817</v>
      </c>
      <c r="D10813">
        <v>0.0767658983334445</v>
      </c>
      <c r="E10813">
        <v>10.4417333658834</v>
      </c>
      <c r="F10813">
        <v>9.44173336588338</v>
      </c>
    </row>
    <row r="10814" spans="1:6">
      <c r="A10814" t="s">
        <v>15858</v>
      </c>
      <c r="B10814">
        <v>0.794699734184618</v>
      </c>
      <c r="C10814" t="s">
        <v>10818</v>
      </c>
      <c r="D10814">
        <v>0.0771558834729011</v>
      </c>
      <c r="E10814">
        <v>10.2999239774597</v>
      </c>
      <c r="F10814">
        <v>9.29992397745967</v>
      </c>
    </row>
    <row r="10815" spans="1:6">
      <c r="A10815" t="s">
        <v>15859</v>
      </c>
      <c r="B10815">
        <v>0.795274215920173</v>
      </c>
      <c r="C10815" t="s">
        <v>10819</v>
      </c>
      <c r="D10815">
        <v>0.0776852943678524</v>
      </c>
      <c r="E10815">
        <v>10.2371268898644</v>
      </c>
      <c r="F10815">
        <v>9.2371268898644</v>
      </c>
    </row>
    <row r="10816" spans="1:6">
      <c r="A10816" t="s">
        <v>15860</v>
      </c>
      <c r="B10816">
        <v>0.785822631245301</v>
      </c>
      <c r="C10816" t="s">
        <v>10820</v>
      </c>
      <c r="D10816">
        <v>0.0793501444108583</v>
      </c>
      <c r="E10816">
        <v>9.90322874746739</v>
      </c>
      <c r="F10816">
        <v>8.90322874746739</v>
      </c>
    </row>
    <row r="10817" spans="1:6">
      <c r="A10817" t="s">
        <v>15861</v>
      </c>
      <c r="B10817">
        <v>0.750851190613707</v>
      </c>
      <c r="C10817" t="s">
        <v>10821</v>
      </c>
      <c r="D10817">
        <v>0.0804523383190379</v>
      </c>
      <c r="E10817">
        <v>9.33286970027108</v>
      </c>
      <c r="F10817">
        <v>8.33286970027108</v>
      </c>
    </row>
    <row r="10818" spans="1:6">
      <c r="A10818" t="s">
        <v>15862</v>
      </c>
      <c r="B10818">
        <v>0.759023525512501</v>
      </c>
      <c r="C10818" t="s">
        <v>10822</v>
      </c>
      <c r="D10818">
        <v>0.0807363434356769</v>
      </c>
      <c r="E10818">
        <v>9.40126209849</v>
      </c>
      <c r="F10818">
        <v>8.40126209849</v>
      </c>
    </row>
    <row r="10819" spans="1:6">
      <c r="A10819" t="s">
        <v>15863</v>
      </c>
      <c r="B10819">
        <v>0.750730215628395</v>
      </c>
      <c r="C10819" t="s">
        <v>10823</v>
      </c>
      <c r="D10819">
        <v>0.0825867160472292</v>
      </c>
      <c r="E10819">
        <v>9.09020544174528</v>
      </c>
      <c r="F10819">
        <v>8.09020544174528</v>
      </c>
    </row>
    <row r="10820" spans="1:6">
      <c r="A10820" t="s">
        <v>15864</v>
      </c>
      <c r="B10820">
        <v>0.756259626895231</v>
      </c>
      <c r="C10820" t="s">
        <v>10824</v>
      </c>
      <c r="D10820">
        <v>0.0828275404524991</v>
      </c>
      <c r="E10820">
        <v>9.13053342841853</v>
      </c>
      <c r="F10820">
        <v>8.13053342841853</v>
      </c>
    </row>
    <row r="10821" spans="1:6">
      <c r="A10821" t="s">
        <v>15865</v>
      </c>
      <c r="B10821">
        <v>0.77076825422083</v>
      </c>
      <c r="C10821" t="s">
        <v>10825</v>
      </c>
      <c r="D10821">
        <v>0.0837685797060379</v>
      </c>
      <c r="E10821">
        <v>9.2011617831605</v>
      </c>
      <c r="F10821">
        <v>8.2011617831605</v>
      </c>
    </row>
    <row r="10822" spans="1:6">
      <c r="A10822" t="s">
        <v>15866</v>
      </c>
      <c r="B10822">
        <v>0.811220926568737</v>
      </c>
      <c r="C10822" t="s">
        <v>10826</v>
      </c>
      <c r="D10822">
        <v>0.0841332489608286</v>
      </c>
      <c r="E10822">
        <v>9.64209675233666</v>
      </c>
      <c r="F10822">
        <v>8.64209675233666</v>
      </c>
    </row>
    <row r="10823" spans="1:6">
      <c r="A10823" t="s">
        <v>15867</v>
      </c>
      <c r="B10823">
        <v>0.805076946657175</v>
      </c>
      <c r="C10823" t="s">
        <v>10827</v>
      </c>
      <c r="D10823">
        <v>0.0840601037482467</v>
      </c>
      <c r="E10823">
        <v>9.57739653841394</v>
      </c>
      <c r="F10823">
        <v>8.57739653841394</v>
      </c>
    </row>
    <row r="10824" spans="1:6">
      <c r="A10824" t="s">
        <v>15868</v>
      </c>
      <c r="B10824">
        <v>0.804240447365324</v>
      </c>
      <c r="C10824" t="s">
        <v>10828</v>
      </c>
      <c r="D10824">
        <v>0.0853272190429348</v>
      </c>
      <c r="E10824">
        <v>9.42536808753427</v>
      </c>
      <c r="F10824">
        <v>8.42536808753427</v>
      </c>
    </row>
    <row r="10825" spans="1:6">
      <c r="A10825" t="s">
        <v>15869</v>
      </c>
      <c r="B10825">
        <v>0.779034254569054</v>
      </c>
      <c r="C10825" t="s">
        <v>10829</v>
      </c>
      <c r="D10825">
        <v>0.0843427688664948</v>
      </c>
      <c r="E10825">
        <v>9.23652691319843</v>
      </c>
      <c r="F10825">
        <v>8.23652691319843</v>
      </c>
    </row>
    <row r="10826" spans="1:6">
      <c r="A10826" t="s">
        <v>15870</v>
      </c>
      <c r="B10826">
        <v>0.830648158857766</v>
      </c>
      <c r="C10826" t="s">
        <v>10830</v>
      </c>
      <c r="D10826">
        <v>0.0837322382550686</v>
      </c>
      <c r="E10826">
        <v>9.92029087204634</v>
      </c>
      <c r="F10826">
        <v>8.92029087204634</v>
      </c>
    </row>
    <row r="10827" spans="1:6">
      <c r="A10827" t="s">
        <v>15871</v>
      </c>
      <c r="B10827">
        <v>0.826970981237526</v>
      </c>
      <c r="C10827" t="s">
        <v>10831</v>
      </c>
      <c r="D10827">
        <v>0.0842183000096452</v>
      </c>
      <c r="E10827">
        <v>9.81937395011317</v>
      </c>
      <c r="F10827">
        <v>8.81937395011317</v>
      </c>
    </row>
    <row r="10828" spans="1:6">
      <c r="A10828" t="s">
        <v>15872</v>
      </c>
      <c r="B10828">
        <v>0.832404975387738</v>
      </c>
      <c r="C10828" t="s">
        <v>10832</v>
      </c>
      <c r="D10828">
        <v>0.0854137509657497</v>
      </c>
      <c r="E10828">
        <v>9.74556164523821</v>
      </c>
      <c r="F10828">
        <v>8.74556164523821</v>
      </c>
    </row>
    <row r="10829" spans="1:6">
      <c r="A10829" t="s">
        <v>15873</v>
      </c>
      <c r="B10829">
        <v>0.803406587351875</v>
      </c>
      <c r="C10829" t="s">
        <v>10833</v>
      </c>
      <c r="D10829">
        <v>0.0851428568012259</v>
      </c>
      <c r="E10829">
        <v>9.43598344635656</v>
      </c>
      <c r="F10829">
        <v>8.43598344635656</v>
      </c>
    </row>
    <row r="10830" spans="1:6">
      <c r="A10830" t="s">
        <v>15874</v>
      </c>
      <c r="B10830">
        <v>0.824596179249743</v>
      </c>
      <c r="C10830" t="s">
        <v>10834</v>
      </c>
      <c r="D10830">
        <v>0.0867402069143911</v>
      </c>
      <c r="E10830">
        <v>9.50650463704317</v>
      </c>
      <c r="F10830">
        <v>8.50650463704317</v>
      </c>
    </row>
    <row r="10831" spans="1:6">
      <c r="A10831" t="s">
        <v>15875</v>
      </c>
      <c r="B10831">
        <v>0.791277842106868</v>
      </c>
      <c r="C10831" t="s">
        <v>10835</v>
      </c>
      <c r="D10831">
        <v>0.0871880481203742</v>
      </c>
      <c r="E10831">
        <v>9.07553109818915</v>
      </c>
      <c r="F10831">
        <v>8.07553109818915</v>
      </c>
    </row>
    <row r="10832" spans="1:6">
      <c r="A10832" t="s">
        <v>15876</v>
      </c>
      <c r="B10832">
        <v>0.788672446063952</v>
      </c>
      <c r="C10832" t="s">
        <v>10836</v>
      </c>
      <c r="D10832">
        <v>0.0868385303174673</v>
      </c>
      <c r="E10832">
        <v>9.08205658456789</v>
      </c>
      <c r="F10832">
        <v>8.08205658456789</v>
      </c>
    </row>
    <row r="10833" spans="1:6">
      <c r="A10833" t="s">
        <v>15877</v>
      </c>
      <c r="B10833">
        <v>0.817078603574604</v>
      </c>
      <c r="C10833" t="s">
        <v>10837</v>
      </c>
      <c r="D10833">
        <v>0.0851454155143742</v>
      </c>
      <c r="E10833">
        <v>9.59627243156345</v>
      </c>
      <c r="F10833">
        <v>8.59627243156345</v>
      </c>
    </row>
    <row r="10834" spans="1:6">
      <c r="A10834" t="s">
        <v>15878</v>
      </c>
      <c r="B10834">
        <v>0.835058963174489</v>
      </c>
      <c r="C10834" t="s">
        <v>10838</v>
      </c>
      <c r="D10834">
        <v>0.0835235980760052</v>
      </c>
      <c r="E10834">
        <v>9.99788062787475</v>
      </c>
      <c r="F10834">
        <v>8.99788062787475</v>
      </c>
    </row>
    <row r="10835" spans="1:6">
      <c r="A10835" t="s">
        <v>15879</v>
      </c>
      <c r="B10835">
        <v>0.840261617598053</v>
      </c>
      <c r="C10835" t="s">
        <v>10839</v>
      </c>
      <c r="D10835">
        <v>0.0847365460585205</v>
      </c>
      <c r="E10835">
        <v>9.91616553520784</v>
      </c>
      <c r="F10835">
        <v>8.91616553520784</v>
      </c>
    </row>
    <row r="10836" spans="1:6">
      <c r="A10836" t="s">
        <v>15880</v>
      </c>
      <c r="B10836">
        <v>0.882782792349401</v>
      </c>
      <c r="C10836" t="s">
        <v>10840</v>
      </c>
      <c r="D10836">
        <v>0.0847120533676856</v>
      </c>
      <c r="E10836">
        <v>10.4209821064985</v>
      </c>
      <c r="F10836">
        <v>9.42098210649854</v>
      </c>
    </row>
    <row r="10837" spans="1:6">
      <c r="A10837" t="s">
        <v>15881</v>
      </c>
      <c r="B10837">
        <v>0.902118290793874</v>
      </c>
      <c r="C10837" t="s">
        <v>10841</v>
      </c>
      <c r="D10837">
        <v>0.0833652149782398</v>
      </c>
      <c r="E10837">
        <v>10.8212794872459</v>
      </c>
      <c r="F10837">
        <v>9.82127948724593</v>
      </c>
    </row>
    <row r="10838" spans="1:6">
      <c r="A10838" t="s">
        <v>15882</v>
      </c>
      <c r="B10838">
        <v>0.888324857073706</v>
      </c>
      <c r="C10838" t="s">
        <v>10842</v>
      </c>
      <c r="D10838">
        <v>0.0824930418485634</v>
      </c>
      <c r="E10838">
        <v>10.7684822521692</v>
      </c>
      <c r="F10838">
        <v>9.7684822521692</v>
      </c>
    </row>
    <row r="10839" spans="1:6">
      <c r="A10839" t="s">
        <v>15883</v>
      </c>
      <c r="B10839">
        <v>0.859099733062477</v>
      </c>
      <c r="C10839" t="s">
        <v>10843</v>
      </c>
      <c r="D10839">
        <v>0.0812661112173949</v>
      </c>
      <c r="E10839">
        <v>10.5714389453717</v>
      </c>
      <c r="F10839">
        <v>9.57143894537171</v>
      </c>
    </row>
    <row r="10840" spans="1:6">
      <c r="A10840" t="s">
        <v>15884</v>
      </c>
      <c r="B10840">
        <v>0.837298008967321</v>
      </c>
      <c r="C10840" t="s">
        <v>10844</v>
      </c>
      <c r="D10840">
        <v>0.0818853723228029</v>
      </c>
      <c r="E10840">
        <v>10.2252451837989</v>
      </c>
      <c r="F10840">
        <v>9.22524518379891</v>
      </c>
    </row>
    <row r="10841" spans="1:6">
      <c r="A10841" t="s">
        <v>15885</v>
      </c>
      <c r="B10841">
        <v>0.842638957022947</v>
      </c>
      <c r="C10841" t="s">
        <v>10845</v>
      </c>
      <c r="D10841">
        <v>0.0825556482217618</v>
      </c>
      <c r="E10841">
        <v>10.2069207276944</v>
      </c>
      <c r="F10841">
        <v>9.20692072769439</v>
      </c>
    </row>
    <row r="10842" spans="1:6">
      <c r="A10842" t="s">
        <v>15886</v>
      </c>
      <c r="B10842">
        <v>0.84926070071288</v>
      </c>
      <c r="C10842" t="s">
        <v>10846</v>
      </c>
      <c r="D10842">
        <v>0.0820502054775469</v>
      </c>
      <c r="E10842">
        <v>10.3505005961902</v>
      </c>
      <c r="F10842">
        <v>9.35050059619023</v>
      </c>
    </row>
    <row r="10843" spans="1:6">
      <c r="A10843" t="s">
        <v>15887</v>
      </c>
      <c r="B10843">
        <v>0.825896934440263</v>
      </c>
      <c r="C10843" t="s">
        <v>10847</v>
      </c>
      <c r="D10843">
        <v>0.0808996329204559</v>
      </c>
      <c r="E10843">
        <v>10.2089083055831</v>
      </c>
      <c r="F10843">
        <v>9.20890830558306</v>
      </c>
    </row>
    <row r="10844" spans="1:6">
      <c r="A10844" t="s">
        <v>15888</v>
      </c>
      <c r="B10844">
        <v>0.82439431378169</v>
      </c>
      <c r="C10844" t="s">
        <v>10848</v>
      </c>
      <c r="D10844">
        <v>0.0772903742753402</v>
      </c>
      <c r="E10844">
        <v>10.6661964249889</v>
      </c>
      <c r="F10844">
        <v>9.66619642498893</v>
      </c>
    </row>
    <row r="10845" spans="1:6">
      <c r="A10845" t="s">
        <v>15889</v>
      </c>
      <c r="B10845">
        <v>0.789419218626792</v>
      </c>
      <c r="C10845" t="s">
        <v>10849</v>
      </c>
      <c r="D10845">
        <v>0.0776127693214783</v>
      </c>
      <c r="E10845">
        <v>10.1712543635307</v>
      </c>
      <c r="F10845">
        <v>9.17125436353075</v>
      </c>
    </row>
    <row r="10846" spans="1:6">
      <c r="A10846" t="s">
        <v>15890</v>
      </c>
      <c r="B10846">
        <v>0.800067061215988</v>
      </c>
      <c r="C10846" t="s">
        <v>10850</v>
      </c>
      <c r="D10846">
        <v>0.0781669813011616</v>
      </c>
      <c r="E10846">
        <v>10.2353583047232</v>
      </c>
      <c r="F10846">
        <v>9.23535830472321</v>
      </c>
    </row>
    <row r="10847" spans="1:6">
      <c r="A10847" t="s">
        <v>15891</v>
      </c>
      <c r="B10847">
        <v>0.831721017253334</v>
      </c>
      <c r="C10847" t="s">
        <v>10851</v>
      </c>
      <c r="D10847">
        <v>0.078723825335364</v>
      </c>
      <c r="E10847">
        <v>10.5650483028511</v>
      </c>
      <c r="F10847">
        <v>9.5650483028511</v>
      </c>
    </row>
    <row r="10848" spans="1:6">
      <c r="A10848" t="s">
        <v>15892</v>
      </c>
      <c r="B10848">
        <v>0.833230095856255</v>
      </c>
      <c r="C10848" t="s">
        <v>10852</v>
      </c>
      <c r="D10848">
        <v>0.0779778489034031</v>
      </c>
      <c r="E10848">
        <v>10.6854716765583</v>
      </c>
      <c r="F10848">
        <v>9.68547167655828</v>
      </c>
    </row>
    <row r="10849" spans="1:6">
      <c r="A10849" t="s">
        <v>15893</v>
      </c>
      <c r="B10849">
        <v>0.835069455891258</v>
      </c>
      <c r="C10849" t="s">
        <v>10853</v>
      </c>
      <c r="D10849">
        <v>0.0759857422574899</v>
      </c>
      <c r="E10849">
        <v>10.9898177089788</v>
      </c>
      <c r="F10849">
        <v>9.98981770897876</v>
      </c>
    </row>
    <row r="10850" spans="1:6">
      <c r="A10850" t="s">
        <v>15894</v>
      </c>
      <c r="B10850">
        <v>0.83033271738095</v>
      </c>
      <c r="C10850" t="s">
        <v>10854</v>
      </c>
      <c r="D10850">
        <v>0.0744831778944635</v>
      </c>
      <c r="E10850">
        <v>11.1479228042265</v>
      </c>
      <c r="F10850">
        <v>10.1479228042265</v>
      </c>
    </row>
    <row r="10851" spans="1:6">
      <c r="A10851" t="s">
        <v>15895</v>
      </c>
      <c r="B10851">
        <v>0.812244012634807</v>
      </c>
      <c r="C10851" t="s">
        <v>10855</v>
      </c>
      <c r="D10851">
        <v>0.0747527460460872</v>
      </c>
      <c r="E10851">
        <v>10.8657414690028</v>
      </c>
      <c r="F10851">
        <v>9.86574146900283</v>
      </c>
    </row>
    <row r="10852" spans="1:6">
      <c r="A10852" t="s">
        <v>15896</v>
      </c>
      <c r="B10852">
        <v>0.81992903098821</v>
      </c>
      <c r="C10852" t="s">
        <v>10856</v>
      </c>
      <c r="D10852">
        <v>0.0743249012298781</v>
      </c>
      <c r="E10852">
        <v>11.0316867889574</v>
      </c>
      <c r="F10852">
        <v>10.0316867889574</v>
      </c>
    </row>
    <row r="10853" spans="1:6">
      <c r="A10853" t="s">
        <v>15897</v>
      </c>
      <c r="B10853">
        <v>0.850732420121</v>
      </c>
      <c r="C10853" t="s">
        <v>10857</v>
      </c>
      <c r="D10853">
        <v>0.0748408386730231</v>
      </c>
      <c r="E10853">
        <v>11.3672218965613</v>
      </c>
      <c r="F10853">
        <v>10.3672218965613</v>
      </c>
    </row>
    <row r="10854" spans="1:6">
      <c r="A10854" t="s">
        <v>15898</v>
      </c>
      <c r="B10854">
        <v>0.800720674718975</v>
      </c>
      <c r="C10854" t="s">
        <v>10858</v>
      </c>
      <c r="D10854">
        <v>0.0761253697794255</v>
      </c>
      <c r="E10854">
        <v>10.5184470964026</v>
      </c>
      <c r="F10854">
        <v>9.51844709640264</v>
      </c>
    </row>
    <row r="10855" spans="1:6">
      <c r="A10855" t="s">
        <v>15899</v>
      </c>
      <c r="B10855">
        <v>0.807241687293202</v>
      </c>
      <c r="C10855" t="s">
        <v>10859</v>
      </c>
      <c r="D10855">
        <v>0.0778575638223106</v>
      </c>
      <c r="E10855">
        <v>10.3681857954806</v>
      </c>
      <c r="F10855">
        <v>9.36818579548056</v>
      </c>
    </row>
    <row r="10856" spans="1:6">
      <c r="A10856" t="s">
        <v>15900</v>
      </c>
      <c r="B10856">
        <v>0.774202970821015</v>
      </c>
      <c r="C10856" t="s">
        <v>10860</v>
      </c>
      <c r="D10856">
        <v>0.0779732396798121</v>
      </c>
      <c r="E10856">
        <v>9.92908559398312</v>
      </c>
      <c r="F10856">
        <v>8.92908559398312</v>
      </c>
    </row>
    <row r="10857" spans="1:6">
      <c r="A10857" t="s">
        <v>15901</v>
      </c>
      <c r="B10857">
        <v>0.755140602856394</v>
      </c>
      <c r="C10857" t="s">
        <v>10861</v>
      </c>
      <c r="D10857">
        <v>0.0786448238647584</v>
      </c>
      <c r="E10857">
        <v>9.60191104445693</v>
      </c>
      <c r="F10857">
        <v>8.60191104445693</v>
      </c>
    </row>
    <row r="10858" spans="1:6">
      <c r="A10858" t="s">
        <v>15902</v>
      </c>
      <c r="B10858">
        <v>0.777390994768434</v>
      </c>
      <c r="C10858" t="s">
        <v>10862</v>
      </c>
      <c r="D10858">
        <v>0.0781557198269026</v>
      </c>
      <c r="E10858">
        <v>9.94669355602099</v>
      </c>
      <c r="F10858">
        <v>8.94669355602099</v>
      </c>
    </row>
    <row r="10859" spans="1:6">
      <c r="A10859" t="s">
        <v>15903</v>
      </c>
      <c r="B10859">
        <v>0.778644211127984</v>
      </c>
      <c r="C10859" t="s">
        <v>10863</v>
      </c>
      <c r="D10859">
        <v>0.0763697893411953</v>
      </c>
      <c r="E10859">
        <v>10.1957098198773</v>
      </c>
      <c r="F10859">
        <v>9.19570981987728</v>
      </c>
    </row>
    <row r="10860" spans="1:6">
      <c r="A10860" t="s">
        <v>15904</v>
      </c>
      <c r="B10860">
        <v>0.777954201756969</v>
      </c>
      <c r="C10860" t="s">
        <v>10864</v>
      </c>
      <c r="D10860">
        <v>0.0763012757742027</v>
      </c>
      <c r="E10860">
        <v>10.1958216800877</v>
      </c>
      <c r="F10860">
        <v>9.19582168008774</v>
      </c>
    </row>
    <row r="10861" spans="1:6">
      <c r="A10861" t="s">
        <v>15905</v>
      </c>
      <c r="B10861">
        <v>0.797200355722215</v>
      </c>
      <c r="C10861" t="s">
        <v>10865</v>
      </c>
      <c r="D10861">
        <v>0.0771001225142856</v>
      </c>
      <c r="E10861">
        <v>10.3398066011439</v>
      </c>
      <c r="F10861">
        <v>9.33980660114392</v>
      </c>
    </row>
    <row r="10862" spans="1:6">
      <c r="A10862" t="s">
        <v>15906</v>
      </c>
      <c r="B10862">
        <v>0.802552546734391</v>
      </c>
      <c r="C10862" t="s">
        <v>10866</v>
      </c>
      <c r="D10862">
        <v>0.078088389188008</v>
      </c>
      <c r="E10862">
        <v>10.2774888184995</v>
      </c>
      <c r="F10862">
        <v>9.27748881849952</v>
      </c>
    </row>
    <row r="10863" spans="1:6">
      <c r="A10863" t="s">
        <v>15907</v>
      </c>
      <c r="B10863">
        <v>0.794680410586566</v>
      </c>
      <c r="C10863" t="s">
        <v>10867</v>
      </c>
      <c r="D10863">
        <v>0.0761182161155887</v>
      </c>
      <c r="E10863">
        <v>10.4400819033884</v>
      </c>
      <c r="F10863">
        <v>9.44008190338842</v>
      </c>
    </row>
    <row r="10864" spans="1:6">
      <c r="A10864" t="s">
        <v>15908</v>
      </c>
      <c r="B10864">
        <v>0.81076645794189</v>
      </c>
      <c r="C10864" t="s">
        <v>10868</v>
      </c>
      <c r="D10864">
        <v>0.0763460694865194</v>
      </c>
      <c r="E10864">
        <v>10.6196227702992</v>
      </c>
      <c r="F10864">
        <v>9.61962277029925</v>
      </c>
    </row>
    <row r="10865" spans="1:6">
      <c r="A10865" t="s">
        <v>15909</v>
      </c>
      <c r="B10865">
        <v>0.839439355802825</v>
      </c>
      <c r="C10865" t="s">
        <v>10869</v>
      </c>
      <c r="D10865">
        <v>0.0768026847346445</v>
      </c>
      <c r="E10865">
        <v>10.9298178664341</v>
      </c>
      <c r="F10865">
        <v>9.92981786643413</v>
      </c>
    </row>
    <row r="10866" spans="1:6">
      <c r="A10866" t="s">
        <v>15910</v>
      </c>
      <c r="B10866">
        <v>0.845043823408462</v>
      </c>
      <c r="C10866" t="s">
        <v>10870</v>
      </c>
      <c r="D10866">
        <v>0.0767568415085793</v>
      </c>
      <c r="E10866">
        <v>11.0093615995652</v>
      </c>
      <c r="F10866">
        <v>10.0093615995652</v>
      </c>
    </row>
    <row r="10867" spans="1:6">
      <c r="A10867" t="s">
        <v>15911</v>
      </c>
      <c r="B10867">
        <v>0.872660788926997</v>
      </c>
      <c r="C10867" t="s">
        <v>10871</v>
      </c>
      <c r="D10867">
        <v>0.0732512305381874</v>
      </c>
      <c r="E10867">
        <v>11.9132577366337</v>
      </c>
      <c r="F10867">
        <v>10.9132577366337</v>
      </c>
    </row>
    <row r="10868" spans="1:6">
      <c r="A10868" t="s">
        <v>15912</v>
      </c>
      <c r="B10868">
        <v>0.892077807204497</v>
      </c>
      <c r="C10868" t="s">
        <v>10872</v>
      </c>
      <c r="D10868">
        <v>0.0708087827178781</v>
      </c>
      <c r="E10868">
        <v>12.5984061999595</v>
      </c>
      <c r="F10868">
        <v>11.5984061999595</v>
      </c>
    </row>
    <row r="10869" spans="1:6">
      <c r="A10869" t="s">
        <v>15913</v>
      </c>
      <c r="B10869">
        <v>0.879926528041129</v>
      </c>
      <c r="C10869" t="s">
        <v>10873</v>
      </c>
      <c r="D10869">
        <v>0.0702010441107154</v>
      </c>
      <c r="E10869">
        <v>12.5343794980226</v>
      </c>
      <c r="F10869">
        <v>11.5343794980226</v>
      </c>
    </row>
    <row r="10870" spans="1:6">
      <c r="A10870" t="s">
        <v>15914</v>
      </c>
      <c r="B10870">
        <v>0.877749726858529</v>
      </c>
      <c r="C10870" t="s">
        <v>10874</v>
      </c>
      <c r="D10870">
        <v>0.0719706369840872</v>
      </c>
      <c r="E10870">
        <v>12.1959421736479</v>
      </c>
      <c r="F10870">
        <v>11.1959421736479</v>
      </c>
    </row>
    <row r="10871" spans="1:6">
      <c r="A10871" t="s">
        <v>15915</v>
      </c>
      <c r="B10871">
        <v>0.859752846659103</v>
      </c>
      <c r="C10871" t="s">
        <v>10875</v>
      </c>
      <c r="D10871">
        <v>0.0713563159286392</v>
      </c>
      <c r="E10871">
        <v>12.0487280694103</v>
      </c>
      <c r="F10871">
        <v>11.0487280694103</v>
      </c>
    </row>
    <row r="10872" spans="1:6">
      <c r="A10872" t="s">
        <v>15916</v>
      </c>
      <c r="B10872">
        <v>0.849974048278551</v>
      </c>
      <c r="C10872" t="s">
        <v>10876</v>
      </c>
      <c r="D10872">
        <v>0.0710509082786848</v>
      </c>
      <c r="E10872">
        <v>11.9628878626671</v>
      </c>
      <c r="F10872">
        <v>10.9628878626671</v>
      </c>
    </row>
    <row r="10873" spans="1:6">
      <c r="A10873" t="s">
        <v>15917</v>
      </c>
      <c r="B10873">
        <v>0.822057375942421</v>
      </c>
      <c r="C10873" t="s">
        <v>10877</v>
      </c>
      <c r="D10873">
        <v>0.0705070958365069</v>
      </c>
      <c r="E10873">
        <v>11.6592148093664</v>
      </c>
      <c r="F10873">
        <v>10.6592148093664</v>
      </c>
    </row>
    <row r="10874" spans="1:6">
      <c r="A10874" t="s">
        <v>15918</v>
      </c>
      <c r="B10874">
        <v>0.816467654439294</v>
      </c>
      <c r="C10874" t="s">
        <v>10878</v>
      </c>
      <c r="D10874">
        <v>0.0728443476321922</v>
      </c>
      <c r="E10874">
        <v>11.2083872116177</v>
      </c>
      <c r="F10874">
        <v>10.2083872116177</v>
      </c>
    </row>
    <row r="10875" spans="1:6">
      <c r="A10875" t="s">
        <v>15919</v>
      </c>
      <c r="B10875">
        <v>0.832513615157334</v>
      </c>
      <c r="C10875" t="s">
        <v>10879</v>
      </c>
      <c r="D10875">
        <v>0.0725789766025667</v>
      </c>
      <c r="E10875">
        <v>11.4704512811757</v>
      </c>
      <c r="F10875">
        <v>10.4704512811757</v>
      </c>
    </row>
    <row r="10876" spans="1:6">
      <c r="A10876" t="s">
        <v>15920</v>
      </c>
      <c r="B10876">
        <v>0.803674408438853</v>
      </c>
      <c r="C10876" t="s">
        <v>10880</v>
      </c>
      <c r="D10876">
        <v>0.0749615083573014</v>
      </c>
      <c r="E10876">
        <v>10.7211611138902</v>
      </c>
      <c r="F10876">
        <v>9.72116111389017</v>
      </c>
    </row>
    <row r="10877" spans="1:6">
      <c r="A10877" t="s">
        <v>15921</v>
      </c>
      <c r="B10877">
        <v>0.809947613697874</v>
      </c>
      <c r="C10877" t="s">
        <v>10881</v>
      </c>
      <c r="D10877">
        <v>0.0749615083573014</v>
      </c>
      <c r="E10877">
        <v>10.8048468000042</v>
      </c>
      <c r="F10877">
        <v>9.80484680000417</v>
      </c>
    </row>
    <row r="10878" spans="1:6">
      <c r="A10878" t="s">
        <v>15922</v>
      </c>
      <c r="B10878">
        <v>0.83993216905496</v>
      </c>
      <c r="C10878" t="s">
        <v>10882</v>
      </c>
      <c r="D10878">
        <v>0.0749164322849279</v>
      </c>
      <c r="E10878">
        <v>11.2115879445576</v>
      </c>
      <c r="F10878">
        <v>10.2115879445576</v>
      </c>
    </row>
    <row r="10879" spans="1:6">
      <c r="A10879" t="s">
        <v>15923</v>
      </c>
      <c r="B10879">
        <v>0.825694913423172</v>
      </c>
      <c r="C10879" t="s">
        <v>10883</v>
      </c>
      <c r="D10879">
        <v>0.0755472442648731</v>
      </c>
      <c r="E10879">
        <v>10.9295173034802</v>
      </c>
      <c r="F10879">
        <v>9.92951730348015</v>
      </c>
    </row>
    <row r="10880" spans="1:6">
      <c r="A10880" t="s">
        <v>15924</v>
      </c>
      <c r="B10880">
        <v>0.815659634702695</v>
      </c>
      <c r="C10880" t="s">
        <v>10884</v>
      </c>
      <c r="D10880">
        <v>0.0762268976019222</v>
      </c>
      <c r="E10880">
        <v>10.7004175738897</v>
      </c>
      <c r="F10880">
        <v>9.70041757388965</v>
      </c>
    </row>
    <row r="10881" spans="1:6">
      <c r="A10881" t="s">
        <v>15925</v>
      </c>
      <c r="B10881">
        <v>0.793037731946737</v>
      </c>
      <c r="C10881" t="s">
        <v>10885</v>
      </c>
      <c r="D10881">
        <v>0.0770245679475672</v>
      </c>
      <c r="E10881">
        <v>10.2959062683296</v>
      </c>
      <c r="F10881">
        <v>9.29590626832961</v>
      </c>
    </row>
    <row r="10882" spans="1:6">
      <c r="A10882" t="s">
        <v>15926</v>
      </c>
      <c r="B10882">
        <v>0.795130849210933</v>
      </c>
      <c r="C10882" t="s">
        <v>10886</v>
      </c>
      <c r="D10882">
        <v>0.0773229052352774</v>
      </c>
      <c r="E10882">
        <v>10.2832510857102</v>
      </c>
      <c r="F10882">
        <v>9.2832510857102</v>
      </c>
    </row>
    <row r="10883" spans="1:6">
      <c r="A10883" t="s">
        <v>15927</v>
      </c>
      <c r="B10883">
        <v>0.809935507023475</v>
      </c>
      <c r="C10883" t="s">
        <v>10887</v>
      </c>
      <c r="D10883">
        <v>0.0742858222682898</v>
      </c>
      <c r="E10883">
        <v>10.90296213049</v>
      </c>
      <c r="F10883">
        <v>9.90296213049001</v>
      </c>
    </row>
    <row r="10884" spans="1:6">
      <c r="A10884" t="s">
        <v>15928</v>
      </c>
      <c r="B10884">
        <v>0.766131450349776</v>
      </c>
      <c r="C10884" t="s">
        <v>10888</v>
      </c>
      <c r="D10884">
        <v>0.0736586856782861</v>
      </c>
      <c r="E10884">
        <v>10.4011012862211</v>
      </c>
      <c r="F10884">
        <v>9.40110128622108</v>
      </c>
    </row>
    <row r="10885" spans="1:6">
      <c r="A10885" t="s">
        <v>15929</v>
      </c>
      <c r="B10885">
        <v>0.764334571173078</v>
      </c>
      <c r="C10885" t="s">
        <v>10889</v>
      </c>
      <c r="D10885">
        <v>0.0737923136103774</v>
      </c>
      <c r="E10885">
        <v>10.3579158014852</v>
      </c>
      <c r="F10885">
        <v>9.35791580148518</v>
      </c>
    </row>
    <row r="10886" spans="1:6">
      <c r="A10886" t="s">
        <v>15930</v>
      </c>
      <c r="B10886">
        <v>0.770149824082044</v>
      </c>
      <c r="C10886" t="s">
        <v>10890</v>
      </c>
      <c r="D10886">
        <v>0.0734132435062144</v>
      </c>
      <c r="E10886">
        <v>10.4906116022084</v>
      </c>
      <c r="F10886">
        <v>9.49061160220841</v>
      </c>
    </row>
    <row r="10887" spans="1:6">
      <c r="A10887" t="s">
        <v>15931</v>
      </c>
      <c r="B10887">
        <v>0.787621669441207</v>
      </c>
      <c r="C10887" t="s">
        <v>10891</v>
      </c>
      <c r="D10887">
        <v>0.0730132520674761</v>
      </c>
      <c r="E10887">
        <v>10.7873796487426</v>
      </c>
      <c r="F10887">
        <v>9.78737964874263</v>
      </c>
    </row>
    <row r="10888" spans="1:6">
      <c r="A10888" t="s">
        <v>15932</v>
      </c>
      <c r="B10888">
        <v>0.767173799176869</v>
      </c>
      <c r="C10888" t="s">
        <v>10892</v>
      </c>
      <c r="D10888">
        <v>0.0738767465071703</v>
      </c>
      <c r="E10888">
        <v>10.3845098146331</v>
      </c>
      <c r="F10888">
        <v>9.38450981463307</v>
      </c>
    </row>
    <row r="10889" spans="1:6">
      <c r="A10889" t="s">
        <v>15933</v>
      </c>
      <c r="B10889">
        <v>0.809091798549934</v>
      </c>
      <c r="C10889" t="s">
        <v>10893</v>
      </c>
      <c r="D10889">
        <v>0.0737874874497714</v>
      </c>
      <c r="E10889">
        <v>10.9651626110823</v>
      </c>
      <c r="F10889">
        <v>9.96516261108225</v>
      </c>
    </row>
    <row r="10890" spans="1:6">
      <c r="A10890" t="s">
        <v>15934</v>
      </c>
      <c r="B10890">
        <v>0.8062015732958</v>
      </c>
      <c r="C10890" t="s">
        <v>10894</v>
      </c>
      <c r="D10890">
        <v>0.0734084421375294</v>
      </c>
      <c r="E10890">
        <v>10.9824095134099</v>
      </c>
      <c r="F10890">
        <v>9.98240951340986</v>
      </c>
    </row>
    <row r="10891" spans="1:6">
      <c r="A10891" t="s">
        <v>15935</v>
      </c>
      <c r="B10891">
        <v>0.779674899546008</v>
      </c>
      <c r="C10891" t="s">
        <v>10895</v>
      </c>
      <c r="D10891">
        <v>0.0730306971522591</v>
      </c>
      <c r="E10891">
        <v>10.6759887273223</v>
      </c>
      <c r="F10891">
        <v>9.67598872732231</v>
      </c>
    </row>
    <row r="10892" spans="1:6">
      <c r="A10892" t="s">
        <v>15936</v>
      </c>
      <c r="B10892">
        <v>0.784373875047518</v>
      </c>
      <c r="C10892" t="s">
        <v>10896</v>
      </c>
      <c r="D10892">
        <v>0.0712591823638477</v>
      </c>
      <c r="E10892">
        <v>11.0073375672839</v>
      </c>
      <c r="F10892">
        <v>10.0073375672839</v>
      </c>
    </row>
    <row r="10893" spans="1:6">
      <c r="A10893" t="s">
        <v>15937</v>
      </c>
      <c r="B10893">
        <v>0.808654909780864</v>
      </c>
      <c r="C10893" t="s">
        <v>10897</v>
      </c>
      <c r="D10893">
        <v>0.0704749973531186</v>
      </c>
      <c r="E10893">
        <v>11.4743517581002</v>
      </c>
      <c r="F10893">
        <v>10.4743517581002</v>
      </c>
    </row>
    <row r="10894" spans="1:6">
      <c r="A10894" t="s">
        <v>15938</v>
      </c>
      <c r="B10894">
        <v>0.796908295358742</v>
      </c>
      <c r="C10894" t="s">
        <v>10898</v>
      </c>
      <c r="D10894">
        <v>0.0689397984948435</v>
      </c>
      <c r="E10894">
        <v>11.5594810654741</v>
      </c>
      <c r="F10894">
        <v>10.5594810654741</v>
      </c>
    </row>
    <row r="10895" spans="1:6">
      <c r="A10895" t="s">
        <v>15939</v>
      </c>
      <c r="B10895">
        <v>0.794556408389908</v>
      </c>
      <c r="C10895" t="s">
        <v>10899</v>
      </c>
      <c r="D10895">
        <v>0.0667026462824323</v>
      </c>
      <c r="E10895">
        <v>11.9119173327187</v>
      </c>
      <c r="F10895">
        <v>10.9119173327187</v>
      </c>
    </row>
    <row r="10896" spans="1:6">
      <c r="A10896" t="s">
        <v>15940</v>
      </c>
      <c r="B10896">
        <v>0.802359445455322</v>
      </c>
      <c r="C10896" t="s">
        <v>10900</v>
      </c>
      <c r="D10896">
        <v>0.0657856759315386</v>
      </c>
      <c r="E10896">
        <v>12.1965676280398</v>
      </c>
      <c r="F10896">
        <v>11.1965676280398</v>
      </c>
    </row>
    <row r="10897" spans="1:6">
      <c r="A10897" t="s">
        <v>15941</v>
      </c>
      <c r="B10897">
        <v>0.823303332086301</v>
      </c>
      <c r="C10897" t="s">
        <v>10901</v>
      </c>
      <c r="D10897">
        <v>0.0665703136231263</v>
      </c>
      <c r="E10897">
        <v>12.3674245662602</v>
      </c>
      <c r="F10897">
        <v>11.3674245662602</v>
      </c>
    </row>
    <row r="10898" spans="1:6">
      <c r="A10898" t="s">
        <v>15942</v>
      </c>
      <c r="B10898">
        <v>0.837203680257226</v>
      </c>
      <c r="C10898" t="s">
        <v>10902</v>
      </c>
      <c r="D10898">
        <v>0.0635525889017779</v>
      </c>
      <c r="E10898">
        <v>13.1734000884078</v>
      </c>
      <c r="F10898">
        <v>12.1734000884078</v>
      </c>
    </row>
    <row r="10899" spans="1:6">
      <c r="A10899" t="s">
        <v>15943</v>
      </c>
      <c r="B10899">
        <v>0.831620716830735</v>
      </c>
      <c r="C10899" t="s">
        <v>10903</v>
      </c>
      <c r="D10899">
        <v>0.0623018449026528</v>
      </c>
      <c r="E10899">
        <v>13.3482518556256</v>
      </c>
      <c r="F10899">
        <v>12.3482518556256</v>
      </c>
    </row>
    <row r="10900" spans="1:6">
      <c r="A10900" t="s">
        <v>15944</v>
      </c>
      <c r="B10900">
        <v>0.8292667031646</v>
      </c>
      <c r="C10900" t="s">
        <v>10904</v>
      </c>
      <c r="D10900">
        <v>0.0626999821583946</v>
      </c>
      <c r="E10900">
        <v>13.2259479926116</v>
      </c>
      <c r="F10900">
        <v>12.2259479926116</v>
      </c>
    </row>
    <row r="10901" spans="1:6">
      <c r="A10901" t="s">
        <v>15945</v>
      </c>
      <c r="B10901">
        <v>0.856613055173569</v>
      </c>
      <c r="C10901" t="s">
        <v>10905</v>
      </c>
      <c r="D10901">
        <v>0.0630198460274139</v>
      </c>
      <c r="E10901">
        <v>13.5927506836646</v>
      </c>
      <c r="F10901">
        <v>12.5927506836646</v>
      </c>
    </row>
    <row r="10902" spans="1:6">
      <c r="A10902" t="s">
        <v>15946</v>
      </c>
      <c r="B10902">
        <v>0.848944282201234</v>
      </c>
      <c r="C10902" t="s">
        <v>10906</v>
      </c>
      <c r="D10902">
        <v>0.0615755715720376</v>
      </c>
      <c r="E10902">
        <v>13.7870304818535</v>
      </c>
      <c r="F10902">
        <v>12.7870304818535</v>
      </c>
    </row>
    <row r="10903" spans="1:6">
      <c r="A10903" t="s">
        <v>15947</v>
      </c>
      <c r="B10903">
        <v>0.840061985562722</v>
      </c>
      <c r="C10903" t="s">
        <v>10907</v>
      </c>
      <c r="D10903">
        <v>0.061595322102853</v>
      </c>
      <c r="E10903">
        <v>13.6384055945023</v>
      </c>
      <c r="F10903">
        <v>12.6384055945023</v>
      </c>
    </row>
    <row r="10904" spans="1:6">
      <c r="A10904" t="s">
        <v>15948</v>
      </c>
      <c r="B10904">
        <v>0.817287634825831</v>
      </c>
      <c r="C10904" t="s">
        <v>10908</v>
      </c>
      <c r="D10904">
        <v>0.0638078545196328</v>
      </c>
      <c r="E10904">
        <v>12.8085741321135</v>
      </c>
      <c r="F10904">
        <v>11.8085741321135</v>
      </c>
    </row>
    <row r="10905" spans="1:6">
      <c r="A10905" t="s">
        <v>15949</v>
      </c>
      <c r="B10905">
        <v>0.812247170260198</v>
      </c>
      <c r="C10905" t="s">
        <v>10909</v>
      </c>
      <c r="D10905">
        <v>0.0665176324107053</v>
      </c>
      <c r="E10905">
        <v>12.211005425525</v>
      </c>
      <c r="F10905">
        <v>11.211005425525</v>
      </c>
    </row>
    <row r="10906" spans="1:6">
      <c r="A10906" t="s">
        <v>15950</v>
      </c>
      <c r="B10906">
        <v>0.827177553487038</v>
      </c>
      <c r="C10906" t="s">
        <v>10910</v>
      </c>
      <c r="D10906">
        <v>0.0658732428467266</v>
      </c>
      <c r="E10906">
        <v>12.5571099545184</v>
      </c>
      <c r="F10906">
        <v>11.5571099545184</v>
      </c>
    </row>
    <row r="10907" spans="1:6">
      <c r="A10907" t="s">
        <v>15951</v>
      </c>
      <c r="B10907">
        <v>0.826982136698363</v>
      </c>
      <c r="C10907" t="s">
        <v>10911</v>
      </c>
      <c r="D10907">
        <v>0.0722134306053049</v>
      </c>
      <c r="E10907">
        <v>11.451915935394</v>
      </c>
      <c r="F10907">
        <v>10.451915935394</v>
      </c>
    </row>
    <row r="10908" spans="1:6">
      <c r="A10908" t="s">
        <v>15952</v>
      </c>
      <c r="B10908">
        <v>0.841440701343865</v>
      </c>
      <c r="C10908" t="s">
        <v>10912</v>
      </c>
      <c r="D10908">
        <v>0.074911563036791</v>
      </c>
      <c r="E10908">
        <v>11.2324542064436</v>
      </c>
      <c r="F10908">
        <v>10.2324542064436</v>
      </c>
    </row>
    <row r="10909" spans="1:6">
      <c r="A10909" t="s">
        <v>15953</v>
      </c>
      <c r="B10909">
        <v>0.86476342155337</v>
      </c>
      <c r="C10909" t="s">
        <v>10913</v>
      </c>
      <c r="D10909">
        <v>0.0717874384456977</v>
      </c>
      <c r="E10909">
        <v>12.0461662970118</v>
      </c>
      <c r="F10909">
        <v>11.0461662970118</v>
      </c>
    </row>
    <row r="10910" spans="1:6">
      <c r="A10910" t="s">
        <v>15954</v>
      </c>
      <c r="B10910">
        <v>0.872277464058786</v>
      </c>
      <c r="C10910" t="s">
        <v>10914</v>
      </c>
      <c r="D10910">
        <v>0.0708263895740109</v>
      </c>
      <c r="E10910">
        <v>12.3157126786378</v>
      </c>
      <c r="F10910">
        <v>11.3157126786378</v>
      </c>
    </row>
    <row r="10911" spans="1:6">
      <c r="A10911" t="s">
        <v>15955</v>
      </c>
      <c r="B10911">
        <v>0.867621538861907</v>
      </c>
      <c r="C10911" t="s">
        <v>10915</v>
      </c>
      <c r="D10911">
        <v>0.0711943750944138</v>
      </c>
      <c r="E10911">
        <v>12.1866585346289</v>
      </c>
      <c r="F10911">
        <v>11.1866585346289</v>
      </c>
    </row>
    <row r="10912" spans="1:6">
      <c r="A10912" t="s">
        <v>15956</v>
      </c>
      <c r="B10912">
        <v>0.868024958672289</v>
      </c>
      <c r="C10912" t="s">
        <v>10916</v>
      </c>
      <c r="D10912">
        <v>0.0731927120745885</v>
      </c>
      <c r="E10912">
        <v>11.8594452107159</v>
      </c>
      <c r="F10912">
        <v>10.8594452107159</v>
      </c>
    </row>
    <row r="10913" spans="1:6">
      <c r="A10913" t="s">
        <v>15957</v>
      </c>
      <c r="B10913">
        <v>0.853766374196966</v>
      </c>
      <c r="C10913" t="s">
        <v>10917</v>
      </c>
      <c r="D10913">
        <v>0.0757369423683652</v>
      </c>
      <c r="E10913">
        <v>11.2727864038195</v>
      </c>
      <c r="F10913">
        <v>10.2727864038195</v>
      </c>
    </row>
    <row r="10914" spans="1:6">
      <c r="A10914" t="s">
        <v>15958</v>
      </c>
      <c r="B10914">
        <v>0.890749761517397</v>
      </c>
      <c r="C10914" t="s">
        <v>10918</v>
      </c>
      <c r="D10914">
        <v>0.0757595729288338</v>
      </c>
      <c r="E10914">
        <v>11.7575868907569</v>
      </c>
      <c r="F10914">
        <v>10.7575868907569</v>
      </c>
    </row>
    <row r="10915" spans="1:6">
      <c r="A10915" t="s">
        <v>15959</v>
      </c>
      <c r="B10915">
        <v>0.890339298773367</v>
      </c>
      <c r="C10915" t="s">
        <v>10919</v>
      </c>
      <c r="D10915">
        <v>0.0753747767711433</v>
      </c>
      <c r="E10915">
        <v>11.8121649829446</v>
      </c>
      <c r="F10915">
        <v>10.8121649829446</v>
      </c>
    </row>
    <row r="10916" spans="1:6">
      <c r="A10916" t="s">
        <v>15960</v>
      </c>
      <c r="B10916">
        <v>0.881859008442977</v>
      </c>
      <c r="C10916" t="s">
        <v>10920</v>
      </c>
      <c r="D10916">
        <v>0.0759161758062114</v>
      </c>
      <c r="E10916">
        <v>11.6162201148549</v>
      </c>
      <c r="F10916">
        <v>10.6162201148549</v>
      </c>
    </row>
    <row r="10917" spans="1:6">
      <c r="A10917" t="s">
        <v>15961</v>
      </c>
      <c r="B10917">
        <v>0.866909174230187</v>
      </c>
      <c r="C10917" t="s">
        <v>10921</v>
      </c>
      <c r="D10917">
        <v>0.0737402344614474</v>
      </c>
      <c r="E10917">
        <v>11.7562573615551</v>
      </c>
      <c r="F10917">
        <v>10.7562573615551</v>
      </c>
    </row>
    <row r="10918" spans="1:6">
      <c r="A10918" t="s">
        <v>15962</v>
      </c>
      <c r="B10918">
        <v>0.87295550294072</v>
      </c>
      <c r="C10918" t="s">
        <v>10922</v>
      </c>
      <c r="D10918">
        <v>0.0726510248085301</v>
      </c>
      <c r="E10918">
        <v>12.0157355693381</v>
      </c>
      <c r="F10918">
        <v>11.0157355693381</v>
      </c>
    </row>
    <row r="10919" spans="1:6">
      <c r="A10919" t="s">
        <v>15963</v>
      </c>
      <c r="B10919">
        <v>0.883754395817673</v>
      </c>
      <c r="C10919" t="s">
        <v>10923</v>
      </c>
      <c r="D10919">
        <v>0.0727390599794583</v>
      </c>
      <c r="E10919">
        <v>12.1496537907865</v>
      </c>
      <c r="F10919">
        <v>11.1496537907865</v>
      </c>
    </row>
    <row r="10920" spans="1:6">
      <c r="A10920" t="s">
        <v>15964</v>
      </c>
      <c r="B10920">
        <v>0.885659723296978</v>
      </c>
      <c r="C10920" t="s">
        <v>10924</v>
      </c>
      <c r="D10920">
        <v>0.0732236444105318</v>
      </c>
      <c r="E10920">
        <v>12.0952696417497</v>
      </c>
      <c r="F10920">
        <v>11.0952696417497</v>
      </c>
    </row>
    <row r="10921" spans="1:6">
      <c r="A10921" t="s">
        <v>15965</v>
      </c>
      <c r="B10921">
        <v>0.881775450081185</v>
      </c>
      <c r="C10921" t="s">
        <v>10925</v>
      </c>
      <c r="D10921">
        <v>0.0763210289056897</v>
      </c>
      <c r="E10921">
        <v>11.5535057994409</v>
      </c>
      <c r="F10921">
        <v>10.5535057994409</v>
      </c>
    </row>
    <row r="10922" spans="1:6">
      <c r="A10922" t="s">
        <v>15966</v>
      </c>
      <c r="B10922">
        <v>0.856295847139173</v>
      </c>
      <c r="C10922" t="s">
        <v>10926</v>
      </c>
      <c r="D10922">
        <v>0.077367041616881</v>
      </c>
      <c r="E10922">
        <v>11.0679667884875</v>
      </c>
      <c r="F10922">
        <v>10.0679667884875</v>
      </c>
    </row>
    <row r="10923" spans="1:6">
      <c r="A10923" t="s">
        <v>15967</v>
      </c>
      <c r="B10923">
        <v>0.795601398510319</v>
      </c>
      <c r="C10923" t="s">
        <v>10927</v>
      </c>
      <c r="D10923">
        <v>0.0778030200026607</v>
      </c>
      <c r="E10923">
        <v>10.2258421136238</v>
      </c>
      <c r="F10923">
        <v>9.22584211362375</v>
      </c>
    </row>
    <row r="10924" spans="1:6">
      <c r="A10924" t="s">
        <v>15968</v>
      </c>
      <c r="B10924">
        <v>0.81436767581999</v>
      </c>
      <c r="C10924" t="s">
        <v>10928</v>
      </c>
      <c r="D10924">
        <v>0.0765592772317479</v>
      </c>
      <c r="E10924">
        <v>10.6370867811992</v>
      </c>
      <c r="F10924">
        <v>9.6370867811992</v>
      </c>
    </row>
    <row r="10925" spans="1:6">
      <c r="A10925" t="s">
        <v>15969</v>
      </c>
      <c r="B10925">
        <v>0.886225541003168</v>
      </c>
      <c r="C10925" t="s">
        <v>10929</v>
      </c>
      <c r="D10925">
        <v>0.0756934282630555</v>
      </c>
      <c r="E10925">
        <v>11.7080909312667</v>
      </c>
      <c r="F10925">
        <v>10.7080909312667</v>
      </c>
    </row>
    <row r="10926" spans="1:6">
      <c r="A10926" t="s">
        <v>15970</v>
      </c>
      <c r="B10926">
        <v>0.891262589317326</v>
      </c>
      <c r="C10926" t="s">
        <v>10930</v>
      </c>
      <c r="D10926">
        <v>0.0749019713851805</v>
      </c>
      <c r="E10926">
        <v>11.8990538277563</v>
      </c>
      <c r="F10926">
        <v>10.8990538277563</v>
      </c>
    </row>
    <row r="10927" spans="1:6">
      <c r="A10927" t="s">
        <v>15971</v>
      </c>
      <c r="B10927">
        <v>0.910667074690243</v>
      </c>
      <c r="C10927" t="s">
        <v>10931</v>
      </c>
      <c r="D10927">
        <v>0.0732627656558556</v>
      </c>
      <c r="E10927">
        <v>12.430148746609</v>
      </c>
      <c r="F10927">
        <v>11.430148746609</v>
      </c>
    </row>
    <row r="10928" spans="1:6">
      <c r="A10928" t="s">
        <v>15972</v>
      </c>
      <c r="B10928">
        <v>0.908449147421038</v>
      </c>
      <c r="C10928" t="s">
        <v>10932</v>
      </c>
      <c r="D10928">
        <v>0.074214134366305</v>
      </c>
      <c r="E10928">
        <v>12.2409181913667</v>
      </c>
      <c r="F10928">
        <v>11.2409181913667</v>
      </c>
    </row>
    <row r="10929" spans="1:6">
      <c r="A10929" t="s">
        <v>15973</v>
      </c>
      <c r="B10929">
        <v>0.902982537088709</v>
      </c>
      <c r="C10929" t="s">
        <v>10933</v>
      </c>
      <c r="D10929">
        <v>0.0739686631390736</v>
      </c>
      <c r="E10929">
        <v>12.2076362985086</v>
      </c>
      <c r="F10929">
        <v>11.2076362985086</v>
      </c>
    </row>
    <row r="10930" spans="1:6">
      <c r="A10930" t="s">
        <v>15974</v>
      </c>
      <c r="B10930">
        <v>0.92765569754343</v>
      </c>
      <c r="C10930" t="s">
        <v>10934</v>
      </c>
      <c r="D10930">
        <v>0.0746366522703717</v>
      </c>
      <c r="E10930">
        <v>12.4289564084813</v>
      </c>
      <c r="F10930">
        <v>11.4289564084813</v>
      </c>
    </row>
    <row r="10931" spans="1:6">
      <c r="A10931" t="s">
        <v>15975</v>
      </c>
      <c r="B10931">
        <v>0.926462917173958</v>
      </c>
      <c r="C10931" t="s">
        <v>10935</v>
      </c>
      <c r="D10931">
        <v>0.0740094535117971</v>
      </c>
      <c r="E10931">
        <v>12.5181699527923</v>
      </c>
      <c r="F10931">
        <v>11.5181699527923</v>
      </c>
    </row>
    <row r="10932" spans="1:6">
      <c r="A10932" t="s">
        <v>15976</v>
      </c>
      <c r="B10932">
        <v>0.919172165536804</v>
      </c>
      <c r="C10932" t="s">
        <v>10936</v>
      </c>
      <c r="D10932">
        <v>0.0732521336624589</v>
      </c>
      <c r="E10932">
        <v>12.5480599619431</v>
      </c>
      <c r="F10932">
        <v>11.5480599619431</v>
      </c>
    </row>
    <row r="10933" spans="1:6">
      <c r="A10933" t="s">
        <v>15977</v>
      </c>
      <c r="B10933">
        <v>0.896299206710002</v>
      </c>
      <c r="C10933" t="s">
        <v>10937</v>
      </c>
      <c r="D10933">
        <v>0.0713275507264914</v>
      </c>
      <c r="E10933">
        <v>12.565960804499</v>
      </c>
      <c r="F10933">
        <v>11.565960804499</v>
      </c>
    </row>
    <row r="10934" spans="1:6">
      <c r="A10934" t="s">
        <v>15978</v>
      </c>
      <c r="B10934">
        <v>0.881351363252439</v>
      </c>
      <c r="C10934" t="s">
        <v>10938</v>
      </c>
      <c r="D10934">
        <v>0.0711319740158571</v>
      </c>
      <c r="E10934">
        <v>12.3903684024847</v>
      </c>
      <c r="F10934">
        <v>11.3903684024847</v>
      </c>
    </row>
    <row r="10935" spans="1:6">
      <c r="A10935" t="s">
        <v>15979</v>
      </c>
      <c r="B10935">
        <v>0.87572384089303</v>
      </c>
      <c r="C10935" t="s">
        <v>10939</v>
      </c>
      <c r="D10935">
        <v>0.0706330813336967</v>
      </c>
      <c r="E10935">
        <v>12.3982109283296</v>
      </c>
      <c r="F10935">
        <v>11.3982109283296</v>
      </c>
    </row>
    <row r="10936" spans="1:6">
      <c r="A10936" t="s">
        <v>15980</v>
      </c>
      <c r="B10936">
        <v>0.875453791910897</v>
      </c>
      <c r="C10936" t="s">
        <v>10940</v>
      </c>
      <c r="D10936">
        <v>0.0694888470054178</v>
      </c>
      <c r="E10936">
        <v>12.5984791752645</v>
      </c>
      <c r="F10936">
        <v>11.5984791752645</v>
      </c>
    </row>
    <row r="10937" spans="1:6">
      <c r="A10937" t="s">
        <v>15981</v>
      </c>
      <c r="B10937">
        <v>0.871876378574638</v>
      </c>
      <c r="C10937" t="s">
        <v>10941</v>
      </c>
      <c r="D10937">
        <v>0.0700440744246374</v>
      </c>
      <c r="E10937">
        <v>12.4475394347985</v>
      </c>
      <c r="F10937">
        <v>11.4475394347985</v>
      </c>
    </row>
    <row r="10938" spans="1:6">
      <c r="A10938" t="s">
        <v>15982</v>
      </c>
      <c r="B10938">
        <v>0.844883371306314</v>
      </c>
      <c r="C10938" t="s">
        <v>10942</v>
      </c>
      <c r="D10938">
        <v>0.0700870111273906</v>
      </c>
      <c r="E10938">
        <v>12.0547781638262</v>
      </c>
      <c r="F10938">
        <v>11.0547781638262</v>
      </c>
    </row>
    <row r="10939" spans="1:6">
      <c r="A10939" t="s">
        <v>15983</v>
      </c>
      <c r="B10939">
        <v>0.848376622191421</v>
      </c>
      <c r="C10939" t="s">
        <v>10943</v>
      </c>
      <c r="D10939">
        <v>0.0710320045358498</v>
      </c>
      <c r="E10939">
        <v>11.9435827235207</v>
      </c>
      <c r="F10939">
        <v>10.9435827235207</v>
      </c>
    </row>
    <row r="10940" spans="1:6">
      <c r="A10940" t="s">
        <v>15984</v>
      </c>
      <c r="B10940">
        <v>0.863247281517272</v>
      </c>
      <c r="C10940" t="s">
        <v>10944</v>
      </c>
      <c r="D10940">
        <v>0.0723104939402474</v>
      </c>
      <c r="E10940">
        <v>11.9380636817473</v>
      </c>
      <c r="F10940">
        <v>10.9380636817473</v>
      </c>
    </row>
    <row r="10941" spans="1:6">
      <c r="A10941" t="s">
        <v>15985</v>
      </c>
      <c r="B10941">
        <v>0.83817491120419</v>
      </c>
      <c r="C10941" t="s">
        <v>10945</v>
      </c>
      <c r="D10941">
        <v>0.0729244716508488</v>
      </c>
      <c r="E10941">
        <v>11.4937399233723</v>
      </c>
      <c r="F10941">
        <v>10.4937399233723</v>
      </c>
    </row>
    <row r="10942" spans="1:6">
      <c r="A10942" t="s">
        <v>15986</v>
      </c>
      <c r="B10942">
        <v>0.852530888071709</v>
      </c>
      <c r="C10942" t="s">
        <v>10946</v>
      </c>
      <c r="D10942">
        <v>0.0727039561635466</v>
      </c>
      <c r="E10942">
        <v>11.7260591178003</v>
      </c>
      <c r="F10942">
        <v>10.7260591178003</v>
      </c>
    </row>
    <row r="10943" spans="1:6">
      <c r="A10943" t="s">
        <v>15987</v>
      </c>
      <c r="B10943">
        <v>0.850674581508434</v>
      </c>
      <c r="C10943" t="s">
        <v>10947</v>
      </c>
      <c r="D10943">
        <v>0.0742664566844663</v>
      </c>
      <c r="E10943">
        <v>11.4543579899425</v>
      </c>
      <c r="F10943">
        <v>10.4543579899425</v>
      </c>
    </row>
    <row r="10944" spans="1:6">
      <c r="A10944" t="s">
        <v>15988</v>
      </c>
      <c r="B10944">
        <v>0.860207432849852</v>
      </c>
      <c r="C10944" t="s">
        <v>10948</v>
      </c>
      <c r="D10944">
        <v>0.0747128589486487</v>
      </c>
      <c r="E10944">
        <v>11.5135124656532</v>
      </c>
      <c r="F10944">
        <v>10.5135124656532</v>
      </c>
    </row>
    <row r="10945" spans="1:6">
      <c r="A10945" t="s">
        <v>15989</v>
      </c>
      <c r="B10945">
        <v>0.864342404228103</v>
      </c>
      <c r="C10945" t="s">
        <v>10949</v>
      </c>
      <c r="D10945">
        <v>0.0732338401452261</v>
      </c>
      <c r="E10945">
        <v>11.802500080756</v>
      </c>
      <c r="F10945">
        <v>10.802500080756</v>
      </c>
    </row>
    <row r="10946" spans="1:6">
      <c r="A10946" t="s">
        <v>15990</v>
      </c>
      <c r="B10946">
        <v>0.866751037205104</v>
      </c>
      <c r="C10946" t="s">
        <v>10950</v>
      </c>
      <c r="D10946">
        <v>0.0729021651445684</v>
      </c>
      <c r="E10946">
        <v>11.8892358750429</v>
      </c>
      <c r="F10946">
        <v>10.8892358750429</v>
      </c>
    </row>
    <row r="10947" spans="1:6">
      <c r="A10947" t="s">
        <v>15991</v>
      </c>
      <c r="B10947">
        <v>0.853344906499725</v>
      </c>
      <c r="C10947" t="s">
        <v>10951</v>
      </c>
      <c r="D10947">
        <v>0.0736957780702425</v>
      </c>
      <c r="E10947">
        <v>11.579291634405</v>
      </c>
      <c r="F10947">
        <v>10.579291634405</v>
      </c>
    </row>
    <row r="10948" spans="1:6">
      <c r="A10948" t="s">
        <v>15992</v>
      </c>
      <c r="B10948">
        <v>0.865219031053786</v>
      </c>
      <c r="C10948" t="s">
        <v>10952</v>
      </c>
      <c r="D10948">
        <v>0.0724967506475872</v>
      </c>
      <c r="E10948">
        <v>11.9345904930234</v>
      </c>
      <c r="F10948">
        <v>10.9345904930234</v>
      </c>
    </row>
    <row r="10949" spans="1:6">
      <c r="A10949" t="s">
        <v>15993</v>
      </c>
      <c r="B10949">
        <v>0.859662312404992</v>
      </c>
      <c r="C10949" t="s">
        <v>10953</v>
      </c>
      <c r="D10949">
        <v>0.0705201655042116</v>
      </c>
      <c r="E10949">
        <v>12.1903048051362</v>
      </c>
      <c r="F10949">
        <v>11.1903048051362</v>
      </c>
    </row>
    <row r="10950" spans="1:6">
      <c r="A10950" t="s">
        <v>15994</v>
      </c>
      <c r="B10950">
        <v>0.857062527186026</v>
      </c>
      <c r="C10950" t="s">
        <v>10954</v>
      </c>
      <c r="D10950">
        <v>0.0697871524723733</v>
      </c>
      <c r="E10950">
        <v>12.2810932502986</v>
      </c>
      <c r="F10950">
        <v>11.2810932502986</v>
      </c>
    </row>
    <row r="10951" spans="1:6">
      <c r="A10951" t="s">
        <v>15995</v>
      </c>
      <c r="B10951">
        <v>0.853137456231747</v>
      </c>
      <c r="C10951" t="s">
        <v>10955</v>
      </c>
      <c r="D10951">
        <v>0.0688451436650971</v>
      </c>
      <c r="E10951">
        <v>12.3921225349155</v>
      </c>
      <c r="F10951">
        <v>11.3921225349155</v>
      </c>
    </row>
    <row r="10952" spans="1:6">
      <c r="A10952" t="s">
        <v>15996</v>
      </c>
      <c r="B10952">
        <v>0.866136803841601</v>
      </c>
      <c r="C10952" t="s">
        <v>10956</v>
      </c>
      <c r="D10952">
        <v>0.068102592038509</v>
      </c>
      <c r="E10952">
        <v>12.7181180321571</v>
      </c>
      <c r="F10952">
        <v>11.7181180321571</v>
      </c>
    </row>
    <row r="10953" spans="1:6">
      <c r="A10953" t="s">
        <v>15997</v>
      </c>
      <c r="B10953">
        <v>0.875113934639938</v>
      </c>
      <c r="C10953" t="s">
        <v>10957</v>
      </c>
      <c r="D10953">
        <v>0.0652591332987569</v>
      </c>
      <c r="E10953">
        <v>13.4098307838944</v>
      </c>
      <c r="F10953">
        <v>12.4098307838944</v>
      </c>
    </row>
    <row r="10954" spans="1:6">
      <c r="A10954" t="s">
        <v>15998</v>
      </c>
      <c r="B10954">
        <v>0.868773181053904</v>
      </c>
      <c r="C10954" t="s">
        <v>10958</v>
      </c>
      <c r="D10954">
        <v>0.0651567927865267</v>
      </c>
      <c r="E10954">
        <v>13.3335780338401</v>
      </c>
      <c r="F10954">
        <v>12.3335780338401</v>
      </c>
    </row>
    <row r="10955" spans="1:6">
      <c r="A10955" t="s">
        <v>15999</v>
      </c>
      <c r="B10955">
        <v>0.843331592766203</v>
      </c>
      <c r="C10955" t="s">
        <v>10959</v>
      </c>
      <c r="D10955">
        <v>0.0650954527096356</v>
      </c>
      <c r="E10955">
        <v>12.9553072858708</v>
      </c>
      <c r="F10955">
        <v>11.9553072858708</v>
      </c>
    </row>
    <row r="10956" spans="1:6">
      <c r="A10956" t="s">
        <v>16000</v>
      </c>
      <c r="B10956">
        <v>0.822142466992744</v>
      </c>
      <c r="C10956" t="s">
        <v>10960</v>
      </c>
      <c r="D10956">
        <v>0.0641350614956502</v>
      </c>
      <c r="E10956">
        <v>12.8189238120323</v>
      </c>
      <c r="F10956">
        <v>11.8189238120323</v>
      </c>
    </row>
    <row r="10957" spans="1:6">
      <c r="A10957" t="s">
        <v>16001</v>
      </c>
      <c r="B10957">
        <v>0.810821160889894</v>
      </c>
      <c r="C10957" t="s">
        <v>10961</v>
      </c>
      <c r="D10957">
        <v>0.0634067137941223</v>
      </c>
      <c r="E10957">
        <v>12.7876231454382</v>
      </c>
      <c r="F10957">
        <v>11.7876231454382</v>
      </c>
    </row>
    <row r="10958" spans="1:6">
      <c r="A10958" t="s">
        <v>16002</v>
      </c>
      <c r="B10958">
        <v>0.818320455421444</v>
      </c>
      <c r="C10958" t="s">
        <v>10962</v>
      </c>
      <c r="D10958">
        <v>0.0614992920682067</v>
      </c>
      <c r="E10958">
        <v>13.3061768339361</v>
      </c>
      <c r="F10958">
        <v>12.3061768339361</v>
      </c>
    </row>
    <row r="10959" spans="1:6">
      <c r="A10959" t="s">
        <v>16003</v>
      </c>
      <c r="B10959">
        <v>0.793362616643913</v>
      </c>
      <c r="C10959" t="s">
        <v>10963</v>
      </c>
      <c r="D10959">
        <v>0.061833705533979</v>
      </c>
      <c r="E10959">
        <v>12.8305850311355</v>
      </c>
      <c r="F10959">
        <v>11.8305850311355</v>
      </c>
    </row>
    <row r="10960" spans="1:6">
      <c r="A10960" t="s">
        <v>16004</v>
      </c>
      <c r="B10960">
        <v>0.817049796679061</v>
      </c>
      <c r="C10960" t="s">
        <v>10964</v>
      </c>
      <c r="D10960">
        <v>0.0623667547196167</v>
      </c>
      <c r="E10960">
        <v>13.1007265064903</v>
      </c>
      <c r="F10960">
        <v>12.1007265064903</v>
      </c>
    </row>
    <row r="10961" spans="1:6">
      <c r="A10961" t="s">
        <v>16005</v>
      </c>
      <c r="B10961">
        <v>0.822846760155696</v>
      </c>
      <c r="C10961" t="s">
        <v>10965</v>
      </c>
      <c r="D10961">
        <v>0.0595273895731967</v>
      </c>
      <c r="E10961">
        <v>13.8229941889842</v>
      </c>
      <c r="F10961">
        <v>12.8229941889842</v>
      </c>
    </row>
    <row r="10962" spans="1:6">
      <c r="A10962" t="s">
        <v>16006</v>
      </c>
      <c r="B10962">
        <v>0.8553335138795</v>
      </c>
      <c r="C10962" t="s">
        <v>10966</v>
      </c>
      <c r="D10962">
        <v>0.0602586527640744</v>
      </c>
      <c r="E10962">
        <v>14.1943683545053</v>
      </c>
      <c r="F10962">
        <v>13.1943683545053</v>
      </c>
    </row>
    <row r="10963" spans="1:6">
      <c r="A10963" t="s">
        <v>16007</v>
      </c>
      <c r="B10963">
        <v>0.885477231267754</v>
      </c>
      <c r="C10963" t="s">
        <v>10967</v>
      </c>
      <c r="D10963">
        <v>0.0636149782399871</v>
      </c>
      <c r="E10963">
        <v>13.919319879782</v>
      </c>
      <c r="F10963">
        <v>12.919319879782</v>
      </c>
    </row>
    <row r="10964" spans="1:6">
      <c r="A10964" t="s">
        <v>16008</v>
      </c>
      <c r="B10964">
        <v>0.89763807813077</v>
      </c>
      <c r="C10964" t="s">
        <v>10968</v>
      </c>
      <c r="D10964">
        <v>0.0633736823579262</v>
      </c>
      <c r="E10964">
        <v>14.1642089386731</v>
      </c>
      <c r="F10964">
        <v>13.1642089386731</v>
      </c>
    </row>
    <row r="10965" spans="1:6">
      <c r="A10965" t="s">
        <v>16009</v>
      </c>
      <c r="B10965">
        <v>0.891605072717671</v>
      </c>
      <c r="C10965" t="s">
        <v>10969</v>
      </c>
      <c r="D10965">
        <v>0.0627117987675227</v>
      </c>
      <c r="E10965">
        <v>14.2175011758619</v>
      </c>
      <c r="F10965">
        <v>13.2175011758619</v>
      </c>
    </row>
    <row r="10966" spans="1:6">
      <c r="A10966" t="s">
        <v>16010</v>
      </c>
      <c r="B10966">
        <v>0.895563515324654</v>
      </c>
      <c r="C10966" t="s">
        <v>10970</v>
      </c>
      <c r="D10966">
        <v>0.0625723802015564</v>
      </c>
      <c r="E10966">
        <v>14.3124412470788</v>
      </c>
      <c r="F10966">
        <v>13.3124412470788</v>
      </c>
    </row>
    <row r="10967" spans="1:6">
      <c r="A10967" t="s">
        <v>16011</v>
      </c>
      <c r="B10967">
        <v>0.878587738116972</v>
      </c>
      <c r="C10967" t="s">
        <v>10971</v>
      </c>
      <c r="D10967">
        <v>0.0627115919807949</v>
      </c>
      <c r="E10967">
        <v>14.0099734413701</v>
      </c>
      <c r="F10967">
        <v>13.0099734413701</v>
      </c>
    </row>
    <row r="10968" spans="1:6">
      <c r="A10968" t="s">
        <v>16012</v>
      </c>
      <c r="B10968">
        <v>0.863787672891013</v>
      </c>
      <c r="C10968" t="s">
        <v>10972</v>
      </c>
      <c r="D10968">
        <v>0.0606203203871098</v>
      </c>
      <c r="E10968">
        <v>14.249143973094</v>
      </c>
      <c r="F10968">
        <v>13.249143973094</v>
      </c>
    </row>
    <row r="10969" spans="1:6">
      <c r="A10969" t="s">
        <v>16013</v>
      </c>
      <c r="B10969">
        <v>0.864522659694648</v>
      </c>
      <c r="C10969" t="s">
        <v>10973</v>
      </c>
      <c r="D10969">
        <v>0.0581088051328745</v>
      </c>
      <c r="E10969">
        <v>14.8776533559378</v>
      </c>
      <c r="F10969">
        <v>13.8776533559378</v>
      </c>
    </row>
    <row r="10970" spans="1:6">
      <c r="A10970" t="s">
        <v>16014</v>
      </c>
      <c r="B10970">
        <v>0.845335310877896</v>
      </c>
      <c r="C10970" t="s">
        <v>10974</v>
      </c>
      <c r="D10970">
        <v>0.0581088051328745</v>
      </c>
      <c r="E10970">
        <v>14.5474564301384</v>
      </c>
      <c r="F10970">
        <v>13.5474564301384</v>
      </c>
    </row>
    <row r="10971" spans="1:6">
      <c r="A10971" t="s">
        <v>16015</v>
      </c>
      <c r="B10971">
        <v>0.839605637931701</v>
      </c>
      <c r="C10971" t="s">
        <v>10975</v>
      </c>
      <c r="D10971">
        <v>0.0575221660884371</v>
      </c>
      <c r="E10971">
        <v>14.5962103833304</v>
      </c>
      <c r="F10971">
        <v>13.5962103833304</v>
      </c>
    </row>
    <row r="10972" spans="1:6">
      <c r="A10972" t="s">
        <v>16016</v>
      </c>
      <c r="B10972">
        <v>0.874483581662544</v>
      </c>
      <c r="C10972" t="s">
        <v>10976</v>
      </c>
      <c r="D10972">
        <v>0.0592138102278422</v>
      </c>
      <c r="E10972">
        <v>14.7682369754238</v>
      </c>
      <c r="F10972">
        <v>13.7682369754238</v>
      </c>
    </row>
    <row r="10973" spans="1:6">
      <c r="A10973" t="s">
        <v>16017</v>
      </c>
      <c r="B10973">
        <v>0.887684350455356</v>
      </c>
      <c r="C10973" t="s">
        <v>10977</v>
      </c>
      <c r="D10973">
        <v>0.0594820639253472</v>
      </c>
      <c r="E10973">
        <v>14.9235633714634</v>
      </c>
      <c r="F10973">
        <v>13.9235633714634</v>
      </c>
    </row>
    <row r="10974" spans="1:6">
      <c r="A10974" t="s">
        <v>16018</v>
      </c>
      <c r="B10974">
        <v>0.897752089588955</v>
      </c>
      <c r="C10974" t="s">
        <v>10978</v>
      </c>
      <c r="D10974">
        <v>0.0580983131652099</v>
      </c>
      <c r="E10974">
        <v>15.4522918253424</v>
      </c>
      <c r="F10974">
        <v>14.4522918253424</v>
      </c>
    </row>
    <row r="10975" spans="1:6">
      <c r="A10975" t="s">
        <v>16019</v>
      </c>
      <c r="B10975">
        <v>0.89425666843395</v>
      </c>
      <c r="C10975" t="s">
        <v>10979</v>
      </c>
      <c r="D10975">
        <v>0.0571145579439169</v>
      </c>
      <c r="E10975">
        <v>15.6572457290496</v>
      </c>
      <c r="F10975">
        <v>14.6572457290496</v>
      </c>
    </row>
    <row r="10976" spans="1:6">
      <c r="A10976" t="s">
        <v>16020</v>
      </c>
      <c r="B10976">
        <v>0.886532040822812</v>
      </c>
      <c r="C10976" t="s">
        <v>10980</v>
      </c>
      <c r="D10976">
        <v>0.0555808627955484</v>
      </c>
      <c r="E10976">
        <v>15.9503108845913</v>
      </c>
      <c r="F10976">
        <v>14.9503108845913</v>
      </c>
    </row>
    <row r="10977" spans="1:6">
      <c r="A10977" t="s">
        <v>16021</v>
      </c>
      <c r="B10977">
        <v>0.879463708083961</v>
      </c>
      <c r="C10977" t="s">
        <v>10981</v>
      </c>
      <c r="D10977">
        <v>0.0544238209331893</v>
      </c>
      <c r="E10977">
        <v>16.1595362656288</v>
      </c>
      <c r="F10977">
        <v>15.1595362656288</v>
      </c>
    </row>
    <row r="10978" spans="1:6">
      <c r="A10978" t="s">
        <v>16022</v>
      </c>
      <c r="B10978">
        <v>0.868850112549792</v>
      </c>
      <c r="C10978" t="s">
        <v>10982</v>
      </c>
      <c r="D10978">
        <v>0.0547316752885123</v>
      </c>
      <c r="E10978">
        <v>15.8747216848331</v>
      </c>
      <c r="F10978">
        <v>14.8747216848331</v>
      </c>
    </row>
    <row r="10979" spans="1:6">
      <c r="A10979" t="s">
        <v>16023</v>
      </c>
      <c r="B10979">
        <v>0.877299222234231</v>
      </c>
      <c r="C10979" t="s">
        <v>10983</v>
      </c>
      <c r="D10979">
        <v>0.0576582112305417</v>
      </c>
      <c r="E10979">
        <v>15.2155123010393</v>
      </c>
      <c r="F10979">
        <v>14.2155123010393</v>
      </c>
    </row>
    <row r="10980" spans="1:6">
      <c r="A10980" t="s">
        <v>16024</v>
      </c>
      <c r="B10980">
        <v>0.902607877387538</v>
      </c>
      <c r="C10980" t="s">
        <v>10984</v>
      </c>
      <c r="D10980">
        <v>0.0604238487281128</v>
      </c>
      <c r="E10980">
        <v>14.9379408360592</v>
      </c>
      <c r="F10980">
        <v>13.9379408360592</v>
      </c>
    </row>
    <row r="10981" spans="1:6">
      <c r="A10981" t="s">
        <v>16025</v>
      </c>
      <c r="B10981">
        <v>0.896899522173947</v>
      </c>
      <c r="C10981" t="s">
        <v>10985</v>
      </c>
      <c r="D10981">
        <v>0.0615493973501759</v>
      </c>
      <c r="E10981">
        <v>14.5720276848719</v>
      </c>
      <c r="F10981">
        <v>13.5720276848719</v>
      </c>
    </row>
    <row r="10982" spans="1:6">
      <c r="A10982" t="s">
        <v>16026</v>
      </c>
      <c r="B10982">
        <v>0.89847467214035</v>
      </c>
      <c r="C10982" t="s">
        <v>10986</v>
      </c>
      <c r="D10982">
        <v>0.0643979969721917</v>
      </c>
      <c r="E10982">
        <v>13.9519040091935</v>
      </c>
      <c r="F10982">
        <v>12.9519040091935</v>
      </c>
    </row>
    <row r="10983" spans="1:6">
      <c r="A10983" t="s">
        <v>16027</v>
      </c>
      <c r="B10983">
        <v>0.923295172088061</v>
      </c>
      <c r="C10983" t="s">
        <v>10987</v>
      </c>
      <c r="D10983">
        <v>0.0652076951738538</v>
      </c>
      <c r="E10983">
        <v>14.1592977581314</v>
      </c>
      <c r="F10983">
        <v>13.1592977581314</v>
      </c>
    </row>
    <row r="10984" spans="1:6">
      <c r="A10984" t="s">
        <v>16028</v>
      </c>
      <c r="B10984">
        <v>0.927972853430747</v>
      </c>
      <c r="C10984" t="s">
        <v>10988</v>
      </c>
      <c r="D10984">
        <v>0.0676978888751926</v>
      </c>
      <c r="E10984">
        <v>13.707559701626</v>
      </c>
      <c r="F10984">
        <v>12.707559701626</v>
      </c>
    </row>
    <row r="10985" spans="1:6">
      <c r="A10985" t="s">
        <v>16029</v>
      </c>
      <c r="B10985">
        <v>0.926151513188488</v>
      </c>
      <c r="C10985" t="s">
        <v>10989</v>
      </c>
      <c r="D10985">
        <v>0.0665470387140132</v>
      </c>
      <c r="E10985">
        <v>13.917246072641</v>
      </c>
      <c r="F10985">
        <v>12.917246072641</v>
      </c>
    </row>
    <row r="10986" spans="1:6">
      <c r="A10986" t="s">
        <v>16030</v>
      </c>
      <c r="B10986">
        <v>0.824499884182102</v>
      </c>
      <c r="C10986" t="s">
        <v>10990</v>
      </c>
      <c r="D10986">
        <v>0.0672917366915403</v>
      </c>
      <c r="E10986">
        <v>12.252617107529</v>
      </c>
      <c r="F10986">
        <v>11.252617107529</v>
      </c>
    </row>
    <row r="10987" spans="1:6">
      <c r="A10987" t="s">
        <v>16031</v>
      </c>
      <c r="B10987">
        <v>0.841437234790202</v>
      </c>
      <c r="C10987" t="s">
        <v>10991</v>
      </c>
      <c r="D10987">
        <v>0.0673959357263677</v>
      </c>
      <c r="E10987">
        <v>12.4849848247007</v>
      </c>
      <c r="F10987">
        <v>11.4849848247007</v>
      </c>
    </row>
    <row r="10988" spans="1:6">
      <c r="A10988" t="s">
        <v>16032</v>
      </c>
      <c r="B10988">
        <v>0.803301282865592</v>
      </c>
      <c r="C10988" t="s">
        <v>10992</v>
      </c>
      <c r="D10988">
        <v>0.0674793809625125</v>
      </c>
      <c r="E10988">
        <v>11.9043961489786</v>
      </c>
      <c r="F10988">
        <v>10.9043961489786</v>
      </c>
    </row>
    <row r="10989" spans="1:6">
      <c r="A10989" t="s">
        <v>16033</v>
      </c>
      <c r="B10989">
        <v>0.797648406303336</v>
      </c>
      <c r="C10989" t="s">
        <v>10993</v>
      </c>
      <c r="D10989">
        <v>0.0690035130201436</v>
      </c>
      <c r="E10989">
        <v>11.5595332960872</v>
      </c>
      <c r="F10989">
        <v>10.5595332960872</v>
      </c>
    </row>
    <row r="10990" spans="1:6">
      <c r="A10990" t="s">
        <v>16034</v>
      </c>
      <c r="B10990">
        <v>0.807320575444308</v>
      </c>
      <c r="C10990" t="s">
        <v>10994</v>
      </c>
      <c r="D10990">
        <v>0.0695968485809678</v>
      </c>
      <c r="E10990">
        <v>11.5999587898737</v>
      </c>
      <c r="F10990">
        <v>10.5999587898737</v>
      </c>
    </row>
    <row r="10991" spans="1:6">
      <c r="A10991" t="s">
        <v>16035</v>
      </c>
      <c r="B10991">
        <v>0.782340072452083</v>
      </c>
      <c r="C10991" t="s">
        <v>10995</v>
      </c>
      <c r="D10991">
        <v>0.0689574981295759</v>
      </c>
      <c r="E10991">
        <v>11.3452502435923</v>
      </c>
      <c r="F10991">
        <v>10.3452502435923</v>
      </c>
    </row>
    <row r="10992" spans="1:6">
      <c r="A10992" t="s">
        <v>16036</v>
      </c>
      <c r="B10992">
        <v>0.777348271064608</v>
      </c>
      <c r="C10992" t="s">
        <v>10996</v>
      </c>
      <c r="D10992">
        <v>0.0708002243517341</v>
      </c>
      <c r="E10992">
        <v>10.9794605621976</v>
      </c>
      <c r="F10992">
        <v>9.97946056219762</v>
      </c>
    </row>
    <row r="10993" spans="1:6">
      <c r="A10993" t="s">
        <v>16037</v>
      </c>
      <c r="B10993">
        <v>0.79362673168849</v>
      </c>
      <c r="C10993" t="s">
        <v>10997</v>
      </c>
      <c r="D10993">
        <v>0.0733867963800093</v>
      </c>
      <c r="E10993">
        <v>10.8142986318541</v>
      </c>
      <c r="F10993">
        <v>9.8142986318541</v>
      </c>
    </row>
    <row r="10994" spans="1:6">
      <c r="A10994" t="s">
        <v>16038</v>
      </c>
      <c r="B10994">
        <v>0.784744730749125</v>
      </c>
      <c r="C10994" t="s">
        <v>10998</v>
      </c>
      <c r="D10994">
        <v>0.0745346147312507</v>
      </c>
      <c r="E10994">
        <v>10.528594446737</v>
      </c>
      <c r="F10994">
        <v>9.52859444673696</v>
      </c>
    </row>
    <row r="10995" spans="1:6">
      <c r="A10995" t="s">
        <v>16039</v>
      </c>
      <c r="B10995">
        <v>0.776429416778367</v>
      </c>
      <c r="C10995" t="s">
        <v>10999</v>
      </c>
      <c r="D10995">
        <v>0.0774116240969991</v>
      </c>
      <c r="E10995">
        <v>10.0298815046882</v>
      </c>
      <c r="F10995">
        <v>9.0298815046882</v>
      </c>
    </row>
    <row r="10996" spans="1:6">
      <c r="A10996" t="s">
        <v>16040</v>
      </c>
      <c r="B10996">
        <v>0.814793580168034</v>
      </c>
      <c r="C10996" t="s">
        <v>11000</v>
      </c>
      <c r="D10996">
        <v>0.0779833495334615</v>
      </c>
      <c r="E10996">
        <v>10.4483019137107</v>
      </c>
      <c r="F10996">
        <v>9.44830191371067</v>
      </c>
    </row>
    <row r="10997" spans="1:6">
      <c r="A10997" t="s">
        <v>16041</v>
      </c>
      <c r="B10997">
        <v>0.811973633849675</v>
      </c>
      <c r="C10997" t="s">
        <v>11001</v>
      </c>
      <c r="D10997">
        <v>0.0765585064083904</v>
      </c>
      <c r="E10997">
        <v>10.6059231291467</v>
      </c>
      <c r="F10997">
        <v>9.60592312914672</v>
      </c>
    </row>
    <row r="10998" spans="1:6">
      <c r="A10998" t="s">
        <v>16042</v>
      </c>
      <c r="B10998">
        <v>0.806282827459559</v>
      </c>
      <c r="C10998" t="s">
        <v>11002</v>
      </c>
      <c r="D10998">
        <v>0.0755597198057112</v>
      </c>
      <c r="E10998">
        <v>10.6708022413632</v>
      </c>
      <c r="F10998">
        <v>9.67080224136321</v>
      </c>
    </row>
    <row r="10999" spans="1:6">
      <c r="A10999" t="s">
        <v>16043</v>
      </c>
      <c r="B10999">
        <v>0.789226722182177</v>
      </c>
      <c r="C10999" t="s">
        <v>11003</v>
      </c>
      <c r="D10999">
        <v>0.0760322493220662</v>
      </c>
      <c r="E10999">
        <v>10.3801574886872</v>
      </c>
      <c r="F10999">
        <v>9.38015748868719</v>
      </c>
    </row>
    <row r="11000" spans="1:6">
      <c r="A11000" t="s">
        <v>16044</v>
      </c>
      <c r="B11000">
        <v>0.799954969048269</v>
      </c>
      <c r="C11000" t="s">
        <v>11004</v>
      </c>
      <c r="D11000">
        <v>0.0782917515307457</v>
      </c>
      <c r="E11000">
        <v>10.2176149263198</v>
      </c>
      <c r="F11000">
        <v>9.21761492631981</v>
      </c>
    </row>
    <row r="11001" spans="1:6">
      <c r="A11001" t="s">
        <v>16045</v>
      </c>
      <c r="B11001">
        <v>0.794637410298594</v>
      </c>
      <c r="C11001" t="s">
        <v>11005</v>
      </c>
      <c r="D11001">
        <v>0.0788907467852232</v>
      </c>
      <c r="E11001">
        <v>10.0726313627371</v>
      </c>
      <c r="F11001">
        <v>9.07263136273715</v>
      </c>
    </row>
    <row r="11002" spans="1:6">
      <c r="A11002" t="s">
        <v>16046</v>
      </c>
      <c r="B11002">
        <v>0.792368578270036</v>
      </c>
      <c r="C11002" t="s">
        <v>11006</v>
      </c>
      <c r="D11002">
        <v>0.0778950608117085</v>
      </c>
      <c r="E11002">
        <v>10.1722570085077</v>
      </c>
      <c r="F11002">
        <v>9.17225700850771</v>
      </c>
    </row>
    <row r="11003" spans="1:6">
      <c r="A11003" t="s">
        <v>16047</v>
      </c>
      <c r="B11003">
        <v>0.791110517547723</v>
      </c>
      <c r="C11003" t="s">
        <v>11007</v>
      </c>
      <c r="D11003">
        <v>0.0786068156412908</v>
      </c>
      <c r="E11003">
        <v>10.0641466149427</v>
      </c>
      <c r="F11003">
        <v>9.06414661494272</v>
      </c>
    </row>
    <row r="11004" spans="1:6">
      <c r="A11004" t="s">
        <v>16048</v>
      </c>
      <c r="B11004">
        <v>0.81530253893421</v>
      </c>
      <c r="C11004" t="s">
        <v>11008</v>
      </c>
      <c r="D11004">
        <v>0.077636646303373</v>
      </c>
      <c r="E11004">
        <v>10.5015167160664</v>
      </c>
      <c r="F11004">
        <v>9.50151671606645</v>
      </c>
    </row>
    <row r="11005" spans="1:6">
      <c r="A11005" t="s">
        <v>16049</v>
      </c>
      <c r="B11005">
        <v>0.834021056143131</v>
      </c>
      <c r="C11005" t="s">
        <v>11009</v>
      </c>
      <c r="D11005">
        <v>0.0785988000787468</v>
      </c>
      <c r="E11005">
        <v>10.6111169039163</v>
      </c>
      <c r="F11005">
        <v>9.61111690391634</v>
      </c>
    </row>
    <row r="11006" spans="1:6">
      <c r="A11006" t="s">
        <v>16050</v>
      </c>
      <c r="B11006">
        <v>0.833955977901176</v>
      </c>
      <c r="C11006" t="s">
        <v>11010</v>
      </c>
      <c r="D11006">
        <v>0.0808392007862515</v>
      </c>
      <c r="E11006">
        <v>10.3162323450754</v>
      </c>
      <c r="F11006">
        <v>9.31623234507544</v>
      </c>
    </row>
    <row r="11007" spans="1:6">
      <c r="A11007" t="s">
        <v>16051</v>
      </c>
      <c r="B11007">
        <v>0.822763102580024</v>
      </c>
      <c r="C11007" t="s">
        <v>11011</v>
      </c>
      <c r="D11007">
        <v>0.0818981268590386</v>
      </c>
      <c r="E11007">
        <v>10.0461772953141</v>
      </c>
      <c r="F11007">
        <v>9.04617729531406</v>
      </c>
    </row>
    <row r="11008" spans="1:6">
      <c r="A11008" t="s">
        <v>16052</v>
      </c>
      <c r="B11008">
        <v>0.827535360738899</v>
      </c>
      <c r="C11008" t="s">
        <v>11012</v>
      </c>
      <c r="D11008">
        <v>0.0818031816825041</v>
      </c>
      <c r="E11008">
        <v>10.1161757246893</v>
      </c>
      <c r="F11008">
        <v>9.11617572468933</v>
      </c>
    </row>
    <row r="11009" spans="1:6">
      <c r="A11009" t="s">
        <v>16053</v>
      </c>
      <c r="B11009">
        <v>0.821320429480612</v>
      </c>
      <c r="C11009" t="s">
        <v>11013</v>
      </c>
      <c r="D11009">
        <v>0.0814474125537022</v>
      </c>
      <c r="E11009">
        <v>10.0840579673305</v>
      </c>
      <c r="F11009">
        <v>9.08405796733046</v>
      </c>
    </row>
    <row r="11010" spans="1:6">
      <c r="A11010" t="s">
        <v>16054</v>
      </c>
      <c r="B11010">
        <v>0.850435521564051</v>
      </c>
      <c r="C11010" t="s">
        <v>11014</v>
      </c>
      <c r="D11010">
        <v>0.0822278320119694</v>
      </c>
      <c r="E11010">
        <v>10.3424290870305</v>
      </c>
      <c r="F11010">
        <v>9.34242908703051</v>
      </c>
    </row>
    <row r="11011" spans="1:6">
      <c r="A11011" t="s">
        <v>16055</v>
      </c>
      <c r="B11011">
        <v>0.9149037372593</v>
      </c>
      <c r="C11011" t="s">
        <v>11015</v>
      </c>
      <c r="D11011">
        <v>0.0820850340403133</v>
      </c>
      <c r="E11011">
        <v>11.1458044448148</v>
      </c>
      <c r="F11011">
        <v>10.1458044448148</v>
      </c>
    </row>
    <row r="11012" spans="1:6">
      <c r="A11012" t="s">
        <v>16056</v>
      </c>
      <c r="B11012">
        <v>0.932264820726773</v>
      </c>
      <c r="C11012" t="s">
        <v>11016</v>
      </c>
      <c r="D11012">
        <v>0.0806587085139829</v>
      </c>
      <c r="E11012">
        <v>11.5581421758713</v>
      </c>
      <c r="F11012">
        <v>10.5581421758713</v>
      </c>
    </row>
    <row r="11013" spans="1:6">
      <c r="A11013" t="s">
        <v>16057</v>
      </c>
      <c r="B11013">
        <v>0.970855303501955</v>
      </c>
      <c r="C11013" t="s">
        <v>11017</v>
      </c>
      <c r="D11013">
        <v>0.0815985128660247</v>
      </c>
      <c r="E11013">
        <v>11.89795339893</v>
      </c>
      <c r="F11013">
        <v>10.89795339893</v>
      </c>
    </row>
    <row r="11014" spans="1:6">
      <c r="A11014" t="s">
        <v>16058</v>
      </c>
      <c r="B11014">
        <v>0.982510171536288</v>
      </c>
      <c r="C11014" t="s">
        <v>11018</v>
      </c>
      <c r="D11014">
        <v>0.0823324969744046</v>
      </c>
      <c r="E11014">
        <v>11.9334431438625</v>
      </c>
      <c r="F11014">
        <v>10.9334431438625</v>
      </c>
    </row>
    <row r="11015" spans="1:6">
      <c r="A11015" t="s">
        <v>16059</v>
      </c>
      <c r="B11015">
        <v>1.04545502433067</v>
      </c>
      <c r="C11015" t="s">
        <v>11019</v>
      </c>
      <c r="D11015">
        <v>0.0831661432793528</v>
      </c>
      <c r="E11015">
        <v>12.5706806051955</v>
      </c>
      <c r="F11015">
        <v>11.5706806051955</v>
      </c>
    </row>
    <row r="11016" spans="1:6">
      <c r="A11016" t="s">
        <v>16060</v>
      </c>
      <c r="B11016">
        <v>1.0601871915329</v>
      </c>
      <c r="C11016" t="s">
        <v>11020</v>
      </c>
      <c r="D11016">
        <v>0.082758505287306</v>
      </c>
      <c r="E11016">
        <v>12.8106130947186</v>
      </c>
      <c r="F11016">
        <v>11.8106130947186</v>
      </c>
    </row>
    <row r="11017" spans="1:6">
      <c r="A11017" t="s">
        <v>16061</v>
      </c>
      <c r="B11017">
        <v>1.06148354356168</v>
      </c>
      <c r="C11017" t="s">
        <v>11021</v>
      </c>
      <c r="D11017">
        <v>0.082758505287306</v>
      </c>
      <c r="E11017">
        <v>12.8262773702427</v>
      </c>
      <c r="F11017">
        <v>11.8262773702427</v>
      </c>
    </row>
    <row r="11018" spans="1:6">
      <c r="A11018" t="s">
        <v>16062</v>
      </c>
      <c r="B11018">
        <v>1.0773577162881</v>
      </c>
      <c r="C11018" t="s">
        <v>11022</v>
      </c>
      <c r="D11018">
        <v>0.0822088001597719</v>
      </c>
      <c r="E11018">
        <v>13.1051385520074</v>
      </c>
      <c r="F11018">
        <v>12.1051385520074</v>
      </c>
    </row>
    <row r="11019" spans="1:6">
      <c r="A11019" t="s">
        <v>16063</v>
      </c>
      <c r="B11019">
        <v>1.06672133305389</v>
      </c>
      <c r="C11019" t="s">
        <v>11023</v>
      </c>
      <c r="D11019">
        <v>0.0796390315874838</v>
      </c>
      <c r="E11019">
        <v>13.3944538474466</v>
      </c>
      <c r="F11019">
        <v>12.3944538474466</v>
      </c>
    </row>
    <row r="11020" spans="1:6">
      <c r="A11020" t="s">
        <v>16064</v>
      </c>
      <c r="B11020">
        <v>1.06243362169507</v>
      </c>
      <c r="C11020" t="s">
        <v>11024</v>
      </c>
      <c r="D11020">
        <v>0.0799418415935199</v>
      </c>
      <c r="E11020">
        <v>13.2900818960017</v>
      </c>
      <c r="F11020">
        <v>12.2900818960017</v>
      </c>
    </row>
    <row r="11021" spans="1:6">
      <c r="A11021" t="s">
        <v>16065</v>
      </c>
      <c r="B11021">
        <v>1.06777887949469</v>
      </c>
      <c r="C11021" t="s">
        <v>11025</v>
      </c>
      <c r="D11021">
        <v>0.0794748006494487</v>
      </c>
      <c r="E11021">
        <v>13.4354395452277</v>
      </c>
      <c r="F11021">
        <v>12.4354395452277</v>
      </c>
    </row>
    <row r="11022" spans="1:6">
      <c r="A11022" t="s">
        <v>16066</v>
      </c>
      <c r="B11022">
        <v>1.06402467008819</v>
      </c>
      <c r="C11022" t="s">
        <v>11026</v>
      </c>
      <c r="D11022">
        <v>0.081800892375774</v>
      </c>
      <c r="E11022">
        <v>13.0074946517736</v>
      </c>
      <c r="F11022">
        <v>12.0074946517736</v>
      </c>
    </row>
    <row r="11023" spans="1:6">
      <c r="A11023" t="s">
        <v>16067</v>
      </c>
      <c r="B11023">
        <v>1.0448390524886</v>
      </c>
      <c r="C11023" t="s">
        <v>11027</v>
      </c>
      <c r="D11023">
        <v>0.0833657790125279</v>
      </c>
      <c r="E11023">
        <v>12.5331888559643</v>
      </c>
      <c r="F11023">
        <v>11.5331888559643</v>
      </c>
    </row>
    <row r="11024" spans="1:6">
      <c r="A11024" t="s">
        <v>16068</v>
      </c>
      <c r="B11024">
        <v>1.03910011478763</v>
      </c>
      <c r="C11024" t="s">
        <v>11028</v>
      </c>
      <c r="D11024">
        <v>0.082837539629384</v>
      </c>
      <c r="E11024">
        <v>12.5438312078868</v>
      </c>
      <c r="F11024">
        <v>11.5438312078868</v>
      </c>
    </row>
    <row r="11025" spans="1:6">
      <c r="A11025" t="s">
        <v>16069</v>
      </c>
      <c r="B11025">
        <v>1.08499366139335</v>
      </c>
      <c r="C11025" t="s">
        <v>11029</v>
      </c>
      <c r="D11025">
        <v>0.0830049042947888</v>
      </c>
      <c r="E11025">
        <v>13.0714404240506</v>
      </c>
      <c r="F11025">
        <v>12.0714404240506</v>
      </c>
    </row>
    <row r="11026" spans="1:6">
      <c r="A11026" t="s">
        <v>16070</v>
      </c>
      <c r="B11026">
        <v>1.0875484699862</v>
      </c>
      <c r="C11026" t="s">
        <v>11030</v>
      </c>
      <c r="D11026">
        <v>0.0846089794571052</v>
      </c>
      <c r="E11026">
        <v>12.8538185540645</v>
      </c>
      <c r="F11026">
        <v>11.8538185540645</v>
      </c>
    </row>
    <row r="11027" spans="1:6">
      <c r="A11027" t="s">
        <v>16071</v>
      </c>
      <c r="B11027">
        <v>1.06769826144117</v>
      </c>
      <c r="C11027" t="s">
        <v>11031</v>
      </c>
      <c r="D11027">
        <v>0.0845119878872269</v>
      </c>
      <c r="E11027">
        <v>12.6336900614137</v>
      </c>
      <c r="F11027">
        <v>11.6336900614137</v>
      </c>
    </row>
    <row r="11028" spans="1:6">
      <c r="A11028" t="s">
        <v>16072</v>
      </c>
      <c r="B11028">
        <v>1.07267664935588</v>
      </c>
      <c r="C11028" t="s">
        <v>11032</v>
      </c>
      <c r="D11028">
        <v>0.0850450336823872</v>
      </c>
      <c r="E11028">
        <v>12.6130427952083</v>
      </c>
      <c r="F11028">
        <v>11.6130427952083</v>
      </c>
    </row>
    <row r="11029" spans="1:6">
      <c r="A11029" t="s">
        <v>16073</v>
      </c>
      <c r="B11029">
        <v>1.05346957570318</v>
      </c>
      <c r="C11029" t="s">
        <v>11033</v>
      </c>
      <c r="D11029">
        <v>0.0842664409650966</v>
      </c>
      <c r="E11029">
        <v>12.5016502849519</v>
      </c>
      <c r="F11029">
        <v>11.5016502849519</v>
      </c>
    </row>
    <row r="11030" spans="1:6">
      <c r="A11030" t="s">
        <v>16074</v>
      </c>
      <c r="B11030">
        <v>1.02523266422069</v>
      </c>
      <c r="C11030" t="s">
        <v>11034</v>
      </c>
      <c r="D11030">
        <v>0.0847500822945308</v>
      </c>
      <c r="E11030">
        <v>12.0971288341374</v>
      </c>
      <c r="F11030">
        <v>11.0971288341374</v>
      </c>
    </row>
    <row r="11031" spans="1:6">
      <c r="A11031" t="s">
        <v>16075</v>
      </c>
      <c r="B11031">
        <v>1.06615352012345</v>
      </c>
      <c r="C11031" t="s">
        <v>11035</v>
      </c>
      <c r="D11031">
        <v>0.0867163100964758</v>
      </c>
      <c r="E11031">
        <v>12.2947288570893</v>
      </c>
      <c r="F11031">
        <v>11.2947288570893</v>
      </c>
    </row>
    <row r="11032" spans="1:6">
      <c r="A11032" t="s">
        <v>16076</v>
      </c>
      <c r="B11032">
        <v>1.04190479370733</v>
      </c>
      <c r="C11032" t="s">
        <v>11036</v>
      </c>
      <c r="D11032">
        <v>0.0868148980378455</v>
      </c>
      <c r="E11032">
        <v>12.0014515625317</v>
      </c>
      <c r="F11032">
        <v>11.0014515625317</v>
      </c>
    </row>
    <row r="11033" spans="1:6">
      <c r="A11033" t="s">
        <v>16077</v>
      </c>
      <c r="B11033">
        <v>1.04582172902202</v>
      </c>
      <c r="C11033" t="s">
        <v>11037</v>
      </c>
      <c r="D11033">
        <v>0.0855569494253074</v>
      </c>
      <c r="E11033">
        <v>12.2236911910357</v>
      </c>
      <c r="F11033">
        <v>11.2236911910357</v>
      </c>
    </row>
    <row r="11034" spans="1:6">
      <c r="A11034" t="s">
        <v>16078</v>
      </c>
      <c r="B11034">
        <v>1.04212153180034</v>
      </c>
      <c r="C11034" t="s">
        <v>11038</v>
      </c>
      <c r="D11034">
        <v>0.084360064046023</v>
      </c>
      <c r="E11034">
        <v>12.3532567641462</v>
      </c>
      <c r="F11034">
        <v>11.3532567641462</v>
      </c>
    </row>
    <row r="11035" spans="1:6">
      <c r="A11035" t="s">
        <v>16079</v>
      </c>
      <c r="B11035">
        <v>1.04189552409446</v>
      </c>
      <c r="C11035" t="s">
        <v>11039</v>
      </c>
      <c r="D11035">
        <v>0.0854247479024218</v>
      </c>
      <c r="E11035">
        <v>12.1966473378954</v>
      </c>
      <c r="F11035">
        <v>11.1966473378954</v>
      </c>
    </row>
    <row r="11036" spans="1:6">
      <c r="A11036" t="s">
        <v>16080</v>
      </c>
      <c r="B11036">
        <v>1.00709536994961</v>
      </c>
      <c r="C11036" t="s">
        <v>11040</v>
      </c>
      <c r="D11036">
        <v>0.0868643537653875</v>
      </c>
      <c r="E11036">
        <v>11.5938854811455</v>
      </c>
      <c r="F11036">
        <v>10.5938854811455</v>
      </c>
    </row>
    <row r="11037" spans="1:6">
      <c r="A11037" t="s">
        <v>16081</v>
      </c>
      <c r="B11037">
        <v>1.016519862372</v>
      </c>
      <c r="C11037" t="s">
        <v>11041</v>
      </c>
      <c r="D11037">
        <v>0.0867903356642809</v>
      </c>
      <c r="E11037">
        <v>11.712362379886</v>
      </c>
      <c r="F11037">
        <v>10.712362379886</v>
      </c>
    </row>
    <row r="11038" spans="1:6">
      <c r="A11038" t="s">
        <v>16082</v>
      </c>
      <c r="B11038">
        <v>0.995479219965392</v>
      </c>
      <c r="C11038" t="s">
        <v>11042</v>
      </c>
      <c r="D11038">
        <v>0.0860259165699747</v>
      </c>
      <c r="E11038">
        <v>11.5718525260426</v>
      </c>
      <c r="F11038">
        <v>10.5718525260426</v>
      </c>
    </row>
    <row r="11039" spans="1:6">
      <c r="A11039" t="s">
        <v>16083</v>
      </c>
      <c r="B11039">
        <v>1.00095851994318</v>
      </c>
      <c r="C11039" t="s">
        <v>11043</v>
      </c>
      <c r="D11039">
        <v>0.0860504300340429</v>
      </c>
      <c r="E11039">
        <v>11.6322314664457</v>
      </c>
      <c r="F11039">
        <v>10.6322314664457</v>
      </c>
    </row>
    <row r="11040" spans="1:6">
      <c r="A11040" t="s">
        <v>16084</v>
      </c>
      <c r="B11040">
        <v>1.03263488655482</v>
      </c>
      <c r="C11040" t="s">
        <v>11044</v>
      </c>
      <c r="D11040">
        <v>0.0862710931179938</v>
      </c>
      <c r="E11040">
        <v>11.9696511222186</v>
      </c>
      <c r="F11040">
        <v>10.9696511222186</v>
      </c>
    </row>
    <row r="11041" spans="1:6">
      <c r="A11041" t="s">
        <v>16085</v>
      </c>
      <c r="B11041">
        <v>1.03256003081821</v>
      </c>
      <c r="C11041" t="s">
        <v>11045</v>
      </c>
      <c r="D11041">
        <v>0.0864430131175647</v>
      </c>
      <c r="E11041">
        <v>11.9449796296885</v>
      </c>
      <c r="F11041">
        <v>10.9449796296885</v>
      </c>
    </row>
    <row r="11042" spans="1:6">
      <c r="A11042" t="s">
        <v>16086</v>
      </c>
      <c r="B11042">
        <v>1.03241032658022</v>
      </c>
      <c r="C11042" t="s">
        <v>11046</v>
      </c>
      <c r="D11042">
        <v>0.0882382734184416</v>
      </c>
      <c r="E11042">
        <v>11.7002553040034</v>
      </c>
      <c r="F11042">
        <v>10.7002553040034</v>
      </c>
    </row>
    <row r="11043" spans="1:6">
      <c r="A11043" t="s">
        <v>16087</v>
      </c>
      <c r="B11043">
        <v>1.01197767331385</v>
      </c>
      <c r="C11043" t="s">
        <v>11047</v>
      </c>
      <c r="D11043">
        <v>0.0882632041794376</v>
      </c>
      <c r="E11043">
        <v>11.4654536136771</v>
      </c>
      <c r="F11043">
        <v>10.4654536136771</v>
      </c>
    </row>
    <row r="11044" spans="1:6">
      <c r="A11044" t="s">
        <v>16088</v>
      </c>
      <c r="B11044">
        <v>1.03176969086096</v>
      </c>
      <c r="C11044" t="s">
        <v>11048</v>
      </c>
      <c r="D11044">
        <v>0.0892107515263117</v>
      </c>
      <c r="E11044">
        <v>11.5655307595593</v>
      </c>
      <c r="F11044">
        <v>10.5655307595593</v>
      </c>
    </row>
    <row r="11045" spans="1:6">
      <c r="A11045" t="s">
        <v>16089</v>
      </c>
      <c r="B11045">
        <v>1.03169488338162</v>
      </c>
      <c r="C11045" t="s">
        <v>11049</v>
      </c>
      <c r="D11045">
        <v>0.0911695875830966</v>
      </c>
      <c r="E11045">
        <v>11.3162175099375</v>
      </c>
      <c r="F11045">
        <v>10.3162175099375</v>
      </c>
    </row>
    <row r="11046" spans="1:6">
      <c r="A11046" t="s">
        <v>16090</v>
      </c>
      <c r="B11046">
        <v>1.056903785332</v>
      </c>
      <c r="C11046" t="s">
        <v>11050</v>
      </c>
      <c r="D11046">
        <v>0.0910931529032412</v>
      </c>
      <c r="E11046">
        <v>11.6024503669846</v>
      </c>
      <c r="F11046">
        <v>10.6024503669846</v>
      </c>
    </row>
    <row r="11047" spans="1:6">
      <c r="A11047" t="s">
        <v>16091</v>
      </c>
      <c r="B11047">
        <v>1.03075546930432</v>
      </c>
      <c r="C11047" t="s">
        <v>11051</v>
      </c>
      <c r="D11047">
        <v>0.0926719198096894</v>
      </c>
      <c r="E11047">
        <v>11.1226299338686</v>
      </c>
      <c r="F11047">
        <v>10.1226299338686</v>
      </c>
    </row>
    <row r="11048" spans="1:6">
      <c r="A11048" t="s">
        <v>16092</v>
      </c>
      <c r="B11048">
        <v>1.02171091334799</v>
      </c>
      <c r="C11048" t="s">
        <v>11052</v>
      </c>
      <c r="D11048">
        <v>0.0948097100665555</v>
      </c>
      <c r="E11048">
        <v>10.7764374833628</v>
      </c>
      <c r="F11048">
        <v>9.77643748336282</v>
      </c>
    </row>
    <row r="11049" spans="1:6">
      <c r="A11049" t="s">
        <v>16093</v>
      </c>
      <c r="B11049">
        <v>0.983812889263853</v>
      </c>
      <c r="C11049" t="s">
        <v>11053</v>
      </c>
      <c r="D11049">
        <v>0.0950712060031186</v>
      </c>
      <c r="E11049">
        <v>10.3481688160302</v>
      </c>
      <c r="F11049">
        <v>9.34816881603018</v>
      </c>
    </row>
    <row r="11050" spans="1:6">
      <c r="A11050" t="s">
        <v>16094</v>
      </c>
      <c r="B11050">
        <v>0.990188425686005</v>
      </c>
      <c r="C11050" t="s">
        <v>11054</v>
      </c>
      <c r="D11050">
        <v>0.0953069846898169</v>
      </c>
      <c r="E11050">
        <v>10.389463363138</v>
      </c>
      <c r="F11050">
        <v>9.38946336313798</v>
      </c>
    </row>
    <row r="11051" spans="1:6">
      <c r="A11051" t="s">
        <v>16095</v>
      </c>
      <c r="B11051">
        <v>1.0312259707862</v>
      </c>
      <c r="C11051" t="s">
        <v>11055</v>
      </c>
      <c r="D11051">
        <v>0.0952545028700538</v>
      </c>
      <c r="E11051">
        <v>10.8260075872003</v>
      </c>
      <c r="F11051">
        <v>9.82600758720035</v>
      </c>
    </row>
    <row r="11052" spans="1:6">
      <c r="A11052" t="s">
        <v>16096</v>
      </c>
      <c r="B11052">
        <v>1.01276406104103</v>
      </c>
      <c r="C11052" t="s">
        <v>11056</v>
      </c>
      <c r="D11052">
        <v>0.0937855514764271</v>
      </c>
      <c r="E11052">
        <v>10.7987216058071</v>
      </c>
      <c r="F11052">
        <v>9.79872160580713</v>
      </c>
    </row>
    <row r="11053" spans="1:6">
      <c r="A11053" t="s">
        <v>16097</v>
      </c>
      <c r="B11053">
        <v>1.01896721937617</v>
      </c>
      <c r="C11053" t="s">
        <v>11057</v>
      </c>
      <c r="D11053">
        <v>0.0910597304102641</v>
      </c>
      <c r="E11053">
        <v>11.1900970361462</v>
      </c>
      <c r="F11053">
        <v>10.1900970361462</v>
      </c>
    </row>
    <row r="11054" spans="1:6">
      <c r="A11054" t="s">
        <v>16098</v>
      </c>
      <c r="B11054">
        <v>1.00547227427273</v>
      </c>
      <c r="C11054" t="s">
        <v>11058</v>
      </c>
      <c r="D11054">
        <v>0.0917723939110992</v>
      </c>
      <c r="E11054">
        <v>10.9561517513288</v>
      </c>
      <c r="F11054">
        <v>9.95615175132884</v>
      </c>
    </row>
    <row r="11055" spans="1:6">
      <c r="A11055" t="s">
        <v>16099</v>
      </c>
      <c r="B11055">
        <v>1.04148261032294</v>
      </c>
      <c r="C11055" t="s">
        <v>11059</v>
      </c>
      <c r="D11055">
        <v>0.0921305800038662</v>
      </c>
      <c r="E11055">
        <v>11.3044182537355</v>
      </c>
      <c r="F11055">
        <v>10.3044182537355</v>
      </c>
    </row>
    <row r="11056" spans="1:6">
      <c r="A11056" t="s">
        <v>16100</v>
      </c>
      <c r="B11056">
        <v>1.03027416619595</v>
      </c>
      <c r="C11056" t="s">
        <v>11060</v>
      </c>
      <c r="D11056">
        <v>0.0914892998646281</v>
      </c>
      <c r="E11056">
        <v>11.2611438465525</v>
      </c>
      <c r="F11056">
        <v>10.2611438465525</v>
      </c>
    </row>
    <row r="11057" spans="1:6">
      <c r="A11057" t="s">
        <v>16101</v>
      </c>
      <c r="B11057">
        <v>1.02161096100975</v>
      </c>
      <c r="C11057" t="s">
        <v>11061</v>
      </c>
      <c r="D11057">
        <v>0.0925616395653671</v>
      </c>
      <c r="E11057">
        <v>11.0370879967861</v>
      </c>
      <c r="F11057">
        <v>10.0370879967861</v>
      </c>
    </row>
    <row r="11058" spans="1:6">
      <c r="A11058" t="s">
        <v>16102</v>
      </c>
      <c r="B11058">
        <v>1.01975438669243</v>
      </c>
      <c r="C11058" t="s">
        <v>11062</v>
      </c>
      <c r="D11058">
        <v>0.0917125288984868</v>
      </c>
      <c r="E11058">
        <v>11.1190302888841</v>
      </c>
      <c r="F11058">
        <v>10.1190302888841</v>
      </c>
    </row>
    <row r="11059" spans="1:6">
      <c r="A11059" t="s">
        <v>16103</v>
      </c>
      <c r="B11059">
        <v>1.02272130453467</v>
      </c>
      <c r="C11059" t="s">
        <v>11063</v>
      </c>
      <c r="D11059">
        <v>0.0894109783080424</v>
      </c>
      <c r="E11059">
        <v>11.4384309833983</v>
      </c>
      <c r="F11059">
        <v>10.4384309833983</v>
      </c>
    </row>
    <row r="11060" spans="1:6">
      <c r="A11060" t="s">
        <v>16104</v>
      </c>
      <c r="B11060">
        <v>0.996561835052084</v>
      </c>
      <c r="C11060" t="s">
        <v>11064</v>
      </c>
      <c r="D11060">
        <v>0.0897880983777642</v>
      </c>
      <c r="E11060">
        <v>11.0990415551431</v>
      </c>
      <c r="F11060">
        <v>10.0990415551431</v>
      </c>
    </row>
    <row r="11061" spans="1:6">
      <c r="A11061" t="s">
        <v>16105</v>
      </c>
      <c r="B11061">
        <v>0.975964974024207</v>
      </c>
      <c r="C11061" t="s">
        <v>11065</v>
      </c>
      <c r="D11061">
        <v>0.0920823843059868</v>
      </c>
      <c r="E11061">
        <v>10.5988238834163</v>
      </c>
      <c r="F11061">
        <v>9.59882388341626</v>
      </c>
    </row>
    <row r="11062" spans="1:6">
      <c r="A11062" t="s">
        <v>16106</v>
      </c>
      <c r="B11062">
        <v>0.961055765176478</v>
      </c>
      <c r="C11062" t="s">
        <v>11066</v>
      </c>
      <c r="D11062">
        <v>0.0914927152092709</v>
      </c>
      <c r="E11062">
        <v>10.504177988141</v>
      </c>
      <c r="F11062">
        <v>9.50417798814101</v>
      </c>
    </row>
    <row r="11063" spans="1:6">
      <c r="A11063" t="s">
        <v>16107</v>
      </c>
      <c r="B11063">
        <v>0.966544932463487</v>
      </c>
      <c r="C11063" t="s">
        <v>11067</v>
      </c>
      <c r="D11063">
        <v>0.0909310969797497</v>
      </c>
      <c r="E11063">
        <v>10.6294212273579</v>
      </c>
      <c r="F11063">
        <v>9.62942122735785</v>
      </c>
    </row>
    <row r="11064" spans="1:6">
      <c r="A11064" t="s">
        <v>16108</v>
      </c>
      <c r="B11064">
        <v>0.978566813610586</v>
      </c>
      <c r="C11064" t="s">
        <v>11068</v>
      </c>
      <c r="D11064">
        <v>0.0906005925266081</v>
      </c>
      <c r="E11064">
        <v>10.8008875695067</v>
      </c>
      <c r="F11064">
        <v>9.80088756950673</v>
      </c>
    </row>
    <row r="11065" spans="1:6">
      <c r="A11065" t="s">
        <v>16109</v>
      </c>
      <c r="B11065">
        <v>0.95793199029033</v>
      </c>
      <c r="C11065" t="s">
        <v>11069</v>
      </c>
      <c r="D11065">
        <v>0.0888759941431586</v>
      </c>
      <c r="E11065">
        <v>10.7782984542184</v>
      </c>
      <c r="F11065">
        <v>9.7782984542184</v>
      </c>
    </row>
    <row r="11066" spans="1:6">
      <c r="A11066" t="s">
        <v>16110</v>
      </c>
      <c r="B11066">
        <v>0.956936194344677</v>
      </c>
      <c r="C11066" t="s">
        <v>11070</v>
      </c>
      <c r="D11066">
        <v>0.0906536809449703</v>
      </c>
      <c r="E11066">
        <v>10.5559551953061</v>
      </c>
      <c r="F11066">
        <v>9.55595519530606</v>
      </c>
    </row>
    <row r="11067" spans="1:6">
      <c r="A11067" t="s">
        <v>16111</v>
      </c>
      <c r="B11067">
        <v>0.970796593802243</v>
      </c>
      <c r="C11067" t="s">
        <v>11071</v>
      </c>
      <c r="D11067">
        <v>0.0913640269523749</v>
      </c>
      <c r="E11067">
        <v>10.6255889345627</v>
      </c>
      <c r="F11067">
        <v>9.6255889345627</v>
      </c>
    </row>
    <row r="11068" spans="1:6">
      <c r="A11068" t="s">
        <v>16112</v>
      </c>
      <c r="B11068">
        <v>0.974743504850375</v>
      </c>
      <c r="C11068" t="s">
        <v>11072</v>
      </c>
      <c r="D11068">
        <v>0.0929961346165781</v>
      </c>
      <c r="E11068">
        <v>10.4815486027374</v>
      </c>
      <c r="F11068">
        <v>9.48154860273742</v>
      </c>
    </row>
    <row r="11069" spans="1:6">
      <c r="A11069" t="s">
        <v>16113</v>
      </c>
      <c r="B11069">
        <v>0.997697552295977</v>
      </c>
      <c r="C11069" t="s">
        <v>11073</v>
      </c>
      <c r="D11069">
        <v>0.0952668504451738</v>
      </c>
      <c r="E11069">
        <v>10.4726622915927</v>
      </c>
      <c r="F11069">
        <v>9.47266229159274</v>
      </c>
    </row>
    <row r="11070" spans="1:6">
      <c r="A11070" t="s">
        <v>16114</v>
      </c>
      <c r="B11070">
        <v>0.994555236161249</v>
      </c>
      <c r="C11070" t="s">
        <v>11074</v>
      </c>
      <c r="D11070">
        <v>0.0966565228507502</v>
      </c>
      <c r="E11070">
        <v>10.2895821909192</v>
      </c>
      <c r="F11070">
        <v>9.28958219091915</v>
      </c>
    </row>
    <row r="11071" spans="1:6">
      <c r="A11071" t="s">
        <v>16115</v>
      </c>
      <c r="B11071">
        <v>0.999295264782817</v>
      </c>
      <c r="C11071" t="s">
        <v>11075</v>
      </c>
      <c r="D11071">
        <v>0.0968947887246633</v>
      </c>
      <c r="E11071">
        <v>10.3131992745494</v>
      </c>
      <c r="F11071">
        <v>9.31319927454942</v>
      </c>
    </row>
    <row r="11072" spans="1:6">
      <c r="A11072" t="s">
        <v>16116</v>
      </c>
      <c r="B11072">
        <v>1.01026849243417</v>
      </c>
      <c r="C11072" t="s">
        <v>11076</v>
      </c>
      <c r="D11072">
        <v>0.0964439919517243</v>
      </c>
      <c r="E11072">
        <v>10.475183285029</v>
      </c>
      <c r="F11072">
        <v>9.47518328502896</v>
      </c>
    </row>
    <row r="11073" spans="1:6">
      <c r="A11073" t="s">
        <v>16117</v>
      </c>
      <c r="B11073">
        <v>1.00002579947659</v>
      </c>
      <c r="C11073" t="s">
        <v>11077</v>
      </c>
      <c r="D11073">
        <v>0.0972634795032556</v>
      </c>
      <c r="E11073">
        <v>10.2816165387453</v>
      </c>
      <c r="F11073">
        <v>9.28161653874533</v>
      </c>
    </row>
    <row r="11074" spans="1:6">
      <c r="A11074" t="s">
        <v>16118</v>
      </c>
      <c r="B11074">
        <v>0.992487364892456</v>
      </c>
      <c r="C11074" t="s">
        <v>11078</v>
      </c>
      <c r="D11074">
        <v>0.0983800245485736</v>
      </c>
      <c r="E11074">
        <v>10.0883016592706</v>
      </c>
      <c r="F11074">
        <v>9.08830165927059</v>
      </c>
    </row>
    <row r="11075" spans="1:6">
      <c r="A11075" t="s">
        <v>16119</v>
      </c>
      <c r="B11075">
        <v>0.982583851762048</v>
      </c>
      <c r="C11075" t="s">
        <v>11079</v>
      </c>
      <c r="D11075">
        <v>0.0976567733243555</v>
      </c>
      <c r="E11075">
        <v>10.0616047234994</v>
      </c>
      <c r="F11075">
        <v>9.06160472349942</v>
      </c>
    </row>
    <row r="11076" spans="1:6">
      <c r="A11076" t="s">
        <v>16120</v>
      </c>
      <c r="B11076">
        <v>0.985043204747907</v>
      </c>
      <c r="C11076" t="s">
        <v>11080</v>
      </c>
      <c r="D11076">
        <v>0.0974701850030188</v>
      </c>
      <c r="E11076">
        <v>10.106097620697</v>
      </c>
      <c r="F11076">
        <v>9.10609762069702</v>
      </c>
    </row>
    <row r="11077" spans="1:6">
      <c r="A11077" t="s">
        <v>16121</v>
      </c>
      <c r="B11077">
        <v>0.953453038715193</v>
      </c>
      <c r="C11077" t="s">
        <v>11081</v>
      </c>
      <c r="D11077">
        <v>0.096591675505996</v>
      </c>
      <c r="E11077">
        <v>9.8709649016908</v>
      </c>
      <c r="F11077">
        <v>8.8709649016908</v>
      </c>
    </row>
    <row r="11078" spans="1:6">
      <c r="A11078" t="s">
        <v>16122</v>
      </c>
      <c r="B11078">
        <v>0.949908603627033</v>
      </c>
      <c r="C11078" t="s">
        <v>11082</v>
      </c>
      <c r="D11078">
        <v>0.0972796629673664</v>
      </c>
      <c r="E11078">
        <v>9.76471931184312</v>
      </c>
      <c r="F11078">
        <v>8.76471931184312</v>
      </c>
    </row>
    <row r="11079" spans="1:6">
      <c r="A11079" t="s">
        <v>16123</v>
      </c>
      <c r="B11079">
        <v>0.954787786777176</v>
      </c>
      <c r="C11079" t="s">
        <v>11083</v>
      </c>
      <c r="D11079">
        <v>0.0957642377721929</v>
      </c>
      <c r="E11079">
        <v>9.97019147219087</v>
      </c>
      <c r="F11079">
        <v>8.97019147219087</v>
      </c>
    </row>
    <row r="11080" spans="1:6">
      <c r="A11080" t="s">
        <v>16124</v>
      </c>
      <c r="B11080">
        <v>0.95861933131526</v>
      </c>
      <c r="C11080" t="s">
        <v>11084</v>
      </c>
      <c r="D11080">
        <v>0.0953432960676998</v>
      </c>
      <c r="E11080">
        <v>10.0543968045176</v>
      </c>
      <c r="F11080">
        <v>9.05439680451764</v>
      </c>
    </row>
    <row r="11081" spans="1:6">
      <c r="A11081" t="s">
        <v>16125</v>
      </c>
      <c r="B11081">
        <v>0.932082581649432</v>
      </c>
      <c r="C11081" t="s">
        <v>11085</v>
      </c>
      <c r="D11081">
        <v>0.0949498213498855</v>
      </c>
      <c r="E11081">
        <v>9.81658067806945</v>
      </c>
      <c r="F11081">
        <v>8.81658067806945</v>
      </c>
    </row>
    <row r="11082" spans="1:6">
      <c r="A11082" t="s">
        <v>16126</v>
      </c>
      <c r="B11082">
        <v>0.939413568246675</v>
      </c>
      <c r="C11082" t="s">
        <v>11086</v>
      </c>
      <c r="D11082">
        <v>0.0931186649091218</v>
      </c>
      <c r="E11082">
        <v>10.0883487662059</v>
      </c>
      <c r="F11082">
        <v>9.08834876620585</v>
      </c>
    </row>
    <row r="11083" spans="1:6">
      <c r="A11083" t="s">
        <v>16127</v>
      </c>
      <c r="B11083">
        <v>0.967767926227373</v>
      </c>
      <c r="C11083" t="s">
        <v>11087</v>
      </c>
      <c r="D11083">
        <v>0.0903558317973899</v>
      </c>
      <c r="E11083">
        <v>10.7106304814664</v>
      </c>
      <c r="F11083">
        <v>9.71063048146637</v>
      </c>
    </row>
    <row r="11084" spans="1:6">
      <c r="A11084" t="s">
        <v>16128</v>
      </c>
      <c r="B11084">
        <v>0.913866504955951</v>
      </c>
      <c r="C11084" t="s">
        <v>11088</v>
      </c>
      <c r="D11084">
        <v>0.0897738160772611</v>
      </c>
      <c r="E11084">
        <v>10.1796553258854</v>
      </c>
      <c r="F11084">
        <v>9.17965532588544</v>
      </c>
    </row>
    <row r="11085" spans="1:6">
      <c r="A11085" t="s">
        <v>16129</v>
      </c>
      <c r="B11085">
        <v>0.889347351378778</v>
      </c>
      <c r="C11085" t="s">
        <v>11089</v>
      </c>
      <c r="D11085">
        <v>0.0901769541792078</v>
      </c>
      <c r="E11085">
        <v>9.86224650714401</v>
      </c>
      <c r="F11085">
        <v>8.86224650714401</v>
      </c>
    </row>
    <row r="11086" spans="1:6">
      <c r="A11086" t="s">
        <v>16130</v>
      </c>
      <c r="B11086">
        <v>0.930872771435551</v>
      </c>
      <c r="C11086" t="s">
        <v>11090</v>
      </c>
      <c r="D11086">
        <v>0.0917437840229567</v>
      </c>
      <c r="E11086">
        <v>10.1464396890652</v>
      </c>
      <c r="F11086">
        <v>9.14643968906517</v>
      </c>
    </row>
    <row r="11087" spans="1:6">
      <c r="A11087" t="s">
        <v>16131</v>
      </c>
      <c r="B11087">
        <v>0.956314706457564</v>
      </c>
      <c r="C11087" t="s">
        <v>11091</v>
      </c>
      <c r="D11087">
        <v>0.0892386598005411</v>
      </c>
      <c r="E11087">
        <v>10.716372350224</v>
      </c>
      <c r="F11087">
        <v>9.71637235022399</v>
      </c>
    </row>
    <row r="11088" spans="1:6">
      <c r="A11088" t="s">
        <v>16132</v>
      </c>
      <c r="B11088">
        <v>0.969016999301011</v>
      </c>
      <c r="C11088" t="s">
        <v>11092</v>
      </c>
      <c r="D11088">
        <v>0.0877079938765089</v>
      </c>
      <c r="E11088">
        <v>11.0482175737068</v>
      </c>
      <c r="F11088">
        <v>10.0482175737068</v>
      </c>
    </row>
    <row r="11089" spans="1:6">
      <c r="A11089" t="s">
        <v>16133</v>
      </c>
      <c r="B11089">
        <v>1.01418911266973</v>
      </c>
      <c r="C11089" t="s">
        <v>11093</v>
      </c>
      <c r="D11089">
        <v>0.0874847552043119</v>
      </c>
      <c r="E11089">
        <v>11.5927524778596</v>
      </c>
      <c r="F11089">
        <v>10.5927524778596</v>
      </c>
    </row>
    <row r="11090" spans="1:6">
      <c r="A11090" t="s">
        <v>16134</v>
      </c>
      <c r="B11090">
        <v>1.04288909798667</v>
      </c>
      <c r="C11090" t="s">
        <v>11094</v>
      </c>
      <c r="D11090">
        <v>0.0881285716875591</v>
      </c>
      <c r="E11090">
        <v>11.8337229120654</v>
      </c>
      <c r="F11090">
        <v>10.8337229120654</v>
      </c>
    </row>
    <row r="11091" spans="1:6">
      <c r="A11091" t="s">
        <v>16135</v>
      </c>
      <c r="B11091">
        <v>1.04108531171169</v>
      </c>
      <c r="C11091" t="s">
        <v>11095</v>
      </c>
      <c r="D11091">
        <v>0.0890741394214303</v>
      </c>
      <c r="E11091">
        <v>11.6878514737715</v>
      </c>
      <c r="F11091">
        <v>10.6878514737715</v>
      </c>
    </row>
    <row r="11092" spans="1:6">
      <c r="A11092" t="s">
        <v>16136</v>
      </c>
      <c r="B11092">
        <v>0.997093676821075</v>
      </c>
      <c r="C11092" t="s">
        <v>11096</v>
      </c>
      <c r="D11092">
        <v>0.087846164321088</v>
      </c>
      <c r="E11092">
        <v>11.3504520604517</v>
      </c>
      <c r="F11092">
        <v>10.3504520604517</v>
      </c>
    </row>
    <row r="11093" spans="1:6">
      <c r="A11093" t="s">
        <v>16137</v>
      </c>
      <c r="B11093">
        <v>0.99767708528184</v>
      </c>
      <c r="C11093" t="s">
        <v>11097</v>
      </c>
      <c r="D11093">
        <v>0.0843700583276023</v>
      </c>
      <c r="E11093">
        <v>11.8250135777783</v>
      </c>
      <c r="F11093">
        <v>10.8250135777783</v>
      </c>
    </row>
    <row r="11094" spans="1:6">
      <c r="A11094" t="s">
        <v>16138</v>
      </c>
      <c r="B11094">
        <v>0.994394132848919</v>
      </c>
      <c r="C11094" t="s">
        <v>11098</v>
      </c>
      <c r="D11094">
        <v>0.0860133170538607</v>
      </c>
      <c r="E11094">
        <v>11.5609322708278</v>
      </c>
      <c r="F11094">
        <v>10.5609322708278</v>
      </c>
    </row>
    <row r="11095" spans="1:6">
      <c r="A11095" t="s">
        <v>16139</v>
      </c>
      <c r="B11095">
        <v>1.00742430901202</v>
      </c>
      <c r="C11095" t="s">
        <v>11099</v>
      </c>
      <c r="D11095">
        <v>0.0868700233990187</v>
      </c>
      <c r="E11095">
        <v>11.5969153638262</v>
      </c>
      <c r="F11095">
        <v>10.5969153638262</v>
      </c>
    </row>
    <row r="11096" spans="1:6">
      <c r="A11096" t="s">
        <v>16140</v>
      </c>
      <c r="B11096">
        <v>0.988480032647212</v>
      </c>
      <c r="C11096" t="s">
        <v>11100</v>
      </c>
      <c r="D11096">
        <v>0.0883730218184212</v>
      </c>
      <c r="E11096">
        <v>11.1853143901566</v>
      </c>
      <c r="F11096">
        <v>10.1853143901566</v>
      </c>
    </row>
    <row r="11097" spans="1:6">
      <c r="A11097" t="s">
        <v>16141</v>
      </c>
      <c r="B11097">
        <v>0.984347469799853</v>
      </c>
      <c r="C11097" t="s">
        <v>11101</v>
      </c>
      <c r="D11097">
        <v>0.0895692725367755</v>
      </c>
      <c r="E11097">
        <v>10.9897897115967</v>
      </c>
      <c r="F11097">
        <v>9.98978971159666</v>
      </c>
    </row>
    <row r="11098" spans="1:6">
      <c r="A11098" t="s">
        <v>16142</v>
      </c>
      <c r="B11098">
        <v>0.989119187244348</v>
      </c>
      <c r="C11098" t="s">
        <v>11102</v>
      </c>
      <c r="D11098">
        <v>0.0890663569133236</v>
      </c>
      <c r="E11098">
        <v>11.1054187183936</v>
      </c>
      <c r="F11098">
        <v>10.1054187183936</v>
      </c>
    </row>
    <row r="11099" spans="1:6">
      <c r="A11099" t="s">
        <v>16143</v>
      </c>
      <c r="B11099">
        <v>1.01022600571528</v>
      </c>
      <c r="C11099" t="s">
        <v>11103</v>
      </c>
      <c r="D11099">
        <v>0.0896425409211072</v>
      </c>
      <c r="E11099">
        <v>11.2694932041737</v>
      </c>
      <c r="F11099">
        <v>10.2694932041737</v>
      </c>
    </row>
    <row r="11100" spans="1:6">
      <c r="A11100" t="s">
        <v>16144</v>
      </c>
      <c r="B11100">
        <v>1.03177808228981</v>
      </c>
      <c r="C11100" t="s">
        <v>11104</v>
      </c>
      <c r="D11100">
        <v>0.0922842660955995</v>
      </c>
      <c r="E11100">
        <v>11.1804333061604</v>
      </c>
      <c r="F11100">
        <v>10.1804333061604</v>
      </c>
    </row>
    <row r="11101" spans="1:6">
      <c r="A11101" t="s">
        <v>16145</v>
      </c>
      <c r="B11101">
        <v>1.01372600643145</v>
      </c>
      <c r="C11101" t="s">
        <v>11105</v>
      </c>
      <c r="D11101">
        <v>0.094951737933827</v>
      </c>
      <c r="E11101">
        <v>10.6762238216001</v>
      </c>
      <c r="F11101">
        <v>9.67622382160006</v>
      </c>
    </row>
    <row r="11102" spans="1:6">
      <c r="A11102" t="s">
        <v>16146</v>
      </c>
      <c r="B11102">
        <v>1.04601543925939</v>
      </c>
      <c r="C11102" t="s">
        <v>11106</v>
      </c>
      <c r="D11102">
        <v>0.0968075573667417</v>
      </c>
      <c r="E11102">
        <v>10.8051010449185</v>
      </c>
      <c r="F11102">
        <v>9.80510104491852</v>
      </c>
    </row>
    <row r="11103" spans="1:6">
      <c r="A11103" t="s">
        <v>16147</v>
      </c>
      <c r="B11103">
        <v>1.04548855517831</v>
      </c>
      <c r="C11103" t="s">
        <v>11107</v>
      </c>
      <c r="D11103">
        <v>0.0970458474614543</v>
      </c>
      <c r="E11103">
        <v>10.7731405570297</v>
      </c>
      <c r="F11103">
        <v>9.77314055702969</v>
      </c>
    </row>
    <row r="11104" spans="1:6">
      <c r="A11104" t="s">
        <v>16148</v>
      </c>
      <c r="B11104">
        <v>1.0451123358057</v>
      </c>
      <c r="C11104" t="s">
        <v>11108</v>
      </c>
      <c r="D11104">
        <v>0.0984514122042463</v>
      </c>
      <c r="E11104">
        <v>10.6155139109383</v>
      </c>
      <c r="F11104">
        <v>9.61551391093833</v>
      </c>
    </row>
    <row r="11105" spans="1:6">
      <c r="A11105" t="s">
        <v>16149</v>
      </c>
      <c r="B11105">
        <v>1.03804110860022</v>
      </c>
      <c r="C11105" t="s">
        <v>11109</v>
      </c>
      <c r="D11105">
        <v>0.098853036132194</v>
      </c>
      <c r="E11105">
        <v>10.5008520649995</v>
      </c>
      <c r="F11105">
        <v>9.5008520649995</v>
      </c>
    </row>
    <row r="11106" spans="1:6">
      <c r="A11106" t="s">
        <v>16150</v>
      </c>
      <c r="B11106">
        <v>1.03953882331745</v>
      </c>
      <c r="C11106" t="s">
        <v>11110</v>
      </c>
      <c r="D11106">
        <v>0.0993899890715324</v>
      </c>
      <c r="E11106">
        <v>10.4591904378748</v>
      </c>
      <c r="F11106">
        <v>9.45919043787477</v>
      </c>
    </row>
    <row r="11107" spans="1:6">
      <c r="A11107" t="s">
        <v>16151</v>
      </c>
      <c r="B11107">
        <v>1.05782851010194</v>
      </c>
      <c r="C11107" t="s">
        <v>11111</v>
      </c>
      <c r="D11107">
        <v>0.0985547036040055</v>
      </c>
      <c r="E11107">
        <v>10.7334147576793</v>
      </c>
      <c r="F11107">
        <v>9.73341475767928</v>
      </c>
    </row>
    <row r="11108" spans="1:6">
      <c r="A11108" t="s">
        <v>16152</v>
      </c>
      <c r="B11108">
        <v>1.04114551130466</v>
      </c>
      <c r="C11108" t="s">
        <v>11112</v>
      </c>
      <c r="D11108">
        <v>0.0963576526672964</v>
      </c>
      <c r="E11108">
        <v>10.805011148409</v>
      </c>
      <c r="F11108">
        <v>9.805011148409</v>
      </c>
    </row>
    <row r="11109" spans="1:6">
      <c r="A11109" t="s">
        <v>16153</v>
      </c>
      <c r="B11109">
        <v>1.042345996172</v>
      </c>
      <c r="C11109" t="s">
        <v>11113</v>
      </c>
      <c r="D11109">
        <v>0.0967799266861068</v>
      </c>
      <c r="E11109">
        <v>10.7702705701846</v>
      </c>
      <c r="F11109">
        <v>9.77027057018461</v>
      </c>
    </row>
    <row r="11110" spans="1:6">
      <c r="A11110" t="s">
        <v>16154</v>
      </c>
      <c r="B11110">
        <v>1.01749188225199</v>
      </c>
      <c r="C11110" t="s">
        <v>11114</v>
      </c>
      <c r="D11110">
        <v>0.0968858031671199</v>
      </c>
      <c r="E11110">
        <v>10.5019708666388</v>
      </c>
      <c r="F11110">
        <v>9.50197086663876</v>
      </c>
    </row>
    <row r="11111" spans="1:6">
      <c r="A11111" t="s">
        <v>16155</v>
      </c>
      <c r="B11111">
        <v>0.994957025490105</v>
      </c>
      <c r="C11111" t="s">
        <v>11115</v>
      </c>
      <c r="D11111">
        <v>0.0944753571391764</v>
      </c>
      <c r="E11111">
        <v>10.5313920541669</v>
      </c>
      <c r="F11111">
        <v>9.53139205416693</v>
      </c>
    </row>
    <row r="11112" spans="1:6">
      <c r="A11112" t="s">
        <v>16156</v>
      </c>
      <c r="B11112">
        <v>1.01475475117959</v>
      </c>
      <c r="C11112" t="s">
        <v>11116</v>
      </c>
      <c r="D11112">
        <v>0.0928865875787584</v>
      </c>
      <c r="E11112">
        <v>10.924663911452</v>
      </c>
      <c r="F11112">
        <v>9.92466391145203</v>
      </c>
    </row>
    <row r="11113" spans="1:6">
      <c r="A11113" t="s">
        <v>16157</v>
      </c>
      <c r="B11113">
        <v>1.04100794451937</v>
      </c>
      <c r="C11113" t="s">
        <v>11117</v>
      </c>
      <c r="D11113">
        <v>0.0914444891855201</v>
      </c>
      <c r="E11113">
        <v>11.3840424260821</v>
      </c>
      <c r="F11113">
        <v>10.3840424260821</v>
      </c>
    </row>
    <row r="11114" spans="1:6">
      <c r="A11114" t="s">
        <v>16158</v>
      </c>
      <c r="B11114">
        <v>1.03365735884585</v>
      </c>
      <c r="C11114" t="s">
        <v>11118</v>
      </c>
      <c r="D11114">
        <v>0.0905015873462639</v>
      </c>
      <c r="E11114">
        <v>11.4214279456892</v>
      </c>
      <c r="F11114">
        <v>10.4214279456892</v>
      </c>
    </row>
    <row r="11115" spans="1:6">
      <c r="A11115" t="s">
        <v>16159</v>
      </c>
      <c r="B11115">
        <v>1.01282943305673</v>
      </c>
      <c r="C11115" t="s">
        <v>11119</v>
      </c>
      <c r="D11115">
        <v>0.0894386492398481</v>
      </c>
      <c r="E11115">
        <v>11.3242925923514</v>
      </c>
      <c r="F11115">
        <v>10.3242925923514</v>
      </c>
    </row>
    <row r="11116" spans="1:6">
      <c r="A11116" t="s">
        <v>16160</v>
      </c>
      <c r="B11116">
        <v>1.02328666375189</v>
      </c>
      <c r="C11116" t="s">
        <v>11120</v>
      </c>
      <c r="D11116">
        <v>0.089815285887405</v>
      </c>
      <c r="E11116">
        <v>11.3932350561653</v>
      </c>
      <c r="F11116">
        <v>10.3932350561653</v>
      </c>
    </row>
    <row r="11117" spans="1:6">
      <c r="A11117" t="s">
        <v>16161</v>
      </c>
      <c r="B11117">
        <v>1.00393413349447</v>
      </c>
      <c r="C11117" t="s">
        <v>11121</v>
      </c>
      <c r="D11117">
        <v>0.0911749790295188</v>
      </c>
      <c r="E11117">
        <v>11.0110706268376</v>
      </c>
      <c r="F11117">
        <v>10.0110706268376</v>
      </c>
    </row>
    <row r="11118" spans="1:6">
      <c r="A11118" t="s">
        <v>16162</v>
      </c>
      <c r="B11118">
        <v>1.0094978529577</v>
      </c>
      <c r="C11118" t="s">
        <v>11122</v>
      </c>
      <c r="D11118">
        <v>0.093311296529792</v>
      </c>
      <c r="E11118">
        <v>10.8186027898068</v>
      </c>
      <c r="F11118">
        <v>9.81860278980683</v>
      </c>
    </row>
    <row r="11119" spans="1:6">
      <c r="A11119" t="s">
        <v>16163</v>
      </c>
      <c r="B11119">
        <v>1.04307675380941</v>
      </c>
      <c r="C11119" t="s">
        <v>11123</v>
      </c>
      <c r="D11119">
        <v>0.0934404292401848</v>
      </c>
      <c r="E11119">
        <v>11.1630132940445</v>
      </c>
      <c r="F11119">
        <v>10.1630132940445</v>
      </c>
    </row>
    <row r="11120" spans="1:6">
      <c r="A11120" t="s">
        <v>16164</v>
      </c>
      <c r="B11120">
        <v>1.03263947861772</v>
      </c>
      <c r="C11120" t="s">
        <v>11124</v>
      </c>
      <c r="D11120">
        <v>0.0932336263720766</v>
      </c>
      <c r="E11120">
        <v>11.0758265960466</v>
      </c>
      <c r="F11120">
        <v>10.0758265960466</v>
      </c>
    </row>
    <row r="11121" spans="1:6">
      <c r="A11121" t="s">
        <v>16165</v>
      </c>
      <c r="B11121">
        <v>1.04718369662642</v>
      </c>
      <c r="C11121" t="s">
        <v>11125</v>
      </c>
      <c r="D11121">
        <v>0.0925883216491249</v>
      </c>
      <c r="E11121">
        <v>11.3101056156397</v>
      </c>
      <c r="F11121">
        <v>10.3101056156397</v>
      </c>
    </row>
    <row r="11122" spans="1:6">
      <c r="A11122" t="s">
        <v>16166</v>
      </c>
      <c r="B11122">
        <v>1.01857623402987</v>
      </c>
      <c r="C11122" t="s">
        <v>11126</v>
      </c>
      <c r="D11122">
        <v>0.0937444980826307</v>
      </c>
      <c r="E11122">
        <v>10.8654508249865</v>
      </c>
      <c r="F11122">
        <v>9.86545082498655</v>
      </c>
    </row>
    <row r="11123" spans="1:6">
      <c r="A11123" t="s">
        <v>16167</v>
      </c>
      <c r="B11123">
        <v>1.02663123834735</v>
      </c>
      <c r="C11123" t="s">
        <v>11127</v>
      </c>
      <c r="D11123">
        <v>0.0943403317568847</v>
      </c>
      <c r="E11123">
        <v>10.8822093290172</v>
      </c>
      <c r="F11123">
        <v>9.88220932901722</v>
      </c>
    </row>
    <row r="11124" spans="1:6">
      <c r="A11124" t="s">
        <v>16168</v>
      </c>
      <c r="B11124">
        <v>1.01675097437329</v>
      </c>
      <c r="C11124" t="s">
        <v>11128</v>
      </c>
      <c r="D11124">
        <v>0.0940541629042349</v>
      </c>
      <c r="E11124">
        <v>10.8102708373316</v>
      </c>
      <c r="F11124">
        <v>9.81027083733164</v>
      </c>
    </row>
    <row r="11125" spans="1:6">
      <c r="A11125" t="s">
        <v>16169</v>
      </c>
      <c r="B11125">
        <v>1.01837478418572</v>
      </c>
      <c r="C11125" t="s">
        <v>11129</v>
      </c>
      <c r="D11125">
        <v>0.0929896927131031</v>
      </c>
      <c r="E11125">
        <v>10.9514802605883</v>
      </c>
      <c r="F11125">
        <v>9.9514802605883</v>
      </c>
    </row>
    <row r="11126" spans="1:6">
      <c r="A11126" t="s">
        <v>16170</v>
      </c>
      <c r="B11126">
        <v>1.01748812721971</v>
      </c>
      <c r="C11126" t="s">
        <v>11130</v>
      </c>
      <c r="D11126">
        <v>0.0909541743633289</v>
      </c>
      <c r="E11126">
        <v>11.186821653234</v>
      </c>
      <c r="F11126">
        <v>10.186821653234</v>
      </c>
    </row>
    <row r="11127" spans="1:6">
      <c r="A11127" t="s">
        <v>16171</v>
      </c>
      <c r="B11127">
        <v>0.993119217650627</v>
      </c>
      <c r="C11127" t="s">
        <v>11131</v>
      </c>
      <c r="D11127">
        <v>0.0906749142447961</v>
      </c>
      <c r="E11127">
        <v>10.952524476279</v>
      </c>
      <c r="F11127">
        <v>9.95252447627898</v>
      </c>
    </row>
    <row r="11128" spans="1:6">
      <c r="A11128" t="s">
        <v>16172</v>
      </c>
      <c r="B11128">
        <v>0.97270270542121</v>
      </c>
      <c r="C11128" t="s">
        <v>11132</v>
      </c>
      <c r="D11128">
        <v>0.0897881799618769</v>
      </c>
      <c r="E11128">
        <v>10.833304626892</v>
      </c>
      <c r="F11128">
        <v>9.83330462689197</v>
      </c>
    </row>
    <row r="11129" spans="1:6">
      <c r="A11129" t="s">
        <v>16173</v>
      </c>
      <c r="B11129">
        <v>0.985600420852209</v>
      </c>
      <c r="C11129" t="s">
        <v>11133</v>
      </c>
      <c r="D11129">
        <v>0.0892847889323766</v>
      </c>
      <c r="E11129">
        <v>11.0388391196029</v>
      </c>
      <c r="F11129">
        <v>10.0388391196029</v>
      </c>
    </row>
    <row r="11130" spans="1:6">
      <c r="A11130" t="s">
        <v>16174</v>
      </c>
      <c r="B11130">
        <v>0.990732626930721</v>
      </c>
      <c r="C11130" t="s">
        <v>11134</v>
      </c>
      <c r="D11130">
        <v>0.0900871985689154</v>
      </c>
      <c r="E11130">
        <v>10.9974851329495</v>
      </c>
      <c r="F11130">
        <v>9.99748513294955</v>
      </c>
    </row>
    <row r="11131" spans="1:6">
      <c r="A11131" t="s">
        <v>16175</v>
      </c>
      <c r="B11131">
        <v>0.994576986743343</v>
      </c>
      <c r="C11131" t="s">
        <v>11135</v>
      </c>
      <c r="D11131">
        <v>0.0909700766583065</v>
      </c>
      <c r="E11131">
        <v>10.9330125166222</v>
      </c>
      <c r="F11131">
        <v>9.93301251662217</v>
      </c>
    </row>
    <row r="11132" spans="1:6">
      <c r="A11132" t="s">
        <v>16176</v>
      </c>
      <c r="B11132">
        <v>0.980250656606968</v>
      </c>
      <c r="C11132" t="s">
        <v>11136</v>
      </c>
      <c r="D11132">
        <v>0.0925188276145322</v>
      </c>
      <c r="E11132">
        <v>10.5951478405137</v>
      </c>
      <c r="F11132">
        <v>9.59514784051368</v>
      </c>
    </row>
    <row r="11133" spans="1:6">
      <c r="A11133" t="s">
        <v>16177</v>
      </c>
      <c r="B11133">
        <v>0.936606071631668</v>
      </c>
      <c r="C11133" t="s">
        <v>11137</v>
      </c>
      <c r="D11133">
        <v>0.0949323622479548</v>
      </c>
      <c r="E11133">
        <v>9.86603566426944</v>
      </c>
      <c r="F11133">
        <v>8.86603566426944</v>
      </c>
    </row>
    <row r="11134" spans="1:6">
      <c r="A11134" t="s">
        <v>16178</v>
      </c>
      <c r="B11134">
        <v>0.927525467844656</v>
      </c>
      <c r="C11134" t="s">
        <v>11138</v>
      </c>
      <c r="D11134">
        <v>0.0940182116577095</v>
      </c>
      <c r="E11134">
        <v>9.86538088196659</v>
      </c>
      <c r="F11134">
        <v>8.86538088196659</v>
      </c>
    </row>
    <row r="11135" spans="1:6">
      <c r="A11135" t="s">
        <v>16179</v>
      </c>
      <c r="B11135">
        <v>0.946332286613553</v>
      </c>
      <c r="C11135" t="s">
        <v>11139</v>
      </c>
      <c r="D11135">
        <v>0.0925130898591593</v>
      </c>
      <c r="E11135">
        <v>10.2291717642794</v>
      </c>
      <c r="F11135">
        <v>9.22917176427937</v>
      </c>
    </row>
    <row r="11136" spans="1:6">
      <c r="A11136" t="s">
        <v>16180</v>
      </c>
      <c r="B11136">
        <v>0.94443338614496</v>
      </c>
      <c r="C11136" t="s">
        <v>11140</v>
      </c>
      <c r="D11136">
        <v>0.0904850071381695</v>
      </c>
      <c r="E11136">
        <v>10.437457165725</v>
      </c>
      <c r="F11136">
        <v>9.43745716572495</v>
      </c>
    </row>
    <row r="11137" spans="1:6">
      <c r="A11137" t="s">
        <v>16181</v>
      </c>
      <c r="B11137">
        <v>0.948928458285263</v>
      </c>
      <c r="C11137" t="s">
        <v>11141</v>
      </c>
      <c r="D11137">
        <v>0.0893973658857633</v>
      </c>
      <c r="E11137">
        <v>10.6147250412037</v>
      </c>
      <c r="F11137">
        <v>9.61472504120372</v>
      </c>
    </row>
    <row r="11138" spans="1:6">
      <c r="A11138" t="s">
        <v>16182</v>
      </c>
      <c r="B11138">
        <v>0.947519298115549</v>
      </c>
      <c r="C11138" t="s">
        <v>11142</v>
      </c>
      <c r="D11138">
        <v>0.0878668468515136</v>
      </c>
      <c r="E11138">
        <v>10.7835814310802</v>
      </c>
      <c r="F11138">
        <v>9.78358143108019</v>
      </c>
    </row>
    <row r="11139" spans="1:6">
      <c r="A11139" t="s">
        <v>16183</v>
      </c>
      <c r="B11139">
        <v>0.942451346243695</v>
      </c>
      <c r="C11139" t="s">
        <v>11143</v>
      </c>
      <c r="D11139">
        <v>0.0891565747503503</v>
      </c>
      <c r="E11139">
        <v>10.5707442090802</v>
      </c>
      <c r="F11139">
        <v>9.57074420908024</v>
      </c>
    </row>
    <row r="11140" spans="1:6">
      <c r="A11140" t="s">
        <v>16184</v>
      </c>
      <c r="B11140">
        <v>0.944765860117433</v>
      </c>
      <c r="C11140" t="s">
        <v>11144</v>
      </c>
      <c r="D11140">
        <v>0.0868525284365771</v>
      </c>
      <c r="E11140">
        <v>10.8778164219748</v>
      </c>
      <c r="F11140">
        <v>9.87781642197482</v>
      </c>
    </row>
    <row r="11141" spans="1:6">
      <c r="A11141" t="s">
        <v>16185</v>
      </c>
      <c r="B11141">
        <v>0.98333394467843</v>
      </c>
      <c r="C11141" t="s">
        <v>11145</v>
      </c>
      <c r="D11141">
        <v>0.0867294846203183</v>
      </c>
      <c r="E11141">
        <v>11.3379429035378</v>
      </c>
      <c r="F11141">
        <v>10.3379429035378</v>
      </c>
    </row>
    <row r="11142" spans="1:6">
      <c r="A11142" t="s">
        <v>16186</v>
      </c>
      <c r="B11142">
        <v>0.977562923337333</v>
      </c>
      <c r="C11142" t="s">
        <v>11146</v>
      </c>
      <c r="D11142">
        <v>0.0874916354348028</v>
      </c>
      <c r="E11142">
        <v>11.1732157991925</v>
      </c>
      <c r="F11142">
        <v>10.1732157991925</v>
      </c>
    </row>
    <row r="11143" spans="1:6">
      <c r="A11143" t="s">
        <v>16187</v>
      </c>
      <c r="B11143">
        <v>1.01162217940108</v>
      </c>
      <c r="C11143" t="s">
        <v>11147</v>
      </c>
      <c r="D11143">
        <v>0.0866755743920249</v>
      </c>
      <c r="E11143">
        <v>11.6713640087992</v>
      </c>
      <c r="F11143">
        <v>10.6713640087992</v>
      </c>
    </row>
    <row r="11144" spans="1:6">
      <c r="A11144" t="s">
        <v>16188</v>
      </c>
      <c r="B11144">
        <v>1.00346314564452</v>
      </c>
      <c r="C11144" t="s">
        <v>11148</v>
      </c>
      <c r="D11144">
        <v>0.0887644385324621</v>
      </c>
      <c r="E11144">
        <v>11.3047878433607</v>
      </c>
      <c r="F11144">
        <v>10.3047878433607</v>
      </c>
    </row>
    <row r="11145" spans="1:6">
      <c r="A11145" t="s">
        <v>16189</v>
      </c>
      <c r="B11145">
        <v>1.01859660882653</v>
      </c>
      <c r="C11145" t="s">
        <v>11149</v>
      </c>
      <c r="D11145">
        <v>0.0919102249346064</v>
      </c>
      <c r="E11145">
        <v>11.0825167662385</v>
      </c>
      <c r="F11145">
        <v>10.0825167662385</v>
      </c>
    </row>
    <row r="11146" spans="1:6">
      <c r="A11146" t="s">
        <v>16190</v>
      </c>
      <c r="B11146">
        <v>0.984039542356575</v>
      </c>
      <c r="C11146" t="s">
        <v>11150</v>
      </c>
      <c r="D11146">
        <v>0.091092639538598</v>
      </c>
      <c r="E11146">
        <v>10.8026240906063</v>
      </c>
      <c r="F11146">
        <v>9.8026240906063</v>
      </c>
    </row>
    <row r="11147" spans="1:6">
      <c r="A11147" t="s">
        <v>16191</v>
      </c>
      <c r="B11147">
        <v>0.992120422360285</v>
      </c>
      <c r="C11147" t="s">
        <v>11151</v>
      </c>
      <c r="D11147">
        <v>0.0909148565060413</v>
      </c>
      <c r="E11147">
        <v>10.9126325497127</v>
      </c>
      <c r="F11147">
        <v>9.91263254971269</v>
      </c>
    </row>
    <row r="11148" spans="1:6">
      <c r="A11148" t="s">
        <v>16192</v>
      </c>
      <c r="B11148">
        <v>1.02077555301488</v>
      </c>
      <c r="C11148" t="s">
        <v>11152</v>
      </c>
      <c r="D11148">
        <v>0.0902807437711809</v>
      </c>
      <c r="E11148">
        <v>11.3066808089449</v>
      </c>
      <c r="F11148">
        <v>10.3066808089449</v>
      </c>
    </row>
    <row r="11149" spans="1:6">
      <c r="A11149" t="s">
        <v>16193</v>
      </c>
      <c r="B11149">
        <v>1.02365875171374</v>
      </c>
      <c r="C11149" t="s">
        <v>11153</v>
      </c>
      <c r="D11149">
        <v>0.0905332067011898</v>
      </c>
      <c r="E11149">
        <v>11.3069976090915</v>
      </c>
      <c r="F11149">
        <v>10.3069976090915</v>
      </c>
    </row>
    <row r="11150" spans="1:6">
      <c r="A11150" t="s">
        <v>16194</v>
      </c>
      <c r="B11150">
        <v>1.02551043292494</v>
      </c>
      <c r="C11150" t="s">
        <v>11154</v>
      </c>
      <c r="D11150">
        <v>0.0905585000165282</v>
      </c>
      <c r="E11150">
        <v>11.324286872439</v>
      </c>
      <c r="F11150">
        <v>10.324286872439</v>
      </c>
    </row>
    <row r="11151" spans="1:6">
      <c r="A11151" t="s">
        <v>16195</v>
      </c>
      <c r="B11151">
        <v>1.04634841337558</v>
      </c>
      <c r="C11151" t="s">
        <v>11155</v>
      </c>
      <c r="D11151">
        <v>0.0931136006315769</v>
      </c>
      <c r="E11151">
        <v>11.2373316709733</v>
      </c>
      <c r="F11151">
        <v>10.2373316709733</v>
      </c>
    </row>
    <row r="11152" spans="1:6">
      <c r="A11152" t="s">
        <v>16196</v>
      </c>
      <c r="B11152">
        <v>1.04198946336774</v>
      </c>
      <c r="C11152" t="s">
        <v>11156</v>
      </c>
      <c r="D11152">
        <v>0.0954070813851407</v>
      </c>
      <c r="E11152">
        <v>10.9215107331648</v>
      </c>
      <c r="F11152">
        <v>9.92151073316478</v>
      </c>
    </row>
    <row r="11153" spans="1:6">
      <c r="A11153" t="s">
        <v>16197</v>
      </c>
      <c r="B11153">
        <v>1.04528705649084</v>
      </c>
      <c r="C11153" t="s">
        <v>11157</v>
      </c>
      <c r="D11153">
        <v>0.0976331593202867</v>
      </c>
      <c r="E11153">
        <v>10.706270940816</v>
      </c>
      <c r="F11153">
        <v>9.70627094081596</v>
      </c>
    </row>
    <row r="11154" spans="1:6">
      <c r="A11154" t="s">
        <v>16198</v>
      </c>
      <c r="B11154">
        <v>1.03086723217368</v>
      </c>
      <c r="C11154" t="s">
        <v>11158</v>
      </c>
      <c r="D11154">
        <v>0.098404367315644</v>
      </c>
      <c r="E11154">
        <v>10.4758280581902</v>
      </c>
      <c r="F11154">
        <v>9.47582805819022</v>
      </c>
    </row>
    <row r="11155" spans="1:6">
      <c r="A11155" t="s">
        <v>16199</v>
      </c>
      <c r="B11155">
        <v>1.01695268241069</v>
      </c>
      <c r="C11155" t="s">
        <v>11159</v>
      </c>
      <c r="D11155">
        <v>0.0988855622658427</v>
      </c>
      <c r="E11155">
        <v>10.2841371289039</v>
      </c>
      <c r="F11155">
        <v>9.28413712890389</v>
      </c>
    </row>
    <row r="11156" spans="1:6">
      <c r="A11156" t="s">
        <v>16200</v>
      </c>
      <c r="B11156">
        <v>1.01702641916107</v>
      </c>
      <c r="C11156" t="s">
        <v>11160</v>
      </c>
      <c r="D11156">
        <v>0.0991001227481119</v>
      </c>
      <c r="E11156">
        <v>10.26261513062</v>
      </c>
      <c r="F11156">
        <v>9.26261513061998</v>
      </c>
    </row>
    <row r="11157" spans="1:6">
      <c r="A11157" t="s">
        <v>16201</v>
      </c>
      <c r="B11157">
        <v>0.996157910125215</v>
      </c>
      <c r="C11157" t="s">
        <v>11161</v>
      </c>
      <c r="D11157">
        <v>0.0995567228258203</v>
      </c>
      <c r="E11157">
        <v>10.0059331188316</v>
      </c>
      <c r="F11157">
        <v>9.00593311883162</v>
      </c>
    </row>
    <row r="11158" spans="1:6">
      <c r="A11158" t="s">
        <v>16202</v>
      </c>
      <c r="B11158">
        <v>1.00452124400186</v>
      </c>
      <c r="C11158" t="s">
        <v>11162</v>
      </c>
      <c r="D11158">
        <v>0.100068605669143</v>
      </c>
      <c r="E11158">
        <v>10.038325579584</v>
      </c>
      <c r="F11158">
        <v>9.03832557958397</v>
      </c>
    </row>
    <row r="11159" spans="1:6">
      <c r="A11159" t="s">
        <v>16203</v>
      </c>
      <c r="B11159">
        <v>1.00101097756971</v>
      </c>
      <c r="C11159" t="s">
        <v>11163</v>
      </c>
      <c r="D11159">
        <v>0.102501610939802</v>
      </c>
      <c r="E11159">
        <v>9.76580727260562</v>
      </c>
      <c r="F11159">
        <v>8.76580727260562</v>
      </c>
    </row>
    <row r="11160" spans="1:6">
      <c r="A11160" t="s">
        <v>16204</v>
      </c>
      <c r="B11160">
        <v>1.00057321766698</v>
      </c>
      <c r="C11160" t="s">
        <v>11164</v>
      </c>
      <c r="D11160">
        <v>0.104149694009848</v>
      </c>
      <c r="E11160">
        <v>9.60706824133703</v>
      </c>
      <c r="F11160">
        <v>8.60706824133703</v>
      </c>
    </row>
    <row r="11161" spans="1:6">
      <c r="A11161" t="s">
        <v>16205</v>
      </c>
      <c r="B11161">
        <v>1.0441905659805</v>
      </c>
      <c r="C11161" t="s">
        <v>11165</v>
      </c>
      <c r="D11161">
        <v>0.102789409245792</v>
      </c>
      <c r="E11161">
        <v>10.1585423405208</v>
      </c>
      <c r="F11161">
        <v>9.15854234052082</v>
      </c>
    </row>
    <row r="11162" spans="1:6">
      <c r="A11162" t="s">
        <v>16206</v>
      </c>
      <c r="B11162">
        <v>1.07952878378397</v>
      </c>
      <c r="C11162" t="s">
        <v>11166</v>
      </c>
      <c r="D11162">
        <v>0.101688683821064</v>
      </c>
      <c r="E11162">
        <v>10.6160168783732</v>
      </c>
      <c r="F11162">
        <v>9.61601687837319</v>
      </c>
    </row>
    <row r="11163" spans="1:6">
      <c r="A11163" t="s">
        <v>16207</v>
      </c>
      <c r="B11163">
        <v>1.09249141299976</v>
      </c>
      <c r="C11163" t="s">
        <v>11167</v>
      </c>
      <c r="D11163">
        <v>0.10081441249321</v>
      </c>
      <c r="E11163">
        <v>10.836659025051</v>
      </c>
      <c r="F11163">
        <v>9.83665902505101</v>
      </c>
    </row>
    <row r="11164" spans="1:6">
      <c r="A11164" t="s">
        <v>16208</v>
      </c>
      <c r="B11164">
        <v>1.09473350473714</v>
      </c>
      <c r="C11164" t="s">
        <v>11168</v>
      </c>
      <c r="D11164">
        <v>0.101955297707342</v>
      </c>
      <c r="E11164">
        <v>10.7373871623574</v>
      </c>
      <c r="F11164">
        <v>9.73738716235739</v>
      </c>
    </row>
    <row r="11165" spans="1:6">
      <c r="A11165" t="s">
        <v>16209</v>
      </c>
      <c r="B11165">
        <v>1.10154639564614</v>
      </c>
      <c r="C11165" t="s">
        <v>11169</v>
      </c>
      <c r="D11165">
        <v>0.10184582530465</v>
      </c>
      <c r="E11165">
        <v>10.8158227629959</v>
      </c>
      <c r="F11165">
        <v>9.81582276299593</v>
      </c>
    </row>
    <row r="11166" spans="1:6">
      <c r="A11166" t="s">
        <v>16210</v>
      </c>
      <c r="B11166">
        <v>1.09587139363136</v>
      </c>
      <c r="C11166" t="s">
        <v>11170</v>
      </c>
      <c r="D11166">
        <v>0.103732872014107</v>
      </c>
      <c r="E11166">
        <v>10.5643599020601</v>
      </c>
      <c r="F11166">
        <v>9.56435990206006</v>
      </c>
    </row>
    <row r="11167" spans="1:6">
      <c r="A11167" t="s">
        <v>16211</v>
      </c>
      <c r="B11167">
        <v>1.07905990627972</v>
      </c>
      <c r="C11167" t="s">
        <v>11171</v>
      </c>
      <c r="D11167">
        <v>0.103317608315092</v>
      </c>
      <c r="E11167">
        <v>10.4441045807881</v>
      </c>
      <c r="F11167">
        <v>9.44410458078807</v>
      </c>
    </row>
    <row r="11168" spans="1:6">
      <c r="A11168" t="s">
        <v>16212</v>
      </c>
      <c r="B11168">
        <v>1.06679176267106</v>
      </c>
      <c r="C11168" t="s">
        <v>11172</v>
      </c>
      <c r="D11168">
        <v>0.0998939355649392</v>
      </c>
      <c r="E11168">
        <v>10.6792445070658</v>
      </c>
      <c r="F11168">
        <v>9.67924450706578</v>
      </c>
    </row>
    <row r="11169" spans="1:6">
      <c r="A11169" t="s">
        <v>16213</v>
      </c>
      <c r="B11169">
        <v>1.05377994179442</v>
      </c>
      <c r="C11169" t="s">
        <v>11173</v>
      </c>
      <c r="D11169">
        <v>0.0989491631604789</v>
      </c>
      <c r="E11169">
        <v>10.6497104991718</v>
      </c>
      <c r="F11169">
        <v>9.64971049917184</v>
      </c>
    </row>
    <row r="11170" spans="1:6">
      <c r="A11170" t="s">
        <v>16214</v>
      </c>
      <c r="B11170">
        <v>1.05785538943028</v>
      </c>
      <c r="C11170" t="s">
        <v>11174</v>
      </c>
      <c r="D11170">
        <v>0.0977689617023436</v>
      </c>
      <c r="E11170">
        <v>10.819951148207</v>
      </c>
      <c r="F11170">
        <v>9.81995114820701</v>
      </c>
    </row>
    <row r="11171" spans="1:6">
      <c r="A11171" t="s">
        <v>16215</v>
      </c>
      <c r="B11171">
        <v>1.05392077875956</v>
      </c>
      <c r="C11171" t="s">
        <v>11175</v>
      </c>
      <c r="D11171">
        <v>0.0982479169715014</v>
      </c>
      <c r="E11171">
        <v>10.7271564756459</v>
      </c>
      <c r="F11171">
        <v>9.72715647564588</v>
      </c>
    </row>
    <row r="11172" spans="1:6">
      <c r="A11172" t="s">
        <v>16216</v>
      </c>
      <c r="B11172">
        <v>1.04546727239377</v>
      </c>
      <c r="C11172" t="s">
        <v>11176</v>
      </c>
      <c r="D11172">
        <v>0.0986750431389348</v>
      </c>
      <c r="E11172">
        <v>10.5950526002988</v>
      </c>
      <c r="F11172">
        <v>9.59505260029882</v>
      </c>
    </row>
    <row r="11173" spans="1:6">
      <c r="A11173" t="s">
        <v>16217</v>
      </c>
      <c r="B11173">
        <v>1.04509190715163</v>
      </c>
      <c r="C11173" t="s">
        <v>11177</v>
      </c>
      <c r="D11173">
        <v>0.10006722064908</v>
      </c>
      <c r="E11173">
        <v>10.443898615078</v>
      </c>
      <c r="F11173">
        <v>9.44389861507799</v>
      </c>
    </row>
    <row r="11174" spans="1:6">
      <c r="A11174" t="s">
        <v>16218</v>
      </c>
      <c r="B11174">
        <v>1.0614539138851</v>
      </c>
      <c r="C11174" t="s">
        <v>11178</v>
      </c>
      <c r="D11174">
        <v>0.101202198577047</v>
      </c>
      <c r="E11174">
        <v>10.4884471761451</v>
      </c>
      <c r="F11174">
        <v>9.48844717614506</v>
      </c>
    </row>
    <row r="11175" spans="1:6">
      <c r="A11175" t="s">
        <v>16219</v>
      </c>
      <c r="B11175">
        <v>1.06774816800044</v>
      </c>
      <c r="C11175" t="s">
        <v>11179</v>
      </c>
      <c r="D11175">
        <v>0.100439846798689</v>
      </c>
      <c r="E11175">
        <v>10.630722786152</v>
      </c>
      <c r="F11175">
        <v>9.63072278615201</v>
      </c>
    </row>
    <row r="11176" spans="1:6">
      <c r="A11176" t="s">
        <v>16220</v>
      </c>
      <c r="B11176">
        <v>1.07231618316991</v>
      </c>
      <c r="C11176" t="s">
        <v>11180</v>
      </c>
      <c r="D11176">
        <v>0.0985977422633175</v>
      </c>
      <c r="E11176">
        <v>10.8756667095496</v>
      </c>
      <c r="F11176">
        <v>9.87566670954956</v>
      </c>
    </row>
    <row r="11177" spans="1:6">
      <c r="A11177" t="s">
        <v>16221</v>
      </c>
      <c r="B11177">
        <v>1.04826580121957</v>
      </c>
      <c r="C11177" t="s">
        <v>11181</v>
      </c>
      <c r="D11177">
        <v>0.0979020729827622</v>
      </c>
      <c r="E11177">
        <v>10.707289123532</v>
      </c>
      <c r="F11177">
        <v>9.70728912353204</v>
      </c>
    </row>
    <row r="11178" spans="1:6">
      <c r="A11178" t="s">
        <v>16222</v>
      </c>
      <c r="B11178">
        <v>1.04879220265972</v>
      </c>
      <c r="C11178" t="s">
        <v>11182</v>
      </c>
      <c r="D11178">
        <v>0.0975292479700434</v>
      </c>
      <c r="E11178">
        <v>10.7536172429204</v>
      </c>
      <c r="F11178">
        <v>9.75361724292042</v>
      </c>
    </row>
    <row r="11179" spans="1:6">
      <c r="A11179" t="s">
        <v>16223</v>
      </c>
      <c r="B11179">
        <v>1.0231403491877</v>
      </c>
      <c r="C11179" t="s">
        <v>11183</v>
      </c>
      <c r="D11179">
        <v>0.0958292374743331</v>
      </c>
      <c r="E11179">
        <v>10.676703437839</v>
      </c>
      <c r="F11179">
        <v>9.67670343783898</v>
      </c>
    </row>
    <row r="11180" spans="1:6">
      <c r="A11180" t="s">
        <v>16224</v>
      </c>
      <c r="B11180">
        <v>0.992583017799398</v>
      </c>
      <c r="C11180" t="s">
        <v>11184</v>
      </c>
      <c r="D11180">
        <v>0.0930990099068058</v>
      </c>
      <c r="E11180">
        <v>10.6615851102283</v>
      </c>
      <c r="F11180">
        <v>9.6615851102283</v>
      </c>
    </row>
    <row r="11181" spans="1:6">
      <c r="A11181" t="s">
        <v>16225</v>
      </c>
      <c r="B11181">
        <v>0.999035580755972</v>
      </c>
      <c r="C11181" t="s">
        <v>11185</v>
      </c>
      <c r="D11181">
        <v>0.0942062074985803</v>
      </c>
      <c r="E11181">
        <v>10.6047744334791</v>
      </c>
      <c r="F11181">
        <v>9.60477443347911</v>
      </c>
    </row>
    <row r="11182" spans="1:6">
      <c r="A11182" t="s">
        <v>16226</v>
      </c>
      <c r="B11182">
        <v>1.01287028547721</v>
      </c>
      <c r="C11182" t="s">
        <v>11186</v>
      </c>
      <c r="D11182">
        <v>0.0942840638684138</v>
      </c>
      <c r="E11182">
        <v>10.7427516795501</v>
      </c>
      <c r="F11182">
        <v>9.74275167955009</v>
      </c>
    </row>
    <row r="11183" spans="1:6">
      <c r="A11183" t="s">
        <v>16227</v>
      </c>
      <c r="B11183">
        <v>1.01301725221835</v>
      </c>
      <c r="C11183" t="s">
        <v>11187</v>
      </c>
      <c r="D11183">
        <v>0.0939724668520489</v>
      </c>
      <c r="E11183">
        <v>10.7799367852421</v>
      </c>
      <c r="F11183">
        <v>9.77993678524215</v>
      </c>
    </row>
    <row r="11184" spans="1:6">
      <c r="A11184" t="s">
        <v>16228</v>
      </c>
      <c r="B11184">
        <v>1.02264450489946</v>
      </c>
      <c r="C11184" t="s">
        <v>11188</v>
      </c>
      <c r="D11184">
        <v>0.0934542839634244</v>
      </c>
      <c r="E11184">
        <v>10.9427247369387</v>
      </c>
      <c r="F11184">
        <v>9.94272473693872</v>
      </c>
    </row>
    <row r="11185" spans="1:6">
      <c r="A11185" t="s">
        <v>16229</v>
      </c>
      <c r="B11185">
        <v>1.016654180565</v>
      </c>
      <c r="C11185" t="s">
        <v>11189</v>
      </c>
      <c r="D11185">
        <v>0.0932994016218958</v>
      </c>
      <c r="E11185">
        <v>10.8966848971345</v>
      </c>
      <c r="F11185">
        <v>9.89668489713452</v>
      </c>
    </row>
    <row r="11186" spans="1:6">
      <c r="A11186" t="s">
        <v>16230</v>
      </c>
      <c r="B11186">
        <v>1.03168189253046</v>
      </c>
      <c r="C11186" t="s">
        <v>11190</v>
      </c>
      <c r="D11186">
        <v>0.0934283275568869</v>
      </c>
      <c r="E11186">
        <v>11.0424955632679</v>
      </c>
      <c r="F11186">
        <v>10.0424955632679</v>
      </c>
    </row>
    <row r="11187" spans="1:6">
      <c r="A11187" t="s">
        <v>16231</v>
      </c>
      <c r="B11187">
        <v>1.04588992782308</v>
      </c>
      <c r="C11187" t="s">
        <v>11191</v>
      </c>
      <c r="D11187">
        <v>0.0929895757423933</v>
      </c>
      <c r="E11187">
        <v>11.2473889623981</v>
      </c>
      <c r="F11187">
        <v>10.2473889623981</v>
      </c>
    </row>
    <row r="11188" spans="1:6">
      <c r="A11188" t="s">
        <v>16232</v>
      </c>
      <c r="B11188">
        <v>1.04588992782308</v>
      </c>
      <c r="C11188" t="s">
        <v>11192</v>
      </c>
      <c r="D11188">
        <v>0.0932211277616725</v>
      </c>
      <c r="E11188">
        <v>11.2194515657114</v>
      </c>
      <c r="F11188">
        <v>10.2194515657114</v>
      </c>
    </row>
    <row r="11189" spans="1:6">
      <c r="A11189" t="s">
        <v>16233</v>
      </c>
      <c r="B11189">
        <v>1.03913385622845</v>
      </c>
      <c r="C11189" t="s">
        <v>11193</v>
      </c>
      <c r="D11189">
        <v>0.0920099059579132</v>
      </c>
      <c r="E11189">
        <v>11.2937171863187</v>
      </c>
      <c r="F11189">
        <v>10.2937171863187</v>
      </c>
    </row>
    <row r="11190" spans="1:6">
      <c r="A11190" t="s">
        <v>16234</v>
      </c>
      <c r="B11190">
        <v>1.01940157431292</v>
      </c>
      <c r="C11190" t="s">
        <v>11194</v>
      </c>
      <c r="D11190">
        <v>0.092188731318868</v>
      </c>
      <c r="E11190">
        <v>11.0577676873213</v>
      </c>
      <c r="F11190">
        <v>10.0577676873213</v>
      </c>
    </row>
    <row r="11191" spans="1:6">
      <c r="A11191" t="s">
        <v>16235</v>
      </c>
      <c r="B11191">
        <v>1.03356949504461</v>
      </c>
      <c r="C11191" t="s">
        <v>11195</v>
      </c>
      <c r="D11191">
        <v>0.0961279834340471</v>
      </c>
      <c r="E11191">
        <v>10.7520147424474</v>
      </c>
      <c r="F11191">
        <v>9.75201474244736</v>
      </c>
    </row>
    <row r="11192" spans="1:6">
      <c r="A11192" t="s">
        <v>16236</v>
      </c>
      <c r="B11192">
        <v>1.06030487659334</v>
      </c>
      <c r="C11192" t="s">
        <v>11196</v>
      </c>
      <c r="D11192">
        <v>0.0979425459519067</v>
      </c>
      <c r="E11192">
        <v>10.8257843033199</v>
      </c>
      <c r="F11192">
        <v>9.8257843033199</v>
      </c>
    </row>
    <row r="11193" spans="1:6">
      <c r="A11193" t="s">
        <v>16237</v>
      </c>
      <c r="B11193">
        <v>1.05750230863759</v>
      </c>
      <c r="C11193" t="s">
        <v>11197</v>
      </c>
      <c r="D11193">
        <v>0.0984750835828187</v>
      </c>
      <c r="E11193">
        <v>10.7387805134303</v>
      </c>
      <c r="F11193">
        <v>9.73878051343027</v>
      </c>
    </row>
    <row r="11194" spans="1:6">
      <c r="A11194" t="s">
        <v>16238</v>
      </c>
      <c r="B11194">
        <v>1.10052524683399</v>
      </c>
      <c r="C11194" t="s">
        <v>11198</v>
      </c>
      <c r="D11194">
        <v>0.0974328778135569</v>
      </c>
      <c r="E11194">
        <v>11.2952144238201</v>
      </c>
      <c r="F11194">
        <v>10.2952144238201</v>
      </c>
    </row>
    <row r="11195" spans="1:6">
      <c r="A11195" t="s">
        <v>16239</v>
      </c>
      <c r="B11195">
        <v>1.05782609906254</v>
      </c>
      <c r="C11195" t="s">
        <v>11199</v>
      </c>
      <c r="D11195">
        <v>0.0978043539272251</v>
      </c>
      <c r="E11195">
        <v>10.8157362794877</v>
      </c>
      <c r="F11195">
        <v>9.81573627948766</v>
      </c>
    </row>
    <row r="11196" spans="1:6">
      <c r="A11196" t="s">
        <v>16240</v>
      </c>
      <c r="B11196">
        <v>1.05896010517203</v>
      </c>
      <c r="C11196" t="s">
        <v>11200</v>
      </c>
      <c r="D11196">
        <v>0.0972457252511222</v>
      </c>
      <c r="E11196">
        <v>10.8895285878883</v>
      </c>
      <c r="F11196">
        <v>9.88952858788834</v>
      </c>
    </row>
    <row r="11197" spans="1:6">
      <c r="A11197" t="s">
        <v>16241</v>
      </c>
      <c r="B11197">
        <v>1.05903575958991</v>
      </c>
      <c r="C11197" t="s">
        <v>11201</v>
      </c>
      <c r="D11197">
        <v>0.094065739685639</v>
      </c>
      <c r="E11197">
        <v>11.2584641669659</v>
      </c>
      <c r="F11197">
        <v>10.2584641669659</v>
      </c>
    </row>
    <row r="11198" spans="1:6">
      <c r="A11198" t="s">
        <v>16242</v>
      </c>
      <c r="B11198">
        <v>1.08173316591074</v>
      </c>
      <c r="C11198" t="s">
        <v>11202</v>
      </c>
      <c r="D11198">
        <v>0.0959575935740728</v>
      </c>
      <c r="E11198">
        <v>11.2730334892748</v>
      </c>
      <c r="F11198">
        <v>10.2730334892748</v>
      </c>
    </row>
    <row r="11199" spans="1:6">
      <c r="A11199" t="s">
        <v>16243</v>
      </c>
      <c r="B11199">
        <v>1.07567138830403</v>
      </c>
      <c r="C11199" t="s">
        <v>11203</v>
      </c>
      <c r="D11199">
        <v>0.0966929008045255</v>
      </c>
      <c r="E11199">
        <v>11.1246159682251</v>
      </c>
      <c r="F11199">
        <v>10.1246159682251</v>
      </c>
    </row>
    <row r="11200" spans="1:6">
      <c r="A11200" t="s">
        <v>16244</v>
      </c>
      <c r="B11200">
        <v>1.03744930362937</v>
      </c>
      <c r="C11200" t="s">
        <v>11204</v>
      </c>
      <c r="D11200">
        <v>0.0969304538820252</v>
      </c>
      <c r="E11200">
        <v>10.7030273983041</v>
      </c>
      <c r="F11200">
        <v>9.70302739830412</v>
      </c>
    </row>
    <row r="11201" spans="1:6">
      <c r="A11201" t="s">
        <v>16245</v>
      </c>
      <c r="B11201">
        <v>1.03968765136218</v>
      </c>
      <c r="C11201" t="s">
        <v>11205</v>
      </c>
      <c r="D11201">
        <v>0.095634992774592</v>
      </c>
      <c r="E11201">
        <v>10.8714145439702</v>
      </c>
      <c r="F11201">
        <v>9.87141454397015</v>
      </c>
    </row>
    <row r="11202" spans="1:6">
      <c r="A11202" t="s">
        <v>16246</v>
      </c>
      <c r="B11202">
        <v>1.04738369113487</v>
      </c>
      <c r="C11202" t="s">
        <v>11206</v>
      </c>
      <c r="D11202">
        <v>0.0932768696650815</v>
      </c>
      <c r="E11202">
        <v>11.2287611590697</v>
      </c>
      <c r="F11202">
        <v>10.2287611590697</v>
      </c>
    </row>
    <row r="11203" spans="1:6">
      <c r="A11203" t="s">
        <v>16247</v>
      </c>
      <c r="B11203">
        <v>1.01644799103109</v>
      </c>
      <c r="C11203" t="s">
        <v>11207</v>
      </c>
      <c r="D11203">
        <v>0.0915247074724778</v>
      </c>
      <c r="E11203">
        <v>11.1057223683205</v>
      </c>
      <c r="F11203">
        <v>10.1057223683205</v>
      </c>
    </row>
    <row r="11204" spans="1:6">
      <c r="A11204" t="s">
        <v>16248</v>
      </c>
      <c r="B11204">
        <v>1.0331537007425</v>
      </c>
      <c r="C11204" t="s">
        <v>11208</v>
      </c>
      <c r="D11204">
        <v>0.0885988342258131</v>
      </c>
      <c r="E11204">
        <v>11.6610304161484</v>
      </c>
      <c r="F11204">
        <v>10.6610304161484</v>
      </c>
    </row>
    <row r="11205" spans="1:6">
      <c r="A11205" t="s">
        <v>16249</v>
      </c>
      <c r="B11205">
        <v>1.03449281791979</v>
      </c>
      <c r="C11205" t="s">
        <v>11209</v>
      </c>
      <c r="D11205">
        <v>0.0904161185468259</v>
      </c>
      <c r="E11205">
        <v>11.4414645811635</v>
      </c>
      <c r="F11205">
        <v>10.4414645811635</v>
      </c>
    </row>
    <row r="11206" spans="1:6">
      <c r="A11206" t="s">
        <v>16250</v>
      </c>
      <c r="B11206">
        <v>1.04193878349982</v>
      </c>
      <c r="C11206" t="s">
        <v>11210</v>
      </c>
      <c r="D11206">
        <v>0.0921571545039601</v>
      </c>
      <c r="E11206">
        <v>11.3061084525461</v>
      </c>
      <c r="F11206">
        <v>10.3061084525461</v>
      </c>
    </row>
    <row r="11207" spans="1:6">
      <c r="A11207" t="s">
        <v>16251</v>
      </c>
      <c r="B11207">
        <v>1.03064155351118</v>
      </c>
      <c r="C11207" t="s">
        <v>11211</v>
      </c>
      <c r="D11207">
        <v>0.0917993949615656</v>
      </c>
      <c r="E11207">
        <v>11.2271061693019</v>
      </c>
      <c r="F11207">
        <v>10.2271061693019</v>
      </c>
    </row>
    <row r="11208" spans="1:6">
      <c r="A11208" t="s">
        <v>16252</v>
      </c>
      <c r="B11208">
        <v>0.98741447257168</v>
      </c>
      <c r="C11208" t="s">
        <v>11212</v>
      </c>
      <c r="D11208">
        <v>0.0948324707599255</v>
      </c>
      <c r="E11208">
        <v>10.412198107454</v>
      </c>
      <c r="F11208">
        <v>9.41219810745397</v>
      </c>
    </row>
    <row r="11209" spans="1:6">
      <c r="A11209" t="s">
        <v>16253</v>
      </c>
      <c r="B11209">
        <v>0.966486010293381</v>
      </c>
      <c r="C11209" t="s">
        <v>11213</v>
      </c>
      <c r="D11209">
        <v>0.0977232811556647</v>
      </c>
      <c r="E11209">
        <v>9.89002823957428</v>
      </c>
      <c r="F11209">
        <v>8.89002823957428</v>
      </c>
    </row>
    <row r="11210" spans="1:6">
      <c r="A11210" t="s">
        <v>16254</v>
      </c>
      <c r="B11210">
        <v>0.96371154546024</v>
      </c>
      <c r="C11210" t="s">
        <v>11214</v>
      </c>
      <c r="D11210">
        <v>0.0989453756549381</v>
      </c>
      <c r="E11210">
        <v>9.7398341163622</v>
      </c>
      <c r="F11210">
        <v>8.7398341163622</v>
      </c>
    </row>
    <row r="11211" spans="1:6">
      <c r="A11211" t="s">
        <v>16255</v>
      </c>
      <c r="B11211">
        <v>0.942907418330726</v>
      </c>
      <c r="C11211" t="s">
        <v>11215</v>
      </c>
      <c r="D11211">
        <v>0.0987042850365207</v>
      </c>
      <c r="E11211">
        <v>9.55285191500905</v>
      </c>
      <c r="F11211">
        <v>8.55285191500905</v>
      </c>
    </row>
    <row r="11212" spans="1:6">
      <c r="A11212" t="s">
        <v>16256</v>
      </c>
      <c r="B11212">
        <v>0.96739852010555</v>
      </c>
      <c r="C11212" t="s">
        <v>11216</v>
      </c>
      <c r="D11212">
        <v>0.0994263810524129</v>
      </c>
      <c r="E11212">
        <v>9.72979716113355</v>
      </c>
      <c r="F11212">
        <v>8.72979716113355</v>
      </c>
    </row>
    <row r="11213" spans="1:6">
      <c r="A11213" t="s">
        <v>16257</v>
      </c>
      <c r="B11213">
        <v>0.93117000900313</v>
      </c>
      <c r="C11213" t="s">
        <v>11217</v>
      </c>
      <c r="D11213">
        <v>0.0984320276605021</v>
      </c>
      <c r="E11213">
        <v>9.4600307555869</v>
      </c>
      <c r="F11213">
        <v>8.4600307555869</v>
      </c>
    </row>
    <row r="11214" spans="1:6">
      <c r="A11214" t="s">
        <v>16258</v>
      </c>
      <c r="B11214">
        <v>0.964331927070742</v>
      </c>
      <c r="C11214" t="s">
        <v>11218</v>
      </c>
      <c r="D11214">
        <v>0.0983519437472003</v>
      </c>
      <c r="E11214">
        <v>9.80490969806779</v>
      </c>
      <c r="F11214">
        <v>8.80490969806779</v>
      </c>
    </row>
    <row r="11215" spans="1:6">
      <c r="A11215" t="s">
        <v>16259</v>
      </c>
      <c r="B11215">
        <v>0.977538711267323</v>
      </c>
      <c r="C11215" t="s">
        <v>11219</v>
      </c>
      <c r="D11215">
        <v>0.100993279066209</v>
      </c>
      <c r="E11215">
        <v>9.67924519637064</v>
      </c>
      <c r="F11215">
        <v>8.67924519637064</v>
      </c>
    </row>
    <row r="11216" spans="1:6">
      <c r="A11216" t="s">
        <v>16260</v>
      </c>
      <c r="B11216">
        <v>0.978040258126268</v>
      </c>
      <c r="C11216" t="s">
        <v>11220</v>
      </c>
      <c r="D11216">
        <v>0.103953021157502</v>
      </c>
      <c r="E11216">
        <v>9.40848324787418</v>
      </c>
      <c r="F11216">
        <v>8.40848324787418</v>
      </c>
    </row>
    <row r="11217" spans="1:6">
      <c r="A11217" t="s">
        <v>16261</v>
      </c>
      <c r="B11217">
        <v>0.979688761382753</v>
      </c>
      <c r="C11217" t="s">
        <v>11221</v>
      </c>
      <c r="D11217">
        <v>0.10550304401669</v>
      </c>
      <c r="E11217">
        <v>9.28588146923772</v>
      </c>
      <c r="F11217">
        <v>8.28588146923772</v>
      </c>
    </row>
    <row r="11218" spans="1:6">
      <c r="A11218" t="s">
        <v>16262</v>
      </c>
      <c r="B11218">
        <v>0.994972480096707</v>
      </c>
      <c r="C11218" t="s">
        <v>11222</v>
      </c>
      <c r="D11218">
        <v>0.108270367523972</v>
      </c>
      <c r="E11218">
        <v>9.1897026199381</v>
      </c>
      <c r="F11218">
        <v>8.1897026199381</v>
      </c>
    </row>
    <row r="11219" spans="1:6">
      <c r="A11219" t="s">
        <v>16263</v>
      </c>
      <c r="B11219">
        <v>1.01853399293508</v>
      </c>
      <c r="C11219" t="s">
        <v>11223</v>
      </c>
      <c r="D11219">
        <v>0.107587871773514</v>
      </c>
      <c r="E11219">
        <v>9.46699638300516</v>
      </c>
      <c r="F11219">
        <v>8.46699638300516</v>
      </c>
    </row>
    <row r="11220" spans="1:6">
      <c r="A11220" t="s">
        <v>16264</v>
      </c>
      <c r="B11220">
        <v>1.02221561853005</v>
      </c>
      <c r="C11220" t="s">
        <v>11224</v>
      </c>
      <c r="D11220">
        <v>0.105803865126278</v>
      </c>
      <c r="E11220">
        <v>9.66142037731821</v>
      </c>
      <c r="F11220">
        <v>8.66142037731821</v>
      </c>
    </row>
    <row r="11221" spans="1:6">
      <c r="A11221" t="s">
        <v>16265</v>
      </c>
      <c r="B11221">
        <v>1.02361800348856</v>
      </c>
      <c r="C11221" t="s">
        <v>11225</v>
      </c>
      <c r="D11221">
        <v>0.106223906937543</v>
      </c>
      <c r="E11221">
        <v>9.63641832615347</v>
      </c>
      <c r="F11221">
        <v>8.63641832615347</v>
      </c>
    </row>
    <row r="11222" spans="1:6">
      <c r="A11222" t="s">
        <v>16266</v>
      </c>
      <c r="B11222">
        <v>1.01792945827708</v>
      </c>
      <c r="C11222" t="s">
        <v>11226</v>
      </c>
      <c r="D11222">
        <v>0.106869673420247</v>
      </c>
      <c r="E11222">
        <v>9.52496087710724</v>
      </c>
      <c r="F11222">
        <v>8.52496087710724</v>
      </c>
    </row>
    <row r="11223" spans="1:6">
      <c r="A11223" t="s">
        <v>16267</v>
      </c>
      <c r="B11223">
        <v>1.01204121846058</v>
      </c>
      <c r="C11223" t="s">
        <v>11227</v>
      </c>
      <c r="D11223">
        <v>0.107348909623925</v>
      </c>
      <c r="E11223">
        <v>9.42758731323923</v>
      </c>
      <c r="F11223">
        <v>8.42758731323923</v>
      </c>
    </row>
    <row r="11224" spans="1:6">
      <c r="A11224" t="s">
        <v>16268</v>
      </c>
      <c r="B11224">
        <v>1.04180857427041</v>
      </c>
      <c r="C11224" t="s">
        <v>11228</v>
      </c>
      <c r="D11224">
        <v>0.110317733726782</v>
      </c>
      <c r="E11224">
        <v>9.44370899469891</v>
      </c>
      <c r="F11224">
        <v>8.44370899469891</v>
      </c>
    </row>
    <row r="11225" spans="1:6">
      <c r="A11225" t="s">
        <v>16269</v>
      </c>
      <c r="B11225">
        <v>1.04427507151674</v>
      </c>
      <c r="C11225" t="s">
        <v>11229</v>
      </c>
      <c r="D11225">
        <v>0.109022136158003</v>
      </c>
      <c r="E11225">
        <v>9.57855999081965</v>
      </c>
      <c r="F11225">
        <v>8.57855999081965</v>
      </c>
    </row>
    <row r="11226" spans="1:6">
      <c r="A11226" t="s">
        <v>16270</v>
      </c>
      <c r="B11226">
        <v>1.05655214707856</v>
      </c>
      <c r="C11226" t="s">
        <v>11230</v>
      </c>
      <c r="D11226">
        <v>0.110821715523405</v>
      </c>
      <c r="E11226">
        <v>9.53380068237097</v>
      </c>
      <c r="F11226">
        <v>8.53380068237097</v>
      </c>
    </row>
    <row r="11227" spans="1:6">
      <c r="A11227" t="s">
        <v>16271</v>
      </c>
      <c r="B11227">
        <v>1.06205960715544</v>
      </c>
      <c r="C11227" t="s">
        <v>11231</v>
      </c>
      <c r="D11227">
        <v>0.111861300798879</v>
      </c>
      <c r="E11227">
        <v>9.49443283396972</v>
      </c>
      <c r="F11227">
        <v>8.49443283396972</v>
      </c>
    </row>
    <row r="11228" spans="1:6">
      <c r="A11228" t="s">
        <v>16272</v>
      </c>
      <c r="B11228">
        <v>1.04555561573122</v>
      </c>
      <c r="C11228" t="s">
        <v>11232</v>
      </c>
      <c r="D11228">
        <v>0.111977530395345</v>
      </c>
      <c r="E11228">
        <v>9.33719123863339</v>
      </c>
      <c r="F11228">
        <v>8.33719123863339</v>
      </c>
    </row>
    <row r="11229" spans="1:6">
      <c r="A11229" t="s">
        <v>16273</v>
      </c>
      <c r="B11229">
        <v>1.07604724195669</v>
      </c>
      <c r="C11229" t="s">
        <v>11233</v>
      </c>
      <c r="D11229">
        <v>0.113954801770802</v>
      </c>
      <c r="E11229">
        <v>9.44275471709345</v>
      </c>
      <c r="F11229">
        <v>8.44275471709345</v>
      </c>
    </row>
    <row r="11230" spans="1:6">
      <c r="A11230" t="s">
        <v>16274</v>
      </c>
      <c r="B11230">
        <v>1.05443720982372</v>
      </c>
      <c r="C11230" t="s">
        <v>11234</v>
      </c>
      <c r="D11230">
        <v>0.115984630870411</v>
      </c>
      <c r="E11230">
        <v>9.09118045995109</v>
      </c>
      <c r="F11230">
        <v>8.09118045995109</v>
      </c>
    </row>
    <row r="11231" spans="1:6">
      <c r="A11231" t="s">
        <v>16275</v>
      </c>
      <c r="B11231">
        <v>1.03326911666594</v>
      </c>
      <c r="C11231" t="s">
        <v>11235</v>
      </c>
      <c r="D11231">
        <v>0.117085939170378</v>
      </c>
      <c r="E11231">
        <v>8.82487789727146</v>
      </c>
      <c r="F11231">
        <v>7.82487789727146</v>
      </c>
    </row>
    <row r="11232" spans="1:6">
      <c r="A11232" t="s">
        <v>16276</v>
      </c>
      <c r="B11232">
        <v>1.04241002203982</v>
      </c>
      <c r="C11232" t="s">
        <v>11236</v>
      </c>
      <c r="D11232">
        <v>0.115438528923672</v>
      </c>
      <c r="E11232">
        <v>9.03000091701673</v>
      </c>
      <c r="F11232">
        <v>8.03000091701673</v>
      </c>
    </row>
    <row r="11233" spans="1:6">
      <c r="A11233" t="s">
        <v>16277</v>
      </c>
      <c r="B11233">
        <v>1.03672877030618</v>
      </c>
      <c r="C11233" t="s">
        <v>11237</v>
      </c>
      <c r="D11233">
        <v>0.114696763187785</v>
      </c>
      <c r="E11233">
        <v>9.03886684760943</v>
      </c>
      <c r="F11233">
        <v>8.03886684760943</v>
      </c>
    </row>
    <row r="11234" spans="1:6">
      <c r="A11234" t="s">
        <v>16278</v>
      </c>
      <c r="B11234">
        <v>1.0442513723801</v>
      </c>
      <c r="C11234" t="s">
        <v>11238</v>
      </c>
      <c r="D11234">
        <v>0.114844479462175</v>
      </c>
      <c r="E11234">
        <v>9.09274331052223</v>
      </c>
      <c r="F11234">
        <v>8.09274331052223</v>
      </c>
    </row>
    <row r="11235" spans="1:6">
      <c r="A11235" t="s">
        <v>16279</v>
      </c>
      <c r="B11235">
        <v>1.04447589428343</v>
      </c>
      <c r="C11235" t="s">
        <v>11239</v>
      </c>
      <c r="D11235">
        <v>0.115288008605309</v>
      </c>
      <c r="E11235">
        <v>9.05970973841014</v>
      </c>
      <c r="F11235">
        <v>8.05970973841014</v>
      </c>
    </row>
    <row r="11236" spans="1:6">
      <c r="A11236" t="s">
        <v>16280</v>
      </c>
      <c r="B11236">
        <v>1.07127268159556</v>
      </c>
      <c r="C11236" t="s">
        <v>11240</v>
      </c>
      <c r="D11236">
        <v>0.11739277811186</v>
      </c>
      <c r="E11236">
        <v>9.12554161189351</v>
      </c>
      <c r="F11236">
        <v>8.12554161189351</v>
      </c>
    </row>
    <row r="11237" spans="1:6">
      <c r="A11237" t="s">
        <v>16281</v>
      </c>
      <c r="B11237">
        <v>1.07637277181348</v>
      </c>
      <c r="C11237" t="s">
        <v>11241</v>
      </c>
      <c r="D11237">
        <v>0.118562905479307</v>
      </c>
      <c r="E11237">
        <v>9.07849522970185</v>
      </c>
      <c r="F11237">
        <v>8.07849522970185</v>
      </c>
    </row>
    <row r="11238" spans="1:6">
      <c r="A11238" t="s">
        <v>16282</v>
      </c>
      <c r="B11238">
        <v>1.07301284545599</v>
      </c>
      <c r="C11238" t="s">
        <v>11242</v>
      </c>
      <c r="D11238">
        <v>0.117989067862569</v>
      </c>
      <c r="E11238">
        <v>9.09417173043363</v>
      </c>
      <c r="F11238">
        <v>8.09417173043363</v>
      </c>
    </row>
    <row r="11239" spans="1:6">
      <c r="A11239" t="s">
        <v>16283</v>
      </c>
      <c r="B11239">
        <v>1.05967734031041</v>
      </c>
      <c r="C11239" t="s">
        <v>11243</v>
      </c>
      <c r="D11239">
        <v>0.119283555849835</v>
      </c>
      <c r="E11239">
        <v>8.88368336071762</v>
      </c>
      <c r="F11239">
        <v>7.88368336071762</v>
      </c>
    </row>
    <row r="11240" spans="1:6">
      <c r="A11240" t="s">
        <v>16284</v>
      </c>
      <c r="B11240">
        <v>1.04902212696651</v>
      </c>
      <c r="C11240" t="s">
        <v>11244</v>
      </c>
      <c r="D11240">
        <v>0.121072657568792</v>
      </c>
      <c r="E11240">
        <v>8.66440159183314</v>
      </c>
      <c r="F11240">
        <v>7.66440159183314</v>
      </c>
    </row>
    <row r="11241" spans="1:6">
      <c r="A11241" t="s">
        <v>16285</v>
      </c>
      <c r="B11241">
        <v>1.07589382692983</v>
      </c>
      <c r="C11241" t="s">
        <v>11245</v>
      </c>
      <c r="D11241">
        <v>0.121868919566294</v>
      </c>
      <c r="E11241">
        <v>8.82828723483158</v>
      </c>
      <c r="F11241">
        <v>7.82828723483158</v>
      </c>
    </row>
    <row r="11242" spans="1:6">
      <c r="A11242" t="s">
        <v>16286</v>
      </c>
      <c r="B11242">
        <v>1.08169502812505</v>
      </c>
      <c r="C11242" t="s">
        <v>11246</v>
      </c>
      <c r="D11242">
        <v>0.122668665126295</v>
      </c>
      <c r="E11242">
        <v>8.81802232877791</v>
      </c>
      <c r="F11242">
        <v>7.81802232877791</v>
      </c>
    </row>
    <row r="11243" spans="1:6">
      <c r="A11243" t="s">
        <v>16287</v>
      </c>
      <c r="B11243">
        <v>1.10498309652878</v>
      </c>
      <c r="C11243" t="s">
        <v>11247</v>
      </c>
      <c r="D11243">
        <v>0.121247553995718</v>
      </c>
      <c r="E11243">
        <v>9.11344649944694</v>
      </c>
      <c r="F11243">
        <v>8.11344649944694</v>
      </c>
    </row>
    <row r="11244" spans="1:6">
      <c r="A11244" t="s">
        <v>16288</v>
      </c>
      <c r="B11244">
        <v>1.09309543119872</v>
      </c>
      <c r="C11244" t="s">
        <v>11248</v>
      </c>
      <c r="D11244">
        <v>0.120941012059103</v>
      </c>
      <c r="E11244">
        <v>9.03825271996676</v>
      </c>
      <c r="F11244">
        <v>8.03825271996676</v>
      </c>
    </row>
    <row r="11245" spans="1:6">
      <c r="A11245" t="s">
        <v>16289</v>
      </c>
      <c r="B11245">
        <v>1.11214849185261</v>
      </c>
      <c r="C11245" t="s">
        <v>11249</v>
      </c>
      <c r="D11245">
        <v>0.119961732609232</v>
      </c>
      <c r="E11245">
        <v>9.27086052912695</v>
      </c>
      <c r="F11245">
        <v>8.27086052912695</v>
      </c>
    </row>
    <row r="11246" spans="1:6">
      <c r="A11246" t="s">
        <v>16290</v>
      </c>
      <c r="B11246">
        <v>1.12463314481665</v>
      </c>
      <c r="C11246" t="s">
        <v>11250</v>
      </c>
      <c r="D11246">
        <v>0.120022606289514</v>
      </c>
      <c r="E11246">
        <v>9.37017766556287</v>
      </c>
      <c r="F11246">
        <v>8.37017766556287</v>
      </c>
    </row>
    <row r="11247" spans="1:6">
      <c r="A11247" t="s">
        <v>16291</v>
      </c>
      <c r="B11247">
        <v>1.13225839808773</v>
      </c>
      <c r="C11247" t="s">
        <v>11251</v>
      </c>
      <c r="D11247">
        <v>0.115881795925391</v>
      </c>
      <c r="E11247">
        <v>9.77080471566664</v>
      </c>
      <c r="F11247">
        <v>8.77080471566664</v>
      </c>
    </row>
    <row r="11248" spans="1:6">
      <c r="A11248" t="s">
        <v>16292</v>
      </c>
      <c r="B11248">
        <v>1.14165527943694</v>
      </c>
      <c r="C11248" t="s">
        <v>11252</v>
      </c>
      <c r="D11248">
        <v>0.114216428798319</v>
      </c>
      <c r="E11248">
        <v>9.99554347345994</v>
      </c>
      <c r="F11248">
        <v>8.99554347345994</v>
      </c>
    </row>
    <row r="11249" spans="1:6">
      <c r="A11249" t="s">
        <v>16293</v>
      </c>
      <c r="B11249">
        <v>1.13712941754326</v>
      </c>
      <c r="C11249" t="s">
        <v>11253</v>
      </c>
      <c r="D11249">
        <v>0.113067784981111</v>
      </c>
      <c r="E11249">
        <v>10.0570592917623</v>
      </c>
      <c r="F11249">
        <v>9.05705929176226</v>
      </c>
    </row>
    <row r="11250" spans="1:6">
      <c r="A11250" t="s">
        <v>16294</v>
      </c>
      <c r="B11250">
        <v>1.13008142194263</v>
      </c>
      <c r="C11250" t="s">
        <v>11254</v>
      </c>
      <c r="D11250">
        <v>0.110610425618003</v>
      </c>
      <c r="E11250">
        <v>10.2167713000708</v>
      </c>
      <c r="F11250">
        <v>9.21677130007081</v>
      </c>
    </row>
    <row r="11251" spans="1:6">
      <c r="A11251" t="s">
        <v>16295</v>
      </c>
      <c r="B11251">
        <v>1.13023914807098</v>
      </c>
      <c r="C11251" t="s">
        <v>11255</v>
      </c>
      <c r="D11251">
        <v>0.112685992635072</v>
      </c>
      <c r="E11251">
        <v>10.029987948291</v>
      </c>
      <c r="F11251">
        <v>9.02998794829099</v>
      </c>
    </row>
    <row r="11252" spans="1:6">
      <c r="A11252" t="s">
        <v>16296</v>
      </c>
      <c r="B11252">
        <v>1.14719628446013</v>
      </c>
      <c r="C11252" t="s">
        <v>11256</v>
      </c>
      <c r="D11252">
        <v>0.114057720595147</v>
      </c>
      <c r="E11252">
        <v>10.0580327090014</v>
      </c>
      <c r="F11252">
        <v>9.05803270900139</v>
      </c>
    </row>
    <row r="11253" spans="1:6">
      <c r="A11253" t="s">
        <v>16297</v>
      </c>
      <c r="B11253">
        <v>1.17308427171534</v>
      </c>
      <c r="C11253" t="s">
        <v>11257</v>
      </c>
      <c r="D11253">
        <v>0.115911281144802</v>
      </c>
      <c r="E11253">
        <v>10.1205358109179</v>
      </c>
      <c r="F11253">
        <v>9.12053581091789</v>
      </c>
    </row>
    <row r="11254" spans="1:6">
      <c r="A11254" t="s">
        <v>16298</v>
      </c>
      <c r="B11254">
        <v>1.18666618972651</v>
      </c>
      <c r="C11254" t="s">
        <v>11258</v>
      </c>
      <c r="D11254">
        <v>0.119242008115182</v>
      </c>
      <c r="E11254">
        <v>9.95174610427768</v>
      </c>
      <c r="F11254">
        <v>8.95174610427768</v>
      </c>
    </row>
    <row r="11255" spans="1:6">
      <c r="A11255" t="s">
        <v>16299</v>
      </c>
      <c r="B11255">
        <v>1.17574969716902</v>
      </c>
      <c r="C11255" t="s">
        <v>11259</v>
      </c>
      <c r="D11255">
        <v>0.122423815193223</v>
      </c>
      <c r="E11255">
        <v>9.60392955662524</v>
      </c>
      <c r="F11255">
        <v>8.60392955662524</v>
      </c>
    </row>
    <row r="11256" spans="1:6">
      <c r="A11256" t="s">
        <v>16300</v>
      </c>
      <c r="B11256">
        <v>1.16757221161313</v>
      </c>
      <c r="C11256" t="s">
        <v>11260</v>
      </c>
      <c r="D11256">
        <v>0.123873165146392</v>
      </c>
      <c r="E11256">
        <v>9.42554596254407</v>
      </c>
      <c r="F11256">
        <v>8.42554596254407</v>
      </c>
    </row>
    <row r="11257" spans="1:6">
      <c r="A11257" t="s">
        <v>16301</v>
      </c>
      <c r="B11257">
        <v>1.16023862027845</v>
      </c>
      <c r="C11257" t="s">
        <v>11261</v>
      </c>
      <c r="D11257">
        <v>0.123344810925228</v>
      </c>
      <c r="E11257">
        <v>9.40646478417151</v>
      </c>
      <c r="F11257">
        <v>8.40646478417151</v>
      </c>
    </row>
    <row r="11258" spans="1:6">
      <c r="A11258" t="s">
        <v>16302</v>
      </c>
      <c r="B11258">
        <v>1.15309630336207</v>
      </c>
      <c r="C11258" t="s">
        <v>11262</v>
      </c>
      <c r="D11258">
        <v>0.124801395375852</v>
      </c>
      <c r="E11258">
        <v>9.23945040750069</v>
      </c>
      <c r="F11258">
        <v>8.23945040750069</v>
      </c>
    </row>
    <row r="11259" spans="1:6">
      <c r="A11259" t="s">
        <v>16303</v>
      </c>
      <c r="B11259">
        <v>1.15093844363163</v>
      </c>
      <c r="C11259" t="s">
        <v>11263</v>
      </c>
      <c r="D11259">
        <v>0.124738927004095</v>
      </c>
      <c r="E11259">
        <v>9.22677845059423</v>
      </c>
      <c r="F11259">
        <v>8.22677845059423</v>
      </c>
    </row>
    <row r="11260" spans="1:6">
      <c r="A11260" t="s">
        <v>16304</v>
      </c>
      <c r="B11260">
        <v>1.14255724267585</v>
      </c>
      <c r="C11260" t="s">
        <v>11264</v>
      </c>
      <c r="D11260">
        <v>0.124364241866661</v>
      </c>
      <c r="E11260">
        <v>9.18718455985813</v>
      </c>
      <c r="F11260">
        <v>8.18718455985813</v>
      </c>
    </row>
    <row r="11261" spans="1:6">
      <c r="A11261" t="s">
        <v>16305</v>
      </c>
      <c r="B11261">
        <v>1.17361535459787</v>
      </c>
      <c r="C11261" t="s">
        <v>11265</v>
      </c>
      <c r="D11261">
        <v>0.123429406673476</v>
      </c>
      <c r="E11261">
        <v>9.50839339042266</v>
      </c>
      <c r="F11261">
        <v>8.50839339042266</v>
      </c>
    </row>
    <row r="11262" spans="1:6">
      <c r="A11262" t="s">
        <v>16306</v>
      </c>
      <c r="B11262">
        <v>1.22091790488883</v>
      </c>
      <c r="C11262" t="s">
        <v>11266</v>
      </c>
      <c r="D11262">
        <v>0.125940781187556</v>
      </c>
      <c r="E11262">
        <v>9.69438090963237</v>
      </c>
      <c r="F11262">
        <v>8.69438090963237</v>
      </c>
    </row>
    <row r="11263" spans="1:6">
      <c r="A11263" t="s">
        <v>16307</v>
      </c>
      <c r="B11263">
        <v>1.21610373439729</v>
      </c>
      <c r="C11263" t="s">
        <v>11267</v>
      </c>
      <c r="D11263">
        <v>0.122987080231561</v>
      </c>
      <c r="E11263">
        <v>9.88806086060097</v>
      </c>
      <c r="F11263">
        <v>8.88806086060097</v>
      </c>
    </row>
    <row r="11264" spans="1:6">
      <c r="A11264" t="s">
        <v>16308</v>
      </c>
      <c r="B11264">
        <v>1.21287514041216</v>
      </c>
      <c r="C11264" t="s">
        <v>11268</v>
      </c>
      <c r="D11264">
        <v>0.120327342871984</v>
      </c>
      <c r="E11264">
        <v>10.0797965903937</v>
      </c>
      <c r="F11264">
        <v>9.07979659039372</v>
      </c>
    </row>
    <row r="11265" spans="1:6">
      <c r="A11265" t="s">
        <v>16309</v>
      </c>
      <c r="B11265">
        <v>1.20229750070563</v>
      </c>
      <c r="C11265" t="s">
        <v>11269</v>
      </c>
      <c r="D11265">
        <v>0.119413001360799</v>
      </c>
      <c r="E11265">
        <v>10.0683969668676</v>
      </c>
      <c r="F11265">
        <v>9.06839696686764</v>
      </c>
    </row>
    <row r="11266" spans="1:6">
      <c r="A11266" t="s">
        <v>16310</v>
      </c>
      <c r="B11266">
        <v>1.20837704071785</v>
      </c>
      <c r="C11266" t="s">
        <v>11270</v>
      </c>
      <c r="D11266">
        <v>0.12105045744853</v>
      </c>
      <c r="E11266">
        <v>9.98242440539017</v>
      </c>
      <c r="F11266">
        <v>8.98242440539017</v>
      </c>
    </row>
    <row r="11267" spans="1:6">
      <c r="A11267" t="s">
        <v>16311</v>
      </c>
      <c r="B11267">
        <v>1.20326622984914</v>
      </c>
      <c r="C11267" t="s">
        <v>11271</v>
      </c>
      <c r="D11267">
        <v>0.121570643944138</v>
      </c>
      <c r="E11267">
        <v>9.89767094103774</v>
      </c>
      <c r="F11267">
        <v>8.89767094103774</v>
      </c>
    </row>
    <row r="11268" spans="1:6">
      <c r="A11268" t="s">
        <v>16312</v>
      </c>
      <c r="B11268">
        <v>1.19364886797559</v>
      </c>
      <c r="C11268" t="s">
        <v>11272</v>
      </c>
      <c r="D11268">
        <v>0.121355836748275</v>
      </c>
      <c r="E11268">
        <v>9.83594114596682</v>
      </c>
      <c r="F11268">
        <v>8.83594114596682</v>
      </c>
    </row>
    <row r="11269" spans="1:6">
      <c r="A11269" t="s">
        <v>16313</v>
      </c>
      <c r="B11269">
        <v>1.20051675040697</v>
      </c>
      <c r="C11269" t="s">
        <v>11273</v>
      </c>
      <c r="D11269">
        <v>0.119608754067356</v>
      </c>
      <c r="E11269">
        <v>10.0370308157454</v>
      </c>
      <c r="F11269">
        <v>9.03703081574544</v>
      </c>
    </row>
    <row r="11270" spans="1:6">
      <c r="A11270" t="s">
        <v>16314</v>
      </c>
      <c r="B11270">
        <v>1.17499188535685</v>
      </c>
      <c r="C11270" t="s">
        <v>11274</v>
      </c>
      <c r="D11270">
        <v>0.119639109051046</v>
      </c>
      <c r="E11270">
        <v>9.82113536849828</v>
      </c>
      <c r="F11270">
        <v>8.82113536849828</v>
      </c>
    </row>
    <row r="11271" spans="1:6">
      <c r="A11271" t="s">
        <v>16315</v>
      </c>
      <c r="B11271">
        <v>1.17232212343607</v>
      </c>
      <c r="C11271" t="s">
        <v>11275</v>
      </c>
      <c r="D11271">
        <v>0.115115451315822</v>
      </c>
      <c r="E11271">
        <v>10.1838815731155</v>
      </c>
      <c r="F11271">
        <v>9.18388157311546</v>
      </c>
    </row>
    <row r="11272" spans="1:6">
      <c r="A11272" t="s">
        <v>16316</v>
      </c>
      <c r="B11272">
        <v>1.16392108290797</v>
      </c>
      <c r="C11272" t="s">
        <v>11276</v>
      </c>
      <c r="D11272">
        <v>0.114287069759194</v>
      </c>
      <c r="E11272">
        <v>10.1841886869651</v>
      </c>
      <c r="F11272">
        <v>9.18418868696506</v>
      </c>
    </row>
    <row r="11273" spans="1:6">
      <c r="A11273" t="s">
        <v>16317</v>
      </c>
      <c r="B11273">
        <v>1.16536814600318</v>
      </c>
      <c r="C11273" t="s">
        <v>11277</v>
      </c>
      <c r="D11273">
        <v>0.112991587302499</v>
      </c>
      <c r="E11273">
        <v>10.3137602880405</v>
      </c>
      <c r="F11273">
        <v>9.31376028804054</v>
      </c>
    </row>
    <row r="11274" spans="1:6">
      <c r="A11274" t="s">
        <v>16318</v>
      </c>
      <c r="B11274">
        <v>1.13487418526476</v>
      </c>
      <c r="C11274" t="s">
        <v>11278</v>
      </c>
      <c r="D11274">
        <v>0.112465637322813</v>
      </c>
      <c r="E11274">
        <v>10.0908527464909</v>
      </c>
      <c r="F11274">
        <v>9.09085274649093</v>
      </c>
    </row>
    <row r="11275" spans="1:6">
      <c r="A11275" t="s">
        <v>16319</v>
      </c>
      <c r="B11275">
        <v>1.12159494793805</v>
      </c>
      <c r="C11275" t="s">
        <v>11279</v>
      </c>
      <c r="D11275">
        <v>0.113048209906717</v>
      </c>
      <c r="E11275">
        <v>9.92138618438582</v>
      </c>
      <c r="F11275">
        <v>8.92138618438582</v>
      </c>
    </row>
    <row r="11276" spans="1:6">
      <c r="A11276" t="s">
        <v>16320</v>
      </c>
      <c r="B11276">
        <v>1.13649552177151</v>
      </c>
      <c r="C11276" t="s">
        <v>11280</v>
      </c>
      <c r="D11276">
        <v>0.109336120966404</v>
      </c>
      <c r="E11276">
        <v>10.3945110886157</v>
      </c>
      <c r="F11276">
        <v>9.39451108861567</v>
      </c>
    </row>
    <row r="11277" spans="1:6">
      <c r="A11277" t="s">
        <v>16321</v>
      </c>
      <c r="B11277">
        <v>1.13720756212626</v>
      </c>
      <c r="C11277" t="s">
        <v>11281</v>
      </c>
      <c r="D11277">
        <v>0.108164254211535</v>
      </c>
      <c r="E11277">
        <v>10.5137096392515</v>
      </c>
      <c r="F11277">
        <v>9.51370963925145</v>
      </c>
    </row>
    <row r="11278" spans="1:6">
      <c r="A11278" t="s">
        <v>16322</v>
      </c>
      <c r="B11278">
        <v>1.15295814013733</v>
      </c>
      <c r="C11278" t="s">
        <v>11282</v>
      </c>
      <c r="D11278">
        <v>0.107823728356563</v>
      </c>
      <c r="E11278">
        <v>10.6929908445069</v>
      </c>
      <c r="F11278">
        <v>9.69299084450692</v>
      </c>
    </row>
    <row r="11279" spans="1:6">
      <c r="A11279" t="s">
        <v>16323</v>
      </c>
      <c r="B11279">
        <v>1.1762020829667</v>
      </c>
      <c r="C11279" t="s">
        <v>11283</v>
      </c>
      <c r="D11279">
        <v>0.108446714093368</v>
      </c>
      <c r="E11279">
        <v>10.8458987697316</v>
      </c>
      <c r="F11279">
        <v>9.84589876973165</v>
      </c>
    </row>
    <row r="11280" spans="1:6">
      <c r="A11280" t="s">
        <v>16324</v>
      </c>
      <c r="B11280">
        <v>1.18599612242435</v>
      </c>
      <c r="C11280" t="s">
        <v>11284</v>
      </c>
      <c r="D11280">
        <v>0.106201028532851</v>
      </c>
      <c r="E11280">
        <v>11.1674636188433</v>
      </c>
      <c r="F11280">
        <v>10.1674636188433</v>
      </c>
    </row>
    <row r="11281" spans="1:6">
      <c r="A11281" t="s">
        <v>16325</v>
      </c>
      <c r="B11281">
        <v>1.1834730150382</v>
      </c>
      <c r="C11281" t="s">
        <v>11285</v>
      </c>
      <c r="D11281">
        <v>0.104799466481124</v>
      </c>
      <c r="E11281">
        <v>11.2927389306067</v>
      </c>
      <c r="F11281">
        <v>10.2927389306067</v>
      </c>
    </row>
    <row r="11282" spans="1:6">
      <c r="A11282" t="s">
        <v>16326</v>
      </c>
      <c r="B11282">
        <v>1.1695749824241</v>
      </c>
      <c r="C11282" t="s">
        <v>11286</v>
      </c>
      <c r="D11282">
        <v>0.109022562691392</v>
      </c>
      <c r="E11282">
        <v>10.7278250808944</v>
      </c>
      <c r="F11282">
        <v>9.72782508089442</v>
      </c>
    </row>
    <row r="11283" spans="1:6">
      <c r="A11283" t="s">
        <v>16327</v>
      </c>
      <c r="B11283">
        <v>1.15538300322891</v>
      </c>
      <c r="C11283" t="s">
        <v>11287</v>
      </c>
      <c r="D11283">
        <v>0.112958326639267</v>
      </c>
      <c r="E11283">
        <v>10.228400487187</v>
      </c>
      <c r="F11283">
        <v>9.22840048718703</v>
      </c>
    </row>
    <row r="11284" spans="1:6">
      <c r="A11284" t="s">
        <v>16328</v>
      </c>
      <c r="B11284">
        <v>1.17233903595046</v>
      </c>
      <c r="C11284" t="s">
        <v>11288</v>
      </c>
      <c r="D11284">
        <v>0.115060601200191</v>
      </c>
      <c r="E11284">
        <v>10.1888832816955</v>
      </c>
      <c r="F11284">
        <v>9.18888328169551</v>
      </c>
    </row>
    <row r="11285" spans="1:6">
      <c r="A11285" t="s">
        <v>16329</v>
      </c>
      <c r="B11285">
        <v>1.17734615576232</v>
      </c>
      <c r="C11285" t="s">
        <v>11289</v>
      </c>
      <c r="D11285">
        <v>0.11009480714257</v>
      </c>
      <c r="E11285">
        <v>10.6939299529149</v>
      </c>
      <c r="F11285">
        <v>9.69392995291491</v>
      </c>
    </row>
    <row r="11286" spans="1:6">
      <c r="A11286" t="s">
        <v>16330</v>
      </c>
      <c r="B11286">
        <v>1.20893210889896</v>
      </c>
      <c r="C11286" t="s">
        <v>11290</v>
      </c>
      <c r="D11286">
        <v>0.108229604067609</v>
      </c>
      <c r="E11286">
        <v>11.1700686638728</v>
      </c>
      <c r="F11286">
        <v>10.1700686638728</v>
      </c>
    </row>
    <row r="11287" spans="1:6">
      <c r="A11287" t="s">
        <v>16331</v>
      </c>
      <c r="B11287">
        <v>1.20843755700332</v>
      </c>
      <c r="C11287" t="s">
        <v>11291</v>
      </c>
      <c r="D11287">
        <v>0.109733187033686</v>
      </c>
      <c r="E11287">
        <v>11.0125076074966</v>
      </c>
      <c r="F11287">
        <v>10.0125076074966</v>
      </c>
    </row>
    <row r="11288" spans="1:6">
      <c r="A11288" t="s">
        <v>16332</v>
      </c>
      <c r="B11288">
        <v>1.19327543559257</v>
      </c>
      <c r="C11288" t="s">
        <v>11292</v>
      </c>
      <c r="D11288">
        <v>0.110935690213912</v>
      </c>
      <c r="E11288">
        <v>10.7564610928335</v>
      </c>
      <c r="F11288">
        <v>9.75646109283346</v>
      </c>
    </row>
    <row r="11289" spans="1:6">
      <c r="A11289" t="s">
        <v>16333</v>
      </c>
      <c r="B11289">
        <v>1.1977695226226</v>
      </c>
      <c r="C11289" t="s">
        <v>11293</v>
      </c>
      <c r="D11289">
        <v>0.108888090385874</v>
      </c>
      <c r="E11289">
        <v>11.0000048524865</v>
      </c>
      <c r="F11289">
        <v>10.0000048524865</v>
      </c>
    </row>
    <row r="11290" spans="1:6">
      <c r="A11290" t="s">
        <v>16334</v>
      </c>
      <c r="B11290">
        <v>1.19875250951027</v>
      </c>
      <c r="C11290" t="s">
        <v>11294</v>
      </c>
      <c r="D11290">
        <v>0.108176031202079</v>
      </c>
      <c r="E11290">
        <v>11.0814983336829</v>
      </c>
      <c r="F11290">
        <v>10.0814983336829</v>
      </c>
    </row>
    <row r="11291" spans="1:6">
      <c r="A11291" t="s">
        <v>16335</v>
      </c>
      <c r="B11291">
        <v>1.22940569141625</v>
      </c>
      <c r="C11291" t="s">
        <v>11295</v>
      </c>
      <c r="D11291">
        <v>0.104546216803128</v>
      </c>
      <c r="E11291">
        <v>11.7594469604898</v>
      </c>
      <c r="F11291">
        <v>10.7594469604898</v>
      </c>
    </row>
    <row r="11292" spans="1:6">
      <c r="A11292" t="s">
        <v>16336</v>
      </c>
      <c r="B11292">
        <v>1.22965572873033</v>
      </c>
      <c r="C11292" t="s">
        <v>11296</v>
      </c>
      <c r="D11292">
        <v>0.101857727134543</v>
      </c>
      <c r="E11292">
        <v>12.072287133465</v>
      </c>
      <c r="F11292">
        <v>11.072287133465</v>
      </c>
    </row>
    <row r="11293" spans="1:6">
      <c r="A11293" t="s">
        <v>16337</v>
      </c>
      <c r="B11293">
        <v>1.2684167668408</v>
      </c>
      <c r="C11293" t="s">
        <v>11297</v>
      </c>
      <c r="D11293">
        <v>0.0983441394350092</v>
      </c>
      <c r="E11293">
        <v>12.8977361958516</v>
      </c>
      <c r="F11293">
        <v>11.8977361958516</v>
      </c>
    </row>
    <row r="11294" spans="1:6">
      <c r="A11294" t="s">
        <v>16338</v>
      </c>
      <c r="B11294">
        <v>1.28849814141422</v>
      </c>
      <c r="C11294" t="s">
        <v>11298</v>
      </c>
      <c r="D11294">
        <v>0.100419209644909</v>
      </c>
      <c r="E11294">
        <v>12.831191820474</v>
      </c>
      <c r="F11294">
        <v>11.831191820474</v>
      </c>
    </row>
    <row r="11295" spans="1:6">
      <c r="A11295" t="s">
        <v>16339</v>
      </c>
      <c r="B11295">
        <v>1.283081152609</v>
      </c>
      <c r="C11295" t="s">
        <v>11299</v>
      </c>
      <c r="D11295">
        <v>0.0987197799687911</v>
      </c>
      <c r="E11295">
        <v>12.997204339542</v>
      </c>
      <c r="F11295">
        <v>11.997204339542</v>
      </c>
    </row>
    <row r="11296" spans="1:6">
      <c r="A11296" t="s">
        <v>16340</v>
      </c>
      <c r="B11296">
        <v>1.2738209496053</v>
      </c>
      <c r="C11296" t="s">
        <v>11300</v>
      </c>
      <c r="D11296">
        <v>0.102000068019983</v>
      </c>
      <c r="E11296">
        <v>12.4884323543367</v>
      </c>
      <c r="F11296">
        <v>11.4884323543367</v>
      </c>
    </row>
    <row r="11297" spans="1:6">
      <c r="A11297" t="s">
        <v>16341</v>
      </c>
      <c r="B11297">
        <v>1.25231802143958</v>
      </c>
      <c r="C11297" t="s">
        <v>11301</v>
      </c>
      <c r="D11297">
        <v>0.103090200560275</v>
      </c>
      <c r="E11297">
        <v>12.1477891655412</v>
      </c>
      <c r="F11297">
        <v>11.1477891655412</v>
      </c>
    </row>
    <row r="11298" spans="1:6">
      <c r="A11298" t="s">
        <v>16342</v>
      </c>
      <c r="B11298">
        <v>1.25991072495806</v>
      </c>
      <c r="C11298" t="s">
        <v>11302</v>
      </c>
      <c r="D11298">
        <v>0.106987646907335</v>
      </c>
      <c r="E11298">
        <v>11.7762261473916</v>
      </c>
      <c r="F11298">
        <v>10.7762261473916</v>
      </c>
    </row>
    <row r="11299" spans="1:6">
      <c r="A11299" t="s">
        <v>16343</v>
      </c>
      <c r="B11299">
        <v>1.27202335075658</v>
      </c>
      <c r="C11299" t="s">
        <v>11303</v>
      </c>
      <c r="D11299">
        <v>0.107972195805255</v>
      </c>
      <c r="E11299">
        <v>11.7810269696735</v>
      </c>
      <c r="F11299">
        <v>10.7810269696735</v>
      </c>
    </row>
    <row r="11300" spans="1:6">
      <c r="A11300" t="s">
        <v>16344</v>
      </c>
      <c r="B11300">
        <v>1.24576794316825</v>
      </c>
      <c r="C11300" t="s">
        <v>11304</v>
      </c>
      <c r="D11300">
        <v>0.107349551425776</v>
      </c>
      <c r="E11300">
        <v>11.6047801469352</v>
      </c>
      <c r="F11300">
        <v>10.6047801469352</v>
      </c>
    </row>
    <row r="11301" spans="1:6">
      <c r="A11301" t="s">
        <v>16345</v>
      </c>
      <c r="B11301">
        <v>1.15607197875056</v>
      </c>
      <c r="C11301" t="s">
        <v>11305</v>
      </c>
      <c r="D11301">
        <v>0.106109059366929</v>
      </c>
      <c r="E11301">
        <v>10.8951298376213</v>
      </c>
      <c r="F11301">
        <v>9.89512983762132</v>
      </c>
    </row>
    <row r="11302" spans="1:6">
      <c r="A11302" t="s">
        <v>16346</v>
      </c>
      <c r="B11302">
        <v>1.15119628627721</v>
      </c>
      <c r="C11302" t="s">
        <v>11306</v>
      </c>
      <c r="D11302">
        <v>0.106304884153528</v>
      </c>
      <c r="E11302">
        <v>10.8291946832342</v>
      </c>
      <c r="F11302">
        <v>9.82919468323417</v>
      </c>
    </row>
    <row r="11303" spans="1:6">
      <c r="A11303" t="s">
        <v>16347</v>
      </c>
      <c r="B11303">
        <v>1.14003767930198</v>
      </c>
      <c r="C11303" t="s">
        <v>11307</v>
      </c>
      <c r="D11303">
        <v>0.108041464906431</v>
      </c>
      <c r="E11303">
        <v>10.5518532194034</v>
      </c>
      <c r="F11303">
        <v>9.55185321940337</v>
      </c>
    </row>
    <row r="11304" spans="1:6">
      <c r="A11304" t="s">
        <v>16348</v>
      </c>
      <c r="B11304">
        <v>1.15840920569222</v>
      </c>
      <c r="C11304" t="s">
        <v>11308</v>
      </c>
      <c r="D11304">
        <v>0.109457102549335</v>
      </c>
      <c r="E11304">
        <v>10.5832255624535</v>
      </c>
      <c r="F11304">
        <v>9.58322556245353</v>
      </c>
    </row>
    <row r="11305" spans="1:6">
      <c r="A11305" t="s">
        <v>16349</v>
      </c>
      <c r="B11305">
        <v>1.16657265318293</v>
      </c>
      <c r="C11305" t="s">
        <v>11309</v>
      </c>
      <c r="D11305">
        <v>0.107001029105455</v>
      </c>
      <c r="E11305">
        <v>10.9024433029818</v>
      </c>
      <c r="F11305">
        <v>9.90244330298181</v>
      </c>
    </row>
    <row r="11306" spans="1:6">
      <c r="A11306" t="s">
        <v>16350</v>
      </c>
      <c r="B11306">
        <v>1.16303466057609</v>
      </c>
      <c r="C11306" t="s">
        <v>11310</v>
      </c>
      <c r="D11306">
        <v>0.105369572825719</v>
      </c>
      <c r="E11306">
        <v>11.0376708321647</v>
      </c>
      <c r="F11306">
        <v>10.0376708321647</v>
      </c>
    </row>
    <row r="11307" spans="1:6">
      <c r="A11307" t="s">
        <v>16351</v>
      </c>
      <c r="B11307">
        <v>1.21174409288771</v>
      </c>
      <c r="C11307" t="s">
        <v>11311</v>
      </c>
      <c r="D11307">
        <v>0.101555331639232</v>
      </c>
      <c r="E11307">
        <v>11.9318609208263</v>
      </c>
      <c r="F11307">
        <v>10.9318609208263</v>
      </c>
    </row>
    <row r="11308" spans="1:6">
      <c r="A11308" t="s">
        <v>16352</v>
      </c>
      <c r="B11308">
        <v>1.22386510690461</v>
      </c>
      <c r="C11308" t="s">
        <v>11312</v>
      </c>
      <c r="D11308">
        <v>0.100957787564329</v>
      </c>
      <c r="E11308">
        <v>12.1225428610426</v>
      </c>
      <c r="F11308">
        <v>11.1225428610426</v>
      </c>
    </row>
    <row r="11309" spans="1:6">
      <c r="A11309" t="s">
        <v>16353</v>
      </c>
      <c r="B11309">
        <v>1.2324975144046</v>
      </c>
      <c r="C11309" t="s">
        <v>11313</v>
      </c>
      <c r="D11309">
        <v>0.0970078535801241</v>
      </c>
      <c r="E11309">
        <v>12.7051312746201</v>
      </c>
      <c r="F11309">
        <v>11.7051312746201</v>
      </c>
    </row>
    <row r="11310" spans="1:6">
      <c r="A11310" t="s">
        <v>16354</v>
      </c>
      <c r="B11310">
        <v>1.22107263104449</v>
      </c>
      <c r="C11310" t="s">
        <v>11314</v>
      </c>
      <c r="D11310">
        <v>0.0926618595967626</v>
      </c>
      <c r="E11310">
        <v>13.1777263737016</v>
      </c>
      <c r="F11310">
        <v>12.1777263737016</v>
      </c>
    </row>
    <row r="11311" spans="1:6">
      <c r="A11311" t="s">
        <v>16355</v>
      </c>
      <c r="B11311">
        <v>1.26988680581555</v>
      </c>
      <c r="C11311" t="s">
        <v>11315</v>
      </c>
      <c r="D11311">
        <v>0.0927640226172662</v>
      </c>
      <c r="E11311">
        <v>13.6894322818983</v>
      </c>
      <c r="F11311">
        <v>12.6894322818983</v>
      </c>
    </row>
    <row r="11312" spans="1:6">
      <c r="A11312" t="s">
        <v>16356</v>
      </c>
      <c r="B11312">
        <v>1.28145442842713</v>
      </c>
      <c r="C11312" t="s">
        <v>11316</v>
      </c>
      <c r="D11312">
        <v>0.0952177366615143</v>
      </c>
      <c r="E11312">
        <v>13.4581483803015</v>
      </c>
      <c r="F11312">
        <v>12.4581483803015</v>
      </c>
    </row>
    <row r="11313" spans="1:6">
      <c r="A11313" t="s">
        <v>16357</v>
      </c>
      <c r="B11313">
        <v>1.26502479412241</v>
      </c>
      <c r="C11313" t="s">
        <v>11317</v>
      </c>
      <c r="D11313">
        <v>0.0996908204303909</v>
      </c>
      <c r="E11313">
        <v>12.6894812246601</v>
      </c>
      <c r="F11313">
        <v>11.6894812246601</v>
      </c>
    </row>
    <row r="11314" spans="1:6">
      <c r="A11314" t="s">
        <v>16358</v>
      </c>
      <c r="B11314">
        <v>1.25458990904549</v>
      </c>
      <c r="C11314" t="s">
        <v>11318</v>
      </c>
      <c r="D11314">
        <v>0.0998516697283245</v>
      </c>
      <c r="E11314">
        <v>12.5645361009883</v>
      </c>
      <c r="F11314">
        <v>11.5645361009883</v>
      </c>
    </row>
    <row r="11315" spans="1:6">
      <c r="A11315" t="s">
        <v>16359</v>
      </c>
      <c r="B11315">
        <v>1.32714694577045</v>
      </c>
      <c r="C11315" t="s">
        <v>11319</v>
      </c>
      <c r="D11315">
        <v>0.10277690678272</v>
      </c>
      <c r="E11315">
        <v>12.9128905248741</v>
      </c>
      <c r="F11315">
        <v>11.9128905248741</v>
      </c>
    </row>
    <row r="11316" spans="1:6">
      <c r="A11316" t="s">
        <v>16360</v>
      </c>
      <c r="B11316">
        <v>1.32443258571774</v>
      </c>
      <c r="C11316" t="s">
        <v>11320</v>
      </c>
      <c r="D11316">
        <v>0.0995215296448057</v>
      </c>
      <c r="E11316">
        <v>13.3080006953738</v>
      </c>
      <c r="F11316">
        <v>12.3080006953738</v>
      </c>
    </row>
    <row r="11317" spans="1:6">
      <c r="A11317" t="s">
        <v>16361</v>
      </c>
      <c r="B11317">
        <v>1.34130860832185</v>
      </c>
      <c r="C11317" t="s">
        <v>11321</v>
      </c>
      <c r="D11317">
        <v>0.0959340426543815</v>
      </c>
      <c r="E11317">
        <v>13.9815707876936</v>
      </c>
      <c r="F11317">
        <v>12.9815707876936</v>
      </c>
    </row>
    <row r="11318" spans="1:6">
      <c r="A11318" t="s">
        <v>16362</v>
      </c>
      <c r="B11318">
        <v>1.31829358322343</v>
      </c>
      <c r="C11318" t="s">
        <v>11322</v>
      </c>
      <c r="D11318">
        <v>0.0934786605497766</v>
      </c>
      <c r="E11318">
        <v>14.1026152436304</v>
      </c>
      <c r="F11318">
        <v>13.1026152436304</v>
      </c>
    </row>
    <row r="11319" spans="1:6">
      <c r="A11319" t="s">
        <v>16363</v>
      </c>
      <c r="B11319">
        <v>1.28438613784695</v>
      </c>
      <c r="C11319" t="s">
        <v>11323</v>
      </c>
      <c r="D11319">
        <v>0.0922720978312195</v>
      </c>
      <c r="E11319">
        <v>13.919550633782</v>
      </c>
      <c r="F11319">
        <v>12.919550633782</v>
      </c>
    </row>
    <row r="11320" spans="1:6">
      <c r="A11320" t="s">
        <v>16364</v>
      </c>
      <c r="B11320">
        <v>1.29809143420706</v>
      </c>
      <c r="C11320" t="s">
        <v>11324</v>
      </c>
      <c r="D11320">
        <v>0.0916358555459072</v>
      </c>
      <c r="E11320">
        <v>14.1657588776126</v>
      </c>
      <c r="F11320">
        <v>13.1657588776126</v>
      </c>
    </row>
    <row r="11321" spans="1:6">
      <c r="A11321" t="s">
        <v>16365</v>
      </c>
      <c r="B11321">
        <v>1.29757384242503</v>
      </c>
      <c r="C11321" t="s">
        <v>11325</v>
      </c>
      <c r="D11321">
        <v>0.0935611204799716</v>
      </c>
      <c r="E11321">
        <v>13.8687291875988</v>
      </c>
      <c r="F11321">
        <v>12.8687291875988</v>
      </c>
    </row>
    <row r="11322" spans="1:6">
      <c r="A11322" t="s">
        <v>16366</v>
      </c>
      <c r="B11322">
        <v>1.2711836794247</v>
      </c>
      <c r="C11322" t="s">
        <v>11326</v>
      </c>
      <c r="D11322">
        <v>0.0976193169575985</v>
      </c>
      <c r="E11322">
        <v>13.0218456658209</v>
      </c>
      <c r="F11322">
        <v>12.0218456658209</v>
      </c>
    </row>
    <row r="11323" spans="1:6">
      <c r="A11323" t="s">
        <v>16367</v>
      </c>
      <c r="B11323">
        <v>1.30163696558165</v>
      </c>
      <c r="C11323" t="s">
        <v>11327</v>
      </c>
      <c r="D11323">
        <v>0.101185600862328</v>
      </c>
      <c r="E11323">
        <v>12.8638556720402</v>
      </c>
      <c r="F11323">
        <v>11.8638556720402</v>
      </c>
    </row>
    <row r="11324" spans="1:6">
      <c r="A11324" t="s">
        <v>16368</v>
      </c>
      <c r="B11324">
        <v>1.28686036589271</v>
      </c>
      <c r="C11324" t="s">
        <v>11328</v>
      </c>
      <c r="D11324">
        <v>0.102457071294695</v>
      </c>
      <c r="E11324">
        <v>12.5599956121266</v>
      </c>
      <c r="F11324">
        <v>11.5599956121266</v>
      </c>
    </row>
    <row r="11325" spans="1:6">
      <c r="A11325" t="s">
        <v>16369</v>
      </c>
      <c r="B11325">
        <v>1.27571203538717</v>
      </c>
      <c r="C11325" t="s">
        <v>11329</v>
      </c>
      <c r="D11325">
        <v>0.102184288889757</v>
      </c>
      <c r="E11325">
        <v>12.4844244574965</v>
      </c>
      <c r="F11325">
        <v>11.4844244574965</v>
      </c>
    </row>
    <row r="11326" spans="1:6">
      <c r="A11326" t="s">
        <v>16370</v>
      </c>
      <c r="B11326">
        <v>1.27468891933669</v>
      </c>
      <c r="C11326" t="s">
        <v>11330</v>
      </c>
      <c r="D11326">
        <v>0.100822799874526</v>
      </c>
      <c r="E11326">
        <v>12.6428637264889</v>
      </c>
      <c r="F11326">
        <v>11.6428637264889</v>
      </c>
    </row>
    <row r="11327" spans="1:6">
      <c r="A11327" t="s">
        <v>16371</v>
      </c>
      <c r="B11327">
        <v>1.26880914827192</v>
      </c>
      <c r="C11327" t="s">
        <v>11331</v>
      </c>
      <c r="D11327">
        <v>0.0990956427032281</v>
      </c>
      <c r="E11327">
        <v>12.803884345064</v>
      </c>
      <c r="F11327">
        <v>11.803884345064</v>
      </c>
    </row>
    <row r="11328" spans="1:6">
      <c r="A11328" t="s">
        <v>16372</v>
      </c>
      <c r="B11328">
        <v>1.29268055479307</v>
      </c>
      <c r="C11328" t="s">
        <v>11332</v>
      </c>
      <c r="D11328">
        <v>0.0977617997020181</v>
      </c>
      <c r="E11328">
        <v>13.2227573421644</v>
      </c>
      <c r="F11328">
        <v>12.2227573421644</v>
      </c>
    </row>
    <row r="11329" spans="1:6">
      <c r="A11329" t="s">
        <v>16373</v>
      </c>
      <c r="B11329">
        <v>1.26601729814036</v>
      </c>
      <c r="C11329" t="s">
        <v>11333</v>
      </c>
      <c r="D11329">
        <v>0.0993479835803634</v>
      </c>
      <c r="E11329">
        <v>12.7432611364102</v>
      </c>
      <c r="F11329">
        <v>11.7432611364102</v>
      </c>
    </row>
    <row r="11330" spans="1:6">
      <c r="A11330" t="s">
        <v>16374</v>
      </c>
      <c r="B11330">
        <v>1.29137835750951</v>
      </c>
      <c r="C11330" t="s">
        <v>11334</v>
      </c>
      <c r="D11330">
        <v>0.101031394813705</v>
      </c>
      <c r="E11330">
        <v>12.7819511933961</v>
      </c>
      <c r="F11330">
        <v>11.7819511933961</v>
      </c>
    </row>
    <row r="11331" spans="1:6">
      <c r="A11331" t="s">
        <v>16375</v>
      </c>
      <c r="B11331">
        <v>1.3016917370313</v>
      </c>
      <c r="C11331" t="s">
        <v>11335</v>
      </c>
      <c r="D11331">
        <v>0.099410136806531</v>
      </c>
      <c r="E11331">
        <v>13.0941549709826</v>
      </c>
      <c r="F11331">
        <v>12.0941549709826</v>
      </c>
    </row>
    <row r="11332" spans="1:6">
      <c r="A11332" t="s">
        <v>16376</v>
      </c>
      <c r="B11332">
        <v>1.29909970091534</v>
      </c>
      <c r="C11332" t="s">
        <v>11336</v>
      </c>
      <c r="D11332">
        <v>0.0951867429868398</v>
      </c>
      <c r="E11332">
        <v>13.6479057918281</v>
      </c>
      <c r="F11332">
        <v>12.6479057918281</v>
      </c>
    </row>
    <row r="11333" spans="1:6">
      <c r="A11333" t="s">
        <v>16377</v>
      </c>
      <c r="B11333">
        <v>1.28727846025122</v>
      </c>
      <c r="C11333" t="s">
        <v>11337</v>
      </c>
      <c r="D11333">
        <v>0.0909029501167165</v>
      </c>
      <c r="E11333">
        <v>14.1610196214578</v>
      </c>
      <c r="F11333">
        <v>13.1610196214578</v>
      </c>
    </row>
    <row r="11334" spans="1:6">
      <c r="A11334" t="s">
        <v>16378</v>
      </c>
      <c r="B11334">
        <v>1.21086506197782</v>
      </c>
      <c r="C11334" t="s">
        <v>11338</v>
      </c>
      <c r="D11334">
        <v>0.0922873867762382</v>
      </c>
      <c r="E11334">
        <v>13.1205910609833</v>
      </c>
      <c r="F11334">
        <v>12.1205910609833</v>
      </c>
    </row>
    <row r="11335" spans="1:6">
      <c r="A11335" t="s">
        <v>16379</v>
      </c>
      <c r="B11335">
        <v>1.21827197121305</v>
      </c>
      <c r="C11335" t="s">
        <v>11339</v>
      </c>
      <c r="D11335">
        <v>0.0880666944615568</v>
      </c>
      <c r="E11335">
        <v>13.833515367661</v>
      </c>
      <c r="F11335">
        <v>12.833515367661</v>
      </c>
    </row>
    <row r="11336" spans="1:6">
      <c r="A11336" t="s">
        <v>16380</v>
      </c>
      <c r="B11336">
        <v>1.20893433757356</v>
      </c>
      <c r="C11336" t="s">
        <v>11340</v>
      </c>
      <c r="D11336">
        <v>0.0874260899508786</v>
      </c>
      <c r="E11336">
        <v>13.828072812736</v>
      </c>
      <c r="F11336">
        <v>12.828072812736</v>
      </c>
    </row>
    <row r="11337" spans="1:6">
      <c r="A11337" t="s">
        <v>16381</v>
      </c>
      <c r="B11337">
        <v>1.22184140242525</v>
      </c>
      <c r="C11337" t="s">
        <v>11341</v>
      </c>
      <c r="D11337">
        <v>0.0877448351605715</v>
      </c>
      <c r="E11337">
        <v>13.9249381480893</v>
      </c>
      <c r="F11337">
        <v>12.9249381480893</v>
      </c>
    </row>
    <row r="11338" spans="1:6">
      <c r="A11338" t="s">
        <v>16382</v>
      </c>
      <c r="B11338">
        <v>1.21447276568395</v>
      </c>
      <c r="C11338" t="s">
        <v>11342</v>
      </c>
      <c r="D11338">
        <v>0.0910137603920437</v>
      </c>
      <c r="E11338">
        <v>13.3438368050346</v>
      </c>
      <c r="F11338">
        <v>12.3438368050346</v>
      </c>
    </row>
    <row r="11339" spans="1:6">
      <c r="A11339" t="s">
        <v>16383</v>
      </c>
      <c r="B11339">
        <v>1.26831922929011</v>
      </c>
      <c r="C11339" t="s">
        <v>11343</v>
      </c>
      <c r="D11339">
        <v>0.0955212204428163</v>
      </c>
      <c r="E11339">
        <v>13.2778792336451</v>
      </c>
      <c r="F11339">
        <v>12.2778792336451</v>
      </c>
    </row>
    <row r="11340" spans="1:6">
      <c r="A11340" t="s">
        <v>16384</v>
      </c>
      <c r="B11340">
        <v>1.27553249965764</v>
      </c>
      <c r="C11340" t="s">
        <v>11344</v>
      </c>
      <c r="D11340">
        <v>0.0975491614320759</v>
      </c>
      <c r="E11340">
        <v>13.0757915386674</v>
      </c>
      <c r="F11340">
        <v>12.0757915386674</v>
      </c>
    </row>
    <row r="11341" spans="1:6">
      <c r="A11341" t="s">
        <v>16385</v>
      </c>
      <c r="B11341">
        <v>1.27076224321442</v>
      </c>
      <c r="C11341" t="s">
        <v>11345</v>
      </c>
      <c r="D11341">
        <v>0.0963100234355063</v>
      </c>
      <c r="E11341">
        <v>13.1944962516324</v>
      </c>
      <c r="F11341">
        <v>12.1944962516324</v>
      </c>
    </row>
    <row r="11342" spans="1:6">
      <c r="A11342" t="s">
        <v>16386</v>
      </c>
      <c r="B11342">
        <v>1.2685530100541</v>
      </c>
      <c r="C11342" t="s">
        <v>11346</v>
      </c>
      <c r="D11342">
        <v>0.0981921337279219</v>
      </c>
      <c r="E11342">
        <v>12.9190899707822</v>
      </c>
      <c r="F11342">
        <v>11.9190899707822</v>
      </c>
    </row>
    <row r="11343" spans="1:6">
      <c r="A11343" t="s">
        <v>16387</v>
      </c>
      <c r="B11343">
        <v>1.27313609630809</v>
      </c>
      <c r="C11343" t="s">
        <v>11347</v>
      </c>
      <c r="D11343">
        <v>0.0960473527395277</v>
      </c>
      <c r="E11343">
        <v>13.2552960596501</v>
      </c>
      <c r="F11343">
        <v>12.2552960596501</v>
      </c>
    </row>
    <row r="11344" spans="1:6">
      <c r="A11344" t="s">
        <v>16388</v>
      </c>
      <c r="B11344">
        <v>1.26054482739107</v>
      </c>
      <c r="C11344" t="s">
        <v>11348</v>
      </c>
      <c r="D11344">
        <v>0.0936992193422376</v>
      </c>
      <c r="E11344">
        <v>13.4530985022075</v>
      </c>
      <c r="F11344">
        <v>12.4530985022075</v>
      </c>
    </row>
    <row r="11345" spans="1:6">
      <c r="A11345" t="s">
        <v>16389</v>
      </c>
      <c r="B11345">
        <v>1.24059967614196</v>
      </c>
      <c r="C11345" t="s">
        <v>11349</v>
      </c>
      <c r="D11345">
        <v>0.0901835739935376</v>
      </c>
      <c r="E11345">
        <v>13.7563818021989</v>
      </c>
      <c r="F11345">
        <v>12.7563818021989</v>
      </c>
    </row>
    <row r="11346" spans="1:6">
      <c r="A11346" t="s">
        <v>16390</v>
      </c>
      <c r="B11346">
        <v>1.22830795614244</v>
      </c>
      <c r="C11346" t="s">
        <v>11350</v>
      </c>
      <c r="D11346">
        <v>0.0845059356566975</v>
      </c>
      <c r="E11346">
        <v>14.5351678151035</v>
      </c>
      <c r="F11346">
        <v>13.5351678151035</v>
      </c>
    </row>
    <row r="11347" spans="1:6">
      <c r="A11347" t="s">
        <v>16391</v>
      </c>
      <c r="B11347">
        <v>1.19367068514782</v>
      </c>
      <c r="C11347" t="s">
        <v>11351</v>
      </c>
      <c r="D11347">
        <v>0.0861098726790767</v>
      </c>
      <c r="E11347">
        <v>13.8621815131061</v>
      </c>
      <c r="F11347">
        <v>12.8621815131061</v>
      </c>
    </row>
    <row r="11348" spans="1:6">
      <c r="A11348" t="s">
        <v>16392</v>
      </c>
      <c r="B11348">
        <v>1.17386943066566</v>
      </c>
      <c r="C11348" t="s">
        <v>11352</v>
      </c>
      <c r="D11348">
        <v>0.0857705075057145</v>
      </c>
      <c r="E11348">
        <v>13.686166315239</v>
      </c>
      <c r="F11348">
        <v>12.686166315239</v>
      </c>
    </row>
    <row r="11349" spans="1:6">
      <c r="A11349" t="s">
        <v>16393</v>
      </c>
      <c r="B11349">
        <v>1.14574684654313</v>
      </c>
      <c r="C11349" t="s">
        <v>11353</v>
      </c>
      <c r="D11349">
        <v>0.0836671435614327</v>
      </c>
      <c r="E11349">
        <v>13.6941073612949</v>
      </c>
      <c r="F11349">
        <v>12.6941073612949</v>
      </c>
    </row>
    <row r="11350" spans="1:6">
      <c r="A11350" t="s">
        <v>16394</v>
      </c>
      <c r="B11350">
        <v>1.1811864027828</v>
      </c>
      <c r="C11350" t="s">
        <v>11354</v>
      </c>
      <c r="D11350">
        <v>0.07962486966826</v>
      </c>
      <c r="E11350">
        <v>14.8343904072178</v>
      </c>
      <c r="F11350">
        <v>13.8343904072178</v>
      </c>
    </row>
    <row r="11351" spans="1:6">
      <c r="A11351" t="s">
        <v>16395</v>
      </c>
      <c r="B11351">
        <v>1.18126730411401</v>
      </c>
      <c r="C11351" t="s">
        <v>11355</v>
      </c>
      <c r="D11351">
        <v>0.0770259065623925</v>
      </c>
      <c r="E11351">
        <v>15.3359740486425</v>
      </c>
      <c r="F11351">
        <v>14.3359740486425</v>
      </c>
    </row>
    <row r="11352" spans="1:6">
      <c r="A11352" t="s">
        <v>16396</v>
      </c>
      <c r="B11352">
        <v>1.18830604130349</v>
      </c>
      <c r="C11352" t="s">
        <v>11356</v>
      </c>
      <c r="D11352">
        <v>0.0789378705625298</v>
      </c>
      <c r="E11352">
        <v>15.0536875752455</v>
      </c>
      <c r="F11352">
        <v>14.0536875752455</v>
      </c>
    </row>
    <row r="11353" spans="1:6">
      <c r="A11353" t="s">
        <v>16397</v>
      </c>
      <c r="B11353">
        <v>1.19886539230507</v>
      </c>
      <c r="C11353" t="s">
        <v>11357</v>
      </c>
      <c r="D11353">
        <v>0.080058151212529</v>
      </c>
      <c r="E11353">
        <v>14.9749322729482</v>
      </c>
      <c r="F11353">
        <v>13.9749322729482</v>
      </c>
    </row>
    <row r="11354" spans="1:6">
      <c r="A11354" t="s">
        <v>16398</v>
      </c>
      <c r="B11354">
        <v>1.21741254994517</v>
      </c>
      <c r="C11354" t="s">
        <v>11358</v>
      </c>
      <c r="D11354">
        <v>0.0871431475867712</v>
      </c>
      <c r="E11354">
        <v>13.9702613878269</v>
      </c>
      <c r="F11354">
        <v>12.9702613878269</v>
      </c>
    </row>
    <row r="11355" spans="1:6">
      <c r="A11355" t="s">
        <v>16399</v>
      </c>
      <c r="B11355">
        <v>1.23053703094513</v>
      </c>
      <c r="C11355" t="s">
        <v>11359</v>
      </c>
      <c r="D11355">
        <v>0.0890952061476099</v>
      </c>
      <c r="E11355">
        <v>13.8114841881214</v>
      </c>
      <c r="F11355">
        <v>12.8114841881214</v>
      </c>
    </row>
    <row r="11356" spans="1:6">
      <c r="A11356" t="s">
        <v>16400</v>
      </c>
      <c r="B11356">
        <v>1.23444437744582</v>
      </c>
      <c r="C11356" t="s">
        <v>11360</v>
      </c>
      <c r="D11356">
        <v>0.0880304218606874</v>
      </c>
      <c r="E11356">
        <v>14.0229292482477</v>
      </c>
      <c r="F11356">
        <v>13.0229292482477</v>
      </c>
    </row>
    <row r="11357" spans="1:6">
      <c r="A11357" t="s">
        <v>16401</v>
      </c>
      <c r="B11357">
        <v>1.22394721253368</v>
      </c>
      <c r="C11357" t="s">
        <v>11361</v>
      </c>
      <c r="D11357">
        <v>0.0841001267724974</v>
      </c>
      <c r="E11357">
        <v>14.5534526463275</v>
      </c>
      <c r="F11357">
        <v>13.5534526463275</v>
      </c>
    </row>
    <row r="11358" spans="1:6">
      <c r="A11358" t="s">
        <v>16402</v>
      </c>
      <c r="B11358">
        <v>1.21607767872571</v>
      </c>
      <c r="C11358" t="s">
        <v>11362</v>
      </c>
      <c r="D11358">
        <v>0.0818132004661544</v>
      </c>
      <c r="E11358">
        <v>14.8640766012912</v>
      </c>
      <c r="F11358">
        <v>13.8640766012912</v>
      </c>
    </row>
    <row r="11359" spans="1:6">
      <c r="A11359" t="s">
        <v>16403</v>
      </c>
      <c r="B11359">
        <v>1.22011926536794</v>
      </c>
      <c r="C11359" t="s">
        <v>11363</v>
      </c>
      <c r="D11359">
        <v>0.0794277941447972</v>
      </c>
      <c r="E11359">
        <v>15.3613640981098</v>
      </c>
      <c r="F11359">
        <v>14.3613640981098</v>
      </c>
    </row>
    <row r="11360" spans="1:6">
      <c r="A11360" t="s">
        <v>16404</v>
      </c>
      <c r="B11360">
        <v>1.23301483483931</v>
      </c>
      <c r="C11360" t="s">
        <v>11364</v>
      </c>
      <c r="D11360">
        <v>0.0772267737739994</v>
      </c>
      <c r="E11360">
        <v>15.9661575200289</v>
      </c>
      <c r="F11360">
        <v>14.9661575200289</v>
      </c>
    </row>
    <row r="11361" spans="1:6">
      <c r="A11361" t="s">
        <v>16405</v>
      </c>
      <c r="B11361">
        <v>1.23667758482128</v>
      </c>
      <c r="C11361" t="s">
        <v>11365</v>
      </c>
      <c r="D11361">
        <v>0.0809392388626786</v>
      </c>
      <c r="E11361">
        <v>15.2790859192465</v>
      </c>
      <c r="F11361">
        <v>14.2790859192465</v>
      </c>
    </row>
    <row r="11362" spans="1:6">
      <c r="A11362" t="s">
        <v>16406</v>
      </c>
      <c r="B11362">
        <v>1.19021876638071</v>
      </c>
      <c r="C11362" t="s">
        <v>11366</v>
      </c>
      <c r="D11362">
        <v>0.0802197445772429</v>
      </c>
      <c r="E11362">
        <v>14.8369802553367</v>
      </c>
      <c r="F11362">
        <v>13.8369802553367</v>
      </c>
    </row>
    <row r="11363" spans="1:6">
      <c r="A11363" t="s">
        <v>16407</v>
      </c>
      <c r="B11363">
        <v>1.19290145330719</v>
      </c>
      <c r="C11363" t="s">
        <v>11367</v>
      </c>
      <c r="D11363">
        <v>0.0837496901971215</v>
      </c>
      <c r="E11363">
        <v>14.2436521317208</v>
      </c>
      <c r="F11363">
        <v>13.2436521317208</v>
      </c>
    </row>
    <row r="11364" spans="1:6">
      <c r="A11364" t="s">
        <v>16408</v>
      </c>
      <c r="B11364">
        <v>1.1994961173611</v>
      </c>
      <c r="C11364" t="s">
        <v>11368</v>
      </c>
      <c r="D11364">
        <v>0.0865745805410721</v>
      </c>
      <c r="E11364">
        <v>13.8550612646866</v>
      </c>
      <c r="F11364">
        <v>12.8550612646866</v>
      </c>
    </row>
    <row r="11365" spans="1:6">
      <c r="A11365" t="s">
        <v>16409</v>
      </c>
      <c r="B11365">
        <v>1.19908754180508</v>
      </c>
      <c r="C11365" t="s">
        <v>11369</v>
      </c>
      <c r="D11365">
        <v>0.0857737879153068</v>
      </c>
      <c r="E11365">
        <v>13.9796500883121</v>
      </c>
      <c r="F11365">
        <v>12.9796500883121</v>
      </c>
    </row>
    <row r="11366" spans="1:6">
      <c r="A11366" t="s">
        <v>16410</v>
      </c>
      <c r="B11366">
        <v>1.25831754279132</v>
      </c>
      <c r="C11366" t="s">
        <v>11370</v>
      </c>
      <c r="D11366">
        <v>0.0896082862129264</v>
      </c>
      <c r="E11366">
        <v>14.0424239316587</v>
      </c>
      <c r="F11366">
        <v>13.0424239316587</v>
      </c>
    </row>
    <row r="11367" spans="1:6">
      <c r="A11367" t="s">
        <v>16411</v>
      </c>
      <c r="B11367">
        <v>1.28378921635677</v>
      </c>
      <c r="C11367" t="s">
        <v>11371</v>
      </c>
      <c r="D11367">
        <v>0.0878953934946628</v>
      </c>
      <c r="E11367">
        <v>14.6058759772743</v>
      </c>
      <c r="F11367">
        <v>13.6058759772743</v>
      </c>
    </row>
    <row r="11368" spans="1:6">
      <c r="A11368" t="s">
        <v>16412</v>
      </c>
      <c r="B11368">
        <v>1.24318912240643</v>
      </c>
      <c r="C11368" t="s">
        <v>11372</v>
      </c>
      <c r="D11368">
        <v>0.0849546554223507</v>
      </c>
      <c r="E11368">
        <v>14.6335608828726</v>
      </c>
      <c r="F11368">
        <v>13.6335608828726</v>
      </c>
    </row>
    <row r="11369" spans="1:6">
      <c r="A11369" t="s">
        <v>16413</v>
      </c>
      <c r="B11369">
        <v>1.26125808327399</v>
      </c>
      <c r="C11369" t="s">
        <v>11373</v>
      </c>
      <c r="D11369">
        <v>0.0818407159848773</v>
      </c>
      <c r="E11369">
        <v>15.4111320764477</v>
      </c>
      <c r="F11369">
        <v>14.4111320764477</v>
      </c>
    </row>
    <row r="11370" spans="1:6">
      <c r="A11370" t="s">
        <v>16414</v>
      </c>
      <c r="B11370">
        <v>1.26843711923906</v>
      </c>
      <c r="C11370" t="s">
        <v>11374</v>
      </c>
      <c r="D11370">
        <v>0.0783365939874277</v>
      </c>
      <c r="E11370">
        <v>16.1921402843048</v>
      </c>
      <c r="F11370">
        <v>15.1921402843048</v>
      </c>
    </row>
    <row r="11371" spans="1:6">
      <c r="A11371" t="s">
        <v>16415</v>
      </c>
      <c r="B11371">
        <v>1.30735074101008</v>
      </c>
      <c r="C11371" t="s">
        <v>11375</v>
      </c>
      <c r="D11371">
        <v>0.0792212833210695</v>
      </c>
      <c r="E11371">
        <v>16.5025190984552</v>
      </c>
      <c r="F11371">
        <v>15.5025190984552</v>
      </c>
    </row>
    <row r="11372" spans="1:6">
      <c r="A11372" t="s">
        <v>16416</v>
      </c>
      <c r="B11372">
        <v>1.29844170389442</v>
      </c>
      <c r="C11372" t="s">
        <v>11376</v>
      </c>
      <c r="D11372">
        <v>0.0802497354076494</v>
      </c>
      <c r="E11372">
        <v>16.180012274167</v>
      </c>
      <c r="F11372">
        <v>15.180012274167</v>
      </c>
    </row>
    <row r="11373" spans="1:6">
      <c r="A11373" t="s">
        <v>16417</v>
      </c>
      <c r="B11373">
        <v>1.27932713580809</v>
      </c>
      <c r="C11373" t="s">
        <v>11377</v>
      </c>
      <c r="D11373">
        <v>0.0774144086779077</v>
      </c>
      <c r="E11373">
        <v>16.5256979631646</v>
      </c>
      <c r="F11373">
        <v>15.5256979631646</v>
      </c>
    </row>
    <row r="11374" spans="1:6">
      <c r="A11374" t="s">
        <v>16418</v>
      </c>
      <c r="B11374">
        <v>1.31035903861141</v>
      </c>
      <c r="C11374" t="s">
        <v>11378</v>
      </c>
      <c r="D11374">
        <v>0.0785170070768664</v>
      </c>
      <c r="E11374">
        <v>16.6888561777272</v>
      </c>
      <c r="F11374">
        <v>15.6888561777272</v>
      </c>
    </row>
    <row r="11375" spans="1:6">
      <c r="A11375" t="s">
        <v>16419</v>
      </c>
      <c r="B11375">
        <v>1.31053227868438</v>
      </c>
      <c r="C11375" t="s">
        <v>11379</v>
      </c>
      <c r="D11375">
        <v>0.0752233814183865</v>
      </c>
      <c r="E11375">
        <v>17.4218740765628</v>
      </c>
      <c r="F11375">
        <v>16.4218740765628</v>
      </c>
    </row>
    <row r="11376" spans="1:6">
      <c r="A11376" t="s">
        <v>16420</v>
      </c>
      <c r="B11376">
        <v>1.29875091546518</v>
      </c>
      <c r="C11376" t="s">
        <v>11380</v>
      </c>
      <c r="D11376">
        <v>0.0775407765427671</v>
      </c>
      <c r="E11376">
        <v>16.7492637212482</v>
      </c>
      <c r="F11376">
        <v>15.7492637212482</v>
      </c>
    </row>
    <row r="11377" spans="1:6">
      <c r="A11377" t="s">
        <v>16421</v>
      </c>
      <c r="B11377">
        <v>1.27782693002077</v>
      </c>
      <c r="C11377" t="s">
        <v>11381</v>
      </c>
      <c r="D11377">
        <v>0.0782613878252555</v>
      </c>
      <c r="E11377">
        <v>16.3276804249107</v>
      </c>
      <c r="F11377">
        <v>15.3276804249107</v>
      </c>
    </row>
    <row r="11378" spans="1:6">
      <c r="A11378" t="s">
        <v>16422</v>
      </c>
      <c r="B11378">
        <v>1.25763995612296</v>
      </c>
      <c r="C11378" t="s">
        <v>11382</v>
      </c>
      <c r="D11378">
        <v>0.0806858141417877</v>
      </c>
      <c r="E11378">
        <v>15.5868781829843</v>
      </c>
      <c r="F11378">
        <v>14.5868781829843</v>
      </c>
    </row>
    <row r="11379" spans="1:6">
      <c r="A11379" t="s">
        <v>16423</v>
      </c>
      <c r="B11379">
        <v>1.23252592362785</v>
      </c>
      <c r="C11379" t="s">
        <v>11383</v>
      </c>
      <c r="D11379">
        <v>0.0796915959715432</v>
      </c>
      <c r="E11379">
        <v>15.4661970136471</v>
      </c>
      <c r="F11379">
        <v>14.4661970136471</v>
      </c>
    </row>
    <row r="11380" spans="1:6">
      <c r="A11380" t="s">
        <v>16424</v>
      </c>
      <c r="B11380">
        <v>1.2414225263911</v>
      </c>
      <c r="C11380" t="s">
        <v>11384</v>
      </c>
      <c r="D11380">
        <v>0.0765730297758411</v>
      </c>
      <c r="E11380">
        <v>16.2122686019506</v>
      </c>
      <c r="F11380">
        <v>15.2122686019506</v>
      </c>
    </row>
    <row r="11381" spans="1:6">
      <c r="A11381" t="s">
        <v>16425</v>
      </c>
      <c r="B11381">
        <v>1.23808072767498</v>
      </c>
      <c r="C11381" t="s">
        <v>11385</v>
      </c>
      <c r="D11381">
        <v>0.0742736064327182</v>
      </c>
      <c r="E11381">
        <v>16.66918825056</v>
      </c>
      <c r="F11381">
        <v>15.6691882505599</v>
      </c>
    </row>
    <row r="11382" spans="1:6">
      <c r="A11382" t="s">
        <v>16426</v>
      </c>
      <c r="B11382">
        <v>1.25375896941033</v>
      </c>
      <c r="C11382" t="s">
        <v>11386</v>
      </c>
      <c r="D11382">
        <v>0.0740767489306387</v>
      </c>
      <c r="E11382">
        <v>16.9251349108784</v>
      </c>
      <c r="F11382">
        <v>15.9251349108784</v>
      </c>
    </row>
    <row r="11383" spans="1:6">
      <c r="A11383" t="s">
        <v>16427</v>
      </c>
      <c r="B11383">
        <v>1.25754328861773</v>
      </c>
      <c r="C11383" t="s">
        <v>11387</v>
      </c>
      <c r="D11383">
        <v>0.072985030288509</v>
      </c>
      <c r="E11383">
        <v>17.2301536855801</v>
      </c>
      <c r="F11383">
        <v>16.2301536855801</v>
      </c>
    </row>
    <row r="11384" spans="1:6">
      <c r="A11384" t="s">
        <v>16428</v>
      </c>
      <c r="B11384">
        <v>1.24540912362962</v>
      </c>
      <c r="C11384" t="s">
        <v>11388</v>
      </c>
      <c r="D11384">
        <v>0.0748442461074699</v>
      </c>
      <c r="E11384">
        <v>16.64001160278</v>
      </c>
      <c r="F11384">
        <v>15.64001160278</v>
      </c>
    </row>
    <row r="11385" spans="1:6">
      <c r="A11385" t="s">
        <v>16429</v>
      </c>
      <c r="B11385">
        <v>1.25512078641276</v>
      </c>
      <c r="C11385" t="s">
        <v>11389</v>
      </c>
      <c r="D11385">
        <v>0.0778778781701772</v>
      </c>
      <c r="E11385">
        <v>16.1165252046299</v>
      </c>
      <c r="F11385">
        <v>15.1165252046299</v>
      </c>
    </row>
    <row r="11386" spans="1:6">
      <c r="A11386" t="s">
        <v>16430</v>
      </c>
      <c r="B11386">
        <v>1.26446202910715</v>
      </c>
      <c r="C11386" t="s">
        <v>11390</v>
      </c>
      <c r="D11386">
        <v>0.0830235957772484</v>
      </c>
      <c r="E11386">
        <v>15.2301525520491</v>
      </c>
      <c r="F11386">
        <v>14.2301525520491</v>
      </c>
    </row>
    <row r="11387" spans="1:6">
      <c r="A11387" t="s">
        <v>16431</v>
      </c>
      <c r="B11387">
        <v>1.22336010645949</v>
      </c>
      <c r="C11387" t="s">
        <v>11391</v>
      </c>
      <c r="D11387">
        <v>0.0823173459076877</v>
      </c>
      <c r="E11387">
        <v>14.8615105719199</v>
      </c>
      <c r="F11387">
        <v>13.8615105719199</v>
      </c>
    </row>
    <row r="11388" spans="1:6">
      <c r="A11388" t="s">
        <v>16432</v>
      </c>
      <c r="B11388">
        <v>1.24437075379816</v>
      </c>
      <c r="C11388" t="s">
        <v>11392</v>
      </c>
      <c r="D11388">
        <v>0.079016849479351</v>
      </c>
      <c r="E11388">
        <v>15.7481696878252</v>
      </c>
      <c r="F11388">
        <v>14.7481696878252</v>
      </c>
    </row>
    <row r="11389" spans="1:6">
      <c r="A11389" t="s">
        <v>16433</v>
      </c>
      <c r="B11389">
        <v>1.2419445905697</v>
      </c>
      <c r="C11389" t="s">
        <v>11393</v>
      </c>
      <c r="D11389">
        <v>0.0826150804960877</v>
      </c>
      <c r="E11389">
        <v>15.0329041999604</v>
      </c>
      <c r="F11389">
        <v>14.0329041999604</v>
      </c>
    </row>
    <row r="11390" spans="1:6">
      <c r="A11390" t="s">
        <v>16434</v>
      </c>
      <c r="B11390">
        <v>1.21905134603696</v>
      </c>
      <c r="C11390" t="s">
        <v>11394</v>
      </c>
      <c r="D11390">
        <v>0.0827323537247658</v>
      </c>
      <c r="E11390">
        <v>14.7348805050622</v>
      </c>
      <c r="F11390">
        <v>13.7348805050622</v>
      </c>
    </row>
    <row r="11391" spans="1:6">
      <c r="A11391" t="s">
        <v>16435</v>
      </c>
      <c r="B11391">
        <v>1.24735532029342</v>
      </c>
      <c r="C11391" t="s">
        <v>11395</v>
      </c>
      <c r="D11391">
        <v>0.0842113941006626</v>
      </c>
      <c r="E11391">
        <v>14.8121917896572</v>
      </c>
      <c r="F11391">
        <v>13.8121917896572</v>
      </c>
    </row>
    <row r="11392" spans="1:6">
      <c r="A11392" t="s">
        <v>16436</v>
      </c>
      <c r="B11392">
        <v>1.25556638258724</v>
      </c>
      <c r="C11392" t="s">
        <v>11396</v>
      </c>
      <c r="D11392">
        <v>0.0846864936442488</v>
      </c>
      <c r="E11392">
        <v>14.8260522848145</v>
      </c>
      <c r="F11392">
        <v>13.8260522848145</v>
      </c>
    </row>
    <row r="11393" spans="1:6">
      <c r="A11393" t="s">
        <v>16437</v>
      </c>
      <c r="B11393">
        <v>1.29133151077756</v>
      </c>
      <c r="C11393" t="s">
        <v>11397</v>
      </c>
      <c r="D11393">
        <v>0.0860932988413424</v>
      </c>
      <c r="E11393">
        <v>14.9992104862575</v>
      </c>
      <c r="F11393">
        <v>13.9992104862575</v>
      </c>
    </row>
    <row r="11394" spans="1:6">
      <c r="A11394" t="s">
        <v>16438</v>
      </c>
      <c r="B11394">
        <v>1.28138610044779</v>
      </c>
      <c r="C11394" t="s">
        <v>11398</v>
      </c>
      <c r="D11394">
        <v>0.0870093559692044</v>
      </c>
      <c r="E11394">
        <v>14.7269921283099</v>
      </c>
      <c r="F11394">
        <v>13.7269921283099</v>
      </c>
    </row>
    <row r="11395" spans="1:6">
      <c r="A11395" t="s">
        <v>16439</v>
      </c>
      <c r="B11395">
        <v>1.28002138117686</v>
      </c>
      <c r="C11395" t="s">
        <v>11399</v>
      </c>
      <c r="D11395">
        <v>0.0885145401405466</v>
      </c>
      <c r="E11395">
        <v>14.4611425325647</v>
      </c>
      <c r="F11395">
        <v>13.4611425325647</v>
      </c>
    </row>
    <row r="11396" spans="1:6">
      <c r="A11396" t="s">
        <v>16440</v>
      </c>
      <c r="B11396">
        <v>1.26715099106581</v>
      </c>
      <c r="C11396" t="s">
        <v>11400</v>
      </c>
      <c r="D11396">
        <v>0.0921978712912075</v>
      </c>
      <c r="E11396">
        <v>13.7438204735064</v>
      </c>
      <c r="F11396">
        <v>12.7438204735064</v>
      </c>
    </row>
    <row r="11397" spans="1:6">
      <c r="A11397" t="s">
        <v>16441</v>
      </c>
      <c r="B11397">
        <v>1.2402287594174</v>
      </c>
      <c r="C11397" t="s">
        <v>11401</v>
      </c>
      <c r="D11397">
        <v>0.0927276474578753</v>
      </c>
      <c r="E11397">
        <v>13.3749619818708</v>
      </c>
      <c r="F11397">
        <v>12.3749619818708</v>
      </c>
    </row>
    <row r="11398" spans="1:6">
      <c r="A11398" t="s">
        <v>16442</v>
      </c>
      <c r="B11398">
        <v>1.20342581107923</v>
      </c>
      <c r="C11398" t="s">
        <v>11402</v>
      </c>
      <c r="D11398">
        <v>0.0920692262924939</v>
      </c>
      <c r="E11398">
        <v>13.0708800273403</v>
      </c>
      <c r="F11398">
        <v>12.0708800273403</v>
      </c>
    </row>
    <row r="11399" spans="1:6">
      <c r="A11399" t="s">
        <v>16443</v>
      </c>
      <c r="B11399">
        <v>1.21487584484796</v>
      </c>
      <c r="C11399" t="s">
        <v>11403</v>
      </c>
      <c r="D11399">
        <v>0.0912122994668863</v>
      </c>
      <c r="E11399">
        <v>13.3192108076281</v>
      </c>
      <c r="F11399">
        <v>12.3192108076281</v>
      </c>
    </row>
    <row r="11400" spans="1:6">
      <c r="A11400" t="s">
        <v>16444</v>
      </c>
      <c r="B11400">
        <v>1.2626939375149</v>
      </c>
      <c r="C11400" t="s">
        <v>11404</v>
      </c>
      <c r="D11400">
        <v>0.088632473330935</v>
      </c>
      <c r="E11400">
        <v>14.2464030401168</v>
      </c>
      <c r="F11400">
        <v>13.2464030401168</v>
      </c>
    </row>
    <row r="11401" spans="1:6">
      <c r="A11401" t="s">
        <v>16445</v>
      </c>
      <c r="B11401">
        <v>1.25821889436082</v>
      </c>
      <c r="C11401" t="s">
        <v>11405</v>
      </c>
      <c r="D11401">
        <v>0.0852172320281259</v>
      </c>
      <c r="E11401">
        <v>14.7648411526151</v>
      </c>
      <c r="F11401">
        <v>13.7648411526151</v>
      </c>
    </row>
    <row r="11402" spans="1:6">
      <c r="A11402" t="s">
        <v>16446</v>
      </c>
      <c r="B11402">
        <v>1.26554734343422</v>
      </c>
      <c r="C11402" t="s">
        <v>11406</v>
      </c>
      <c r="D11402">
        <v>0.0848343407862135</v>
      </c>
      <c r="E11402">
        <v>14.9178661813788</v>
      </c>
      <c r="F11402">
        <v>13.9178661813788</v>
      </c>
    </row>
    <row r="11403" spans="1:6">
      <c r="A11403" t="s">
        <v>16447</v>
      </c>
      <c r="B11403">
        <v>1.25802137032412</v>
      </c>
      <c r="C11403" t="s">
        <v>11407</v>
      </c>
      <c r="D11403">
        <v>0.0844048803566217</v>
      </c>
      <c r="E11403">
        <v>14.9046046272303</v>
      </c>
      <c r="F11403">
        <v>13.9046046272303</v>
      </c>
    </row>
    <row r="11404" spans="1:6">
      <c r="A11404" t="s">
        <v>16448</v>
      </c>
      <c r="B11404">
        <v>1.27478226117381</v>
      </c>
      <c r="C11404" t="s">
        <v>11408</v>
      </c>
      <c r="D11404">
        <v>0.0849755584846785</v>
      </c>
      <c r="E11404">
        <v>15.0017520791424</v>
      </c>
      <c r="F11404">
        <v>14.0017520791424</v>
      </c>
    </row>
    <row r="11405" spans="1:6">
      <c r="A11405" t="s">
        <v>16449</v>
      </c>
      <c r="B11405">
        <v>1.26747480864575</v>
      </c>
      <c r="C11405" t="s">
        <v>11409</v>
      </c>
      <c r="D11405">
        <v>0.0845456249928606</v>
      </c>
      <c r="E11405">
        <v>14.9916072978676</v>
      </c>
      <c r="F11405">
        <v>13.9916072978676</v>
      </c>
    </row>
    <row r="11406" spans="1:6">
      <c r="A11406" t="s">
        <v>16450</v>
      </c>
      <c r="B11406">
        <v>1.2381029802365</v>
      </c>
      <c r="C11406" t="s">
        <v>11410</v>
      </c>
      <c r="D11406">
        <v>0.0821651756734933</v>
      </c>
      <c r="E11406">
        <v>15.0684638606075</v>
      </c>
      <c r="F11406">
        <v>14.0684638606075</v>
      </c>
    </row>
    <row r="11407" spans="1:6">
      <c r="A11407" t="s">
        <v>16451</v>
      </c>
      <c r="B11407">
        <v>1.24043614120879</v>
      </c>
      <c r="C11407" t="s">
        <v>11411</v>
      </c>
      <c r="D11407">
        <v>0.0823052962952008</v>
      </c>
      <c r="E11407">
        <v>15.0711582005582</v>
      </c>
      <c r="F11407">
        <v>14.0711582005582</v>
      </c>
    </row>
    <row r="11408" spans="1:6">
      <c r="A11408" t="s">
        <v>16452</v>
      </c>
      <c r="B11408">
        <v>1.25111541117324</v>
      </c>
      <c r="C11408" t="s">
        <v>11412</v>
      </c>
      <c r="D11408">
        <v>0.0803413786106643</v>
      </c>
      <c r="E11408">
        <v>15.5724911970476</v>
      </c>
      <c r="F11408">
        <v>14.5724911970476</v>
      </c>
    </row>
    <row r="11409" spans="1:6">
      <c r="A11409" t="s">
        <v>16453</v>
      </c>
      <c r="B11409">
        <v>1.25002459046644</v>
      </c>
      <c r="C11409" t="s">
        <v>11413</v>
      </c>
      <c r="D11409">
        <v>0.0779028410141967</v>
      </c>
      <c r="E11409">
        <v>16.0459435649932</v>
      </c>
      <c r="F11409">
        <v>15.0459435649932</v>
      </c>
    </row>
    <row r="11410" spans="1:6">
      <c r="A11410" t="s">
        <v>16454</v>
      </c>
      <c r="B11410">
        <v>1.22763383737007</v>
      </c>
      <c r="C11410" t="s">
        <v>11414</v>
      </c>
      <c r="D11410">
        <v>0.0756493599319231</v>
      </c>
      <c r="E11410">
        <v>16.2279474469423</v>
      </c>
      <c r="F11410">
        <v>15.2279474469423</v>
      </c>
    </row>
    <row r="11411" spans="1:6">
      <c r="A11411" t="s">
        <v>16455</v>
      </c>
      <c r="B11411">
        <v>1.24909278073774</v>
      </c>
      <c r="C11411" t="s">
        <v>11415</v>
      </c>
      <c r="D11411">
        <v>0.0763122401182607</v>
      </c>
      <c r="E11411">
        <v>16.368183908663</v>
      </c>
      <c r="F11411">
        <v>15.368183908663</v>
      </c>
    </row>
    <row r="11412" spans="1:6">
      <c r="A11412" t="s">
        <v>16456</v>
      </c>
      <c r="B11412">
        <v>1.26577156378629</v>
      </c>
      <c r="C11412" t="s">
        <v>11416</v>
      </c>
      <c r="D11412">
        <v>0.0747120611195669</v>
      </c>
      <c r="E11412">
        <v>16.9419976482858</v>
      </c>
      <c r="F11412">
        <v>15.9419976482858</v>
      </c>
    </row>
    <row r="11413" spans="1:6">
      <c r="A11413" t="s">
        <v>16457</v>
      </c>
      <c r="B11413">
        <v>1.25858432406228</v>
      </c>
      <c r="C11413" t="s">
        <v>11417</v>
      </c>
      <c r="D11413">
        <v>0.0747558847940921</v>
      </c>
      <c r="E11413">
        <v>16.8359230517963</v>
      </c>
      <c r="F11413">
        <v>15.8359230517963</v>
      </c>
    </row>
    <row r="11414" spans="1:6">
      <c r="A11414" t="s">
        <v>16458</v>
      </c>
      <c r="B11414">
        <v>1.24973964125665</v>
      </c>
      <c r="C11414" t="s">
        <v>11418</v>
      </c>
      <c r="D11414">
        <v>0.0732214565068514</v>
      </c>
      <c r="E11414">
        <v>17.0679429347286</v>
      </c>
      <c r="F11414">
        <v>16.0679429347286</v>
      </c>
    </row>
    <row r="11415" spans="1:6">
      <c r="A11415" t="s">
        <v>16459</v>
      </c>
      <c r="B11415">
        <v>1.27531069096147</v>
      </c>
      <c r="C11415" t="s">
        <v>11419</v>
      </c>
      <c r="D11415">
        <v>0.0716649330735791</v>
      </c>
      <c r="E11415">
        <v>17.7954633635407</v>
      </c>
      <c r="F11415">
        <v>16.7954633635407</v>
      </c>
    </row>
    <row r="11416" spans="1:6">
      <c r="A11416" t="s">
        <v>16460</v>
      </c>
      <c r="B11416">
        <v>1.25738088313945</v>
      </c>
      <c r="C11416" t="s">
        <v>11420</v>
      </c>
      <c r="D11416">
        <v>0.070897779463514</v>
      </c>
      <c r="E11416">
        <v>17.7351236195844</v>
      </c>
      <c r="F11416">
        <v>16.7351236195844</v>
      </c>
    </row>
    <row r="11417" spans="1:6">
      <c r="A11417" t="s">
        <v>16461</v>
      </c>
      <c r="B11417">
        <v>1.27438427088815</v>
      </c>
      <c r="C11417" t="s">
        <v>11421</v>
      </c>
      <c r="D11417">
        <v>0.0738174731567294</v>
      </c>
      <c r="E11417">
        <v>17.2639920657048</v>
      </c>
      <c r="F11417">
        <v>16.2639920657048</v>
      </c>
    </row>
    <row r="11418" spans="1:6">
      <c r="A11418" t="s">
        <v>16462</v>
      </c>
      <c r="B11418">
        <v>1.26691037446441</v>
      </c>
      <c r="C11418" t="s">
        <v>11422</v>
      </c>
      <c r="D11418">
        <v>0.0731872974953974</v>
      </c>
      <c r="E11418">
        <v>17.3105226975225</v>
      </c>
      <c r="F11418">
        <v>16.3105226975225</v>
      </c>
    </row>
    <row r="11419" spans="1:6">
      <c r="A11419" t="s">
        <v>16463</v>
      </c>
      <c r="B11419">
        <v>1.26073472570069</v>
      </c>
      <c r="C11419" t="s">
        <v>11423</v>
      </c>
      <c r="D11419">
        <v>0.0749157910398665</v>
      </c>
      <c r="E11419">
        <v>16.8286913640115</v>
      </c>
      <c r="F11419">
        <v>15.8286913640115</v>
      </c>
    </row>
    <row r="11420" spans="1:6">
      <c r="A11420" t="s">
        <v>16464</v>
      </c>
      <c r="B11420">
        <v>1.25727750067592</v>
      </c>
      <c r="C11420" t="s">
        <v>11424</v>
      </c>
      <c r="D11420">
        <v>0.0762324130265074</v>
      </c>
      <c r="E11420">
        <v>16.4926892742952</v>
      </c>
      <c r="F11420">
        <v>15.4926892742952</v>
      </c>
    </row>
    <row r="11421" spans="1:6">
      <c r="A11421" t="s">
        <v>16465</v>
      </c>
      <c r="B11421">
        <v>1.26190675530318</v>
      </c>
      <c r="C11421" t="s">
        <v>11425</v>
      </c>
      <c r="D11421">
        <v>0.0784745428214046</v>
      </c>
      <c r="E11421">
        <v>16.0804601076183</v>
      </c>
      <c r="F11421">
        <v>15.0804601076183</v>
      </c>
    </row>
    <row r="11422" spans="1:6">
      <c r="A11422" t="s">
        <v>16466</v>
      </c>
      <c r="B11422">
        <v>1.27911917694545</v>
      </c>
      <c r="C11422" t="s">
        <v>11426</v>
      </c>
      <c r="D11422">
        <v>0.0781350874309439</v>
      </c>
      <c r="E11422">
        <v>16.3706117059886</v>
      </c>
      <c r="F11422">
        <v>15.3706117059886</v>
      </c>
    </row>
    <row r="11423" spans="1:6">
      <c r="A11423" t="s">
        <v>16467</v>
      </c>
      <c r="B11423">
        <v>1.26830660136824</v>
      </c>
      <c r="C11423" t="s">
        <v>11427</v>
      </c>
      <c r="D11423">
        <v>0.0789699925815826</v>
      </c>
      <c r="E11423">
        <v>16.0606144170265</v>
      </c>
      <c r="F11423">
        <v>15.0606144170265</v>
      </c>
    </row>
    <row r="11424" spans="1:6">
      <c r="A11424" t="s">
        <v>16468</v>
      </c>
      <c r="B11424">
        <v>1.2768569829505</v>
      </c>
      <c r="C11424" t="s">
        <v>11428</v>
      </c>
      <c r="D11424">
        <v>0.0795608472023369</v>
      </c>
      <c r="E11424">
        <v>16.0488107888448</v>
      </c>
      <c r="F11424">
        <v>15.0488107888448</v>
      </c>
    </row>
    <row r="11425" spans="1:6">
      <c r="A11425" t="s">
        <v>16469</v>
      </c>
      <c r="B11425">
        <v>1.26410145210807</v>
      </c>
      <c r="C11425" t="s">
        <v>11429</v>
      </c>
      <c r="D11425">
        <v>0.0798577444409639</v>
      </c>
      <c r="E11425">
        <v>15.8294159315078</v>
      </c>
      <c r="F11425">
        <v>14.8294159315078</v>
      </c>
    </row>
    <row r="11426" spans="1:6">
      <c r="A11426" t="s">
        <v>16470</v>
      </c>
      <c r="B11426">
        <v>1.27406875240312</v>
      </c>
      <c r="C11426" t="s">
        <v>11430</v>
      </c>
      <c r="D11426">
        <v>0.0810253892134665</v>
      </c>
      <c r="E11426">
        <v>15.7243151161731</v>
      </c>
      <c r="F11426">
        <v>14.7243151161731</v>
      </c>
    </row>
    <row r="11427" spans="1:6">
      <c r="A11427" t="s">
        <v>16471</v>
      </c>
      <c r="B11427">
        <v>1.29308892838426</v>
      </c>
      <c r="C11427" t="s">
        <v>11431</v>
      </c>
      <c r="D11427">
        <v>0.080123822828495</v>
      </c>
      <c r="E11427">
        <v>16.1386324658038</v>
      </c>
      <c r="F11427">
        <v>15.1386324658038</v>
      </c>
    </row>
    <row r="11428" spans="1:6">
      <c r="A11428" t="s">
        <v>16472</v>
      </c>
      <c r="B11428">
        <v>1.29952035791002</v>
      </c>
      <c r="C11428" t="s">
        <v>11432</v>
      </c>
      <c r="D11428">
        <v>0.0780358308819334</v>
      </c>
      <c r="E11428">
        <v>16.6528675766414</v>
      </c>
      <c r="F11428">
        <v>15.6528675766414</v>
      </c>
    </row>
    <row r="11429" spans="1:6">
      <c r="A11429" t="s">
        <v>16473</v>
      </c>
      <c r="B11429">
        <v>1.32455690972639</v>
      </c>
      <c r="C11429" t="s">
        <v>11433</v>
      </c>
      <c r="D11429">
        <v>0.0766156313598645</v>
      </c>
      <c r="E11429">
        <v>17.288337721906</v>
      </c>
      <c r="F11429">
        <v>16.288337721906</v>
      </c>
    </row>
    <row r="11430" spans="1:6">
      <c r="A11430" t="s">
        <v>16474</v>
      </c>
      <c r="B11430">
        <v>1.32795514581178</v>
      </c>
      <c r="C11430" t="s">
        <v>11434</v>
      </c>
      <c r="D11430">
        <v>0.0762593486331378</v>
      </c>
      <c r="E11430">
        <v>17.4136701875097</v>
      </c>
      <c r="F11430">
        <v>16.4136701875097</v>
      </c>
    </row>
    <row r="11431" spans="1:6">
      <c r="A11431" t="s">
        <v>16475</v>
      </c>
      <c r="B11431">
        <v>1.32559850039385</v>
      </c>
      <c r="C11431" t="s">
        <v>11435</v>
      </c>
      <c r="D11431">
        <v>0.0769253045206773</v>
      </c>
      <c r="E11431">
        <v>17.2322814794647</v>
      </c>
      <c r="F11431">
        <v>16.2322814794647</v>
      </c>
    </row>
    <row r="11432" spans="1:6">
      <c r="A11432" t="s">
        <v>16476</v>
      </c>
      <c r="B11432">
        <v>1.31749077543748</v>
      </c>
      <c r="C11432" t="s">
        <v>11436</v>
      </c>
      <c r="D11432">
        <v>0.0793366627506211</v>
      </c>
      <c r="E11432">
        <v>16.6063296559215</v>
      </c>
      <c r="F11432">
        <v>15.6063296559215</v>
      </c>
    </row>
    <row r="11433" spans="1:6">
      <c r="A11433" t="s">
        <v>16477</v>
      </c>
      <c r="B11433">
        <v>1.35690870562981</v>
      </c>
      <c r="C11433" t="s">
        <v>11437</v>
      </c>
      <c r="D11433">
        <v>0.0786757771072561</v>
      </c>
      <c r="E11433">
        <v>17.2468421097383</v>
      </c>
      <c r="F11433">
        <v>16.2468421097383</v>
      </c>
    </row>
    <row r="11434" spans="1:6">
      <c r="A11434" t="s">
        <v>16478</v>
      </c>
      <c r="B11434">
        <v>1.36009608497618</v>
      </c>
      <c r="C11434" t="s">
        <v>11438</v>
      </c>
      <c r="D11434">
        <v>0.0778146116161157</v>
      </c>
      <c r="E11434">
        <v>17.4786721507519</v>
      </c>
      <c r="F11434">
        <v>16.4786721507519</v>
      </c>
    </row>
    <row r="11435" spans="1:6">
      <c r="A11435" t="s">
        <v>16479</v>
      </c>
      <c r="B11435">
        <v>1.36816567903</v>
      </c>
      <c r="C11435" t="s">
        <v>11439</v>
      </c>
      <c r="D11435">
        <v>0.0825613254209727</v>
      </c>
      <c r="E11435">
        <v>16.5715081735164</v>
      </c>
      <c r="F11435">
        <v>15.5715081735164</v>
      </c>
    </row>
    <row r="11436" spans="1:6">
      <c r="A11436" t="s">
        <v>16480</v>
      </c>
      <c r="B11436">
        <v>1.36371433311957</v>
      </c>
      <c r="C11436" t="s">
        <v>11440</v>
      </c>
      <c r="D11436">
        <v>0.0846199002142422</v>
      </c>
      <c r="E11436">
        <v>16.1157639002988</v>
      </c>
      <c r="F11436">
        <v>15.1157639002988</v>
      </c>
    </row>
    <row r="11437" spans="1:6">
      <c r="A11437" t="s">
        <v>16481</v>
      </c>
      <c r="B11437">
        <v>1.37579570385638</v>
      </c>
      <c r="C11437" t="s">
        <v>11441</v>
      </c>
      <c r="D11437">
        <v>0.085666156005576</v>
      </c>
      <c r="E11437">
        <v>16.0599677633117</v>
      </c>
      <c r="F11437">
        <v>15.0599677633117</v>
      </c>
    </row>
    <row r="11438" spans="1:6">
      <c r="A11438" t="s">
        <v>16482</v>
      </c>
      <c r="B11438">
        <v>1.39062892014823</v>
      </c>
      <c r="C11438" t="s">
        <v>11442</v>
      </c>
      <c r="D11438">
        <v>0.0860497358085861</v>
      </c>
      <c r="E11438">
        <v>16.1607575791008</v>
      </c>
      <c r="F11438">
        <v>15.1607575791008</v>
      </c>
    </row>
    <row r="11439" spans="1:6">
      <c r="A11439" t="s">
        <v>16483</v>
      </c>
      <c r="B11439">
        <v>1.38693905568239</v>
      </c>
      <c r="C11439" t="s">
        <v>11443</v>
      </c>
      <c r="D11439">
        <v>0.0877088542244185</v>
      </c>
      <c r="E11439">
        <v>15.8129879582472</v>
      </c>
      <c r="F11439">
        <v>14.8129879582472</v>
      </c>
    </row>
    <row r="11440" spans="1:6">
      <c r="A11440" t="s">
        <v>16484</v>
      </c>
      <c r="B11440">
        <v>1.3703191447269</v>
      </c>
      <c r="C11440" t="s">
        <v>11444</v>
      </c>
      <c r="D11440">
        <v>0.0896083333441329</v>
      </c>
      <c r="E11440">
        <v>15.292318176082</v>
      </c>
      <c r="F11440">
        <v>14.292318176082</v>
      </c>
    </row>
    <row r="11441" spans="1:6">
      <c r="A11441" t="s">
        <v>16485</v>
      </c>
      <c r="B11441">
        <v>1.37067561187922</v>
      </c>
      <c r="C11441" t="s">
        <v>11445</v>
      </c>
      <c r="D11441">
        <v>0.0902258675719019</v>
      </c>
      <c r="E11441">
        <v>15.1916035696406</v>
      </c>
      <c r="F11441">
        <v>14.1916035696406</v>
      </c>
    </row>
    <row r="11442" spans="1:6">
      <c r="A11442" t="s">
        <v>16486</v>
      </c>
      <c r="B11442">
        <v>1.34554031973786</v>
      </c>
      <c r="C11442" t="s">
        <v>11446</v>
      </c>
      <c r="D11442">
        <v>0.0886129188941864</v>
      </c>
      <c r="E11442">
        <v>15.1844712546326</v>
      </c>
      <c r="F11442">
        <v>14.1844712546326</v>
      </c>
    </row>
    <row r="11443" spans="1:6">
      <c r="A11443" t="s">
        <v>16487</v>
      </c>
      <c r="B11443">
        <v>1.32907761103653</v>
      </c>
      <c r="C11443" t="s">
        <v>11447</v>
      </c>
      <c r="D11443">
        <v>0.0880735430160146</v>
      </c>
      <c r="E11443">
        <v>15.0905432610433</v>
      </c>
      <c r="F11443">
        <v>14.0905432610433</v>
      </c>
    </row>
    <row r="11444" spans="1:6">
      <c r="A11444" t="s">
        <v>16488</v>
      </c>
      <c r="B11444">
        <v>1.33649937367344</v>
      </c>
      <c r="C11444" t="s">
        <v>11448</v>
      </c>
      <c r="D11444">
        <v>0.0894897519139711</v>
      </c>
      <c r="E11444">
        <v>14.9346639708897</v>
      </c>
      <c r="F11444">
        <v>13.9346639708897</v>
      </c>
    </row>
    <row r="11445" spans="1:6">
      <c r="A11445" t="s">
        <v>16489</v>
      </c>
      <c r="B11445">
        <v>1.37348315962034</v>
      </c>
      <c r="C11445" t="s">
        <v>11449</v>
      </c>
      <c r="D11445">
        <v>0.0894650741627309</v>
      </c>
      <c r="E11445">
        <v>15.3521714755645</v>
      </c>
      <c r="F11445">
        <v>14.3521714755645</v>
      </c>
    </row>
    <row r="11446" spans="1:6">
      <c r="A11446" t="s">
        <v>16490</v>
      </c>
      <c r="B11446">
        <v>1.3765173639494</v>
      </c>
      <c r="C11446" t="s">
        <v>11450</v>
      </c>
      <c r="D11446">
        <v>0.088552165242703</v>
      </c>
      <c r="E11446">
        <v>15.5447058824214</v>
      </c>
      <c r="F11446">
        <v>14.5447058824214</v>
      </c>
    </row>
    <row r="11447" spans="1:6">
      <c r="A11447" t="s">
        <v>16491</v>
      </c>
      <c r="B11447">
        <v>1.35721287423293</v>
      </c>
      <c r="C11447" t="s">
        <v>11451</v>
      </c>
      <c r="D11447">
        <v>0.0920808558971489</v>
      </c>
      <c r="E11447">
        <v>14.7393598920159</v>
      </c>
      <c r="F11447">
        <v>13.7393598920159</v>
      </c>
    </row>
    <row r="11448" spans="1:6">
      <c r="A11448" t="s">
        <v>16492</v>
      </c>
      <c r="B11448">
        <v>1.37226350623682</v>
      </c>
      <c r="C11448" t="s">
        <v>11452</v>
      </c>
      <c r="D11448">
        <v>0.0930364514886168</v>
      </c>
      <c r="E11448">
        <v>14.7497403897086</v>
      </c>
      <c r="F11448">
        <v>13.7497403897086</v>
      </c>
    </row>
    <row r="11449" spans="1:6">
      <c r="A11449" t="s">
        <v>16493</v>
      </c>
      <c r="B11449">
        <v>1.35291030990752</v>
      </c>
      <c r="C11449" t="s">
        <v>11453</v>
      </c>
      <c r="D11449">
        <v>0.092783245143279</v>
      </c>
      <c r="E11449">
        <v>14.5814075355773</v>
      </c>
      <c r="F11449">
        <v>13.5814075355773</v>
      </c>
    </row>
    <row r="11450" spans="1:6">
      <c r="A11450" t="s">
        <v>16494</v>
      </c>
      <c r="B11450">
        <v>1.34760974495131</v>
      </c>
      <c r="C11450" t="s">
        <v>11454</v>
      </c>
      <c r="D11450">
        <v>0.0904832518695012</v>
      </c>
      <c r="E11450">
        <v>14.8934716326828</v>
      </c>
      <c r="F11450">
        <v>13.8934716326828</v>
      </c>
    </row>
    <row r="11451" spans="1:6">
      <c r="A11451" t="s">
        <v>16495</v>
      </c>
      <c r="B11451">
        <v>1.31430352149655</v>
      </c>
      <c r="C11451" t="s">
        <v>11455</v>
      </c>
      <c r="D11451">
        <v>0.0951308534350377</v>
      </c>
      <c r="E11451">
        <v>13.8157440413804</v>
      </c>
      <c r="F11451">
        <v>12.8157440413804</v>
      </c>
    </row>
    <row r="11452" spans="1:6">
      <c r="A11452" t="s">
        <v>16496</v>
      </c>
      <c r="B11452">
        <v>1.29610747230321</v>
      </c>
      <c r="C11452" t="s">
        <v>11456</v>
      </c>
      <c r="D11452">
        <v>0.0960300108399057</v>
      </c>
      <c r="E11452">
        <v>13.4969001978349</v>
      </c>
      <c r="F11452">
        <v>12.4969001978349</v>
      </c>
    </row>
    <row r="11453" spans="1:6">
      <c r="A11453" t="s">
        <v>16497</v>
      </c>
      <c r="B11453">
        <v>1.32400690459145</v>
      </c>
      <c r="C11453" t="s">
        <v>11457</v>
      </c>
      <c r="D11453">
        <v>0.0924366409080823</v>
      </c>
      <c r="E11453">
        <v>14.3233991584357</v>
      </c>
      <c r="F11453">
        <v>13.3233991584357</v>
      </c>
    </row>
    <row r="11454" spans="1:6">
      <c r="A11454" t="s">
        <v>16498</v>
      </c>
      <c r="B11454">
        <v>1.33741530419516</v>
      </c>
      <c r="C11454" t="s">
        <v>11458</v>
      </c>
      <c r="D11454">
        <v>0.0927894204553916</v>
      </c>
      <c r="E11454">
        <v>14.413446033302</v>
      </c>
      <c r="F11454">
        <v>13.413446033302</v>
      </c>
    </row>
    <row r="11455" spans="1:6">
      <c r="A11455" t="s">
        <v>16499</v>
      </c>
      <c r="B11455">
        <v>1.33645111699197</v>
      </c>
      <c r="C11455" t="s">
        <v>11459</v>
      </c>
      <c r="D11455">
        <v>0.092233643910328</v>
      </c>
      <c r="E11455">
        <v>14.4898440561592</v>
      </c>
      <c r="F11455">
        <v>13.4898440561592</v>
      </c>
    </row>
    <row r="11456" spans="1:6">
      <c r="A11456" t="s">
        <v>16500</v>
      </c>
      <c r="B11456">
        <v>1.37298500566529</v>
      </c>
      <c r="C11456" t="s">
        <v>11460</v>
      </c>
      <c r="D11456">
        <v>0.0923342898798583</v>
      </c>
      <c r="E11456">
        <v>14.869719661588</v>
      </c>
      <c r="F11456">
        <v>13.869719661588</v>
      </c>
    </row>
    <row r="11457" spans="1:6">
      <c r="A11457" t="s">
        <v>16501</v>
      </c>
      <c r="B11457">
        <v>1.37057678164063</v>
      </c>
      <c r="C11457" t="s">
        <v>11461</v>
      </c>
      <c r="D11457">
        <v>0.0928630654695711</v>
      </c>
      <c r="E11457">
        <v>14.759116282778</v>
      </c>
      <c r="F11457">
        <v>13.759116282778</v>
      </c>
    </row>
    <row r="11458" spans="1:6">
      <c r="A11458" t="s">
        <v>16502</v>
      </c>
      <c r="B11458">
        <v>1.3579261260174</v>
      </c>
      <c r="C11458" t="s">
        <v>11462</v>
      </c>
      <c r="D11458">
        <v>0.0901838371245046</v>
      </c>
      <c r="E11458">
        <v>15.0573114796911</v>
      </c>
      <c r="F11458">
        <v>14.0573114796911</v>
      </c>
    </row>
    <row r="11459" spans="1:6">
      <c r="A11459" t="s">
        <v>16503</v>
      </c>
      <c r="B11459">
        <v>1.34747849721972</v>
      </c>
      <c r="C11459" t="s">
        <v>11463</v>
      </c>
      <c r="D11459">
        <v>0.0916461437543175</v>
      </c>
      <c r="E11459">
        <v>14.7030572375419</v>
      </c>
      <c r="F11459">
        <v>13.7030572375419</v>
      </c>
    </row>
    <row r="11460" spans="1:6">
      <c r="A11460" t="s">
        <v>16504</v>
      </c>
      <c r="B11460">
        <v>1.36817821919344</v>
      </c>
      <c r="C11460" t="s">
        <v>11464</v>
      </c>
      <c r="D11460">
        <v>0.0929488133147433</v>
      </c>
      <c r="E11460">
        <v>14.7196953936412</v>
      </c>
      <c r="F11460">
        <v>13.7196953936412</v>
      </c>
    </row>
    <row r="11461" spans="1:6">
      <c r="A11461" t="s">
        <v>16505</v>
      </c>
      <c r="B11461">
        <v>1.36871210767647</v>
      </c>
      <c r="C11461" t="s">
        <v>11465</v>
      </c>
      <c r="D11461">
        <v>0.093530428270644</v>
      </c>
      <c r="E11461">
        <v>14.6338697788906</v>
      </c>
      <c r="F11461">
        <v>13.6338697788906</v>
      </c>
    </row>
    <row r="11462" spans="1:6">
      <c r="A11462" t="s">
        <v>16506</v>
      </c>
      <c r="B11462">
        <v>1.36746604385104</v>
      </c>
      <c r="C11462" t="s">
        <v>11466</v>
      </c>
      <c r="D11462">
        <v>0.095765001398558</v>
      </c>
      <c r="E11462">
        <v>14.2793925116742</v>
      </c>
      <c r="F11462">
        <v>13.2793925116742</v>
      </c>
    </row>
    <row r="11463" spans="1:6">
      <c r="A11463" t="s">
        <v>16507</v>
      </c>
      <c r="B11463">
        <v>1.36337431978228</v>
      </c>
      <c r="C11463" t="s">
        <v>11467</v>
      </c>
      <c r="D11463">
        <v>0.0951717364410701</v>
      </c>
      <c r="E11463">
        <v>14.3254118372262</v>
      </c>
      <c r="F11463">
        <v>13.3254118372262</v>
      </c>
    </row>
    <row r="11464" spans="1:6">
      <c r="A11464" t="s">
        <v>16508</v>
      </c>
      <c r="B11464">
        <v>1.34952574614729</v>
      </c>
      <c r="C11464" t="s">
        <v>11468</v>
      </c>
      <c r="D11464">
        <v>0.0904966335983509</v>
      </c>
      <c r="E11464">
        <v>14.9124414078965</v>
      </c>
      <c r="F11464">
        <v>13.9124414078965</v>
      </c>
    </row>
    <row r="11465" spans="1:6">
      <c r="A11465" t="s">
        <v>16509</v>
      </c>
      <c r="B11465">
        <v>1.35948892459461</v>
      </c>
      <c r="C11465" t="s">
        <v>11469</v>
      </c>
      <c r="D11465">
        <v>0.0879140899522624</v>
      </c>
      <c r="E11465">
        <v>15.4638343561631</v>
      </c>
      <c r="F11465">
        <v>14.4638343561631</v>
      </c>
    </row>
    <row r="11466" spans="1:6">
      <c r="A11466" t="s">
        <v>16510</v>
      </c>
      <c r="B11466">
        <v>1.36453927340532</v>
      </c>
      <c r="C11466" t="s">
        <v>11470</v>
      </c>
      <c r="D11466">
        <v>0.0864527790102172</v>
      </c>
      <c r="E11466">
        <v>15.7836369059236</v>
      </c>
      <c r="F11466">
        <v>14.7836369059236</v>
      </c>
    </row>
    <row r="11467" spans="1:6">
      <c r="A11467" t="s">
        <v>16511</v>
      </c>
      <c r="B11467">
        <v>1.3666709959293</v>
      </c>
      <c r="C11467" t="s">
        <v>11471</v>
      </c>
      <c r="D11467">
        <v>0.0849595840157051</v>
      </c>
      <c r="E11467">
        <v>16.0861309734834</v>
      </c>
      <c r="F11467">
        <v>15.0861309734834</v>
      </c>
    </row>
    <row r="11468" spans="1:6">
      <c r="A11468" t="s">
        <v>16512</v>
      </c>
      <c r="B11468">
        <v>1.36996082245056</v>
      </c>
      <c r="C11468" t="s">
        <v>11472</v>
      </c>
      <c r="D11468">
        <v>0.0812698290360374</v>
      </c>
      <c r="E11468">
        <v>16.8569423450255</v>
      </c>
      <c r="F11468">
        <v>15.8569423450255</v>
      </c>
    </row>
    <row r="11469" spans="1:6">
      <c r="A11469" t="s">
        <v>16513</v>
      </c>
      <c r="B11469">
        <v>1.41751715601284</v>
      </c>
      <c r="C11469" t="s">
        <v>11473</v>
      </c>
      <c r="D11469">
        <v>0.0799759197033938</v>
      </c>
      <c r="E11469">
        <v>17.7242995300332</v>
      </c>
      <c r="F11469">
        <v>16.7242995300332</v>
      </c>
    </row>
    <row r="11470" spans="1:6">
      <c r="A11470" t="s">
        <v>16514</v>
      </c>
      <c r="B11470">
        <v>1.4418393127287</v>
      </c>
      <c r="C11470" t="s">
        <v>11474</v>
      </c>
      <c r="D11470">
        <v>0.0818960732633458</v>
      </c>
      <c r="E11470">
        <v>17.6057197283722</v>
      </c>
      <c r="F11470">
        <v>16.6057197283722</v>
      </c>
    </row>
    <row r="11471" spans="1:6">
      <c r="A11471" t="s">
        <v>16515</v>
      </c>
      <c r="B11471">
        <v>1.43216563043882</v>
      </c>
      <c r="C11471" t="s">
        <v>11475</v>
      </c>
      <c r="D11471">
        <v>0.0847291510340816</v>
      </c>
      <c r="E11471">
        <v>16.9028677020822</v>
      </c>
      <c r="F11471">
        <v>15.9028677020822</v>
      </c>
    </row>
    <row r="11472" spans="1:6">
      <c r="A11472" t="s">
        <v>16516</v>
      </c>
      <c r="B11472">
        <v>1.41162095536881</v>
      </c>
      <c r="C11472" t="s">
        <v>11476</v>
      </c>
      <c r="D11472">
        <v>0.0806439107113768</v>
      </c>
      <c r="E11472">
        <v>17.5043712899908</v>
      </c>
      <c r="F11472">
        <v>16.5043712899908</v>
      </c>
    </row>
    <row r="11473" spans="1:6">
      <c r="A11473" t="s">
        <v>16517</v>
      </c>
      <c r="B11473">
        <v>1.41034925205645</v>
      </c>
      <c r="C11473" t="s">
        <v>11477</v>
      </c>
      <c r="D11473">
        <v>0.0786680200215824</v>
      </c>
      <c r="E11473">
        <v>17.9278600334612</v>
      </c>
      <c r="F11473">
        <v>16.9278600334612</v>
      </c>
    </row>
    <row r="11474" spans="1:6">
      <c r="A11474" t="s">
        <v>16518</v>
      </c>
      <c r="B11474">
        <v>1.40390377410919</v>
      </c>
      <c r="C11474" t="s">
        <v>11478</v>
      </c>
      <c r="D11474">
        <v>0.0784872432616707</v>
      </c>
      <c r="E11474">
        <v>17.8870312647965</v>
      </c>
      <c r="F11474">
        <v>16.8870312647965</v>
      </c>
    </row>
    <row r="11475" spans="1:6">
      <c r="A11475" t="s">
        <v>16519</v>
      </c>
      <c r="B11475">
        <v>1.3849883609588</v>
      </c>
      <c r="C11475" t="s">
        <v>11479</v>
      </c>
      <c r="D11475">
        <v>0.0741778152826618</v>
      </c>
      <c r="E11475">
        <v>18.6711937481735</v>
      </c>
      <c r="F11475">
        <v>17.6711937481735</v>
      </c>
    </row>
    <row r="11476" spans="1:6">
      <c r="A11476" t="s">
        <v>16520</v>
      </c>
      <c r="B11476">
        <v>1.39332932309119</v>
      </c>
      <c r="C11476" t="s">
        <v>11480</v>
      </c>
      <c r="D11476">
        <v>0.0741343729311053</v>
      </c>
      <c r="E11476">
        <v>18.7946463698566</v>
      </c>
      <c r="F11476">
        <v>17.7946463698566</v>
      </c>
    </row>
    <row r="11477" spans="1:6">
      <c r="A11477" t="s">
        <v>16521</v>
      </c>
      <c r="B11477">
        <v>1.39422979443313</v>
      </c>
      <c r="C11477" t="s">
        <v>11481</v>
      </c>
      <c r="D11477">
        <v>0.0772827134783112</v>
      </c>
      <c r="E11477">
        <v>18.0406423594897</v>
      </c>
      <c r="F11477">
        <v>17.0406423594897</v>
      </c>
    </row>
    <row r="11478" spans="1:6">
      <c r="A11478" t="s">
        <v>16522</v>
      </c>
      <c r="B11478">
        <v>1.39702245803171</v>
      </c>
      <c r="C11478" t="s">
        <v>11482</v>
      </c>
      <c r="D11478">
        <v>0.0702076402671181</v>
      </c>
      <c r="E11478">
        <v>19.898439154435</v>
      </c>
      <c r="F11478">
        <v>18.898439154435</v>
      </c>
    </row>
    <row r="11479" spans="1:6">
      <c r="A11479" t="s">
        <v>16523</v>
      </c>
      <c r="B11479">
        <v>1.42516677306406</v>
      </c>
      <c r="C11479" t="s">
        <v>11483</v>
      </c>
      <c r="D11479">
        <v>0.065920310432516</v>
      </c>
      <c r="E11479">
        <v>21.619539770266</v>
      </c>
      <c r="F11479">
        <v>20.619539770266</v>
      </c>
    </row>
    <row r="11480" spans="1:6">
      <c r="A11480" t="s">
        <v>16524</v>
      </c>
      <c r="B11480">
        <v>1.42608086887129</v>
      </c>
      <c r="C11480" t="s">
        <v>11484</v>
      </c>
      <c r="D11480">
        <v>0.0681252265528009</v>
      </c>
      <c r="E11480">
        <v>20.9332275433388</v>
      </c>
      <c r="F11480">
        <v>19.9332275433388</v>
      </c>
    </row>
    <row r="11481" spans="1:6">
      <c r="A11481" t="s">
        <v>16525</v>
      </c>
      <c r="B11481">
        <v>1.43769484854425</v>
      </c>
      <c r="C11481" t="s">
        <v>11485</v>
      </c>
      <c r="D11481">
        <v>0.067469650996559</v>
      </c>
      <c r="E11481">
        <v>21.3087636783177</v>
      </c>
      <c r="F11481">
        <v>20.3087636783177</v>
      </c>
    </row>
    <row r="11482" spans="1:6">
      <c r="A11482" t="s">
        <v>16526</v>
      </c>
      <c r="B11482">
        <v>1.4316265564954</v>
      </c>
      <c r="C11482" t="s">
        <v>11486</v>
      </c>
      <c r="D11482">
        <v>0.0616481545610152</v>
      </c>
      <c r="E11482">
        <v>23.2225371009034</v>
      </c>
      <c r="F11482">
        <v>22.2225371009034</v>
      </c>
    </row>
    <row r="11483" spans="1:6">
      <c r="A11483" t="s">
        <v>16527</v>
      </c>
      <c r="B11483">
        <v>1.38193343078321</v>
      </c>
      <c r="C11483" t="s">
        <v>11487</v>
      </c>
      <c r="D11483">
        <v>0.0599630113839487</v>
      </c>
      <c r="E11483">
        <v>23.0464314397848</v>
      </c>
      <c r="F11483">
        <v>22.0464314397848</v>
      </c>
    </row>
    <row r="11484" spans="1:6">
      <c r="A11484" t="s">
        <v>16528</v>
      </c>
      <c r="B11484">
        <v>1.33241877565667</v>
      </c>
      <c r="C11484" t="s">
        <v>11488</v>
      </c>
      <c r="D11484">
        <v>0.0636284619230929</v>
      </c>
      <c r="E11484">
        <v>20.9406095226245</v>
      </c>
      <c r="F11484">
        <v>19.9406095226245</v>
      </c>
    </row>
    <row r="11485" spans="1:6">
      <c r="A11485" t="s">
        <v>16529</v>
      </c>
      <c r="B11485">
        <v>1.35059249127908</v>
      </c>
      <c r="C11485" t="s">
        <v>11489</v>
      </c>
      <c r="D11485">
        <v>0.0629638328277365</v>
      </c>
      <c r="E11485">
        <v>21.4502902797259</v>
      </c>
      <c r="F11485">
        <v>20.4502902797259</v>
      </c>
    </row>
    <row r="11486" spans="1:6">
      <c r="A11486" t="s">
        <v>16530</v>
      </c>
      <c r="B11486">
        <v>1.35623502143391</v>
      </c>
      <c r="C11486" t="s">
        <v>11490</v>
      </c>
      <c r="D11486">
        <v>0.0603433054106947</v>
      </c>
      <c r="E11486">
        <v>22.4753187151982</v>
      </c>
      <c r="F11486">
        <v>21.4753187151982</v>
      </c>
    </row>
    <row r="11487" spans="1:6">
      <c r="A11487" t="s">
        <v>16531</v>
      </c>
      <c r="B11487">
        <v>1.35729593842337</v>
      </c>
      <c r="C11487" t="s">
        <v>11491</v>
      </c>
      <c r="D11487">
        <v>0.056457085866738</v>
      </c>
      <c r="E11487">
        <v>24.0411972666664</v>
      </c>
      <c r="F11487">
        <v>23.0411972666664</v>
      </c>
    </row>
    <row r="11488" spans="1:6">
      <c r="A11488" t="s">
        <v>16532</v>
      </c>
      <c r="B11488">
        <v>1.3872824691595</v>
      </c>
      <c r="C11488" t="s">
        <v>11492</v>
      </c>
      <c r="D11488">
        <v>0.0558979262303581</v>
      </c>
      <c r="E11488">
        <v>24.8181383946596</v>
      </c>
      <c r="F11488">
        <v>23.8181383946596</v>
      </c>
    </row>
    <row r="11489" spans="1:6">
      <c r="A11489" t="s">
        <v>16533</v>
      </c>
      <c r="B11489">
        <v>1.37758956137015</v>
      </c>
      <c r="C11489" t="s">
        <v>11493</v>
      </c>
      <c r="D11489">
        <v>0.0533356641988565</v>
      </c>
      <c r="E11489">
        <v>25.8286754662687</v>
      </c>
      <c r="F11489">
        <v>24.8286754662687</v>
      </c>
    </row>
    <row r="11490" spans="1:6">
      <c r="A11490" t="s">
        <v>16534</v>
      </c>
      <c r="B11490">
        <v>1.40215534444404</v>
      </c>
      <c r="C11490" t="s">
        <v>11494</v>
      </c>
      <c r="D11490">
        <v>0.0572594467864026</v>
      </c>
      <c r="E11490">
        <v>24.4877557003748</v>
      </c>
      <c r="F11490">
        <v>23.4877557003748</v>
      </c>
    </row>
    <row r="11491" spans="1:6">
      <c r="A11491" t="s">
        <v>16535</v>
      </c>
      <c r="B11491">
        <v>1.38733206870828</v>
      </c>
      <c r="C11491" t="s">
        <v>11495</v>
      </c>
      <c r="D11491">
        <v>0.0610617845469485</v>
      </c>
      <c r="E11491">
        <v>22.7201363176932</v>
      </c>
      <c r="F11491">
        <v>21.7201363176932</v>
      </c>
    </row>
    <row r="11492" spans="1:6">
      <c r="A11492" t="s">
        <v>16536</v>
      </c>
      <c r="B11492">
        <v>1.41416628683511</v>
      </c>
      <c r="C11492" t="s">
        <v>11496</v>
      </c>
      <c r="D11492">
        <v>0.0637950444085465</v>
      </c>
      <c r="E11492">
        <v>22.1673376035092</v>
      </c>
      <c r="F11492">
        <v>21.1673376035092</v>
      </c>
    </row>
    <row r="11493" spans="1:6">
      <c r="A11493" t="s">
        <v>16537</v>
      </c>
      <c r="B11493">
        <v>1.39662328044873</v>
      </c>
      <c r="C11493" t="s">
        <v>11497</v>
      </c>
      <c r="D11493">
        <v>0.0600630831583068</v>
      </c>
      <c r="E11493">
        <v>23.2526072091185</v>
      </c>
      <c r="F11493">
        <v>22.2526072091185</v>
      </c>
    </row>
    <row r="11494" spans="1:6">
      <c r="A11494" t="s">
        <v>16538</v>
      </c>
      <c r="B11494">
        <v>1.38589643483181</v>
      </c>
      <c r="C11494" t="s">
        <v>11498</v>
      </c>
      <c r="D11494">
        <v>0.0554288948388248</v>
      </c>
      <c r="E11494">
        <v>25.0031403090698</v>
      </c>
      <c r="F11494">
        <v>24.0031403090698</v>
      </c>
    </row>
    <row r="11495" spans="1:6">
      <c r="A11495" t="s">
        <v>16539</v>
      </c>
      <c r="B11495">
        <v>1.37674919551818</v>
      </c>
      <c r="C11495" t="s">
        <v>11499</v>
      </c>
      <c r="D11495">
        <v>0.0533141021213448</v>
      </c>
      <c r="E11495">
        <v>25.8233589376531</v>
      </c>
      <c r="F11495">
        <v>24.8233589376531</v>
      </c>
    </row>
    <row r="11496" spans="1:6">
      <c r="A11496" t="s">
        <v>16540</v>
      </c>
      <c r="B11496">
        <v>1.34576787445172</v>
      </c>
      <c r="C11496" t="s">
        <v>11500</v>
      </c>
      <c r="D11496">
        <v>0.0548896325260999</v>
      </c>
      <c r="E11496">
        <v>24.5177060314953</v>
      </c>
      <c r="F11496">
        <v>23.5177060314953</v>
      </c>
    </row>
    <row r="11497" spans="1:6">
      <c r="A11497" t="s">
        <v>16541</v>
      </c>
      <c r="B11497">
        <v>1.36247529257812</v>
      </c>
      <c r="C11497" t="s">
        <v>11501</v>
      </c>
      <c r="D11497">
        <v>0.0539364627898764</v>
      </c>
      <c r="E11497">
        <v>25.2607461094733</v>
      </c>
      <c r="F11497">
        <v>24.2607461094733</v>
      </c>
    </row>
    <row r="11498" spans="1:6">
      <c r="A11498" t="s">
        <v>16542</v>
      </c>
      <c r="B11498">
        <v>1.37426688188335</v>
      </c>
      <c r="C11498" t="s">
        <v>11502</v>
      </c>
      <c r="D11498">
        <v>0.0574081682654081</v>
      </c>
      <c r="E11498">
        <v>23.9385251856473</v>
      </c>
      <c r="F11498">
        <v>22.9385251856473</v>
      </c>
    </row>
    <row r="11499" spans="1:6">
      <c r="A11499" t="s">
        <v>16543</v>
      </c>
      <c r="B11499">
        <v>1.38050868578497</v>
      </c>
      <c r="C11499" t="s">
        <v>11503</v>
      </c>
      <c r="D11499">
        <v>0.0575535974440412</v>
      </c>
      <c r="E11499">
        <v>23.9864881969754</v>
      </c>
      <c r="F11499">
        <v>22.9864881969754</v>
      </c>
    </row>
    <row r="11500" spans="1:6">
      <c r="A11500" t="s">
        <v>16544</v>
      </c>
      <c r="B11500">
        <v>1.37013385266068</v>
      </c>
      <c r="C11500" t="s">
        <v>11504</v>
      </c>
      <c r="D11500">
        <v>0.0570619457468289</v>
      </c>
      <c r="E11500">
        <v>24.0113412665537</v>
      </c>
      <c r="F11500">
        <v>23.0113412665537</v>
      </c>
    </row>
    <row r="11501" spans="1:6">
      <c r="A11501" t="s">
        <v>16545</v>
      </c>
      <c r="B11501">
        <v>1.36915497374452</v>
      </c>
      <c r="C11501" t="s">
        <v>11505</v>
      </c>
      <c r="D11501">
        <v>0.0552333080354286</v>
      </c>
      <c r="E11501">
        <v>24.7885745475592</v>
      </c>
      <c r="F11501">
        <v>23.7885745475592</v>
      </c>
    </row>
    <row r="11502" spans="1:6">
      <c r="A11502" t="s">
        <v>16546</v>
      </c>
      <c r="B11502">
        <v>1.37004443971849</v>
      </c>
      <c r="C11502" t="s">
        <v>11506</v>
      </c>
      <c r="D11502">
        <v>0.0540995903592685</v>
      </c>
      <c r="E11502">
        <v>25.3244882377149</v>
      </c>
      <c r="F11502">
        <v>24.3244882377149</v>
      </c>
    </row>
    <row r="11503" spans="1:6">
      <c r="A11503" t="s">
        <v>16547</v>
      </c>
      <c r="B11503">
        <v>1.38090062333227</v>
      </c>
      <c r="C11503" t="s">
        <v>11507</v>
      </c>
      <c r="D11503">
        <v>0.0590611459013671</v>
      </c>
      <c r="E11503">
        <v>23.3808640563526</v>
      </c>
      <c r="F11503">
        <v>22.3808640563526</v>
      </c>
    </row>
    <row r="11504" spans="1:6">
      <c r="A11504" t="s">
        <v>16548</v>
      </c>
      <c r="B11504">
        <v>1.39682342639978</v>
      </c>
      <c r="C11504" t="s">
        <v>11508</v>
      </c>
      <c r="D11504">
        <v>0.0627624919992176</v>
      </c>
      <c r="E11504">
        <v>22.2557037157988</v>
      </c>
      <c r="F11504">
        <v>21.2557037157988</v>
      </c>
    </row>
    <row r="11505" spans="1:6">
      <c r="A11505" t="s">
        <v>16549</v>
      </c>
      <c r="B11505">
        <v>1.41070482679551</v>
      </c>
      <c r="C11505" t="s">
        <v>11509</v>
      </c>
      <c r="D11505">
        <v>0.0623772096665029</v>
      </c>
      <c r="E11505">
        <v>22.6157090760838</v>
      </c>
      <c r="F11505">
        <v>21.6157090760838</v>
      </c>
    </row>
    <row r="11506" spans="1:6">
      <c r="A11506" t="s">
        <v>16550</v>
      </c>
      <c r="B11506">
        <v>1.41369905482228</v>
      </c>
      <c r="C11506" t="s">
        <v>11510</v>
      </c>
      <c r="D11506">
        <v>0.0623963947832755</v>
      </c>
      <c r="E11506">
        <v>22.6567425847687</v>
      </c>
      <c r="F11506">
        <v>21.6567425847687</v>
      </c>
    </row>
    <row r="11507" spans="1:6">
      <c r="A11507" t="s">
        <v>16551</v>
      </c>
      <c r="B11507">
        <v>1.40942851821396</v>
      </c>
      <c r="C11507" t="s">
        <v>11511</v>
      </c>
      <c r="D11507">
        <v>0.0626458524354075</v>
      </c>
      <c r="E11507">
        <v>22.4983532575789</v>
      </c>
      <c r="F11507">
        <v>21.4983532575789</v>
      </c>
    </row>
    <row r="11508" spans="1:6">
      <c r="A11508" t="s">
        <v>16552</v>
      </c>
      <c r="B11508">
        <v>1.39029518376481</v>
      </c>
      <c r="C11508" t="s">
        <v>11512</v>
      </c>
      <c r="D11508">
        <v>0.0667247592893099</v>
      </c>
      <c r="E11508">
        <v>20.8362712518253</v>
      </c>
      <c r="F11508">
        <v>19.8362712518253</v>
      </c>
    </row>
    <row r="11509" spans="1:6">
      <c r="A11509" t="s">
        <v>16553</v>
      </c>
      <c r="B11509">
        <v>1.38804881083227</v>
      </c>
      <c r="C11509" t="s">
        <v>11513</v>
      </c>
      <c r="D11509">
        <v>0.0649195804307815</v>
      </c>
      <c r="E11509">
        <v>21.3810502412632</v>
      </c>
      <c r="F11509">
        <v>20.3810502412632</v>
      </c>
    </row>
    <row r="11510" spans="1:6">
      <c r="A11510" t="s">
        <v>16554</v>
      </c>
      <c r="B11510">
        <v>1.40393599033246</v>
      </c>
      <c r="C11510" t="s">
        <v>11514</v>
      </c>
      <c r="D11510">
        <v>0.0632851036332825</v>
      </c>
      <c r="E11510">
        <v>22.1843042000505</v>
      </c>
      <c r="F11510">
        <v>21.1843042000505</v>
      </c>
    </row>
    <row r="11511" spans="1:6">
      <c r="A11511" t="s">
        <v>16555</v>
      </c>
      <c r="B11511">
        <v>1.38005973299204</v>
      </c>
      <c r="C11511" t="s">
        <v>11515</v>
      </c>
      <c r="D11511">
        <v>0.0595100668610311</v>
      </c>
      <c r="E11511">
        <v>23.1903576283115</v>
      </c>
      <c r="F11511">
        <v>22.1903576283115</v>
      </c>
    </row>
    <row r="11512" spans="1:6">
      <c r="A11512" t="s">
        <v>16556</v>
      </c>
      <c r="B11512">
        <v>1.36915181906565</v>
      </c>
      <c r="C11512" t="s">
        <v>11516</v>
      </c>
      <c r="D11512">
        <v>0.0544951735862251</v>
      </c>
      <c r="E11512">
        <v>25.1242766829489</v>
      </c>
      <c r="F11512">
        <v>24.1242766829489</v>
      </c>
    </row>
    <row r="11513" spans="1:6">
      <c r="A11513" t="s">
        <v>16557</v>
      </c>
      <c r="B11513">
        <v>1.38249233349878</v>
      </c>
      <c r="C11513" t="s">
        <v>11517</v>
      </c>
      <c r="D11513">
        <v>0.0526926678446126</v>
      </c>
      <c r="E11513">
        <v>26.2369014523171</v>
      </c>
      <c r="F11513">
        <v>25.2369014523171</v>
      </c>
    </row>
    <row r="11514" spans="1:6">
      <c r="A11514" t="s">
        <v>16558</v>
      </c>
      <c r="B11514">
        <v>1.40970416515914</v>
      </c>
      <c r="C11514" t="s">
        <v>11518</v>
      </c>
      <c r="D11514">
        <v>0.0548656201607505</v>
      </c>
      <c r="E11514">
        <v>25.6937616129892</v>
      </c>
      <c r="F11514">
        <v>24.6937616129892</v>
      </c>
    </row>
    <row r="11515" spans="1:6">
      <c r="A11515" t="s">
        <v>16559</v>
      </c>
      <c r="B11515">
        <v>1.40489814941532</v>
      </c>
      <c r="C11515" t="s">
        <v>11519</v>
      </c>
      <c r="D11515">
        <v>0.0544438472959657</v>
      </c>
      <c r="E11515">
        <v>25.8045347489508</v>
      </c>
      <c r="F11515">
        <v>24.8045347489508</v>
      </c>
    </row>
    <row r="11516" spans="1:6">
      <c r="A11516" t="s">
        <v>16560</v>
      </c>
      <c r="B11516">
        <v>1.39992212291207</v>
      </c>
      <c r="C11516" t="s">
        <v>11520</v>
      </c>
      <c r="D11516">
        <v>0.0558600167343001</v>
      </c>
      <c r="E11516">
        <v>25.0612549862067</v>
      </c>
      <c r="F11516">
        <v>24.0612549862067</v>
      </c>
    </row>
    <row r="11517" spans="1:6">
      <c r="A11517" t="s">
        <v>16561</v>
      </c>
      <c r="B11517">
        <v>1.41815450645999</v>
      </c>
      <c r="C11517" t="s">
        <v>11521</v>
      </c>
      <c r="D11517">
        <v>0.0584209344069328</v>
      </c>
      <c r="E11517">
        <v>24.27476590124</v>
      </c>
      <c r="F11517">
        <v>23.27476590124</v>
      </c>
    </row>
    <row r="11518" spans="1:6">
      <c r="A11518" t="s">
        <v>16562</v>
      </c>
      <c r="B11518">
        <v>1.41870074417968</v>
      </c>
      <c r="C11518" t="s">
        <v>11522</v>
      </c>
      <c r="D11518">
        <v>0.0614070154067227</v>
      </c>
      <c r="E11518">
        <v>23.1032355958528</v>
      </c>
      <c r="F11518">
        <v>22.1032355958528</v>
      </c>
    </row>
    <row r="11519" spans="1:6">
      <c r="A11519" t="s">
        <v>16563</v>
      </c>
      <c r="B11519">
        <v>1.44747665041192</v>
      </c>
      <c r="C11519" t="s">
        <v>11523</v>
      </c>
      <c r="D11519">
        <v>0.0581126205411205</v>
      </c>
      <c r="E11519">
        <v>24.9081290248765</v>
      </c>
      <c r="F11519">
        <v>23.9081290248765</v>
      </c>
    </row>
    <row r="11520" spans="1:6">
      <c r="A11520" t="s">
        <v>16564</v>
      </c>
      <c r="B11520">
        <v>1.45116809424346</v>
      </c>
      <c r="C11520" t="s">
        <v>11524</v>
      </c>
      <c r="D11520">
        <v>0.0578207195589131</v>
      </c>
      <c r="E11520">
        <v>25.0977176575064</v>
      </c>
      <c r="F11520">
        <v>24.0977176575064</v>
      </c>
    </row>
    <row r="11521" spans="1:6">
      <c r="A11521" t="s">
        <v>16565</v>
      </c>
      <c r="B11521">
        <v>1.44784015110467</v>
      </c>
      <c r="C11521" t="s">
        <v>11525</v>
      </c>
      <c r="D11521">
        <v>0.059911720423465</v>
      </c>
      <c r="E11521">
        <v>24.1662255877668</v>
      </c>
      <c r="F11521">
        <v>23.1662255877668</v>
      </c>
    </row>
    <row r="11522" spans="1:6">
      <c r="A11522" t="s">
        <v>16566</v>
      </c>
      <c r="B11522">
        <v>1.42993367467254</v>
      </c>
      <c r="C11522" t="s">
        <v>11526</v>
      </c>
      <c r="D11522">
        <v>0.0608797399352268</v>
      </c>
      <c r="E11522">
        <v>23.4878413770151</v>
      </c>
      <c r="F11522">
        <v>22.4878413770151</v>
      </c>
    </row>
    <row r="11523" spans="1:6">
      <c r="A11523" t="s">
        <v>16567</v>
      </c>
      <c r="B11523">
        <v>1.4098870200067</v>
      </c>
      <c r="C11523" t="s">
        <v>11527</v>
      </c>
      <c r="D11523">
        <v>0.0604093597461734</v>
      </c>
      <c r="E11523">
        <v>23.3388836751578</v>
      </c>
      <c r="F11523">
        <v>22.3388836751578</v>
      </c>
    </row>
    <row r="11524" spans="1:6">
      <c r="A11524" t="s">
        <v>16568</v>
      </c>
      <c r="B11524">
        <v>1.40072857286206</v>
      </c>
      <c r="C11524" t="s">
        <v>11528</v>
      </c>
      <c r="D11524">
        <v>0.0600537169548563</v>
      </c>
      <c r="E11524">
        <v>23.3245941115521</v>
      </c>
      <c r="F11524">
        <v>22.3245941115521</v>
      </c>
    </row>
    <row r="11525" spans="1:6">
      <c r="A11525" t="s">
        <v>16569</v>
      </c>
      <c r="B11525">
        <v>1.41381977536281</v>
      </c>
      <c r="C11525" t="s">
        <v>11529</v>
      </c>
      <c r="D11525">
        <v>0.0590469176019963</v>
      </c>
      <c r="E11525">
        <v>23.9440064406514</v>
      </c>
      <c r="F11525">
        <v>22.9440064406514</v>
      </c>
    </row>
    <row r="11526" spans="1:6">
      <c r="A11526" t="s">
        <v>16570</v>
      </c>
      <c r="B11526">
        <v>1.41981554129315</v>
      </c>
      <c r="C11526" t="s">
        <v>11530</v>
      </c>
      <c r="D11526">
        <v>0.0588994385695842</v>
      </c>
      <c r="E11526">
        <v>24.1057567911411</v>
      </c>
      <c r="F11526">
        <v>23.1057567911411</v>
      </c>
    </row>
    <row r="11527" spans="1:6">
      <c r="A11527" t="s">
        <v>16571</v>
      </c>
      <c r="B11527">
        <v>1.41589818047983</v>
      </c>
      <c r="C11527" t="s">
        <v>11531</v>
      </c>
      <c r="D11527">
        <v>0.0608318751021765</v>
      </c>
      <c r="E11527">
        <v>23.275596520765</v>
      </c>
      <c r="F11527">
        <v>22.275596520765</v>
      </c>
    </row>
    <row r="11528" spans="1:6">
      <c r="A11528" t="s">
        <v>16572</v>
      </c>
      <c r="B11528">
        <v>1.4411777463841</v>
      </c>
      <c r="C11528" t="s">
        <v>11532</v>
      </c>
      <c r="D11528">
        <v>0.059910559870359</v>
      </c>
      <c r="E11528">
        <v>24.0554878722996</v>
      </c>
      <c r="F11528">
        <v>23.0554878722996</v>
      </c>
    </row>
    <row r="11529" spans="1:6">
      <c r="A11529" t="s">
        <v>16573</v>
      </c>
      <c r="B11529">
        <v>1.49058692598454</v>
      </c>
      <c r="C11529" t="s">
        <v>11533</v>
      </c>
      <c r="D11529">
        <v>0.0575841168806744</v>
      </c>
      <c r="E11529">
        <v>25.8853831009222</v>
      </c>
      <c r="F11529">
        <v>24.8853831009222</v>
      </c>
    </row>
    <row r="11530" spans="1:6">
      <c r="A11530" t="s">
        <v>16574</v>
      </c>
      <c r="B11530">
        <v>1.47986079707494</v>
      </c>
      <c r="C11530" t="s">
        <v>11534</v>
      </c>
      <c r="D11530">
        <v>0.0539050645117769</v>
      </c>
      <c r="E11530">
        <v>27.4530938878967</v>
      </c>
      <c r="F11530">
        <v>26.4530938878967</v>
      </c>
    </row>
    <row r="11531" spans="1:6">
      <c r="A11531" t="s">
        <v>16575</v>
      </c>
      <c r="B11531">
        <v>1.48023534265453</v>
      </c>
      <c r="C11531" t="s">
        <v>11535</v>
      </c>
      <c r="D11531">
        <v>0.0534023589042601</v>
      </c>
      <c r="E11531">
        <v>27.7185385257662</v>
      </c>
      <c r="F11531">
        <v>26.7185385257662</v>
      </c>
    </row>
    <row r="11532" spans="1:6">
      <c r="A11532" t="s">
        <v>16576</v>
      </c>
      <c r="B11532">
        <v>1.46431446987148</v>
      </c>
      <c r="C11532" t="s">
        <v>11536</v>
      </c>
      <c r="D11532">
        <v>0.0538502496563603</v>
      </c>
      <c r="E11532">
        <v>27.1923431964726</v>
      </c>
      <c r="F11532">
        <v>26.1923431964726</v>
      </c>
    </row>
    <row r="11533" spans="1:6">
      <c r="A11533" t="s">
        <v>16577</v>
      </c>
      <c r="B11533">
        <v>1.48700116303604</v>
      </c>
      <c r="C11533" t="s">
        <v>11537</v>
      </c>
      <c r="D11533">
        <v>0.0539195401341511</v>
      </c>
      <c r="E11533">
        <v>27.5781499496546</v>
      </c>
      <c r="F11533">
        <v>26.5781499496546</v>
      </c>
    </row>
    <row r="11534" spans="1:6">
      <c r="A11534" t="s">
        <v>16578</v>
      </c>
      <c r="B11534">
        <v>1.47187784363349</v>
      </c>
      <c r="C11534" t="s">
        <v>11538</v>
      </c>
      <c r="D11534">
        <v>0.0522378052810923</v>
      </c>
      <c r="E11534">
        <v>28.1764870425413</v>
      </c>
      <c r="F11534">
        <v>27.1764870425413</v>
      </c>
    </row>
    <row r="11535" spans="1:6">
      <c r="A11535" t="s">
        <v>16579</v>
      </c>
      <c r="B11535">
        <v>1.4807408308601</v>
      </c>
      <c r="C11535" t="s">
        <v>11539</v>
      </c>
      <c r="D11535">
        <v>0.0494032834089135</v>
      </c>
      <c r="E11535">
        <v>29.9725185997038</v>
      </c>
      <c r="F11535">
        <v>28.9725185997038</v>
      </c>
    </row>
    <row r="11536" spans="1:6">
      <c r="A11536" t="s">
        <v>16580</v>
      </c>
      <c r="B11536">
        <v>1.48120917271488</v>
      </c>
      <c r="C11536" t="s">
        <v>11540</v>
      </c>
      <c r="D11536">
        <v>0.0498610239567128</v>
      </c>
      <c r="E11536">
        <v>29.7067539968855</v>
      </c>
      <c r="F11536">
        <v>28.7067539968855</v>
      </c>
    </row>
    <row r="11537" spans="1:6">
      <c r="A11537" t="s">
        <v>16581</v>
      </c>
      <c r="B11537">
        <v>1.48757996485559</v>
      </c>
      <c r="C11537" t="s">
        <v>11541</v>
      </c>
      <c r="D11537">
        <v>0.0499268181383139</v>
      </c>
      <c r="E11537">
        <v>29.7952086739135</v>
      </c>
      <c r="F11537">
        <v>28.7952086739135</v>
      </c>
    </row>
    <row r="11538" spans="1:6">
      <c r="A11538" t="s">
        <v>16582</v>
      </c>
      <c r="B11538">
        <v>1.48513709910843</v>
      </c>
      <c r="C11538" t="s">
        <v>11542</v>
      </c>
      <c r="D11538">
        <v>0.0498774291117977</v>
      </c>
      <c r="E11538">
        <v>29.7757347472656</v>
      </c>
      <c r="F11538">
        <v>28.7757347472656</v>
      </c>
    </row>
    <row r="11539" spans="1:6">
      <c r="A11539" t="s">
        <v>16583</v>
      </c>
      <c r="B11539">
        <v>1.45932739851093</v>
      </c>
      <c r="C11539" t="s">
        <v>11543</v>
      </c>
      <c r="D11539">
        <v>0.0520491126663081</v>
      </c>
      <c r="E11539">
        <v>28.0375077259591</v>
      </c>
      <c r="F11539">
        <v>27.0375077259591</v>
      </c>
    </row>
    <row r="11540" spans="1:6">
      <c r="A11540" t="s">
        <v>16584</v>
      </c>
      <c r="B11540">
        <v>1.44958762414961</v>
      </c>
      <c r="C11540" t="s">
        <v>11544</v>
      </c>
      <c r="D11540">
        <v>0.0517952695894701</v>
      </c>
      <c r="E11540">
        <v>27.9868728484099</v>
      </c>
      <c r="F11540">
        <v>26.9868728484099</v>
      </c>
    </row>
    <row r="11541" spans="1:6">
      <c r="A11541" t="s">
        <v>16585</v>
      </c>
      <c r="B11541">
        <v>1.47064253655338</v>
      </c>
      <c r="C11541" t="s">
        <v>11545</v>
      </c>
      <c r="D11541">
        <v>0.0540218139617487</v>
      </c>
      <c r="E11541">
        <v>27.2231239327635</v>
      </c>
      <c r="F11541">
        <v>26.2231239327635</v>
      </c>
    </row>
    <row r="11542" spans="1:6">
      <c r="A11542" t="s">
        <v>16586</v>
      </c>
      <c r="B11542">
        <v>1.50653839728287</v>
      </c>
      <c r="C11542" t="s">
        <v>11546</v>
      </c>
      <c r="D11542">
        <v>0.0562245441757283</v>
      </c>
      <c r="E11542">
        <v>26.7950308778711</v>
      </c>
      <c r="F11542">
        <v>25.7950308778711</v>
      </c>
    </row>
    <row r="11543" spans="1:6">
      <c r="A11543" t="s">
        <v>16587</v>
      </c>
      <c r="B11543">
        <v>1.5221706477106</v>
      </c>
      <c r="C11543" t="s">
        <v>11547</v>
      </c>
      <c r="D11543">
        <v>0.0574355891563902</v>
      </c>
      <c r="E11543">
        <v>26.5022204885182</v>
      </c>
      <c r="F11543">
        <v>25.5022204885182</v>
      </c>
    </row>
    <row r="11544" spans="1:6">
      <c r="A11544" t="s">
        <v>16588</v>
      </c>
      <c r="B11544">
        <v>1.54993030878124</v>
      </c>
      <c r="C11544" t="s">
        <v>11548</v>
      </c>
      <c r="D11544">
        <v>0.0567853067757539</v>
      </c>
      <c r="E11544">
        <v>27.2945660908717</v>
      </c>
      <c r="F11544">
        <v>26.2945660908717</v>
      </c>
    </row>
    <row r="11545" spans="1:6">
      <c r="A11545" t="s">
        <v>16589</v>
      </c>
      <c r="B11545">
        <v>1.53071749355019</v>
      </c>
      <c r="C11545" t="s">
        <v>11549</v>
      </c>
      <c r="D11545">
        <v>0.0585241812650462</v>
      </c>
      <c r="E11545">
        <v>26.1552995780979</v>
      </c>
      <c r="F11545">
        <v>25.1552995780979</v>
      </c>
    </row>
    <row r="11546" spans="1:6">
      <c r="A11546" t="s">
        <v>16590</v>
      </c>
      <c r="B11546">
        <v>1.55350495634146</v>
      </c>
      <c r="C11546" t="s">
        <v>11550</v>
      </c>
      <c r="D11546">
        <v>0.0592557335308592</v>
      </c>
      <c r="E11546">
        <v>26.2169559597541</v>
      </c>
      <c r="F11546">
        <v>25.2169559597541</v>
      </c>
    </row>
    <row r="11547" spans="1:6">
      <c r="A11547" t="s">
        <v>16591</v>
      </c>
      <c r="B11547">
        <v>1.54103179414013</v>
      </c>
      <c r="C11547" t="s">
        <v>11551</v>
      </c>
      <c r="D11547">
        <v>0.0589238030733212</v>
      </c>
      <c r="E11547">
        <v>26.1529588004115</v>
      </c>
      <c r="F11547">
        <v>25.1529588004115</v>
      </c>
    </row>
    <row r="11548" spans="1:6">
      <c r="A11548" t="s">
        <v>16592</v>
      </c>
      <c r="B11548">
        <v>1.43620406085315</v>
      </c>
      <c r="C11548" t="s">
        <v>11552</v>
      </c>
      <c r="D11548">
        <v>0.0576561635767324</v>
      </c>
      <c r="E11548">
        <v>24.909809667474</v>
      </c>
      <c r="F11548">
        <v>23.909809667474</v>
      </c>
    </row>
    <row r="11549" spans="1:6">
      <c r="A11549" t="s">
        <v>16593</v>
      </c>
      <c r="B11549">
        <v>1.45408744723486</v>
      </c>
      <c r="C11549" t="s">
        <v>11553</v>
      </c>
      <c r="D11549">
        <v>0.0576561635767324</v>
      </c>
      <c r="E11549">
        <v>25.2199826875347</v>
      </c>
      <c r="F11549">
        <v>24.2199826875347</v>
      </c>
    </row>
    <row r="11550" spans="1:6">
      <c r="A11550" t="s">
        <v>16594</v>
      </c>
      <c r="B11550">
        <v>1.44752223131446</v>
      </c>
      <c r="C11550" t="s">
        <v>11554</v>
      </c>
      <c r="D11550">
        <v>0.0608971726671443</v>
      </c>
      <c r="E11550">
        <v>23.7699414918065</v>
      </c>
      <c r="F11550">
        <v>22.7699414918065</v>
      </c>
    </row>
    <row r="11551" spans="1:6">
      <c r="A11551" t="s">
        <v>16595</v>
      </c>
      <c r="B11551">
        <v>1.46337875336855</v>
      </c>
      <c r="C11551" t="s">
        <v>11555</v>
      </c>
      <c r="D11551">
        <v>0.0621361410383008</v>
      </c>
      <c r="E11551">
        <v>23.5511689157929</v>
      </c>
      <c r="F11551">
        <v>22.5511689157929</v>
      </c>
    </row>
    <row r="11552" spans="1:6">
      <c r="A11552" t="s">
        <v>16596</v>
      </c>
      <c r="B11552">
        <v>1.42772056177686</v>
      </c>
      <c r="C11552" t="s">
        <v>11556</v>
      </c>
      <c r="D11552">
        <v>0.0601575254020536</v>
      </c>
      <c r="E11552">
        <v>23.7330334357158</v>
      </c>
      <c r="F11552">
        <v>22.7330334357158</v>
      </c>
    </row>
    <row r="11553" spans="1:6">
      <c r="A11553" t="s">
        <v>16597</v>
      </c>
      <c r="B11553">
        <v>1.43913794199707</v>
      </c>
      <c r="C11553" t="s">
        <v>11557</v>
      </c>
      <c r="D11553">
        <v>0.0617213480141144</v>
      </c>
      <c r="E11553">
        <v>23.3166965450588</v>
      </c>
      <c r="F11553">
        <v>22.3166965450588</v>
      </c>
    </row>
    <row r="11554" spans="1:6">
      <c r="A11554" t="s">
        <v>16598</v>
      </c>
      <c r="B11554">
        <v>1.43959706550573</v>
      </c>
      <c r="C11554" t="s">
        <v>11558</v>
      </c>
      <c r="D11554">
        <v>0.0638043961675873</v>
      </c>
      <c r="E11554">
        <v>22.5626626372972</v>
      </c>
      <c r="F11554">
        <v>21.5626626372972</v>
      </c>
    </row>
    <row r="11555" spans="1:6">
      <c r="A11555" t="s">
        <v>16599</v>
      </c>
      <c r="B11555">
        <v>1.46062939402586</v>
      </c>
      <c r="C11555" t="s">
        <v>11559</v>
      </c>
      <c r="D11555">
        <v>0.0643270656750281</v>
      </c>
      <c r="E11555">
        <v>22.706295999957</v>
      </c>
      <c r="F11555">
        <v>21.706295999957</v>
      </c>
    </row>
    <row r="11556" spans="1:6">
      <c r="A11556" t="s">
        <v>16600</v>
      </c>
      <c r="B11556">
        <v>1.46313322414768</v>
      </c>
      <c r="C11556" t="s">
        <v>11560</v>
      </c>
      <c r="D11556">
        <v>0.0654754157127971</v>
      </c>
      <c r="E11556">
        <v>22.3462991142447</v>
      </c>
      <c r="F11556">
        <v>21.3462991142447</v>
      </c>
    </row>
    <row r="11557" spans="1:6">
      <c r="A11557" t="s">
        <v>16601</v>
      </c>
      <c r="B11557">
        <v>1.44038733443452</v>
      </c>
      <c r="C11557" t="s">
        <v>11561</v>
      </c>
      <c r="D11557">
        <v>0.0652981712547818</v>
      </c>
      <c r="E11557">
        <v>22.0586167538197</v>
      </c>
      <c r="F11557">
        <v>21.0586167538197</v>
      </c>
    </row>
    <row r="11558" spans="1:6">
      <c r="A11558" t="s">
        <v>16602</v>
      </c>
      <c r="B11558">
        <v>1.41604094818467</v>
      </c>
      <c r="C11558" t="s">
        <v>11562</v>
      </c>
      <c r="D11558">
        <v>0.0645708158097962</v>
      </c>
      <c r="E11558">
        <v>21.9300458020516</v>
      </c>
      <c r="F11558">
        <v>20.9300458020516</v>
      </c>
    </row>
    <row r="11559" spans="1:6">
      <c r="A11559" t="s">
        <v>16603</v>
      </c>
      <c r="B11559">
        <v>1.45028462054022</v>
      </c>
      <c r="C11559" t="s">
        <v>11563</v>
      </c>
      <c r="D11559">
        <v>0.0621708731190413</v>
      </c>
      <c r="E11559">
        <v>23.3273967017207</v>
      </c>
      <c r="F11559">
        <v>22.3273967017207</v>
      </c>
    </row>
    <row r="11560" spans="1:6">
      <c r="A11560" t="s">
        <v>16604</v>
      </c>
      <c r="B11560">
        <v>1.44317869962764</v>
      </c>
      <c r="C11560" t="s">
        <v>11564</v>
      </c>
      <c r="D11560">
        <v>0.0606110531509348</v>
      </c>
      <c r="E11560">
        <v>23.8104871075876</v>
      </c>
      <c r="F11560">
        <v>22.8104871075876</v>
      </c>
    </row>
    <row r="11561" spans="1:6">
      <c r="A11561" t="s">
        <v>16605</v>
      </c>
      <c r="B11561">
        <v>1.38403379084305</v>
      </c>
      <c r="C11561" t="s">
        <v>11565</v>
      </c>
      <c r="D11561">
        <v>0.0612468988180535</v>
      </c>
      <c r="E11561">
        <v>22.5976142066328</v>
      </c>
      <c r="F11561">
        <v>21.5976142066328</v>
      </c>
    </row>
    <row r="11562" spans="1:6">
      <c r="A11562" t="s">
        <v>16606</v>
      </c>
      <c r="B11562">
        <v>1.40022149489741</v>
      </c>
      <c r="C11562" t="s">
        <v>11566</v>
      </c>
      <c r="D11562">
        <v>0.0608137701905609</v>
      </c>
      <c r="E11562">
        <v>23.0247440753927</v>
      </c>
      <c r="F11562">
        <v>22.0247440753927</v>
      </c>
    </row>
    <row r="11563" spans="1:6">
      <c r="A11563" t="s">
        <v>16607</v>
      </c>
      <c r="B11563">
        <v>1.40986534882197</v>
      </c>
      <c r="C11563" t="s">
        <v>11567</v>
      </c>
      <c r="D11563">
        <v>0.060682571384931</v>
      </c>
      <c r="E11563">
        <v>23.2334477040977</v>
      </c>
      <c r="F11563">
        <v>22.2334477040977</v>
      </c>
    </row>
    <row r="11564" spans="1:6">
      <c r="A11564" t="s">
        <v>16608</v>
      </c>
      <c r="B11564">
        <v>1.38541891022657</v>
      </c>
      <c r="C11564" t="s">
        <v>11568</v>
      </c>
      <c r="D11564">
        <v>0.0613750526662847</v>
      </c>
      <c r="E11564">
        <v>22.5729974972001</v>
      </c>
      <c r="F11564">
        <v>21.5729974972001</v>
      </c>
    </row>
    <row r="11565" spans="1:6">
      <c r="A11565" t="s">
        <v>16609</v>
      </c>
      <c r="B11565">
        <v>1.38873002681935</v>
      </c>
      <c r="C11565" t="s">
        <v>11569</v>
      </c>
      <c r="D11565">
        <v>0.0619596368426432</v>
      </c>
      <c r="E11565">
        <v>22.4134629831072</v>
      </c>
      <c r="F11565">
        <v>21.4134629831072</v>
      </c>
    </row>
    <row r="11566" spans="1:6">
      <c r="A11566" t="s">
        <v>16610</v>
      </c>
      <c r="B11566">
        <v>1.37259624711404</v>
      </c>
      <c r="C11566" t="s">
        <v>11570</v>
      </c>
      <c r="D11566">
        <v>0.0593787760124443</v>
      </c>
      <c r="E11566">
        <v>23.1159403963864</v>
      </c>
      <c r="F11566">
        <v>22.1159403963864</v>
      </c>
    </row>
    <row r="11567" spans="1:6">
      <c r="A11567" t="s">
        <v>16611</v>
      </c>
      <c r="B11567">
        <v>1.38798203688645</v>
      </c>
      <c r="C11567" t="s">
        <v>11571</v>
      </c>
      <c r="D11567">
        <v>0.0561144494711244</v>
      </c>
      <c r="E11567">
        <v>24.7348419162641</v>
      </c>
      <c r="F11567">
        <v>23.7348419162641</v>
      </c>
    </row>
    <row r="11568" spans="1:6">
      <c r="A11568" t="s">
        <v>16612</v>
      </c>
      <c r="B11568">
        <v>1.40742465654503</v>
      </c>
      <c r="C11568" t="s">
        <v>11572</v>
      </c>
      <c r="D11568">
        <v>0.0546231141761737</v>
      </c>
      <c r="E11568">
        <v>25.7661006292267</v>
      </c>
      <c r="F11568">
        <v>24.7661006292267</v>
      </c>
    </row>
    <row r="11569" spans="1:6">
      <c r="A11569" t="s">
        <v>16613</v>
      </c>
      <c r="B11569">
        <v>1.39811035145685</v>
      </c>
      <c r="C11569" t="s">
        <v>11573</v>
      </c>
      <c r="D11569">
        <v>0.053350241011183</v>
      </c>
      <c r="E11569">
        <v>26.2062612081506</v>
      </c>
      <c r="F11569">
        <v>25.2062612081506</v>
      </c>
    </row>
    <row r="11570" spans="1:6">
      <c r="A11570" t="s">
        <v>16614</v>
      </c>
      <c r="B11570">
        <v>1.40873392543332</v>
      </c>
      <c r="C11570" t="s">
        <v>11574</v>
      </c>
      <c r="D11570">
        <v>0.0535218771752941</v>
      </c>
      <c r="E11570">
        <v>26.3207121981065</v>
      </c>
      <c r="F11570">
        <v>25.3207121981065</v>
      </c>
    </row>
    <row r="11571" spans="1:6">
      <c r="A11571" t="s">
        <v>16615</v>
      </c>
      <c r="B11571">
        <v>1.38014060206349</v>
      </c>
      <c r="C11571" t="s">
        <v>11575</v>
      </c>
      <c r="D11571">
        <v>0.055207515299508</v>
      </c>
      <c r="E11571">
        <v>24.9991435871737</v>
      </c>
      <c r="F11571">
        <v>23.9991435871737</v>
      </c>
    </row>
    <row r="11572" spans="1:6">
      <c r="A11572" t="s">
        <v>16616</v>
      </c>
      <c r="B11572">
        <v>1.40281072792623</v>
      </c>
      <c r="C11572" t="s">
        <v>11576</v>
      </c>
      <c r="D11572">
        <v>0.055207515299508</v>
      </c>
      <c r="E11572">
        <v>25.4097783665104</v>
      </c>
      <c r="F11572">
        <v>24.4097783665104</v>
      </c>
    </row>
    <row r="11573" spans="1:6">
      <c r="A11573" t="s">
        <v>16617</v>
      </c>
      <c r="B11573">
        <v>1.41138205666002</v>
      </c>
      <c r="C11573" t="s">
        <v>11577</v>
      </c>
      <c r="D11573">
        <v>0.0528898882393357</v>
      </c>
      <c r="E11573">
        <v>26.6852909628638</v>
      </c>
      <c r="F11573">
        <v>25.6852909628638</v>
      </c>
    </row>
    <row r="11574" spans="1:6">
      <c r="A11574" t="s">
        <v>16618</v>
      </c>
      <c r="B11574">
        <v>1.40793958774843</v>
      </c>
      <c r="C11574" t="s">
        <v>11578</v>
      </c>
      <c r="D11574">
        <v>0.0512180650867322</v>
      </c>
      <c r="E11574">
        <v>27.4891209842511</v>
      </c>
      <c r="F11574">
        <v>26.4891209842511</v>
      </c>
    </row>
    <row r="11575" spans="1:6">
      <c r="A11575" t="s">
        <v>16619</v>
      </c>
      <c r="B11575">
        <v>1.42973655830456</v>
      </c>
      <c r="C11575" t="s">
        <v>11579</v>
      </c>
      <c r="D11575">
        <v>0.0521864388045516</v>
      </c>
      <c r="E11575">
        <v>27.3967067126232</v>
      </c>
      <c r="F11575">
        <v>26.3967067126232</v>
      </c>
    </row>
    <row r="11576" spans="1:6">
      <c r="A11576" t="s">
        <v>16620</v>
      </c>
      <c r="B11576">
        <v>1.44325969391632</v>
      </c>
      <c r="C11576" t="s">
        <v>11580</v>
      </c>
      <c r="D11576">
        <v>0.0518314290167655</v>
      </c>
      <c r="E11576">
        <v>27.8452614812044</v>
      </c>
      <c r="F11576">
        <v>26.8452614812044</v>
      </c>
    </row>
    <row r="11577" spans="1:6">
      <c r="A11577" t="s">
        <v>16621</v>
      </c>
      <c r="B11577">
        <v>1.44473084416707</v>
      </c>
      <c r="C11577" t="s">
        <v>11581</v>
      </c>
      <c r="D11577">
        <v>0.0513602342075222</v>
      </c>
      <c r="E11577">
        <v>28.129366356267</v>
      </c>
      <c r="F11577">
        <v>27.129366356267</v>
      </c>
    </row>
    <row r="11578" spans="1:6">
      <c r="A11578" t="s">
        <v>16622</v>
      </c>
      <c r="B11578">
        <v>1.42154448747811</v>
      </c>
      <c r="C11578" t="s">
        <v>11582</v>
      </c>
      <c r="D11578">
        <v>0.0512431516067451</v>
      </c>
      <c r="E11578">
        <v>27.741160387391</v>
      </c>
      <c r="F11578">
        <v>26.741160387391</v>
      </c>
    </row>
    <row r="11579" spans="1:6">
      <c r="A11579" t="s">
        <v>16623</v>
      </c>
      <c r="B11579">
        <v>1.42391099770185</v>
      </c>
      <c r="C11579" t="s">
        <v>11583</v>
      </c>
      <c r="D11579">
        <v>0.0539319557594945</v>
      </c>
      <c r="E11579">
        <v>26.4019907613155</v>
      </c>
      <c r="F11579">
        <v>25.4019907613155</v>
      </c>
    </row>
    <row r="11580" spans="1:6">
      <c r="A11580" t="s">
        <v>16624</v>
      </c>
      <c r="B11580">
        <v>1.42154186250943</v>
      </c>
      <c r="C11580" t="s">
        <v>11584</v>
      </c>
      <c r="D11580">
        <v>0.0551411924357164</v>
      </c>
      <c r="E11580">
        <v>25.7800348472091</v>
      </c>
      <c r="F11580">
        <v>24.7800348472091</v>
      </c>
    </row>
    <row r="11581" spans="1:6">
      <c r="A11581" t="s">
        <v>16625</v>
      </c>
      <c r="B11581">
        <v>1.38340471048027</v>
      </c>
      <c r="C11581" t="s">
        <v>11585</v>
      </c>
      <c r="D11581">
        <v>0.0558774991596354</v>
      </c>
      <c r="E11581">
        <v>24.7578136331414</v>
      </c>
      <c r="F11581">
        <v>23.7578136331414</v>
      </c>
    </row>
    <row r="11582" spans="1:6">
      <c r="A11582" t="s">
        <v>16626</v>
      </c>
      <c r="B11582">
        <v>1.34970963720466</v>
      </c>
      <c r="C11582" t="s">
        <v>11586</v>
      </c>
      <c r="D11582">
        <v>0.0540557912845218</v>
      </c>
      <c r="E11582">
        <v>24.9688258210944</v>
      </c>
      <c r="F11582">
        <v>23.9688258210944</v>
      </c>
    </row>
    <row r="11583" spans="1:6">
      <c r="A11583" t="s">
        <v>16627</v>
      </c>
      <c r="B11583">
        <v>1.34461064296101</v>
      </c>
      <c r="C11583" t="s">
        <v>11587</v>
      </c>
      <c r="D11583">
        <v>0.053415770715713</v>
      </c>
      <c r="E11583">
        <v>25.1725403367712</v>
      </c>
      <c r="F11583">
        <v>24.1725403367712</v>
      </c>
    </row>
    <row r="11584" spans="1:6">
      <c r="A11584" t="s">
        <v>16628</v>
      </c>
      <c r="B11584">
        <v>1.27866626012362</v>
      </c>
      <c r="C11584" t="s">
        <v>11588</v>
      </c>
      <c r="D11584">
        <v>0.0507215291214637</v>
      </c>
      <c r="E11584">
        <v>25.2095369022014</v>
      </c>
      <c r="F11584">
        <v>24.2095369022014</v>
      </c>
    </row>
    <row r="11585" spans="1:6">
      <c r="A11585" t="s">
        <v>16629</v>
      </c>
      <c r="B11585">
        <v>1.21991565999109</v>
      </c>
      <c r="C11585" t="s">
        <v>11589</v>
      </c>
      <c r="D11585">
        <v>0.0482188766117127</v>
      </c>
      <c r="E11585">
        <v>25.2995454418107</v>
      </c>
      <c r="F11585">
        <v>24.2995454418107</v>
      </c>
    </row>
    <row r="11586" spans="1:6">
      <c r="A11586" t="s">
        <v>16630</v>
      </c>
      <c r="B11586">
        <v>1.22172273963556</v>
      </c>
      <c r="C11586" t="s">
        <v>11590</v>
      </c>
      <c r="D11586">
        <v>0.0470494487071762</v>
      </c>
      <c r="E11586">
        <v>25.9667811888562</v>
      </c>
      <c r="F11586">
        <v>24.9667811888562</v>
      </c>
    </row>
    <row r="11587" spans="1:6">
      <c r="A11587" t="s">
        <v>16631</v>
      </c>
      <c r="B11587">
        <v>1.16540131311625</v>
      </c>
      <c r="C11587" t="s">
        <v>11591</v>
      </c>
      <c r="D11587">
        <v>0.0480107135406487</v>
      </c>
      <c r="E11587">
        <v>24.2737761464335</v>
      </c>
      <c r="F11587">
        <v>23.2737761464335</v>
      </c>
    </row>
    <row r="11588" spans="1:6">
      <c r="A11588" t="s">
        <v>16632</v>
      </c>
      <c r="B11588">
        <v>1.24003776374894</v>
      </c>
      <c r="C11588" t="s">
        <v>11592</v>
      </c>
      <c r="D11588">
        <v>0.0477232242380101</v>
      </c>
      <c r="E11588">
        <v>25.9839477224862</v>
      </c>
      <c r="F11588">
        <v>24.9839477224862</v>
      </c>
    </row>
    <row r="11589" spans="1:6">
      <c r="A11589" t="s">
        <v>16633</v>
      </c>
      <c r="B11589">
        <v>1.23804613513822</v>
      </c>
      <c r="C11589" t="s">
        <v>11593</v>
      </c>
      <c r="D11589">
        <v>0.0482163642218028</v>
      </c>
      <c r="E11589">
        <v>25.6768869888865</v>
      </c>
      <c r="F11589">
        <v>24.6768869888865</v>
      </c>
    </row>
    <row r="11590" spans="1:6">
      <c r="A11590" t="s">
        <v>16634</v>
      </c>
      <c r="B11590">
        <v>1.26150559655396</v>
      </c>
      <c r="C11590" t="s">
        <v>11594</v>
      </c>
      <c r="D11590">
        <v>0.051275602035898</v>
      </c>
      <c r="E11590">
        <v>24.6024531446902</v>
      </c>
      <c r="F11590">
        <v>23.6024531446902</v>
      </c>
    </row>
    <row r="11591" spans="1:6">
      <c r="A11591" t="s">
        <v>16635</v>
      </c>
      <c r="B11591">
        <v>1.22977770118286</v>
      </c>
      <c r="C11591" t="s">
        <v>11595</v>
      </c>
      <c r="D11591">
        <v>0.0510587566141456</v>
      </c>
      <c r="E11591">
        <v>24.0855395378382</v>
      </c>
      <c r="F11591">
        <v>23.0855395378382</v>
      </c>
    </row>
    <row r="11592" spans="1:6">
      <c r="A11592" t="s">
        <v>16636</v>
      </c>
      <c r="B11592">
        <v>1.25263489799975</v>
      </c>
      <c r="C11592" t="s">
        <v>11596</v>
      </c>
      <c r="D11592">
        <v>0.0497280907886059</v>
      </c>
      <c r="E11592">
        <v>25.1896841027881</v>
      </c>
      <c r="F11592">
        <v>24.1896841027881</v>
      </c>
    </row>
    <row r="11593" spans="1:6">
      <c r="A11593" t="s">
        <v>16637</v>
      </c>
      <c r="B11593">
        <v>1.23342227925167</v>
      </c>
      <c r="C11593" t="s">
        <v>11597</v>
      </c>
      <c r="D11593">
        <v>0.0494502802255411</v>
      </c>
      <c r="E11593">
        <v>24.9426752209709</v>
      </c>
      <c r="F11593">
        <v>23.9426752209709</v>
      </c>
    </row>
    <row r="11594" spans="1:6">
      <c r="A11594" t="s">
        <v>16638</v>
      </c>
      <c r="B11594">
        <v>1.22259190733787</v>
      </c>
      <c r="C11594" t="s">
        <v>11598</v>
      </c>
      <c r="D11594">
        <v>0.0500038281385136</v>
      </c>
      <c r="E11594">
        <v>24.4499661896129</v>
      </c>
      <c r="F11594">
        <v>23.4499661896129</v>
      </c>
    </row>
    <row r="11595" spans="1:6">
      <c r="A11595" t="s">
        <v>16639</v>
      </c>
      <c r="B11595">
        <v>1.2235781778677</v>
      </c>
      <c r="C11595" t="s">
        <v>11599</v>
      </c>
      <c r="D11595">
        <v>0.0502990617618986</v>
      </c>
      <c r="E11595">
        <v>24.3260636482599</v>
      </c>
      <c r="F11595">
        <v>23.3260636482599</v>
      </c>
    </row>
    <row r="11596" spans="1:6">
      <c r="A11596" t="s">
        <v>16640</v>
      </c>
      <c r="B11596">
        <v>1.22193350985676</v>
      </c>
      <c r="C11596" t="s">
        <v>11600</v>
      </c>
      <c r="D11596">
        <v>0.0524726135359833</v>
      </c>
      <c r="E11596">
        <v>23.2870716267795</v>
      </c>
      <c r="F11596">
        <v>22.2870716267795</v>
      </c>
    </row>
    <row r="11597" spans="1:6">
      <c r="A11597" t="s">
        <v>16641</v>
      </c>
      <c r="B11597">
        <v>1.19137010950264</v>
      </c>
      <c r="C11597" t="s">
        <v>11601</v>
      </c>
      <c r="D11597">
        <v>0.04994945752796</v>
      </c>
      <c r="E11597">
        <v>23.8515124781035</v>
      </c>
      <c r="F11597">
        <v>22.8515124781035</v>
      </c>
    </row>
    <row r="11598" spans="1:6">
      <c r="A11598" t="s">
        <v>16642</v>
      </c>
      <c r="B11598">
        <v>1.19201633475754</v>
      </c>
      <c r="C11598" t="s">
        <v>11602</v>
      </c>
      <c r="D11598">
        <v>0.0486224958815957</v>
      </c>
      <c r="E11598">
        <v>24.5157372764308</v>
      </c>
      <c r="F11598">
        <v>23.5157372764308</v>
      </c>
    </row>
    <row r="11599" spans="1:6">
      <c r="A11599" t="s">
        <v>16643</v>
      </c>
      <c r="B11599">
        <v>1.18732950775325</v>
      </c>
      <c r="C11599" t="s">
        <v>11603</v>
      </c>
      <c r="D11599">
        <v>0.0486707644082816</v>
      </c>
      <c r="E11599">
        <v>24.3951275922681</v>
      </c>
      <c r="F11599">
        <v>23.3951275922681</v>
      </c>
    </row>
    <row r="11600" spans="1:6">
      <c r="A11600" t="s">
        <v>16644</v>
      </c>
      <c r="B11600">
        <v>1.24189250508891</v>
      </c>
      <c r="C11600" t="s">
        <v>11604</v>
      </c>
      <c r="D11600">
        <v>0.0482843607212824</v>
      </c>
      <c r="E11600">
        <v>25.7203882693536</v>
      </c>
      <c r="F11600">
        <v>24.7203882693536</v>
      </c>
    </row>
    <row r="11601" spans="1:6">
      <c r="A11601" t="s">
        <v>16645</v>
      </c>
      <c r="B11601">
        <v>1.23275951806599</v>
      </c>
      <c r="C11601" t="s">
        <v>11605</v>
      </c>
      <c r="D11601">
        <v>0.0471152866474337</v>
      </c>
      <c r="E11601">
        <v>26.164746216887</v>
      </c>
      <c r="F11601">
        <v>25.164746216887</v>
      </c>
    </row>
    <row r="11602" spans="1:6">
      <c r="A11602" t="s">
        <v>16646</v>
      </c>
      <c r="B11602">
        <v>1.27473001837948</v>
      </c>
      <c r="C11602" t="s">
        <v>11606</v>
      </c>
      <c r="D11602">
        <v>0.0447364162895105</v>
      </c>
      <c r="E11602">
        <v>28.4942363315403</v>
      </c>
      <c r="F11602">
        <v>27.4942363315403</v>
      </c>
    </row>
    <row r="11603" spans="1:6">
      <c r="A11603" t="s">
        <v>16647</v>
      </c>
      <c r="B11603">
        <v>1.26763426249532</v>
      </c>
      <c r="C11603" t="s">
        <v>11607</v>
      </c>
      <c r="D11603">
        <v>0.0442039002810762</v>
      </c>
      <c r="E11603">
        <v>28.6769776973277</v>
      </c>
      <c r="F11603">
        <v>27.6769776973277</v>
      </c>
    </row>
    <row r="11604" spans="1:6">
      <c r="A11604" t="s">
        <v>16648</v>
      </c>
      <c r="B11604">
        <v>1.2443221578605</v>
      </c>
      <c r="C11604" t="s">
        <v>11608</v>
      </c>
      <c r="D11604">
        <v>0.0442793679004953</v>
      </c>
      <c r="E11604">
        <v>28.1016242295225</v>
      </c>
      <c r="F11604">
        <v>27.1016242295225</v>
      </c>
    </row>
    <row r="11605" spans="1:6">
      <c r="A11605" t="s">
        <v>16649</v>
      </c>
      <c r="B11605">
        <v>1.2593670683864</v>
      </c>
      <c r="C11605" t="s">
        <v>11609</v>
      </c>
      <c r="D11605">
        <v>0.0430402910601447</v>
      </c>
      <c r="E11605">
        <v>29.2601894031468</v>
      </c>
      <c r="F11605">
        <v>28.2601894031468</v>
      </c>
    </row>
    <row r="11606" spans="1:6">
      <c r="A11606" t="s">
        <v>16650</v>
      </c>
      <c r="B11606">
        <v>1.27704641358364</v>
      </c>
      <c r="C11606" t="s">
        <v>11610</v>
      </c>
      <c r="D11606">
        <v>0.0433368139058915</v>
      </c>
      <c r="E11606">
        <v>29.4679349607201</v>
      </c>
      <c r="F11606">
        <v>28.4679349607201</v>
      </c>
    </row>
    <row r="11607" spans="1:6">
      <c r="A11607" t="s">
        <v>16651</v>
      </c>
      <c r="B11607">
        <v>1.27713098246009</v>
      </c>
      <c r="C11607" t="s">
        <v>11611</v>
      </c>
      <c r="D11607">
        <v>0.045258150483</v>
      </c>
      <c r="E11607">
        <v>28.2188063106956</v>
      </c>
      <c r="F11607">
        <v>27.2188063106956</v>
      </c>
    </row>
    <row r="11608" spans="1:6">
      <c r="A11608" t="s">
        <v>16652</v>
      </c>
      <c r="B11608">
        <v>1.26605197056006</v>
      </c>
      <c r="C11608" t="s">
        <v>11612</v>
      </c>
      <c r="D11608">
        <v>0.0449362647886639</v>
      </c>
      <c r="E11608">
        <v>28.1743926985103</v>
      </c>
      <c r="F11608">
        <v>27.1743926985103</v>
      </c>
    </row>
    <row r="11609" spans="1:6">
      <c r="A11609" t="s">
        <v>16653</v>
      </c>
      <c r="B11609">
        <v>1.2631931796941</v>
      </c>
      <c r="C11609" t="s">
        <v>11613</v>
      </c>
      <c r="D11609">
        <v>0.0426785187700867</v>
      </c>
      <c r="E11609">
        <v>29.5978683444719</v>
      </c>
      <c r="F11609">
        <v>28.5978683444719</v>
      </c>
    </row>
    <row r="11610" spans="1:6">
      <c r="A11610" t="s">
        <v>16654</v>
      </c>
      <c r="B11610">
        <v>1.2333050518215</v>
      </c>
      <c r="C11610" t="s">
        <v>11614</v>
      </c>
      <c r="D11610">
        <v>0.0434742282925581</v>
      </c>
      <c r="E11610">
        <v>28.3686473632613</v>
      </c>
      <c r="F11610">
        <v>27.3686473632613</v>
      </c>
    </row>
    <row r="11611" spans="1:6">
      <c r="A11611" t="s">
        <v>16655</v>
      </c>
      <c r="B11611">
        <v>1.18786372862233</v>
      </c>
      <c r="C11611" t="s">
        <v>11615</v>
      </c>
      <c r="D11611">
        <v>0.0432504675384502</v>
      </c>
      <c r="E11611">
        <v>27.4647604113483</v>
      </c>
      <c r="F11611">
        <v>26.4647604113483</v>
      </c>
    </row>
    <row r="11612" spans="1:6">
      <c r="A11612" t="s">
        <v>16656</v>
      </c>
      <c r="B11612">
        <v>1.21759254820057</v>
      </c>
      <c r="C11612" t="s">
        <v>11616</v>
      </c>
      <c r="D11612">
        <v>0.045956099444499</v>
      </c>
      <c r="E11612">
        <v>26.4946886902587</v>
      </c>
      <c r="F11612">
        <v>25.4946886902587</v>
      </c>
    </row>
    <row r="11613" spans="1:6">
      <c r="A11613" t="s">
        <v>16657</v>
      </c>
      <c r="B11613">
        <v>1.18057419669814</v>
      </c>
      <c r="C11613" t="s">
        <v>11617</v>
      </c>
      <c r="D11613">
        <v>0.0475653365967643</v>
      </c>
      <c r="E11613">
        <v>24.8200534499834</v>
      </c>
      <c r="F11613">
        <v>23.8200534499834</v>
      </c>
    </row>
    <row r="11614" spans="1:6">
      <c r="A11614" t="s">
        <v>16658</v>
      </c>
      <c r="B11614">
        <v>1.1987043764386</v>
      </c>
      <c r="C11614" t="s">
        <v>11618</v>
      </c>
      <c r="D11614">
        <v>0.0478344548757121</v>
      </c>
      <c r="E11614">
        <v>25.0594342415563</v>
      </c>
      <c r="F11614">
        <v>24.0594342415563</v>
      </c>
    </row>
    <row r="11615" spans="1:6">
      <c r="A11615" t="s">
        <v>16659</v>
      </c>
      <c r="B11615">
        <v>1.20186490403394</v>
      </c>
      <c r="C11615" t="s">
        <v>11619</v>
      </c>
      <c r="D11615">
        <v>0.0504563190284612</v>
      </c>
      <c r="E11615">
        <v>23.8199085303071</v>
      </c>
      <c r="F11615">
        <v>22.8199085303071</v>
      </c>
    </row>
    <row r="11616" spans="1:6">
      <c r="A11616" t="s">
        <v>16660</v>
      </c>
      <c r="B11616">
        <v>1.20470625619595</v>
      </c>
      <c r="C11616" t="s">
        <v>11620</v>
      </c>
      <c r="D11616">
        <v>0.0514274769740938</v>
      </c>
      <c r="E11616">
        <v>23.425342386577</v>
      </c>
      <c r="F11616">
        <v>22.425342386577</v>
      </c>
    </row>
    <row r="11617" spans="1:6">
      <c r="A11617" t="s">
        <v>16661</v>
      </c>
      <c r="B11617">
        <v>1.24438521318195</v>
      </c>
      <c r="C11617" t="s">
        <v>11621</v>
      </c>
      <c r="D11617">
        <v>0.0523443363690939</v>
      </c>
      <c r="E11617">
        <v>23.7730631334679</v>
      </c>
      <c r="F11617">
        <v>22.7730631334679</v>
      </c>
    </row>
    <row r="11618" spans="1:6">
      <c r="A11618" t="s">
        <v>16662</v>
      </c>
      <c r="B11618">
        <v>1.28027375127492</v>
      </c>
      <c r="C11618" t="s">
        <v>11622</v>
      </c>
      <c r="D11618">
        <v>0.050961231455367</v>
      </c>
      <c r="E11618">
        <v>25.1225042000057</v>
      </c>
      <c r="F11618">
        <v>24.1225042000057</v>
      </c>
    </row>
    <row r="11619" spans="1:6">
      <c r="A11619" t="s">
        <v>16663</v>
      </c>
      <c r="B11619">
        <v>1.3038931638654</v>
      </c>
      <c r="C11619" t="s">
        <v>11623</v>
      </c>
      <c r="D11619">
        <v>0.0505967493058163</v>
      </c>
      <c r="E11619">
        <v>25.770295162332</v>
      </c>
      <c r="F11619">
        <v>24.770295162332</v>
      </c>
    </row>
    <row r="11620" spans="1:6">
      <c r="A11620" t="s">
        <v>16664</v>
      </c>
      <c r="B11620">
        <v>1.29052517401504</v>
      </c>
      <c r="C11620" t="s">
        <v>11624</v>
      </c>
      <c r="D11620">
        <v>0.0510584185369361</v>
      </c>
      <c r="E11620">
        <v>25.275463106666</v>
      </c>
      <c r="F11620">
        <v>24.275463106666</v>
      </c>
    </row>
    <row r="11621" spans="1:6">
      <c r="A11621" t="s">
        <v>16665</v>
      </c>
      <c r="B11621">
        <v>1.27588719393521</v>
      </c>
      <c r="C11621" t="s">
        <v>11625</v>
      </c>
      <c r="D11621">
        <v>0.0493332478001455</v>
      </c>
      <c r="E11621">
        <v>25.8626230955637</v>
      </c>
      <c r="F11621">
        <v>24.8626230955637</v>
      </c>
    </row>
    <row r="11622" spans="1:6">
      <c r="A11622" t="s">
        <v>16666</v>
      </c>
      <c r="B11622">
        <v>1.28948502082556</v>
      </c>
      <c r="C11622" t="s">
        <v>11626</v>
      </c>
      <c r="D11622">
        <v>0.0472907540796137</v>
      </c>
      <c r="E11622">
        <v>27.2671697866082</v>
      </c>
      <c r="F11622">
        <v>26.2671697866082</v>
      </c>
    </row>
    <row r="11623" spans="1:6">
      <c r="A11623" t="s">
        <v>16667</v>
      </c>
      <c r="B11623">
        <v>1.302498666624</v>
      </c>
      <c r="C11623" t="s">
        <v>11627</v>
      </c>
      <c r="D11623">
        <v>0.0463611157553032</v>
      </c>
      <c r="E11623">
        <v>28.0946358905309</v>
      </c>
      <c r="F11623">
        <v>27.0946358905309</v>
      </c>
    </row>
    <row r="11624" spans="1:6">
      <c r="A11624" t="s">
        <v>16668</v>
      </c>
      <c r="B11624">
        <v>1.30866380033989</v>
      </c>
      <c r="C11624" t="s">
        <v>11628</v>
      </c>
      <c r="D11624">
        <v>0.0454126435157034</v>
      </c>
      <c r="E11624">
        <v>28.8171685025859</v>
      </c>
      <c r="F11624">
        <v>27.8171685025859</v>
      </c>
    </row>
    <row r="11625" spans="1:6">
      <c r="A11625" t="s">
        <v>16669</v>
      </c>
      <c r="B11625">
        <v>1.31098300936775</v>
      </c>
      <c r="C11625" t="s">
        <v>11629</v>
      </c>
      <c r="D11625">
        <v>0.0444465258182171</v>
      </c>
      <c r="E11625">
        <v>29.4957363986011</v>
      </c>
      <c r="F11625">
        <v>28.4957363986011</v>
      </c>
    </row>
    <row r="11626" spans="1:6">
      <c r="A11626" t="s">
        <v>16670</v>
      </c>
      <c r="B11626">
        <v>1.30384517084125</v>
      </c>
      <c r="C11626" t="s">
        <v>11630</v>
      </c>
      <c r="D11626">
        <v>0.043312814412583</v>
      </c>
      <c r="E11626">
        <v>30.1029888850276</v>
      </c>
      <c r="F11626">
        <v>29.1029888850276</v>
      </c>
    </row>
    <row r="11627" spans="1:6">
      <c r="A11627" t="s">
        <v>16671</v>
      </c>
      <c r="B11627">
        <v>1.31352761362143</v>
      </c>
      <c r="C11627" t="s">
        <v>11631</v>
      </c>
      <c r="D11627">
        <v>0.0436545231016372</v>
      </c>
      <c r="E11627">
        <v>30.0891527451406</v>
      </c>
      <c r="F11627">
        <v>29.0891527451406</v>
      </c>
    </row>
    <row r="11628" spans="1:6">
      <c r="A11628" t="s">
        <v>16672</v>
      </c>
      <c r="B11628">
        <v>1.31369983060199</v>
      </c>
      <c r="C11628" t="s">
        <v>11632</v>
      </c>
      <c r="D11628">
        <v>0.0455811168341419</v>
      </c>
      <c r="E11628">
        <v>28.8211417763678</v>
      </c>
      <c r="F11628">
        <v>27.8211417763678</v>
      </c>
    </row>
    <row r="11629" spans="1:6">
      <c r="A11629" t="s">
        <v>16673</v>
      </c>
      <c r="B11629">
        <v>1.33505660267602</v>
      </c>
      <c r="C11629" t="s">
        <v>11633</v>
      </c>
      <c r="D11629">
        <v>0.0434757179783505</v>
      </c>
      <c r="E11629">
        <v>30.7080978706513</v>
      </c>
      <c r="F11629">
        <v>29.7080978706513</v>
      </c>
    </row>
    <row r="11630" spans="1:6">
      <c r="A11630" t="s">
        <v>16674</v>
      </c>
      <c r="B11630">
        <v>1.32417606400209</v>
      </c>
      <c r="C11630" t="s">
        <v>11634</v>
      </c>
      <c r="D11630">
        <v>0.0415403761210789</v>
      </c>
      <c r="E11630">
        <v>31.8768433906924</v>
      </c>
      <c r="F11630">
        <v>30.8768433906924</v>
      </c>
    </row>
    <row r="11631" spans="1:6">
      <c r="A11631" t="s">
        <v>16675</v>
      </c>
      <c r="B11631">
        <v>1.31837586811506</v>
      </c>
      <c r="C11631" t="s">
        <v>11635</v>
      </c>
      <c r="D11631">
        <v>0.04109277387577</v>
      </c>
      <c r="E11631">
        <v>32.0829124872592</v>
      </c>
      <c r="F11631">
        <v>31.0829124872592</v>
      </c>
    </row>
    <row r="11632" spans="1:6">
      <c r="A11632" t="s">
        <v>16676</v>
      </c>
      <c r="B11632">
        <v>1.30844942228237</v>
      </c>
      <c r="C11632" t="s">
        <v>11636</v>
      </c>
      <c r="D11632">
        <v>0.0411214432528927</v>
      </c>
      <c r="E11632">
        <v>31.8191512451433</v>
      </c>
      <c r="F11632">
        <v>30.8191512451433</v>
      </c>
    </row>
    <row r="11633" spans="1:6">
      <c r="A11633" t="s">
        <v>16677</v>
      </c>
      <c r="B11633">
        <v>1.31532002704646</v>
      </c>
      <c r="C11633" t="s">
        <v>11637</v>
      </c>
      <c r="D11633">
        <v>0.0386547303118914</v>
      </c>
      <c r="E11633">
        <v>34.0274014702368</v>
      </c>
      <c r="F11633">
        <v>33.0274014702368</v>
      </c>
    </row>
    <row r="11634" spans="1:6">
      <c r="A11634" t="s">
        <v>16678</v>
      </c>
      <c r="B11634">
        <v>1.3223008239401</v>
      </c>
      <c r="C11634" t="s">
        <v>11638</v>
      </c>
      <c r="D11634">
        <v>0.0385859496529735</v>
      </c>
      <c r="E11634">
        <v>34.2689718882739</v>
      </c>
      <c r="F11634">
        <v>33.2689718882739</v>
      </c>
    </row>
    <row r="11635" spans="1:6">
      <c r="A11635" t="s">
        <v>16679</v>
      </c>
      <c r="B11635">
        <v>1.32601976798023</v>
      </c>
      <c r="C11635" t="s">
        <v>11639</v>
      </c>
      <c r="D11635">
        <v>0.0377753012151602</v>
      </c>
      <c r="E11635">
        <v>35.1028244732583</v>
      </c>
      <c r="F11635">
        <v>34.1028244732583</v>
      </c>
    </row>
    <row r="11636" spans="1:6">
      <c r="A11636" t="s">
        <v>16680</v>
      </c>
      <c r="B11636">
        <v>1.35435401743325</v>
      </c>
      <c r="C11636" t="s">
        <v>11640</v>
      </c>
      <c r="D11636">
        <v>0.0342939771371196</v>
      </c>
      <c r="E11636">
        <v>39.4924744953919</v>
      </c>
      <c r="F11636">
        <v>38.4924744953919</v>
      </c>
    </row>
    <row r="11637" spans="1:6">
      <c r="A11637" t="s">
        <v>16681</v>
      </c>
      <c r="B11637">
        <v>1.33888807195226</v>
      </c>
      <c r="C11637" t="s">
        <v>11641</v>
      </c>
      <c r="D11637">
        <v>0.0347887847983655</v>
      </c>
      <c r="E11637">
        <v>38.4861983455992</v>
      </c>
      <c r="F11637">
        <v>37.4861983455992</v>
      </c>
    </row>
    <row r="11638" spans="1:6">
      <c r="A11638" t="s">
        <v>16682</v>
      </c>
      <c r="B11638">
        <v>1.35039888753362</v>
      </c>
      <c r="C11638" t="s">
        <v>11642</v>
      </c>
      <c r="D11638">
        <v>0.0328802689902077</v>
      </c>
      <c r="E11638">
        <v>41.0701897826867</v>
      </c>
      <c r="F11638">
        <v>40.0701897826867</v>
      </c>
    </row>
    <row r="11639" spans="1:6">
      <c r="A11639" t="s">
        <v>16683</v>
      </c>
      <c r="B11639">
        <v>1.31987875594258</v>
      </c>
      <c r="C11639" t="s">
        <v>11643</v>
      </c>
      <c r="D11639">
        <v>0.0327569525669415</v>
      </c>
      <c r="E11639">
        <v>40.2930874978465</v>
      </c>
      <c r="F11639">
        <v>39.2930874978465</v>
      </c>
    </row>
    <row r="11640" spans="1:6">
      <c r="A11640" t="s">
        <v>16684</v>
      </c>
      <c r="B11640">
        <v>1.29422684250502</v>
      </c>
      <c r="C11640" t="s">
        <v>11644</v>
      </c>
      <c r="D11640">
        <v>0.0367670038387488</v>
      </c>
      <c r="E11640">
        <v>35.200769912642</v>
      </c>
      <c r="F11640">
        <v>34.200769912642</v>
      </c>
    </row>
    <row r="11641" spans="1:6">
      <c r="A11641" t="s">
        <v>16685</v>
      </c>
      <c r="B11641">
        <v>1.25893594634292</v>
      </c>
      <c r="C11641" t="s">
        <v>11645</v>
      </c>
      <c r="D11641">
        <v>0.037602718057092</v>
      </c>
      <c r="E11641">
        <v>33.4799187769215</v>
      </c>
      <c r="F11641">
        <v>32.4799187769215</v>
      </c>
    </row>
    <row r="11642" spans="1:6">
      <c r="A11642" t="s">
        <v>16686</v>
      </c>
      <c r="B11642">
        <v>1.27357992586678</v>
      </c>
      <c r="C11642" t="s">
        <v>11646</v>
      </c>
      <c r="D11642">
        <v>0.0362966317650636</v>
      </c>
      <c r="E11642">
        <v>35.0881022269574</v>
      </c>
      <c r="F11642">
        <v>34.0881022269574</v>
      </c>
    </row>
    <row r="11643" spans="1:6">
      <c r="A11643" t="s">
        <v>16687</v>
      </c>
      <c r="B11643">
        <v>1.24440303025996</v>
      </c>
      <c r="C11643" t="s">
        <v>11647</v>
      </c>
      <c r="D11643">
        <v>0.0374669252901539</v>
      </c>
      <c r="E11643">
        <v>33.2133747464722</v>
      </c>
      <c r="F11643">
        <v>32.2133747464722</v>
      </c>
    </row>
    <row r="11644" spans="1:6">
      <c r="A11644" t="s">
        <v>16688</v>
      </c>
      <c r="B11644">
        <v>1.18769458533852</v>
      </c>
      <c r="C11644" t="s">
        <v>11648</v>
      </c>
      <c r="D11644">
        <v>0.0375743573339966</v>
      </c>
      <c r="E11644">
        <v>31.6091789616296</v>
      </c>
      <c r="F11644">
        <v>30.6091789616296</v>
      </c>
    </row>
    <row r="11645" spans="1:6">
      <c r="A11645" t="s">
        <v>16689</v>
      </c>
      <c r="B11645">
        <v>1.22398525322386</v>
      </c>
      <c r="C11645" t="s">
        <v>11649</v>
      </c>
      <c r="D11645">
        <v>0.0372514456930265</v>
      </c>
      <c r="E11645">
        <v>32.857389302692</v>
      </c>
      <c r="F11645">
        <v>31.857389302692</v>
      </c>
    </row>
    <row r="11646" spans="1:6">
      <c r="A11646" t="s">
        <v>16690</v>
      </c>
      <c r="B11646">
        <v>1.21380612657346</v>
      </c>
      <c r="C11646" t="s">
        <v>11650</v>
      </c>
      <c r="D11646">
        <v>0.037612633998166</v>
      </c>
      <c r="E11646">
        <v>32.2712343579193</v>
      </c>
      <c r="F11646">
        <v>31.2712343579194</v>
      </c>
    </row>
    <row r="11647" spans="1:6">
      <c r="A11647" t="s">
        <v>16691</v>
      </c>
      <c r="B11647">
        <v>1.2265409275517</v>
      </c>
      <c r="C11647" t="s">
        <v>11651</v>
      </c>
      <c r="D11647">
        <v>0.0387435710901046</v>
      </c>
      <c r="E11647">
        <v>31.6579213800188</v>
      </c>
      <c r="F11647">
        <v>30.6579213800188</v>
      </c>
    </row>
    <row r="11648" spans="1:6">
      <c r="A11648" t="s">
        <v>16692</v>
      </c>
      <c r="B11648">
        <v>1.19892094553592</v>
      </c>
      <c r="C11648" t="s">
        <v>11652</v>
      </c>
      <c r="D11648">
        <v>0.0392104162467721</v>
      </c>
      <c r="E11648">
        <v>30.5765931682661</v>
      </c>
      <c r="F11648">
        <v>29.5765931682661</v>
      </c>
    </row>
    <row r="11649" spans="1:6">
      <c r="A11649" t="s">
        <v>16693</v>
      </c>
      <c r="B11649">
        <v>1.21454602099601</v>
      </c>
      <c r="C11649" t="s">
        <v>11653</v>
      </c>
      <c r="D11649">
        <v>0.0378125157734491</v>
      </c>
      <c r="E11649">
        <v>32.1202119497383</v>
      </c>
      <c r="F11649">
        <v>31.1202119497384</v>
      </c>
    </row>
    <row r="11650" spans="1:6">
      <c r="A11650" t="s">
        <v>16694</v>
      </c>
      <c r="B11650">
        <v>1.21593422913296</v>
      </c>
      <c r="C11650" t="s">
        <v>11654</v>
      </c>
      <c r="D11650">
        <v>0.0356783013799489</v>
      </c>
      <c r="E11650">
        <v>34.0804966072827</v>
      </c>
      <c r="F11650">
        <v>33.0804966072827</v>
      </c>
    </row>
    <row r="11651" spans="1:6">
      <c r="A11651" t="s">
        <v>16695</v>
      </c>
      <c r="B11651">
        <v>1.21397291308355</v>
      </c>
      <c r="C11651" t="s">
        <v>11655</v>
      </c>
      <c r="D11651">
        <v>0.0337818091464031</v>
      </c>
      <c r="E11651">
        <v>35.9356986424988</v>
      </c>
      <c r="F11651">
        <v>34.9356986424988</v>
      </c>
    </row>
    <row r="11652" spans="1:6">
      <c r="A11652" t="s">
        <v>16696</v>
      </c>
      <c r="B11652">
        <v>1.23234046774993</v>
      </c>
      <c r="C11652" t="s">
        <v>11656</v>
      </c>
      <c r="D11652">
        <v>0.0332308826814506</v>
      </c>
      <c r="E11652">
        <v>37.0841930249966</v>
      </c>
      <c r="F11652">
        <v>36.0841930249966</v>
      </c>
    </row>
    <row r="11653" spans="1:6">
      <c r="A11653" t="s">
        <v>16697</v>
      </c>
      <c r="B11653">
        <v>1.24198745254364</v>
      </c>
      <c r="C11653" t="s">
        <v>11657</v>
      </c>
      <c r="D11653">
        <v>0.0317571652755776</v>
      </c>
      <c r="E11653">
        <v>39.1088890260231</v>
      </c>
      <c r="F11653">
        <v>38.1088890260231</v>
      </c>
    </row>
    <row r="11654" spans="1:6">
      <c r="A11654" t="s">
        <v>16698</v>
      </c>
      <c r="B11654">
        <v>1.22963802775692</v>
      </c>
      <c r="C11654" t="s">
        <v>11658</v>
      </c>
      <c r="D11654">
        <v>0.0310844627454683</v>
      </c>
      <c r="E11654">
        <v>39.5579630191995</v>
      </c>
      <c r="F11654">
        <v>38.5579630191995</v>
      </c>
    </row>
    <row r="11655" spans="1:6">
      <c r="A11655" t="s">
        <v>16699</v>
      </c>
      <c r="B11655">
        <v>1.22873238889347</v>
      </c>
      <c r="C11655" t="s">
        <v>11659</v>
      </c>
      <c r="D11655">
        <v>0.0308949955439721</v>
      </c>
      <c r="E11655">
        <v>39.7712434411795</v>
      </c>
      <c r="F11655">
        <v>38.7712434411795</v>
      </c>
    </row>
    <row r="11656" spans="1:6">
      <c r="A11656" t="s">
        <v>16700</v>
      </c>
      <c r="B11656">
        <v>1.23515103782752</v>
      </c>
      <c r="C11656" t="s">
        <v>11660</v>
      </c>
      <c r="D11656">
        <v>0.0317205393872389</v>
      </c>
      <c r="E11656">
        <v>38.938525689901</v>
      </c>
      <c r="F11656">
        <v>37.938525689901</v>
      </c>
    </row>
    <row r="11657" spans="1:6">
      <c r="A11657" t="s">
        <v>16701</v>
      </c>
      <c r="B11657">
        <v>1.27379681718504</v>
      </c>
      <c r="C11657" t="s">
        <v>11661</v>
      </c>
      <c r="D11657">
        <v>0.0331967506413556</v>
      </c>
      <c r="E11657">
        <v>38.3711294803106</v>
      </c>
      <c r="F11657">
        <v>37.3711294803106</v>
      </c>
    </row>
    <row r="11658" spans="1:6">
      <c r="A11658" t="s">
        <v>16702</v>
      </c>
      <c r="B11658">
        <v>1.28011790149872</v>
      </c>
      <c r="C11658" t="s">
        <v>11662</v>
      </c>
      <c r="D11658">
        <v>0.0358312170670668</v>
      </c>
      <c r="E11658">
        <v>35.726330453768</v>
      </c>
      <c r="F11658">
        <v>34.726330453768</v>
      </c>
    </row>
    <row r="11659" spans="1:6">
      <c r="A11659" t="s">
        <v>16703</v>
      </c>
      <c r="B11659">
        <v>1.28908120722086</v>
      </c>
      <c r="C11659" t="s">
        <v>11663</v>
      </c>
      <c r="D11659">
        <v>0.0344265813344921</v>
      </c>
      <c r="E11659">
        <v>37.444357158093</v>
      </c>
      <c r="F11659">
        <v>36.444357158093</v>
      </c>
    </row>
    <row r="11660" spans="1:6">
      <c r="A11660" t="s">
        <v>16704</v>
      </c>
      <c r="B11660">
        <v>1.27752755991744</v>
      </c>
      <c r="C11660" t="s">
        <v>11664</v>
      </c>
      <c r="D11660">
        <v>0.033527615804978</v>
      </c>
      <c r="E11660">
        <v>38.1037401331639</v>
      </c>
      <c r="F11660">
        <v>37.1037401331639</v>
      </c>
    </row>
    <row r="11661" spans="1:6">
      <c r="A11661" t="s">
        <v>16705</v>
      </c>
      <c r="B11661">
        <v>1.25844317958818</v>
      </c>
      <c r="C11661" t="s">
        <v>11665</v>
      </c>
      <c r="D11661">
        <v>0.0321468717952009</v>
      </c>
      <c r="E11661">
        <v>39.1466761557823</v>
      </c>
      <c r="F11661">
        <v>38.1466761557823</v>
      </c>
    </row>
    <row r="11662" spans="1:6">
      <c r="A11662" t="s">
        <v>16706</v>
      </c>
      <c r="B11662">
        <v>1.26688667567797</v>
      </c>
      <c r="C11662" t="s">
        <v>11666</v>
      </c>
      <c r="D11662">
        <v>0.030623170536444</v>
      </c>
      <c r="E11662">
        <v>41.3701995412354</v>
      </c>
      <c r="F11662">
        <v>40.3701995412354</v>
      </c>
    </row>
    <row r="11663" spans="1:6">
      <c r="A11663" t="s">
        <v>16707</v>
      </c>
      <c r="B11663">
        <v>1.2710852793622</v>
      </c>
      <c r="C11663" t="s">
        <v>11667</v>
      </c>
      <c r="D11663">
        <v>0.0285631585548868</v>
      </c>
      <c r="E11663">
        <v>44.5008655789832</v>
      </c>
      <c r="F11663">
        <v>43.5008655789832</v>
      </c>
    </row>
    <row r="11664" spans="1:6">
      <c r="A11664" t="s">
        <v>16708</v>
      </c>
      <c r="B11664">
        <v>1.28067922267711</v>
      </c>
      <c r="C11664" t="s">
        <v>11668</v>
      </c>
      <c r="D11664">
        <v>0.0280829490600894</v>
      </c>
      <c r="E11664">
        <v>45.6034449920778</v>
      </c>
      <c r="F11664">
        <v>44.6034449920778</v>
      </c>
    </row>
    <row r="11665" spans="1:6">
      <c r="A11665" t="s">
        <v>16709</v>
      </c>
      <c r="B11665">
        <v>1.27315161998135</v>
      </c>
      <c r="C11665" t="s">
        <v>11669</v>
      </c>
      <c r="D11665">
        <v>0.0273873163769496</v>
      </c>
      <c r="E11665">
        <v>46.4869066562831</v>
      </c>
      <c r="F11665">
        <v>45.4869066562831</v>
      </c>
    </row>
    <row r="11666" spans="1:6">
      <c r="A11666" t="s">
        <v>16710</v>
      </c>
      <c r="B11666">
        <v>1.26649604970749</v>
      </c>
      <c r="C11666" t="s">
        <v>11670</v>
      </c>
      <c r="D11666">
        <v>0.0261929441813115</v>
      </c>
      <c r="E11666">
        <v>48.3525655207224</v>
      </c>
      <c r="F11666">
        <v>47.3525655207224</v>
      </c>
    </row>
    <row r="11667" spans="1:6">
      <c r="A11667" t="s">
        <v>16711</v>
      </c>
      <c r="B11667">
        <v>1.28051630118027</v>
      </c>
      <c r="C11667" t="s">
        <v>11671</v>
      </c>
      <c r="D11667">
        <v>0.0265933727231741</v>
      </c>
      <c r="E11667">
        <v>48.1517073637071</v>
      </c>
      <c r="F11667">
        <v>47.1517073637071</v>
      </c>
    </row>
    <row r="11668" spans="1:6">
      <c r="A11668" t="s">
        <v>16712</v>
      </c>
      <c r="B11668">
        <v>1.31451380600643</v>
      </c>
      <c r="C11668" t="s">
        <v>11672</v>
      </c>
      <c r="D11668">
        <v>0.0250605725875622</v>
      </c>
      <c r="E11668">
        <v>52.4534625620979</v>
      </c>
      <c r="F11668">
        <v>51.4534625620979</v>
      </c>
    </row>
    <row r="11669" spans="1:6">
      <c r="A11669" t="s">
        <v>16713</v>
      </c>
      <c r="B11669">
        <v>1.33817884092013</v>
      </c>
      <c r="C11669" t="s">
        <v>11673</v>
      </c>
      <c r="D11669">
        <v>0.0243344262182042</v>
      </c>
      <c r="E11669">
        <v>54.9911811735696</v>
      </c>
      <c r="F11669">
        <v>53.9911811735696</v>
      </c>
    </row>
    <row r="11670" spans="1:6">
      <c r="A11670" t="s">
        <v>16714</v>
      </c>
      <c r="B11670">
        <v>1.33426018094477</v>
      </c>
      <c r="C11670" t="s">
        <v>11674</v>
      </c>
      <c r="D11670">
        <v>0.0230809358566896</v>
      </c>
      <c r="E11670">
        <v>57.8078891267339</v>
      </c>
      <c r="F11670">
        <v>56.8078891267339</v>
      </c>
    </row>
    <row r="11671" spans="1:6">
      <c r="A11671" t="s">
        <v>16715</v>
      </c>
      <c r="B11671">
        <v>1.34199527448985</v>
      </c>
      <c r="C11671" t="s">
        <v>11675</v>
      </c>
      <c r="D11671">
        <v>0.0236712658723114</v>
      </c>
      <c r="E11671">
        <v>56.6930083810854</v>
      </c>
      <c r="F11671">
        <v>55.6930083810854</v>
      </c>
    </row>
    <row r="11672" spans="1:6">
      <c r="A11672" t="s">
        <v>16716</v>
      </c>
      <c r="B11672">
        <v>1.31538511789307</v>
      </c>
      <c r="C11672" t="s">
        <v>11676</v>
      </c>
      <c r="D11672">
        <v>0.0224706445711382</v>
      </c>
      <c r="E11672">
        <v>58.5379344027621</v>
      </c>
      <c r="F11672">
        <v>57.5379344027621</v>
      </c>
    </row>
    <row r="11673" spans="1:6">
      <c r="A11673" t="s">
        <v>16717</v>
      </c>
      <c r="B11673">
        <v>1.30410792872789</v>
      </c>
      <c r="C11673" t="s">
        <v>11677</v>
      </c>
      <c r="D11673">
        <v>0.0222995965295761</v>
      </c>
      <c r="E11673">
        <v>58.4812342679942</v>
      </c>
      <c r="F11673">
        <v>57.4812342679942</v>
      </c>
    </row>
    <row r="11674" spans="1:6">
      <c r="A11674" t="s">
        <v>16718</v>
      </c>
      <c r="B11674">
        <v>1.31095528707952</v>
      </c>
      <c r="C11674" t="s">
        <v>11678</v>
      </c>
      <c r="D11674">
        <v>0.0215716136581329</v>
      </c>
      <c r="E11674">
        <v>60.7722402160334</v>
      </c>
      <c r="F11674">
        <v>59.7722402160334</v>
      </c>
    </row>
    <row r="11675" spans="1:6">
      <c r="A11675" t="s">
        <v>16719</v>
      </c>
      <c r="B11675">
        <v>1.31121296026705</v>
      </c>
      <c r="C11675" t="s">
        <v>11679</v>
      </c>
      <c r="D11675">
        <v>0.0235688140654011</v>
      </c>
      <c r="E11675">
        <v>55.6333872645677</v>
      </c>
      <c r="F11675">
        <v>54.6333872645677</v>
      </c>
    </row>
    <row r="11676" spans="1:6">
      <c r="A11676" t="s">
        <v>16720</v>
      </c>
      <c r="B11676">
        <v>1.33165771161293</v>
      </c>
      <c r="C11676" t="s">
        <v>11680</v>
      </c>
      <c r="D11676">
        <v>0.0219714266672055</v>
      </c>
      <c r="E11676">
        <v>60.608613713763</v>
      </c>
      <c r="F11676">
        <v>59.608613713763</v>
      </c>
    </row>
    <row r="11677" spans="1:6">
      <c r="A11677" t="s">
        <v>16721</v>
      </c>
      <c r="B11677">
        <v>1.31933344080808</v>
      </c>
      <c r="C11677" t="s">
        <v>11681</v>
      </c>
      <c r="D11677">
        <v>0.0202609454930286</v>
      </c>
      <c r="E11677">
        <v>65.1170717211611</v>
      </c>
      <c r="F11677">
        <v>64.1170717211611</v>
      </c>
    </row>
    <row r="11678" spans="1:6">
      <c r="A11678" t="s">
        <v>16722</v>
      </c>
      <c r="B11678">
        <v>1.34572700990375</v>
      </c>
      <c r="C11678" t="s">
        <v>11682</v>
      </c>
      <c r="D11678">
        <v>0.0221899975169681</v>
      </c>
      <c r="E11678">
        <v>60.6456584267172</v>
      </c>
      <c r="F11678">
        <v>59.6456584267172</v>
      </c>
    </row>
    <row r="11679" spans="1:6">
      <c r="A11679" t="s">
        <v>16723</v>
      </c>
      <c r="B11679">
        <v>1.33952187821761</v>
      </c>
      <c r="C11679" t="s">
        <v>11683</v>
      </c>
      <c r="D11679">
        <v>0.0227066264982436</v>
      </c>
      <c r="E11679">
        <v>58.9925534874687</v>
      </c>
      <c r="F11679">
        <v>57.9925534874687</v>
      </c>
    </row>
    <row r="11680" spans="1:6">
      <c r="A11680" t="s">
        <v>16724</v>
      </c>
      <c r="B11680">
        <v>1.37245594169784</v>
      </c>
      <c r="C11680" t="s">
        <v>11684</v>
      </c>
      <c r="D11680">
        <v>0.0210851787925443</v>
      </c>
      <c r="E11680">
        <v>65.0910269816227</v>
      </c>
      <c r="F11680">
        <v>64.0910269816227</v>
      </c>
    </row>
    <row r="11681" spans="1:6">
      <c r="A11681" t="s">
        <v>16725</v>
      </c>
      <c r="B11681">
        <v>1.37387263994522</v>
      </c>
      <c r="C11681" t="s">
        <v>11685</v>
      </c>
      <c r="D11681">
        <v>0.0206496845661923</v>
      </c>
      <c r="E11681">
        <v>66.5323790075964</v>
      </c>
      <c r="F11681">
        <v>65.5323790075964</v>
      </c>
    </row>
    <row r="11682" spans="1:6">
      <c r="A11682" t="s">
        <v>16726</v>
      </c>
      <c r="B11682">
        <v>1.35615172965507</v>
      </c>
      <c r="C11682" t="s">
        <v>11686</v>
      </c>
      <c r="D11682">
        <v>0.0200323413100973</v>
      </c>
      <c r="E11682">
        <v>67.6981141975402</v>
      </c>
      <c r="F11682">
        <v>66.6981141975402</v>
      </c>
    </row>
    <row r="11683" spans="1:6">
      <c r="A11683" t="s">
        <v>16727</v>
      </c>
      <c r="B11683">
        <v>1.3606315365216</v>
      </c>
      <c r="C11683" t="s">
        <v>11687</v>
      </c>
      <c r="D11683">
        <v>0.0184192337385184</v>
      </c>
      <c r="E11683">
        <v>73.8701487715116</v>
      </c>
      <c r="F11683">
        <v>72.8701487715116</v>
      </c>
    </row>
    <row r="11684" spans="1:6">
      <c r="A11684" t="s">
        <v>16728</v>
      </c>
      <c r="B11684">
        <v>1.34865910581722</v>
      </c>
      <c r="C11684" t="s">
        <v>11688</v>
      </c>
      <c r="D11684">
        <v>0.0171684598090402</v>
      </c>
      <c r="E11684">
        <v>78.5544609602704</v>
      </c>
      <c r="F11684">
        <v>77.5544609602704</v>
      </c>
    </row>
    <row r="11685" spans="1:6">
      <c r="A11685" t="s">
        <v>16729</v>
      </c>
      <c r="B11685">
        <v>1.36782481425557</v>
      </c>
      <c r="C11685" t="s">
        <v>11689</v>
      </c>
      <c r="D11685">
        <v>0.0180058172046345</v>
      </c>
      <c r="E11685">
        <v>75.9657170074739</v>
      </c>
      <c r="F11685">
        <v>74.9657170074739</v>
      </c>
    </row>
    <row r="11686" spans="1:6">
      <c r="A11686" t="s">
        <v>16730</v>
      </c>
      <c r="B11686">
        <v>1.40775442714077</v>
      </c>
      <c r="C11686" t="s">
        <v>11690</v>
      </c>
      <c r="D11686">
        <v>0.0189188800752589</v>
      </c>
      <c r="E11686">
        <v>74.4100296392151</v>
      </c>
      <c r="F11686">
        <v>73.4100296392151</v>
      </c>
    </row>
    <row r="11687" spans="1:6">
      <c r="A11687" t="s">
        <v>16731</v>
      </c>
      <c r="B11687">
        <v>1.39920038983538</v>
      </c>
      <c r="C11687" t="s">
        <v>11691</v>
      </c>
      <c r="D11687">
        <v>0.0192052745198532</v>
      </c>
      <c r="E11687">
        <v>72.8550059718738</v>
      </c>
      <c r="F11687">
        <v>71.8550059718738</v>
      </c>
    </row>
    <row r="11688" spans="1:6">
      <c r="A11688" t="s">
        <v>16732</v>
      </c>
      <c r="B11688">
        <v>1.45049563571124</v>
      </c>
      <c r="C11688" t="s">
        <v>11692</v>
      </c>
      <c r="D11688">
        <v>0.0212216581854786</v>
      </c>
      <c r="E11688">
        <v>68.3497784684787</v>
      </c>
      <c r="F11688">
        <v>67.3497784684787</v>
      </c>
    </row>
    <row r="11689" spans="1:6">
      <c r="A11689" t="s">
        <v>16733</v>
      </c>
      <c r="B11689">
        <v>1.45775117529891</v>
      </c>
      <c r="C11689" t="s">
        <v>11693</v>
      </c>
      <c r="D11689">
        <v>0.0212670747745473</v>
      </c>
      <c r="E11689">
        <v>68.5449781294588</v>
      </c>
      <c r="F11689">
        <v>67.5449781294588</v>
      </c>
    </row>
    <row r="11690" spans="1:6">
      <c r="A11690" t="s">
        <v>16734</v>
      </c>
      <c r="B11690">
        <v>1.47138908426944</v>
      </c>
      <c r="C11690" t="s">
        <v>11694</v>
      </c>
      <c r="D11690">
        <v>0.0206121434726793</v>
      </c>
      <c r="E11690">
        <v>71.3845741574483</v>
      </c>
      <c r="F11690">
        <v>70.3845741574483</v>
      </c>
    </row>
    <row r="11691" spans="1:6">
      <c r="A11691" t="s">
        <v>16735</v>
      </c>
      <c r="B11691">
        <v>1.466011267968</v>
      </c>
      <c r="C11691" t="s">
        <v>11695</v>
      </c>
      <c r="D11691">
        <v>0.0193650820698378</v>
      </c>
      <c r="E11691">
        <v>75.7038499852988</v>
      </c>
      <c r="F11691">
        <v>74.7038499852988</v>
      </c>
    </row>
    <row r="11692" spans="1:6">
      <c r="A11692" t="s">
        <v>16736</v>
      </c>
      <c r="B11692">
        <v>1.44455248140034</v>
      </c>
      <c r="C11692" t="s">
        <v>11696</v>
      </c>
      <c r="D11692">
        <v>0.0189807412760378</v>
      </c>
      <c r="E11692">
        <v>76.1062205312293</v>
      </c>
      <c r="F11692">
        <v>75.1062205312293</v>
      </c>
    </row>
    <row r="11693" spans="1:6">
      <c r="A11693" t="s">
        <v>16737</v>
      </c>
      <c r="B11693">
        <v>1.42458635246495</v>
      </c>
      <c r="C11693" t="s">
        <v>11697</v>
      </c>
      <c r="D11693">
        <v>0.0180453280978639</v>
      </c>
      <c r="E11693">
        <v>78.9448850549625</v>
      </c>
      <c r="F11693">
        <v>77.9448850549625</v>
      </c>
    </row>
    <row r="11694" spans="1:6">
      <c r="A11694" t="s">
        <v>16738</v>
      </c>
      <c r="B11694">
        <v>1.43248072470201</v>
      </c>
      <c r="C11694" t="s">
        <v>11698</v>
      </c>
      <c r="D11694">
        <v>0.0168071894260875</v>
      </c>
      <c r="E11694">
        <v>85.2302362034765</v>
      </c>
      <c r="F11694">
        <v>84.2302362034765</v>
      </c>
    </row>
    <row r="11695" spans="1:6">
      <c r="A11695" t="s">
        <v>16739</v>
      </c>
      <c r="B11695">
        <v>1.42455724169546</v>
      </c>
      <c r="C11695" t="s">
        <v>11699</v>
      </c>
      <c r="D11695">
        <v>0.0157201830264946</v>
      </c>
      <c r="E11695">
        <v>90.6196345993255</v>
      </c>
      <c r="F11695">
        <v>89.6196345993255</v>
      </c>
    </row>
    <row r="11696" spans="1:6">
      <c r="A11696" t="s">
        <v>16740</v>
      </c>
      <c r="B11696">
        <v>1.44406592385205</v>
      </c>
      <c r="C11696" t="s">
        <v>11700</v>
      </c>
      <c r="D11696">
        <v>0.0156088502855137</v>
      </c>
      <c r="E11696">
        <v>92.5158418100955</v>
      </c>
      <c r="F11696">
        <v>91.5158418100955</v>
      </c>
    </row>
    <row r="11697" spans="1:6">
      <c r="A11697" t="s">
        <v>16741</v>
      </c>
      <c r="B11697">
        <v>1.39865082272571</v>
      </c>
      <c r="C11697" t="s">
        <v>11701</v>
      </c>
      <c r="D11697">
        <v>0.0156014632290606</v>
      </c>
      <c r="E11697">
        <v>89.6486952659969</v>
      </c>
      <c r="F11697">
        <v>88.6486952659969</v>
      </c>
    </row>
    <row r="11698" spans="1:6">
      <c r="A11698" t="s">
        <v>16742</v>
      </c>
      <c r="B11698">
        <v>1.38099516387162</v>
      </c>
      <c r="C11698" t="s">
        <v>11702</v>
      </c>
      <c r="D11698">
        <v>0.0147891434332906</v>
      </c>
      <c r="E11698">
        <v>93.3789823664146</v>
      </c>
      <c r="F11698">
        <v>92.3789823664146</v>
      </c>
    </row>
    <row r="11699" spans="1:6">
      <c r="A11699" t="s">
        <v>16743</v>
      </c>
      <c r="B11699">
        <v>1.39254764266679</v>
      </c>
      <c r="C11699" t="s">
        <v>11703</v>
      </c>
      <c r="D11699">
        <v>0.0148318866224042</v>
      </c>
      <c r="E11699">
        <v>93.8887734324565</v>
      </c>
      <c r="F11699">
        <v>92.8887734324565</v>
      </c>
    </row>
    <row r="11700" spans="1:6">
      <c r="A11700" t="s">
        <v>16744</v>
      </c>
      <c r="B11700">
        <v>1.404075009733</v>
      </c>
      <c r="C11700" t="s">
        <v>11704</v>
      </c>
      <c r="D11700">
        <v>0.016694794422427</v>
      </c>
      <c r="E11700">
        <v>84.1025636019113</v>
      </c>
      <c r="F11700">
        <v>83.1025636019113</v>
      </c>
    </row>
    <row r="11701" spans="1:6">
      <c r="A11701" t="s">
        <v>16745</v>
      </c>
      <c r="B11701">
        <v>1.45807559084538</v>
      </c>
      <c r="C11701" t="s">
        <v>11705</v>
      </c>
      <c r="D11701">
        <v>0.0166099709865625</v>
      </c>
      <c r="E11701">
        <v>87.7831509775042</v>
      </c>
      <c r="F11701">
        <v>86.7831509775042</v>
      </c>
    </row>
    <row r="11702" spans="1:6">
      <c r="A11702" t="s">
        <v>16746</v>
      </c>
      <c r="B11702">
        <v>1.42472603856851</v>
      </c>
      <c r="C11702" t="s">
        <v>11706</v>
      </c>
      <c r="D11702">
        <v>0.0189001181275228</v>
      </c>
      <c r="E11702">
        <v>75.3818589363095</v>
      </c>
      <c r="F11702">
        <v>74.3818589363095</v>
      </c>
    </row>
    <row r="11703" spans="1:6">
      <c r="A11703" t="s">
        <v>16747</v>
      </c>
      <c r="B11703">
        <v>1.42164188873651</v>
      </c>
      <c r="C11703" t="s">
        <v>11707</v>
      </c>
      <c r="D11703">
        <v>0.0205471204591899</v>
      </c>
      <c r="E11703">
        <v>69.1893490165755</v>
      </c>
      <c r="F11703">
        <v>68.1893490165755</v>
      </c>
    </row>
    <row r="11704" spans="1:6">
      <c r="A11704" t="s">
        <v>16748</v>
      </c>
      <c r="B11704">
        <v>1.35379800376272</v>
      </c>
      <c r="C11704" t="s">
        <v>11708</v>
      </c>
      <c r="D11704">
        <v>0.0217394952673246</v>
      </c>
      <c r="E11704">
        <v>62.2736630779803</v>
      </c>
      <c r="F11704">
        <v>61.2736630779803</v>
      </c>
    </row>
    <row r="11705" spans="1:6">
      <c r="A11705" t="s">
        <v>16749</v>
      </c>
      <c r="B11705">
        <v>1.33714432493535</v>
      </c>
      <c r="C11705" t="s">
        <v>11709</v>
      </c>
      <c r="D11705">
        <v>0.0232063153022298</v>
      </c>
      <c r="E11705">
        <v>57.6198464737256</v>
      </c>
      <c r="F11705">
        <v>56.6198464737256</v>
      </c>
    </row>
    <row r="11706" spans="1:6">
      <c r="A11706" t="s">
        <v>16750</v>
      </c>
      <c r="B11706">
        <v>1.33549267091288</v>
      </c>
      <c r="C11706" t="s">
        <v>11710</v>
      </c>
      <c r="D11706">
        <v>0.0219620943828086</v>
      </c>
      <c r="E11706">
        <v>60.8089851375136</v>
      </c>
      <c r="F11706">
        <v>59.8089851375136</v>
      </c>
    </row>
    <row r="11707" spans="1:6">
      <c r="A11707" t="s">
        <v>16751</v>
      </c>
      <c r="B11707">
        <v>1.32159546359312</v>
      </c>
      <c r="C11707" t="s">
        <v>11711</v>
      </c>
      <c r="D11707">
        <v>0.0209383853361296</v>
      </c>
      <c r="E11707">
        <v>63.1183084262319</v>
      </c>
      <c r="F11707">
        <v>62.1183084262319</v>
      </c>
    </row>
    <row r="11708" spans="1:6">
      <c r="A11708" t="s">
        <v>16752</v>
      </c>
      <c r="B11708">
        <v>1.33151454543313</v>
      </c>
      <c r="C11708" t="s">
        <v>11712</v>
      </c>
      <c r="D11708">
        <v>0.0216886303389313</v>
      </c>
      <c r="E11708">
        <v>61.3922836354977</v>
      </c>
      <c r="F11708">
        <v>60.3922836354977</v>
      </c>
    </row>
    <row r="11709" spans="1:6">
      <c r="A11709" t="s">
        <v>16753</v>
      </c>
      <c r="B11709">
        <v>1.34217660149113</v>
      </c>
      <c r="C11709" t="s">
        <v>11713</v>
      </c>
      <c r="D11709">
        <v>0.0227034278523308</v>
      </c>
      <c r="E11709">
        <v>59.1177953488349</v>
      </c>
      <c r="F11709">
        <v>58.1177953488349</v>
      </c>
    </row>
    <row r="11710" spans="1:6">
      <c r="A11710" t="s">
        <v>16754</v>
      </c>
      <c r="B11710">
        <v>1.36649002677948</v>
      </c>
      <c r="C11710" t="s">
        <v>11714</v>
      </c>
      <c r="D11710">
        <v>0.0238530480230493</v>
      </c>
      <c r="E11710">
        <v>57.2878579483442</v>
      </c>
      <c r="F11710">
        <v>56.2878579483442</v>
      </c>
    </row>
    <row r="11711" spans="1:6">
      <c r="A11711" t="s">
        <v>16755</v>
      </c>
      <c r="B11711">
        <v>1.34356036881356</v>
      </c>
      <c r="C11711" t="s">
        <v>11715</v>
      </c>
      <c r="D11711">
        <v>0.0234928183182114</v>
      </c>
      <c r="E11711">
        <v>57.1902591938935</v>
      </c>
      <c r="F11711">
        <v>56.1902591938935</v>
      </c>
    </row>
    <row r="11712" spans="1:6">
      <c r="A11712" t="s">
        <v>16756</v>
      </c>
      <c r="B11712">
        <v>1.34765871625218</v>
      </c>
      <c r="C11712" t="s">
        <v>11716</v>
      </c>
      <c r="D11712">
        <v>0.0214689600465755</v>
      </c>
      <c r="E11712">
        <v>62.7724264858905</v>
      </c>
      <c r="F11712">
        <v>61.7724264858905</v>
      </c>
    </row>
    <row r="11713" spans="1:6">
      <c r="A11713" t="s">
        <v>16757</v>
      </c>
      <c r="B11713">
        <v>1.33918324162597</v>
      </c>
      <c r="C11713" t="s">
        <v>11717</v>
      </c>
      <c r="D11713">
        <v>0.0207344876699293</v>
      </c>
      <c r="E11713">
        <v>64.5872356695918</v>
      </c>
      <c r="F11713">
        <v>63.5872356695918</v>
      </c>
    </row>
    <row r="11714" spans="1:6">
      <c r="A11714" t="s">
        <v>16758</v>
      </c>
      <c r="B11714">
        <v>1.27697186610538</v>
      </c>
      <c r="C11714" t="s">
        <v>11718</v>
      </c>
      <c r="D11714">
        <v>0.0206459039857798</v>
      </c>
      <c r="E11714">
        <v>61.8510997137696</v>
      </c>
      <c r="F11714">
        <v>60.8510997137696</v>
      </c>
    </row>
    <row r="11715" spans="1:6">
      <c r="A11715" t="s">
        <v>16759</v>
      </c>
      <c r="B11715">
        <v>1.26795477446192</v>
      </c>
      <c r="C11715" t="s">
        <v>11719</v>
      </c>
      <c r="D11715">
        <v>0.0206194046794661</v>
      </c>
      <c r="E11715">
        <v>61.4932775302003</v>
      </c>
      <c r="F11715">
        <v>60.4932775302003</v>
      </c>
    </row>
    <row r="11716" spans="1:6">
      <c r="A11716" t="s">
        <v>16760</v>
      </c>
      <c r="B11716">
        <v>1.25822536315674</v>
      </c>
      <c r="C11716" t="s">
        <v>11720</v>
      </c>
      <c r="D11716">
        <v>0.0230376028028105</v>
      </c>
      <c r="E11716">
        <v>54.6161583705767</v>
      </c>
      <c r="F11716">
        <v>53.6161583705767</v>
      </c>
    </row>
    <row r="11717" spans="1:6">
      <c r="A11717" t="s">
        <v>16761</v>
      </c>
      <c r="B11717">
        <v>1.28108903917837</v>
      </c>
      <c r="C11717" t="s">
        <v>11721</v>
      </c>
      <c r="D11717">
        <v>0.0244420646515607</v>
      </c>
      <c r="E11717">
        <v>52.4132906708668</v>
      </c>
      <c r="F11717">
        <v>51.4132906708668</v>
      </c>
    </row>
    <row r="11718" spans="1:6">
      <c r="A11718" t="s">
        <v>16762</v>
      </c>
      <c r="B11718">
        <v>1.31436188568044</v>
      </c>
      <c r="C11718" t="s">
        <v>11722</v>
      </c>
      <c r="D11718">
        <v>0.024037492729593</v>
      </c>
      <c r="E11718">
        <v>54.6796581684372</v>
      </c>
      <c r="F11718">
        <v>53.6796581684372</v>
      </c>
    </row>
    <row r="11719" spans="1:6">
      <c r="A11719" t="s">
        <v>16763</v>
      </c>
      <c r="B11719">
        <v>1.37234338660635</v>
      </c>
      <c r="C11719" t="s">
        <v>11723</v>
      </c>
      <c r="D11719">
        <v>0.0240179764973362</v>
      </c>
      <c r="E11719">
        <v>57.1381767634986</v>
      </c>
      <c r="F11719">
        <v>56.1381767634986</v>
      </c>
    </row>
    <row r="11720" spans="1:6">
      <c r="A11720" t="s">
        <v>16764</v>
      </c>
      <c r="B11720">
        <v>1.36951496682245</v>
      </c>
      <c r="C11720" t="s">
        <v>11724</v>
      </c>
      <c r="D11720">
        <v>0.0232377498650459</v>
      </c>
      <c r="E11720">
        <v>58.9349216157313</v>
      </c>
      <c r="F11720">
        <v>57.9349216157313</v>
      </c>
    </row>
    <row r="11721" spans="1:6">
      <c r="A11721" t="s">
        <v>16765</v>
      </c>
      <c r="B11721">
        <v>1.38999281538215</v>
      </c>
      <c r="C11721" t="s">
        <v>11725</v>
      </c>
      <c r="D11721">
        <v>0.0251742290204664</v>
      </c>
      <c r="E11721">
        <v>55.2149110207943</v>
      </c>
      <c r="F11721">
        <v>54.2149110207943</v>
      </c>
    </row>
    <row r="11722" spans="1:6">
      <c r="A11722" t="s">
        <v>16766</v>
      </c>
      <c r="B11722">
        <v>1.4016704309029</v>
      </c>
      <c r="C11722" t="s">
        <v>11726</v>
      </c>
      <c r="D11722">
        <v>0.0248122510236337</v>
      </c>
      <c r="E11722">
        <v>56.4910628047333</v>
      </c>
      <c r="F11722">
        <v>55.4910628047333</v>
      </c>
    </row>
    <row r="11723" spans="1:6">
      <c r="A11723" t="s">
        <v>16767</v>
      </c>
      <c r="B11723">
        <v>1.40041547123336</v>
      </c>
      <c r="C11723" t="s">
        <v>11727</v>
      </c>
      <c r="D11723">
        <v>0.0252703233502239</v>
      </c>
      <c r="E11723">
        <v>55.4173942226565</v>
      </c>
      <c r="F11723">
        <v>54.4173942226565</v>
      </c>
    </row>
    <row r="11724" spans="1:6">
      <c r="A11724" t="s">
        <v>16768</v>
      </c>
      <c r="B11724">
        <v>1.38876923202787</v>
      </c>
      <c r="C11724" t="s">
        <v>11728</v>
      </c>
      <c r="D11724">
        <v>0.024967926182092</v>
      </c>
      <c r="E11724">
        <v>55.6221298436853</v>
      </c>
      <c r="F11724">
        <v>54.6221298436853</v>
      </c>
    </row>
    <row r="11725" spans="1:6">
      <c r="A11725" t="s">
        <v>16769</v>
      </c>
      <c r="B11725">
        <v>1.41211039048431</v>
      </c>
      <c r="C11725" t="s">
        <v>11729</v>
      </c>
      <c r="D11725">
        <v>0.025207906249521</v>
      </c>
      <c r="E11725">
        <v>56.0185513428408</v>
      </c>
      <c r="F11725">
        <v>55.0185513428408</v>
      </c>
    </row>
    <row r="11726" spans="1:6">
      <c r="A11726" t="s">
        <v>16770</v>
      </c>
      <c r="B11726">
        <v>1.38121259360142</v>
      </c>
      <c r="C11726" t="s">
        <v>11730</v>
      </c>
      <c r="D11726">
        <v>0.0237185768583317</v>
      </c>
      <c r="E11726">
        <v>58.2333671135179</v>
      </c>
      <c r="F11726">
        <v>57.2333671135179</v>
      </c>
    </row>
    <row r="11727" spans="1:6">
      <c r="A11727" t="s">
        <v>16771</v>
      </c>
      <c r="B11727">
        <v>1.36381614923947</v>
      </c>
      <c r="C11727" t="s">
        <v>11731</v>
      </c>
      <c r="D11727">
        <v>0.0234094980774983</v>
      </c>
      <c r="E11727">
        <v>58.2590940106656</v>
      </c>
      <c r="F11727">
        <v>57.2590940106656</v>
      </c>
    </row>
    <row r="11728" spans="1:6">
      <c r="A11728" t="s">
        <v>16772</v>
      </c>
      <c r="B11728">
        <v>1.32808451229796</v>
      </c>
      <c r="C11728" t="s">
        <v>11732</v>
      </c>
      <c r="D11728">
        <v>0.0231318394090944</v>
      </c>
      <c r="E11728">
        <v>57.4137010382243</v>
      </c>
      <c r="F11728">
        <v>56.4137010382243</v>
      </c>
    </row>
    <row r="11729" spans="1:6">
      <c r="A11729" t="s">
        <v>16773</v>
      </c>
      <c r="B11729">
        <v>1.33413658676322</v>
      </c>
      <c r="C11729" t="s">
        <v>11733</v>
      </c>
      <c r="D11729">
        <v>0.0220395201377917</v>
      </c>
      <c r="E11729">
        <v>60.5338309737308</v>
      </c>
      <c r="F11729">
        <v>59.5338309737308</v>
      </c>
    </row>
    <row r="11730" spans="1:6">
      <c r="A11730" t="s">
        <v>16774</v>
      </c>
      <c r="B11730">
        <v>1.34358911777684</v>
      </c>
      <c r="C11730" t="s">
        <v>11734</v>
      </c>
      <c r="D11730">
        <v>0.0196121386958322</v>
      </c>
      <c r="E11730">
        <v>68.5080367120985</v>
      </c>
      <c r="F11730">
        <v>67.5080367120985</v>
      </c>
    </row>
    <row r="11731" spans="1:6">
      <c r="A11731" t="s">
        <v>16775</v>
      </c>
      <c r="B11731">
        <v>1.37173182356401</v>
      </c>
      <c r="C11731" t="s">
        <v>11735</v>
      </c>
      <c r="D11731">
        <v>0.0187033042045138</v>
      </c>
      <c r="E11731">
        <v>73.3416838310827</v>
      </c>
      <c r="F11731">
        <v>72.3416838310827</v>
      </c>
    </row>
    <row r="11732" spans="1:6">
      <c r="A11732" t="s">
        <v>16776</v>
      </c>
      <c r="B11732">
        <v>1.44169500512005</v>
      </c>
      <c r="C11732" t="s">
        <v>11736</v>
      </c>
      <c r="D11732">
        <v>0.0184564864070936</v>
      </c>
      <c r="E11732">
        <v>78.1131886817822</v>
      </c>
      <c r="F11732">
        <v>77.1131886817822</v>
      </c>
    </row>
    <row r="11733" spans="1:6">
      <c r="A11733" t="s">
        <v>16777</v>
      </c>
      <c r="B11733">
        <v>1.42873170917093</v>
      </c>
      <c r="C11733" t="s">
        <v>11737</v>
      </c>
      <c r="D11733">
        <v>0.0186848140739855</v>
      </c>
      <c r="E11733">
        <v>76.4648609032789</v>
      </c>
      <c r="F11733">
        <v>75.4648609032789</v>
      </c>
    </row>
    <row r="11734" spans="1:6">
      <c r="A11734" t="s">
        <v>16778</v>
      </c>
      <c r="B11734">
        <v>1.39307013014875</v>
      </c>
      <c r="C11734" t="s">
        <v>11738</v>
      </c>
      <c r="D11734">
        <v>0.0192767647692012</v>
      </c>
      <c r="E11734">
        <v>72.266801344927</v>
      </c>
      <c r="F11734">
        <v>71.266801344927</v>
      </c>
    </row>
    <row r="11735" spans="1:6">
      <c r="A11735" t="s">
        <v>16779</v>
      </c>
      <c r="B11735">
        <v>1.37602924409403</v>
      </c>
      <c r="C11735" t="s">
        <v>11739</v>
      </c>
      <c r="D11735">
        <v>0.0192180112045926</v>
      </c>
      <c r="E11735">
        <v>71.6010220539988</v>
      </c>
      <c r="F11735">
        <v>70.6010220539988</v>
      </c>
    </row>
    <row r="11736" spans="1:6">
      <c r="A11736" t="s">
        <v>16780</v>
      </c>
      <c r="B11736">
        <v>1.38841766626118</v>
      </c>
      <c r="C11736" t="s">
        <v>11740</v>
      </c>
      <c r="D11736">
        <v>0.0197540940392986</v>
      </c>
      <c r="E11736">
        <v>70.2850590616343</v>
      </c>
      <c r="F11736">
        <v>69.2850590616343</v>
      </c>
    </row>
    <row r="11737" spans="1:6">
      <c r="A11737" t="s">
        <v>16781</v>
      </c>
      <c r="B11737">
        <v>1.33830039075275</v>
      </c>
      <c r="C11737" t="s">
        <v>11741</v>
      </c>
      <c r="D11737">
        <v>0.0201550336189073</v>
      </c>
      <c r="E11737">
        <v>66.4003055543058</v>
      </c>
      <c r="F11737">
        <v>65.4003055543058</v>
      </c>
    </row>
    <row r="11738" spans="1:6">
      <c r="A11738" t="s">
        <v>16782</v>
      </c>
      <c r="B11738">
        <v>1.34516153967998</v>
      </c>
      <c r="C11738" t="s">
        <v>11742</v>
      </c>
      <c r="D11738">
        <v>0.0201809694642847</v>
      </c>
      <c r="E11738">
        <v>66.6549514412864</v>
      </c>
      <c r="F11738">
        <v>65.6549514412864</v>
      </c>
    </row>
    <row r="11739" spans="1:6">
      <c r="A11739" t="s">
        <v>16783</v>
      </c>
      <c r="B11739">
        <v>1.36764529012187</v>
      </c>
      <c r="C11739" t="s">
        <v>11743</v>
      </c>
      <c r="D11739">
        <v>0.0185715681549992</v>
      </c>
      <c r="E11739">
        <v>73.6418852036315</v>
      </c>
      <c r="F11739">
        <v>72.6418852036315</v>
      </c>
    </row>
    <row r="11740" spans="1:6">
      <c r="A11740" t="s">
        <v>16784</v>
      </c>
      <c r="B11740">
        <v>1.36544248980491</v>
      </c>
      <c r="C11740" t="s">
        <v>11744</v>
      </c>
      <c r="D11740">
        <v>0.01780263815651</v>
      </c>
      <c r="E11740">
        <v>76.6988846147839</v>
      </c>
      <c r="F11740">
        <v>75.6988846147839</v>
      </c>
    </row>
    <row r="11741" spans="1:6">
      <c r="A11741" t="s">
        <v>16785</v>
      </c>
      <c r="B11741">
        <v>1.35637670275399</v>
      </c>
      <c r="C11741" t="s">
        <v>11745</v>
      </c>
      <c r="D11741">
        <v>0.0179934658991435</v>
      </c>
      <c r="E11741">
        <v>75.3816252164378</v>
      </c>
      <c r="F11741">
        <v>74.3816252164378</v>
      </c>
    </row>
    <row r="11742" spans="1:6">
      <c r="A11742" t="s">
        <v>16786</v>
      </c>
      <c r="B11742">
        <v>1.3386760700286</v>
      </c>
      <c r="C11742" t="s">
        <v>11746</v>
      </c>
      <c r="D11742">
        <v>0.0169684709569582</v>
      </c>
      <c r="E11742">
        <v>78.8919681345628</v>
      </c>
      <c r="F11742">
        <v>77.8919681345628</v>
      </c>
    </row>
    <row r="11743" spans="1:6">
      <c r="A11743" t="s">
        <v>16787</v>
      </c>
      <c r="B11743">
        <v>1.37072785784134</v>
      </c>
      <c r="C11743" t="s">
        <v>11747</v>
      </c>
      <c r="D11743">
        <v>0.0161063197031342</v>
      </c>
      <c r="E11743">
        <v>85.1049701673688</v>
      </c>
      <c r="F11743">
        <v>84.1049701673688</v>
      </c>
    </row>
    <row r="11744" spans="1:6">
      <c r="A11744" t="s">
        <v>16788</v>
      </c>
      <c r="B11744">
        <v>1.36181595025988</v>
      </c>
      <c r="C11744" t="s">
        <v>11748</v>
      </c>
      <c r="D11744">
        <v>0.0165448397135102</v>
      </c>
      <c r="E11744">
        <v>82.3106161099794</v>
      </c>
      <c r="F11744">
        <v>81.3106161099794</v>
      </c>
    </row>
    <row r="11745" spans="1:6">
      <c r="A11745" t="s">
        <v>16789</v>
      </c>
      <c r="B11745">
        <v>1.36699930237042</v>
      </c>
      <c r="C11745" t="s">
        <v>11749</v>
      </c>
      <c r="D11745">
        <v>0.017815967642719</v>
      </c>
      <c r="E11745">
        <v>76.7288833132273</v>
      </c>
      <c r="F11745">
        <v>75.7288833132273</v>
      </c>
    </row>
    <row r="11746" spans="1:6">
      <c r="A11746" t="s">
        <v>16790</v>
      </c>
      <c r="B11746">
        <v>1.3489437083032</v>
      </c>
      <c r="C11746" t="s">
        <v>11750</v>
      </c>
      <c r="D11746">
        <v>0.0181257875318685</v>
      </c>
      <c r="E11746">
        <v>74.4212468523923</v>
      </c>
      <c r="F11746">
        <v>73.4212468523923</v>
      </c>
    </row>
    <row r="11747" spans="1:6">
      <c r="A11747" t="s">
        <v>16791</v>
      </c>
      <c r="B11747">
        <v>1.33061131974848</v>
      </c>
      <c r="C11747" t="s">
        <v>11751</v>
      </c>
      <c r="D11747">
        <v>0.0179490028448427</v>
      </c>
      <c r="E11747">
        <v>74.1328825478907</v>
      </c>
      <c r="F11747">
        <v>73.1328825478907</v>
      </c>
    </row>
    <row r="11748" spans="1:6">
      <c r="A11748" t="s">
        <v>16792</v>
      </c>
      <c r="B11748">
        <v>1.30319000601019</v>
      </c>
      <c r="C11748" t="s">
        <v>11752</v>
      </c>
      <c r="D11748">
        <v>0.0176456394164792</v>
      </c>
      <c r="E11748">
        <v>73.8533739272234</v>
      </c>
      <c r="F11748">
        <v>72.8533739272234</v>
      </c>
    </row>
    <row r="11749" spans="1:6">
      <c r="A11749" t="s">
        <v>16793</v>
      </c>
      <c r="B11749">
        <v>1.23315385098503</v>
      </c>
      <c r="C11749" t="s">
        <v>11753</v>
      </c>
      <c r="D11749">
        <v>0.0171641794473103</v>
      </c>
      <c r="E11749">
        <v>71.8446142310794</v>
      </c>
      <c r="F11749">
        <v>70.8446142310794</v>
      </c>
    </row>
    <row r="11750" spans="1:6">
      <c r="A11750" t="s">
        <v>16794</v>
      </c>
      <c r="B11750">
        <v>1.23183874989753</v>
      </c>
      <c r="C11750" t="s">
        <v>11754</v>
      </c>
      <c r="D11750">
        <v>0.0180319441620705</v>
      </c>
      <c r="E11750">
        <v>68.3142504671601</v>
      </c>
      <c r="F11750">
        <v>67.3142504671601</v>
      </c>
    </row>
    <row r="11751" spans="1:6">
      <c r="A11751" t="s">
        <v>16795</v>
      </c>
      <c r="B11751">
        <v>1.25122269484291</v>
      </c>
      <c r="C11751" t="s">
        <v>11755</v>
      </c>
      <c r="D11751">
        <v>0.0182880948929907</v>
      </c>
      <c r="E11751">
        <v>68.4173339084361</v>
      </c>
      <c r="F11751">
        <v>67.4173339084361</v>
      </c>
    </row>
    <row r="11752" spans="1:6">
      <c r="A11752" t="s">
        <v>16796</v>
      </c>
      <c r="B11752">
        <v>1.26674229359165</v>
      </c>
      <c r="C11752" t="s">
        <v>11756</v>
      </c>
      <c r="D11752">
        <v>0.0180860908993274</v>
      </c>
      <c r="E11752">
        <v>70.0395845980603</v>
      </c>
      <c r="F11752">
        <v>69.0395845980603</v>
      </c>
    </row>
    <row r="11753" spans="1:6">
      <c r="A11753" t="s">
        <v>16797</v>
      </c>
      <c r="B11753">
        <v>1.27519356439838</v>
      </c>
      <c r="C11753" t="s">
        <v>11757</v>
      </c>
      <c r="D11753">
        <v>0.0174925783820102</v>
      </c>
      <c r="E11753">
        <v>72.8991196466394</v>
      </c>
      <c r="F11753">
        <v>71.8991196466394</v>
      </c>
    </row>
    <row r="11754" spans="1:6">
      <c r="A11754" t="s">
        <v>16798</v>
      </c>
      <c r="B11754">
        <v>1.26275456484672</v>
      </c>
      <c r="C11754" t="s">
        <v>11758</v>
      </c>
      <c r="D11754">
        <v>0.0167474902279416</v>
      </c>
      <c r="E11754">
        <v>75.3996298943906</v>
      </c>
      <c r="F11754">
        <v>74.3996298943906</v>
      </c>
    </row>
    <row r="11755" spans="1:6">
      <c r="A11755" t="s">
        <v>16799</v>
      </c>
      <c r="B11755">
        <v>1.22292556746314</v>
      </c>
      <c r="C11755" t="s">
        <v>11759</v>
      </c>
      <c r="D11755">
        <v>0.0174482645309907</v>
      </c>
      <c r="E11755">
        <v>70.0886649953663</v>
      </c>
      <c r="F11755">
        <v>69.0886649953663</v>
      </c>
    </row>
    <row r="11756" spans="1:6">
      <c r="A11756" t="s">
        <v>16800</v>
      </c>
      <c r="B11756">
        <v>1.25872090283796</v>
      </c>
      <c r="C11756" t="s">
        <v>11760</v>
      </c>
      <c r="D11756">
        <v>0.0178865582572476</v>
      </c>
      <c r="E11756">
        <v>70.3724486698233</v>
      </c>
      <c r="F11756">
        <v>69.3724486698233</v>
      </c>
    </row>
    <row r="11757" spans="1:6">
      <c r="A11757" t="s">
        <v>16801</v>
      </c>
      <c r="B11757">
        <v>1.25888751050214</v>
      </c>
      <c r="C11757" t="s">
        <v>11761</v>
      </c>
      <c r="D11757">
        <v>0.0176478586363769</v>
      </c>
      <c r="E11757">
        <v>71.3337258893971</v>
      </c>
      <c r="F11757">
        <v>70.3337258893971</v>
      </c>
    </row>
    <row r="11758" spans="1:6">
      <c r="A11758" t="s">
        <v>16802</v>
      </c>
      <c r="B11758">
        <v>1.25713797566666</v>
      </c>
      <c r="C11758" t="s">
        <v>11762</v>
      </c>
      <c r="D11758">
        <v>0.017663629734354</v>
      </c>
      <c r="E11758">
        <v>71.1709877625917</v>
      </c>
      <c r="F11758">
        <v>70.1709877625917</v>
      </c>
    </row>
    <row r="11759" spans="1:6">
      <c r="A11759" t="s">
        <v>16803</v>
      </c>
      <c r="B11759">
        <v>1.24148999133006</v>
      </c>
      <c r="C11759" t="s">
        <v>11763</v>
      </c>
      <c r="D11759">
        <v>0.0187682641132147</v>
      </c>
      <c r="E11759">
        <v>66.1483653384827</v>
      </c>
      <c r="F11759">
        <v>65.1483653384827</v>
      </c>
    </row>
    <row r="11760" spans="1:6">
      <c r="A11760" t="s">
        <v>16804</v>
      </c>
      <c r="B11760">
        <v>1.19378164647341</v>
      </c>
      <c r="C11760" t="s">
        <v>11764</v>
      </c>
      <c r="D11760">
        <v>0.0201397489907994</v>
      </c>
      <c r="E11760">
        <v>59.2749019373963</v>
      </c>
      <c r="F11760">
        <v>58.2749019373963</v>
      </c>
    </row>
    <row r="11761" spans="1:6">
      <c r="A11761" t="s">
        <v>16805</v>
      </c>
      <c r="B11761">
        <v>1.20592179881043</v>
      </c>
      <c r="C11761" t="s">
        <v>11765</v>
      </c>
      <c r="D11761">
        <v>0.0205526955741221</v>
      </c>
      <c r="E11761">
        <v>58.6746295375876</v>
      </c>
      <c r="F11761">
        <v>57.6746295375876</v>
      </c>
    </row>
    <row r="11762" spans="1:6">
      <c r="A11762" t="s">
        <v>16806</v>
      </c>
      <c r="B11762">
        <v>1.22623813840467</v>
      </c>
      <c r="C11762" t="s">
        <v>11766</v>
      </c>
      <c r="D11762">
        <v>0.0208666103134808</v>
      </c>
      <c r="E11762">
        <v>58.7655646979933</v>
      </c>
      <c r="F11762">
        <v>57.7655646979933</v>
      </c>
    </row>
    <row r="11763" spans="1:6">
      <c r="A11763" t="s">
        <v>16807</v>
      </c>
      <c r="B11763">
        <v>1.23180363955569</v>
      </c>
      <c r="C11763" t="s">
        <v>11767</v>
      </c>
      <c r="D11763">
        <v>0.0208225693461665</v>
      </c>
      <c r="E11763">
        <v>59.1571394998124</v>
      </c>
      <c r="F11763">
        <v>58.1571394998124</v>
      </c>
    </row>
    <row r="11764" spans="1:6">
      <c r="A11764" t="s">
        <v>16808</v>
      </c>
      <c r="B11764">
        <v>1.27137240691762</v>
      </c>
      <c r="C11764" t="s">
        <v>11768</v>
      </c>
      <c r="D11764">
        <v>0.0199605818232472</v>
      </c>
      <c r="E11764">
        <v>63.6941557202961</v>
      </c>
      <c r="F11764">
        <v>62.6941557202961</v>
      </c>
    </row>
    <row r="11765" spans="1:6">
      <c r="A11765" t="s">
        <v>16809</v>
      </c>
      <c r="B11765">
        <v>1.2744742012594</v>
      </c>
      <c r="C11765" t="s">
        <v>11769</v>
      </c>
      <c r="D11765">
        <v>0.0209266922227448</v>
      </c>
      <c r="E11765">
        <v>60.901846679534</v>
      </c>
      <c r="F11765">
        <v>59.901846679534</v>
      </c>
    </row>
    <row r="11766" spans="1:6">
      <c r="A11766" t="s">
        <v>16810</v>
      </c>
      <c r="B11766">
        <v>1.30352730928653</v>
      </c>
      <c r="C11766" t="s">
        <v>11770</v>
      </c>
      <c r="D11766">
        <v>0.0221969368539413</v>
      </c>
      <c r="E11766">
        <v>58.7255492892514</v>
      </c>
      <c r="F11766">
        <v>57.7255492892514</v>
      </c>
    </row>
    <row r="11767" spans="1:6">
      <c r="A11767" t="s">
        <v>16811</v>
      </c>
      <c r="B11767">
        <v>1.2959413940385</v>
      </c>
      <c r="C11767" t="s">
        <v>11771</v>
      </c>
      <c r="D11767">
        <v>0.0219218061120525</v>
      </c>
      <c r="E11767">
        <v>59.1165430172288</v>
      </c>
      <c r="F11767">
        <v>58.1165430172288</v>
      </c>
    </row>
    <row r="11768" spans="1:6">
      <c r="A11768" t="s">
        <v>16812</v>
      </c>
      <c r="B11768">
        <v>1.28906419636316</v>
      </c>
      <c r="C11768" t="s">
        <v>11772</v>
      </c>
      <c r="D11768">
        <v>0.0213488257006048</v>
      </c>
      <c r="E11768">
        <v>60.3810352120043</v>
      </c>
      <c r="F11768">
        <v>59.3810352120043</v>
      </c>
    </row>
    <row r="11769" spans="1:6">
      <c r="A11769" t="s">
        <v>16813</v>
      </c>
      <c r="B11769">
        <v>1.31029949148155</v>
      </c>
      <c r="C11769" t="s">
        <v>11773</v>
      </c>
      <c r="D11769">
        <v>0.0217598382489703</v>
      </c>
      <c r="E11769">
        <v>60.216416891038</v>
      </c>
      <c r="F11769">
        <v>59.216416891038</v>
      </c>
    </row>
    <row r="11770" spans="1:6">
      <c r="A11770" t="s">
        <v>16814</v>
      </c>
      <c r="B11770">
        <v>1.3108981792673</v>
      </c>
      <c r="C11770" t="s">
        <v>11774</v>
      </c>
      <c r="D11770">
        <v>0.0216783972131064</v>
      </c>
      <c r="E11770">
        <v>60.4702536991412</v>
      </c>
      <c r="F11770">
        <v>59.4702536991412</v>
      </c>
    </row>
    <row r="11771" spans="1:6">
      <c r="A11771" t="s">
        <v>16815</v>
      </c>
      <c r="B11771">
        <v>1.31218147238571</v>
      </c>
      <c r="C11771" t="s">
        <v>11775</v>
      </c>
      <c r="D11771">
        <v>0.0206945199211305</v>
      </c>
      <c r="E11771">
        <v>63.4071955950949</v>
      </c>
      <c r="F11771">
        <v>62.4071955950949</v>
      </c>
    </row>
    <row r="11772" spans="1:6">
      <c r="A11772" t="s">
        <v>16816</v>
      </c>
      <c r="B11772">
        <v>1.3347821666886</v>
      </c>
      <c r="C11772" t="s">
        <v>11776</v>
      </c>
      <c r="D11772">
        <v>0.0207995090300878</v>
      </c>
      <c r="E11772">
        <v>64.1737343298706</v>
      </c>
      <c r="F11772">
        <v>63.1737343298706</v>
      </c>
    </row>
    <row r="11773" spans="1:6">
      <c r="A11773" t="s">
        <v>16817</v>
      </c>
      <c r="B11773">
        <v>1.32084180760562</v>
      </c>
      <c r="C11773" t="s">
        <v>11777</v>
      </c>
      <c r="D11773">
        <v>0.0204659209561669</v>
      </c>
      <c r="E11773">
        <v>64.5385961586848</v>
      </c>
      <c r="F11773">
        <v>63.5385961586848</v>
      </c>
    </row>
    <row r="11774" spans="1:6">
      <c r="A11774" t="s">
        <v>16818</v>
      </c>
      <c r="B11774">
        <v>1.32350722200711</v>
      </c>
      <c r="C11774" t="s">
        <v>11778</v>
      </c>
      <c r="D11774">
        <v>0.0213690846532424</v>
      </c>
      <c r="E11774">
        <v>61.9356066712146</v>
      </c>
      <c r="F11774">
        <v>60.9356066712146</v>
      </c>
    </row>
    <row r="11775" spans="1:6">
      <c r="A11775" t="s">
        <v>16819</v>
      </c>
      <c r="B11775">
        <v>1.30714884838038</v>
      </c>
      <c r="C11775" t="s">
        <v>11779</v>
      </c>
      <c r="D11775">
        <v>0.0216639744470354</v>
      </c>
      <c r="E11775">
        <v>60.3374441553247</v>
      </c>
      <c r="F11775">
        <v>59.3374441553247</v>
      </c>
    </row>
    <row r="11776" spans="1:6">
      <c r="A11776" t="s">
        <v>16820</v>
      </c>
      <c r="B11776">
        <v>1.30578269895363</v>
      </c>
      <c r="C11776" t="s">
        <v>11780</v>
      </c>
      <c r="D11776">
        <v>0.0224846023121722</v>
      </c>
      <c r="E11776">
        <v>58.0745294412761</v>
      </c>
      <c r="F11776">
        <v>57.0745294412761</v>
      </c>
    </row>
    <row r="11777" spans="1:6">
      <c r="A11777" t="s">
        <v>16821</v>
      </c>
      <c r="B11777">
        <v>1.31943467114979</v>
      </c>
      <c r="C11777" t="s">
        <v>11781</v>
      </c>
      <c r="D11777">
        <v>0.0246936266829351</v>
      </c>
      <c r="E11777">
        <v>53.4321947963036</v>
      </c>
      <c r="F11777">
        <v>52.4321947963036</v>
      </c>
    </row>
    <row r="11778" spans="1:6">
      <c r="A11778" t="s">
        <v>16822</v>
      </c>
      <c r="B11778">
        <v>1.31625572455654</v>
      </c>
      <c r="C11778" t="s">
        <v>11782</v>
      </c>
      <c r="D11778">
        <v>0.0253423381176201</v>
      </c>
      <c r="E11778">
        <v>51.9390009890749</v>
      </c>
      <c r="F11778">
        <v>50.9390009890749</v>
      </c>
    </row>
    <row r="11779" spans="1:6">
      <c r="A11779" t="s">
        <v>16823</v>
      </c>
      <c r="B11779">
        <v>1.31917222288179</v>
      </c>
      <c r="C11779" t="s">
        <v>11783</v>
      </c>
      <c r="D11779">
        <v>0.0265722898163445</v>
      </c>
      <c r="E11779">
        <v>49.6446573479103</v>
      </c>
      <c r="F11779">
        <v>48.6446573479103</v>
      </c>
    </row>
    <row r="11780" spans="1:6">
      <c r="A11780" t="s">
        <v>16824</v>
      </c>
      <c r="B11780">
        <v>1.32046081257593</v>
      </c>
      <c r="C11780" t="s">
        <v>11784</v>
      </c>
      <c r="D11780">
        <v>0.0254888997966515</v>
      </c>
      <c r="E11780">
        <v>51.8053279313923</v>
      </c>
      <c r="F11780">
        <v>50.8053279313923</v>
      </c>
    </row>
    <row r="11781" spans="1:6">
      <c r="A11781" t="s">
        <v>16825</v>
      </c>
      <c r="B11781">
        <v>1.32776757444488</v>
      </c>
      <c r="C11781" t="s">
        <v>11785</v>
      </c>
      <c r="D11781">
        <v>0.0262614934002503</v>
      </c>
      <c r="E11781">
        <v>50.5594847257325</v>
      </c>
      <c r="F11781">
        <v>49.5594847257325</v>
      </c>
    </row>
    <row r="11782" spans="1:6">
      <c r="A11782" t="s">
        <v>16826</v>
      </c>
      <c r="B11782">
        <v>1.32759501757765</v>
      </c>
      <c r="C11782" t="s">
        <v>11786</v>
      </c>
      <c r="D11782">
        <v>0.0271211837531813</v>
      </c>
      <c r="E11782">
        <v>48.95048201655</v>
      </c>
      <c r="F11782">
        <v>47.95048201655</v>
      </c>
    </row>
    <row r="11783" spans="1:6">
      <c r="A11783" t="s">
        <v>16827</v>
      </c>
      <c r="B11783">
        <v>1.3274224756614</v>
      </c>
      <c r="C11783" t="s">
        <v>11787</v>
      </c>
      <c r="D11783">
        <v>0.0269016213557963</v>
      </c>
      <c r="E11783">
        <v>49.3435863253421</v>
      </c>
      <c r="F11783">
        <v>48.3435863253421</v>
      </c>
    </row>
    <row r="11784" spans="1:6">
      <c r="A11784" t="s">
        <v>16828</v>
      </c>
      <c r="B11784">
        <v>1.3647745637795</v>
      </c>
      <c r="C11784" t="s">
        <v>11788</v>
      </c>
      <c r="D11784">
        <v>0.0282950567101359</v>
      </c>
      <c r="E11784">
        <v>48.2336747991252</v>
      </c>
      <c r="F11784">
        <v>47.2336747991252</v>
      </c>
    </row>
    <row r="11785" spans="1:6">
      <c r="A11785" t="s">
        <v>16829</v>
      </c>
      <c r="B11785">
        <v>1.39473710168423</v>
      </c>
      <c r="C11785" t="s">
        <v>11789</v>
      </c>
      <c r="D11785">
        <v>0.0278757379469838</v>
      </c>
      <c r="E11785">
        <v>50.03408714549</v>
      </c>
      <c r="F11785">
        <v>49.03408714549</v>
      </c>
    </row>
    <row r="11786" spans="1:6">
      <c r="A11786" t="s">
        <v>16830</v>
      </c>
      <c r="B11786">
        <v>1.40070970719444</v>
      </c>
      <c r="C11786" t="s">
        <v>11790</v>
      </c>
      <c r="D11786">
        <v>0.0279502530305997</v>
      </c>
      <c r="E11786">
        <v>50.1143837825352</v>
      </c>
      <c r="F11786">
        <v>49.1143837825352</v>
      </c>
    </row>
    <row r="11787" spans="1:6">
      <c r="A11787" t="s">
        <v>16831</v>
      </c>
      <c r="B11787">
        <v>1.39767019245912</v>
      </c>
      <c r="C11787" t="s">
        <v>11791</v>
      </c>
      <c r="D11787">
        <v>0.027662325967713</v>
      </c>
      <c r="E11787">
        <v>50.5261269095902</v>
      </c>
      <c r="F11787">
        <v>49.5261269095902</v>
      </c>
    </row>
    <row r="11788" spans="1:6">
      <c r="A11788" t="s">
        <v>16832</v>
      </c>
      <c r="B11788">
        <v>1.37303220477829</v>
      </c>
      <c r="C11788" t="s">
        <v>11792</v>
      </c>
      <c r="D11788">
        <v>0.0278953164620812</v>
      </c>
      <c r="E11788">
        <v>49.2208864755016</v>
      </c>
      <c r="F11788">
        <v>48.2208864755016</v>
      </c>
    </row>
    <row r="11789" spans="1:6">
      <c r="A11789" t="s">
        <v>16833</v>
      </c>
      <c r="B11789">
        <v>1.3538900275578</v>
      </c>
      <c r="C11789" t="s">
        <v>11793</v>
      </c>
      <c r="D11789">
        <v>0.0293223866094159</v>
      </c>
      <c r="E11789">
        <v>46.1725727033093</v>
      </c>
      <c r="F11789">
        <v>45.1725727033093</v>
      </c>
    </row>
    <row r="11790" spans="1:6">
      <c r="A11790" t="s">
        <v>16834</v>
      </c>
      <c r="B11790">
        <v>1.36297849282305</v>
      </c>
      <c r="C11790" t="s">
        <v>11794</v>
      </c>
      <c r="D11790">
        <v>0.0305221389143808</v>
      </c>
      <c r="E11790">
        <v>44.6554055941627</v>
      </c>
      <c r="F11790">
        <v>43.6554055941627</v>
      </c>
    </row>
    <row r="11791" spans="1:6">
      <c r="A11791" t="s">
        <v>16835</v>
      </c>
      <c r="B11791">
        <v>1.36332961003386</v>
      </c>
      <c r="C11791" t="s">
        <v>11795</v>
      </c>
      <c r="D11791">
        <v>0.0310759908364168</v>
      </c>
      <c r="E11791">
        <v>43.8708331847049</v>
      </c>
      <c r="F11791">
        <v>42.8708331847049</v>
      </c>
    </row>
    <row r="11792" spans="1:6">
      <c r="A11792" t="s">
        <v>16836</v>
      </c>
      <c r="B11792">
        <v>1.37720112154281</v>
      </c>
      <c r="C11792" t="s">
        <v>11796</v>
      </c>
      <c r="D11792">
        <v>0.0304239669796036</v>
      </c>
      <c r="E11792">
        <v>45.2669805507643</v>
      </c>
      <c r="F11792">
        <v>44.2669805507643</v>
      </c>
    </row>
    <row r="11793" spans="1:6">
      <c r="A11793" t="s">
        <v>16837</v>
      </c>
      <c r="B11793">
        <v>1.38497925555118</v>
      </c>
      <c r="C11793" t="s">
        <v>11797</v>
      </c>
      <c r="D11793">
        <v>0.0309991389736577</v>
      </c>
      <c r="E11793">
        <v>44.677991112208</v>
      </c>
      <c r="F11793">
        <v>43.677991112208</v>
      </c>
    </row>
    <row r="11794" spans="1:6">
      <c r="A11794" t="s">
        <v>16838</v>
      </c>
      <c r="B11794">
        <v>1.40334430760314</v>
      </c>
      <c r="C11794" t="s">
        <v>11798</v>
      </c>
      <c r="D11794">
        <v>0.0318784121935637</v>
      </c>
      <c r="E11794">
        <v>44.0217755853749</v>
      </c>
      <c r="F11794">
        <v>43.0217755853749</v>
      </c>
    </row>
    <row r="11795" spans="1:6">
      <c r="A11795" t="s">
        <v>16839</v>
      </c>
      <c r="B11795">
        <v>1.38651813805259</v>
      </c>
      <c r="C11795" t="s">
        <v>11799</v>
      </c>
      <c r="D11795">
        <v>0.0323553669070789</v>
      </c>
      <c r="E11795">
        <v>42.8528021961401</v>
      </c>
      <c r="F11795">
        <v>41.8528021961401</v>
      </c>
    </row>
    <row r="11796" spans="1:6">
      <c r="A11796" t="s">
        <v>16840</v>
      </c>
      <c r="B11796">
        <v>1.40347561800188</v>
      </c>
      <c r="C11796" t="s">
        <v>11800</v>
      </c>
      <c r="D11796">
        <v>0.0309690439967538</v>
      </c>
      <c r="E11796">
        <v>45.3186613751782</v>
      </c>
      <c r="F11796">
        <v>44.3186613751782</v>
      </c>
    </row>
    <row r="11797" spans="1:6">
      <c r="A11797" t="s">
        <v>16841</v>
      </c>
      <c r="B11797">
        <v>1.40329661086553</v>
      </c>
      <c r="C11797" t="s">
        <v>11801</v>
      </c>
      <c r="D11797">
        <v>0.0287901070848997</v>
      </c>
      <c r="E11797">
        <v>48.7423199478669</v>
      </c>
      <c r="F11797">
        <v>47.7423199478669</v>
      </c>
    </row>
    <row r="11798" spans="1:6">
      <c r="A11798" t="s">
        <v>16842</v>
      </c>
      <c r="B11798">
        <v>1.42468614466636</v>
      </c>
      <c r="C11798" t="s">
        <v>11802</v>
      </c>
      <c r="D11798">
        <v>0.0297023549140704</v>
      </c>
      <c r="E11798">
        <v>47.9654272796891</v>
      </c>
      <c r="F11798">
        <v>46.9654272796891</v>
      </c>
    </row>
    <row r="11799" spans="1:6">
      <c r="A11799" t="s">
        <v>16843</v>
      </c>
      <c r="B11799">
        <v>1.47766100120569</v>
      </c>
      <c r="C11799" t="s">
        <v>11803</v>
      </c>
      <c r="D11799">
        <v>0.0301458391233137</v>
      </c>
      <c r="E11799">
        <v>49.0170797754613</v>
      </c>
      <c r="F11799">
        <v>48.0170797754613</v>
      </c>
    </row>
    <row r="11800" spans="1:6">
      <c r="A11800" t="s">
        <v>16844</v>
      </c>
      <c r="B11800">
        <v>1.50072195948211</v>
      </c>
      <c r="C11800" t="s">
        <v>11804</v>
      </c>
      <c r="D11800">
        <v>0.0310639865077801</v>
      </c>
      <c r="E11800">
        <v>48.3106686614819</v>
      </c>
      <c r="F11800">
        <v>47.3106686614819</v>
      </c>
    </row>
    <row r="11801" spans="1:6">
      <c r="A11801" t="s">
        <v>16845</v>
      </c>
      <c r="B11801">
        <v>1.49763405421569</v>
      </c>
      <c r="C11801" t="s">
        <v>11805</v>
      </c>
      <c r="D11801">
        <v>0.0327087520637749</v>
      </c>
      <c r="E11801">
        <v>45.7869518010235</v>
      </c>
      <c r="F11801">
        <v>44.7869518010235</v>
      </c>
    </row>
    <row r="11802" spans="1:6">
      <c r="A11802" t="s">
        <v>16846</v>
      </c>
      <c r="B11802">
        <v>1.50118494296968</v>
      </c>
      <c r="C11802" t="s">
        <v>11806</v>
      </c>
      <c r="D11802">
        <v>0.0333351150142916</v>
      </c>
      <c r="E11802">
        <v>45.0331412483828</v>
      </c>
      <c r="F11802">
        <v>44.0331412483828</v>
      </c>
    </row>
    <row r="11803" spans="1:6">
      <c r="A11803" t="s">
        <v>16847</v>
      </c>
      <c r="B11803">
        <v>1.4918257400999</v>
      </c>
      <c r="C11803" t="s">
        <v>11807</v>
      </c>
      <c r="D11803">
        <v>0.0337420300132693</v>
      </c>
      <c r="E11803">
        <v>44.2126848773837</v>
      </c>
      <c r="F11803">
        <v>43.2126848773837</v>
      </c>
    </row>
    <row r="11804" spans="1:6">
      <c r="A11804" t="s">
        <v>16848</v>
      </c>
      <c r="B11804">
        <v>1.50366242155886</v>
      </c>
      <c r="C11804" t="s">
        <v>11808</v>
      </c>
      <c r="D11804">
        <v>0.0334886631609646</v>
      </c>
      <c r="E11804">
        <v>44.9006403848206</v>
      </c>
      <c r="F11804">
        <v>43.9006403848206</v>
      </c>
    </row>
    <row r="11805" spans="1:6">
      <c r="A11805" t="s">
        <v>16849</v>
      </c>
      <c r="B11805">
        <v>1.50544260595692</v>
      </c>
      <c r="C11805" t="s">
        <v>11809</v>
      </c>
      <c r="D11805">
        <v>0.0342209400588565</v>
      </c>
      <c r="E11805">
        <v>43.9918542087889</v>
      </c>
      <c r="F11805">
        <v>42.9918542087889</v>
      </c>
    </row>
    <row r="11806" spans="1:6">
      <c r="A11806" t="s">
        <v>16850</v>
      </c>
      <c r="B11806">
        <v>1.51388171119118</v>
      </c>
      <c r="C11806" t="s">
        <v>11810</v>
      </c>
      <c r="D11806">
        <v>0.0350125276402891</v>
      </c>
      <c r="E11806">
        <v>43.2382867853605</v>
      </c>
      <c r="F11806">
        <v>42.2382867853605</v>
      </c>
    </row>
    <row r="11807" spans="1:6">
      <c r="A11807" t="s">
        <v>16851</v>
      </c>
      <c r="B11807">
        <v>1.5326111150163</v>
      </c>
      <c r="C11807" t="s">
        <v>11811</v>
      </c>
      <c r="D11807">
        <v>0.0342830141155885</v>
      </c>
      <c r="E11807">
        <v>44.7046782365446</v>
      </c>
      <c r="F11807">
        <v>43.7046782365446</v>
      </c>
    </row>
    <row r="11808" spans="1:6">
      <c r="A11808" t="s">
        <v>16852</v>
      </c>
      <c r="B11808">
        <v>1.5390636817283</v>
      </c>
      <c r="C11808" t="s">
        <v>11812</v>
      </c>
      <c r="D11808">
        <v>0.0333442544829782</v>
      </c>
      <c r="E11808">
        <v>46.1567878962168</v>
      </c>
      <c r="F11808">
        <v>45.1567878962168</v>
      </c>
    </row>
    <row r="11809" spans="1:6">
      <c r="A11809" t="s">
        <v>16853</v>
      </c>
      <c r="B11809">
        <v>1.50813776998343</v>
      </c>
      <c r="C11809" t="s">
        <v>11813</v>
      </c>
      <c r="D11809">
        <v>0.0335237605784123</v>
      </c>
      <c r="E11809">
        <v>44.9871298434997</v>
      </c>
      <c r="F11809">
        <v>43.9871298434997</v>
      </c>
    </row>
    <row r="11810" spans="1:6">
      <c r="A11810" t="s">
        <v>16854</v>
      </c>
      <c r="B11810">
        <v>1.51517827039312</v>
      </c>
      <c r="C11810" t="s">
        <v>11814</v>
      </c>
      <c r="D11810">
        <v>0.0347487749964914</v>
      </c>
      <c r="E11810">
        <v>43.6037895018201</v>
      </c>
      <c r="F11810">
        <v>42.6037895018201</v>
      </c>
    </row>
    <row r="11811" spans="1:6">
      <c r="A11811" t="s">
        <v>16855</v>
      </c>
      <c r="B11811">
        <v>1.53730705479458</v>
      </c>
      <c r="C11811" t="s">
        <v>11815</v>
      </c>
      <c r="D11811">
        <v>0.0362861500110837</v>
      </c>
      <c r="E11811">
        <v>42.3662211153568</v>
      </c>
      <c r="F11811">
        <v>41.3662211153568</v>
      </c>
    </row>
    <row r="11812" spans="1:6">
      <c r="A11812" t="s">
        <v>16856</v>
      </c>
      <c r="B11812">
        <v>1.5548013029288</v>
      </c>
      <c r="C11812" t="s">
        <v>11816</v>
      </c>
      <c r="D11812">
        <v>0.0351723791003842</v>
      </c>
      <c r="E11812">
        <v>44.2051786855617</v>
      </c>
      <c r="F11812">
        <v>43.2051786855617</v>
      </c>
    </row>
    <row r="11813" spans="1:6">
      <c r="A11813" t="s">
        <v>16857</v>
      </c>
      <c r="B11813">
        <v>1.5662968250798</v>
      </c>
      <c r="C11813" t="s">
        <v>11817</v>
      </c>
      <c r="D11813">
        <v>0.0341931879989169</v>
      </c>
      <c r="E11813">
        <v>45.807276733875</v>
      </c>
      <c r="F11813">
        <v>44.807276733875</v>
      </c>
    </row>
    <row r="11814" spans="1:6">
      <c r="A11814" t="s">
        <v>16858</v>
      </c>
      <c r="B11814">
        <v>1.5249019980049</v>
      </c>
      <c r="C11814" t="s">
        <v>11818</v>
      </c>
      <c r="D11814">
        <v>0.0333053165059405</v>
      </c>
      <c r="E11814">
        <v>45.7855429097307</v>
      </c>
      <c r="F11814">
        <v>44.7855429097307</v>
      </c>
    </row>
    <row r="11815" spans="1:6">
      <c r="A11815" t="s">
        <v>16859</v>
      </c>
      <c r="B11815">
        <v>1.55875298797735</v>
      </c>
      <c r="C11815" t="s">
        <v>11819</v>
      </c>
      <c r="D11815">
        <v>0.0330424112446809</v>
      </c>
      <c r="E11815">
        <v>47.1743111129117</v>
      </c>
      <c r="F11815">
        <v>46.1743111129117</v>
      </c>
    </row>
    <row r="11816" spans="1:6">
      <c r="A11816" t="s">
        <v>16860</v>
      </c>
      <c r="B11816">
        <v>1.54205857365363</v>
      </c>
      <c r="C11816" t="s">
        <v>11820</v>
      </c>
      <c r="D11816">
        <v>0.0307006358464789</v>
      </c>
      <c r="E11816">
        <v>50.2288806448447</v>
      </c>
      <c r="F11816">
        <v>49.2288806448447</v>
      </c>
    </row>
    <row r="11817" spans="1:6">
      <c r="A11817" t="s">
        <v>16861</v>
      </c>
      <c r="B11817">
        <v>1.5371051887573</v>
      </c>
      <c r="C11817" t="s">
        <v>11821</v>
      </c>
      <c r="D11817">
        <v>0.0314246007301099</v>
      </c>
      <c r="E11817">
        <v>48.9140721932706</v>
      </c>
      <c r="F11817">
        <v>47.9140721932706</v>
      </c>
    </row>
    <row r="11818" spans="1:6">
      <c r="A11818" t="s">
        <v>16862</v>
      </c>
      <c r="B11818">
        <v>1.53986173136283</v>
      </c>
      <c r="C11818" t="s">
        <v>11822</v>
      </c>
      <c r="D11818">
        <v>0.0331823257770415</v>
      </c>
      <c r="E11818">
        <v>46.4060820121368</v>
      </c>
      <c r="F11818">
        <v>45.4060820121368</v>
      </c>
    </row>
    <row r="11819" spans="1:6">
      <c r="A11819" t="s">
        <v>16863</v>
      </c>
      <c r="B11819">
        <v>1.54186023346567</v>
      </c>
      <c r="C11819" t="s">
        <v>11823</v>
      </c>
      <c r="D11819">
        <v>0.0334919586769828</v>
      </c>
      <c r="E11819">
        <v>46.036729244065</v>
      </c>
      <c r="F11819">
        <v>45.036729244065</v>
      </c>
    </row>
    <row r="11820" spans="1:6">
      <c r="A11820" t="s">
        <v>16864</v>
      </c>
      <c r="B11820">
        <v>1.5084278090718</v>
      </c>
      <c r="C11820" t="s">
        <v>11824</v>
      </c>
      <c r="D11820">
        <v>0.0329048009041126</v>
      </c>
      <c r="E11820">
        <v>45.8421800960744</v>
      </c>
      <c r="F11820">
        <v>44.8421800960744</v>
      </c>
    </row>
    <row r="11821" spans="1:6">
      <c r="A11821" t="s">
        <v>16865</v>
      </c>
      <c r="B11821">
        <v>1.51800175144249</v>
      </c>
      <c r="C11821" t="s">
        <v>11825</v>
      </c>
      <c r="D11821">
        <v>0.0320521813029504</v>
      </c>
      <c r="E11821">
        <v>47.3603258728216</v>
      </c>
      <c r="F11821">
        <v>46.3603258728216</v>
      </c>
    </row>
    <row r="11822" spans="1:6">
      <c r="A11822" t="s">
        <v>16866</v>
      </c>
      <c r="B11822">
        <v>1.51819026844603</v>
      </c>
      <c r="C11822" t="s">
        <v>11826</v>
      </c>
      <c r="D11822">
        <v>0.0318078338414201</v>
      </c>
      <c r="E11822">
        <v>47.7300741702519</v>
      </c>
      <c r="F11822">
        <v>46.7300741702519</v>
      </c>
    </row>
    <row r="11823" spans="1:6">
      <c r="A11823" t="s">
        <v>16867</v>
      </c>
      <c r="B11823">
        <v>1.57861497012294</v>
      </c>
      <c r="C11823" t="s">
        <v>11827</v>
      </c>
      <c r="D11823">
        <v>0.0307428135647937</v>
      </c>
      <c r="E11823">
        <v>51.3490727449472</v>
      </c>
      <c r="F11823">
        <v>50.3490727449472</v>
      </c>
    </row>
    <row r="11824" spans="1:6">
      <c r="A11824" t="s">
        <v>16868</v>
      </c>
      <c r="B11824">
        <v>1.58325823984326</v>
      </c>
      <c r="C11824" t="s">
        <v>11828</v>
      </c>
      <c r="D11824">
        <v>0.0300299695255658</v>
      </c>
      <c r="E11824">
        <v>52.7226056122156</v>
      </c>
      <c r="F11824">
        <v>51.7226056122156</v>
      </c>
    </row>
    <row r="11825" spans="1:6">
      <c r="A11825" t="s">
        <v>16869</v>
      </c>
      <c r="B11825">
        <v>1.61078473755464</v>
      </c>
      <c r="C11825" t="s">
        <v>11829</v>
      </c>
      <c r="D11825">
        <v>0.029439617750768</v>
      </c>
      <c r="E11825">
        <v>54.7148659059141</v>
      </c>
      <c r="F11825">
        <v>53.7148659059141</v>
      </c>
    </row>
    <row r="11826" spans="1:6">
      <c r="A11826" t="s">
        <v>16870</v>
      </c>
      <c r="B11826">
        <v>1.60088257326892</v>
      </c>
      <c r="C11826" t="s">
        <v>11830</v>
      </c>
      <c r="D11826">
        <v>0.030143090881838</v>
      </c>
      <c r="E11826">
        <v>53.1094365718644</v>
      </c>
      <c r="F11826">
        <v>52.1094365718644</v>
      </c>
    </row>
    <row r="11827" spans="1:6">
      <c r="A11827" t="s">
        <v>16871</v>
      </c>
      <c r="B11827">
        <v>1.6353490009564</v>
      </c>
      <c r="C11827" t="s">
        <v>11831</v>
      </c>
      <c r="D11827">
        <v>0.0322087058268214</v>
      </c>
      <c r="E11827">
        <v>50.7735085585023</v>
      </c>
      <c r="F11827">
        <v>49.7735085585023</v>
      </c>
    </row>
    <row r="11828" spans="1:6">
      <c r="A11828" t="s">
        <v>16872</v>
      </c>
      <c r="B11828">
        <v>1.63643833135005</v>
      </c>
      <c r="C11828" t="s">
        <v>11832</v>
      </c>
      <c r="D11828">
        <v>0.0332934751321911</v>
      </c>
      <c r="E11828">
        <v>49.1519231576939</v>
      </c>
      <c r="F11828">
        <v>48.1519231576939</v>
      </c>
    </row>
    <row r="11829" spans="1:6">
      <c r="A11829" t="s">
        <v>16873</v>
      </c>
      <c r="B11829">
        <v>1.64258091953278</v>
      </c>
      <c r="C11829" t="s">
        <v>11833</v>
      </c>
      <c r="D11829">
        <v>0.0337823252505222</v>
      </c>
      <c r="E11829">
        <v>48.6224943769195</v>
      </c>
      <c r="F11829">
        <v>47.6224943769195</v>
      </c>
    </row>
    <row r="11830" spans="1:6">
      <c r="A11830" t="s">
        <v>16874</v>
      </c>
      <c r="B11830">
        <v>1.6319535064</v>
      </c>
      <c r="C11830" t="s">
        <v>11834</v>
      </c>
      <c r="D11830">
        <v>0.0354919083530076</v>
      </c>
      <c r="E11830">
        <v>45.9810019277734</v>
      </c>
      <c r="F11830">
        <v>44.9810019277734</v>
      </c>
    </row>
    <row r="11831" spans="1:6">
      <c r="A11831" t="s">
        <v>16875</v>
      </c>
      <c r="B11831">
        <v>1.63788704370083</v>
      </c>
      <c r="C11831" t="s">
        <v>11835</v>
      </c>
      <c r="D11831">
        <v>0.0363626210579295</v>
      </c>
      <c r="E11831">
        <v>45.0431513474098</v>
      </c>
      <c r="F11831">
        <v>44.0431513474098</v>
      </c>
    </row>
    <row r="11832" spans="1:6">
      <c r="A11832" t="s">
        <v>16876</v>
      </c>
      <c r="B11832">
        <v>1.64066273138963</v>
      </c>
      <c r="C11832" t="s">
        <v>11836</v>
      </c>
      <c r="D11832">
        <v>0.0367418372682672</v>
      </c>
      <c r="E11832">
        <v>44.6538021332597</v>
      </c>
      <c r="F11832">
        <v>43.6538021332597</v>
      </c>
    </row>
    <row r="11833" spans="1:6">
      <c r="A11833" t="s">
        <v>16877</v>
      </c>
      <c r="B11833">
        <v>1.69048303733726</v>
      </c>
      <c r="C11833" t="s">
        <v>11837</v>
      </c>
      <c r="D11833">
        <v>0.0375691650127605</v>
      </c>
      <c r="E11833">
        <v>44.9965559991307</v>
      </c>
      <c r="F11833">
        <v>43.9965559991307</v>
      </c>
    </row>
    <row r="11834" spans="1:6">
      <c r="A11834" t="s">
        <v>16878</v>
      </c>
      <c r="B11834">
        <v>1.71305790513331</v>
      </c>
      <c r="C11834" t="s">
        <v>11838</v>
      </c>
      <c r="D11834">
        <v>0.0363419773877018</v>
      </c>
      <c r="E11834">
        <v>47.1371683180072</v>
      </c>
      <c r="F11834">
        <v>46.1371683180072</v>
      </c>
    </row>
    <row r="11835" spans="1:6">
      <c r="A11835" t="s">
        <v>16879</v>
      </c>
      <c r="B11835">
        <v>1.72020699416506</v>
      </c>
      <c r="C11835" t="s">
        <v>11839</v>
      </c>
      <c r="D11835">
        <v>0.0375168802487875</v>
      </c>
      <c r="E11835">
        <v>45.8515468972305</v>
      </c>
      <c r="F11835">
        <v>44.8515468972305</v>
      </c>
    </row>
    <row r="11836" spans="1:6">
      <c r="A11836" t="s">
        <v>16880</v>
      </c>
      <c r="B11836">
        <v>1.71221873386273</v>
      </c>
      <c r="C11836" t="s">
        <v>11840</v>
      </c>
      <c r="D11836">
        <v>0.0373362418250285</v>
      </c>
      <c r="E11836">
        <v>45.8594290739497</v>
      </c>
      <c r="F11836">
        <v>44.8594290739497</v>
      </c>
    </row>
    <row r="11837" spans="1:6">
      <c r="A11837" t="s">
        <v>16881</v>
      </c>
      <c r="B11837">
        <v>1.70303008983858</v>
      </c>
      <c r="C11837" t="s">
        <v>11841</v>
      </c>
      <c r="D11837">
        <v>0.0360886994698691</v>
      </c>
      <c r="E11837">
        <v>47.1901208648558</v>
      </c>
      <c r="F11837">
        <v>46.1901208648558</v>
      </c>
    </row>
    <row r="11838" spans="1:6">
      <c r="A11838" t="s">
        <v>16882</v>
      </c>
      <c r="B11838">
        <v>1.68766884116874</v>
      </c>
      <c r="C11838" t="s">
        <v>11842</v>
      </c>
      <c r="D11838">
        <v>0.0359881271536503</v>
      </c>
      <c r="E11838">
        <v>46.895156115329</v>
      </c>
      <c r="F11838">
        <v>45.895156115329</v>
      </c>
    </row>
    <row r="11839" spans="1:6">
      <c r="A11839" t="s">
        <v>16883</v>
      </c>
      <c r="B11839">
        <v>1.69919612729603</v>
      </c>
      <c r="C11839" t="s">
        <v>11843</v>
      </c>
      <c r="D11839">
        <v>0.0367159205200769</v>
      </c>
      <c r="E11839">
        <v>46.279545854417</v>
      </c>
      <c r="F11839">
        <v>45.279545854417</v>
      </c>
    </row>
    <row r="11840" spans="1:6">
      <c r="A11840" t="s">
        <v>16884</v>
      </c>
      <c r="B11840">
        <v>1.73363036982787</v>
      </c>
      <c r="C11840" t="s">
        <v>11844</v>
      </c>
      <c r="D11840">
        <v>0.0362199885527658</v>
      </c>
      <c r="E11840">
        <v>47.8639126929124</v>
      </c>
      <c r="F11840">
        <v>46.8639126929124</v>
      </c>
    </row>
    <row r="11841" spans="1:6">
      <c r="A11841" t="s">
        <v>16885</v>
      </c>
      <c r="B11841">
        <v>1.73702735752902</v>
      </c>
      <c r="C11841" t="s">
        <v>11845</v>
      </c>
      <c r="D11841">
        <v>0.0354765189976412</v>
      </c>
      <c r="E11841">
        <v>48.9627338478308</v>
      </c>
      <c r="F11841">
        <v>47.9627338478308</v>
      </c>
    </row>
    <row r="11842" spans="1:6">
      <c r="A11842" t="s">
        <v>16886</v>
      </c>
      <c r="B11842">
        <v>1.74228410111946</v>
      </c>
      <c r="C11842" t="s">
        <v>11846</v>
      </c>
      <c r="D11842">
        <v>0.0375394926619132</v>
      </c>
      <c r="E11842">
        <v>46.4120311057679</v>
      </c>
      <c r="F11842">
        <v>45.4120311057679</v>
      </c>
    </row>
    <row r="11843" spans="1:6">
      <c r="A11843" t="s">
        <v>16887</v>
      </c>
      <c r="B11843">
        <v>1.7457956601282</v>
      </c>
      <c r="C11843" t="s">
        <v>11847</v>
      </c>
      <c r="D11843">
        <v>0.0385715062058833</v>
      </c>
      <c r="E11843">
        <v>45.2612778668704</v>
      </c>
      <c r="F11843">
        <v>44.2612778668704</v>
      </c>
    </row>
    <row r="11844" spans="1:6">
      <c r="A11844" t="s">
        <v>16888</v>
      </c>
      <c r="B11844">
        <v>1.75189743003939</v>
      </c>
      <c r="C11844" t="s">
        <v>11848</v>
      </c>
      <c r="D11844">
        <v>0.0400425647853585</v>
      </c>
      <c r="E11844">
        <v>43.7508795810194</v>
      </c>
      <c r="F11844">
        <v>42.7508795810194</v>
      </c>
    </row>
    <row r="11845" spans="1:6">
      <c r="A11845" t="s">
        <v>16889</v>
      </c>
      <c r="B11845">
        <v>1.73655567230409</v>
      </c>
      <c r="C11845" t="s">
        <v>11849</v>
      </c>
      <c r="D11845">
        <v>0.0412004869681227</v>
      </c>
      <c r="E11845">
        <v>42.1489113380549</v>
      </c>
      <c r="F11845">
        <v>41.1489113380549</v>
      </c>
    </row>
    <row r="11846" spans="1:6">
      <c r="A11846" t="s">
        <v>16890</v>
      </c>
      <c r="B11846">
        <v>1.753456457436</v>
      </c>
      <c r="C11846" t="s">
        <v>11850</v>
      </c>
      <c r="D11846">
        <v>0.0392246199199179</v>
      </c>
      <c r="E11846">
        <v>44.7029559755048</v>
      </c>
      <c r="F11846">
        <v>43.7029559755048</v>
      </c>
    </row>
    <row r="11847" spans="1:6">
      <c r="A11847" t="s">
        <v>16891</v>
      </c>
      <c r="B11847">
        <v>1.77482278609691</v>
      </c>
      <c r="C11847" t="s">
        <v>11851</v>
      </c>
      <c r="D11847">
        <v>0.0398087410649347</v>
      </c>
      <c r="E11847">
        <v>44.5837456452561</v>
      </c>
      <c r="F11847">
        <v>43.5837456452561</v>
      </c>
    </row>
    <row r="11848" spans="1:6">
      <c r="A11848" t="s">
        <v>16892</v>
      </c>
      <c r="B11848">
        <v>1.74240943277778</v>
      </c>
      <c r="C11848" t="s">
        <v>11852</v>
      </c>
      <c r="D11848">
        <v>0.0404522591063975</v>
      </c>
      <c r="E11848">
        <v>43.0732293144592</v>
      </c>
      <c r="F11848">
        <v>42.0732293144592</v>
      </c>
    </row>
    <row r="11849" spans="1:6">
      <c r="A11849" t="s">
        <v>16893</v>
      </c>
      <c r="B11849">
        <v>1.73456027642125</v>
      </c>
      <c r="C11849" t="s">
        <v>11853</v>
      </c>
      <c r="D11849">
        <v>0.0417666413529319</v>
      </c>
      <c r="E11849">
        <v>41.5298003438691</v>
      </c>
      <c r="F11849">
        <v>40.5298003438691</v>
      </c>
    </row>
    <row r="11850" spans="1:6">
      <c r="A11850" t="s">
        <v>16894</v>
      </c>
      <c r="B11850">
        <v>1.72992672798511</v>
      </c>
      <c r="C11850" t="s">
        <v>11854</v>
      </c>
      <c r="D11850">
        <v>0.0418773670121024</v>
      </c>
      <c r="E11850">
        <v>41.3093480181113</v>
      </c>
      <c r="F11850">
        <v>40.3093480181113</v>
      </c>
    </row>
    <row r="11851" spans="1:6">
      <c r="A11851" t="s">
        <v>16895</v>
      </c>
      <c r="B11851">
        <v>1.73372974364713</v>
      </c>
      <c r="C11851" t="s">
        <v>11855</v>
      </c>
      <c r="D11851">
        <v>0.0432222863146652</v>
      </c>
      <c r="E11851">
        <v>40.111939730011</v>
      </c>
      <c r="F11851">
        <v>39.111939730011</v>
      </c>
    </row>
    <row r="11852" spans="1:6">
      <c r="A11852" t="s">
        <v>16896</v>
      </c>
      <c r="B11852">
        <v>1.76666885888592</v>
      </c>
      <c r="C11852" t="s">
        <v>11856</v>
      </c>
      <c r="D11852">
        <v>0.0441992477983009</v>
      </c>
      <c r="E11852">
        <v>39.9705639097739</v>
      </c>
      <c r="F11852">
        <v>38.9705639097739</v>
      </c>
    </row>
    <row r="11853" spans="1:6">
      <c r="A11853" t="s">
        <v>16897</v>
      </c>
      <c r="B11853">
        <v>1.81253019133552</v>
      </c>
      <c r="C11853" t="s">
        <v>11857</v>
      </c>
      <c r="D11853">
        <v>0.0429633741739418</v>
      </c>
      <c r="E11853">
        <v>42.1877989377021</v>
      </c>
      <c r="F11853">
        <v>41.1877989377021</v>
      </c>
    </row>
    <row r="11854" spans="1:6">
      <c r="A11854" t="s">
        <v>16898</v>
      </c>
      <c r="B11854">
        <v>1.80415471793291</v>
      </c>
      <c r="C11854" t="s">
        <v>11858</v>
      </c>
      <c r="D11854">
        <v>0.0415815524906316</v>
      </c>
      <c r="E11854">
        <v>43.3883443466761</v>
      </c>
      <c r="F11854">
        <v>42.3883443466761</v>
      </c>
    </row>
    <row r="11855" spans="1:6">
      <c r="A11855" t="s">
        <v>16899</v>
      </c>
      <c r="B11855">
        <v>1.81007344459982</v>
      </c>
      <c r="C11855" t="s">
        <v>11859</v>
      </c>
      <c r="D11855">
        <v>0.0417194985897932</v>
      </c>
      <c r="E11855">
        <v>43.3867497401481</v>
      </c>
      <c r="F11855">
        <v>42.3867497401481</v>
      </c>
    </row>
    <row r="11856" spans="1:6">
      <c r="A11856" t="s">
        <v>16900</v>
      </c>
      <c r="B11856">
        <v>1.81950054267083</v>
      </c>
      <c r="C11856" t="s">
        <v>11860</v>
      </c>
      <c r="D11856">
        <v>0.0410835446733687</v>
      </c>
      <c r="E11856">
        <v>44.2878178389089</v>
      </c>
      <c r="F11856">
        <v>43.2878178389089</v>
      </c>
    </row>
    <row r="11857" spans="1:6">
      <c r="A11857" t="s">
        <v>16901</v>
      </c>
      <c r="B11857">
        <v>1.831830134509</v>
      </c>
      <c r="C11857" t="s">
        <v>11861</v>
      </c>
      <c r="D11857">
        <v>0.0397014736135229</v>
      </c>
      <c r="E11857">
        <v>46.1401043281439</v>
      </c>
      <c r="F11857">
        <v>45.1401043281439</v>
      </c>
    </row>
    <row r="11858" spans="1:6">
      <c r="A11858" t="s">
        <v>16902</v>
      </c>
      <c r="B11858">
        <v>1.82702554419293</v>
      </c>
      <c r="C11858" t="s">
        <v>11862</v>
      </c>
      <c r="D11858">
        <v>0.0401427992240932</v>
      </c>
      <c r="E11858">
        <v>45.5131575153427</v>
      </c>
      <c r="F11858">
        <v>44.5131575153427</v>
      </c>
    </row>
    <row r="11859" spans="1:6">
      <c r="A11859" t="s">
        <v>16903</v>
      </c>
      <c r="B11859">
        <v>1.83342045334306</v>
      </c>
      <c r="C11859" t="s">
        <v>11863</v>
      </c>
      <c r="D11859">
        <v>0.0417459963739982</v>
      </c>
      <c r="E11859">
        <v>43.918473927838</v>
      </c>
      <c r="F11859">
        <v>42.918473927838</v>
      </c>
    </row>
    <row r="11860" spans="1:6">
      <c r="A11860" t="s">
        <v>16904</v>
      </c>
      <c r="B11860">
        <v>1.89345904411213</v>
      </c>
      <c r="C11860" t="s">
        <v>11864</v>
      </c>
      <c r="D11860">
        <v>0.041414166859875</v>
      </c>
      <c r="E11860">
        <v>45.7200805347276</v>
      </c>
      <c r="F11860">
        <v>44.7200805347276</v>
      </c>
    </row>
    <row r="11861" spans="1:6">
      <c r="A11861" t="s">
        <v>16905</v>
      </c>
      <c r="B11861">
        <v>1.89411386779016</v>
      </c>
      <c r="C11861" t="s">
        <v>11865</v>
      </c>
      <c r="D11861">
        <v>0.0405477425144559</v>
      </c>
      <c r="E11861">
        <v>46.7131768708179</v>
      </c>
      <c r="F11861">
        <v>45.7131768708179</v>
      </c>
    </row>
    <row r="11862" spans="1:6">
      <c r="A11862" t="s">
        <v>16906</v>
      </c>
      <c r="B11862">
        <v>1.8895290453492</v>
      </c>
      <c r="C11862" t="s">
        <v>11866</v>
      </c>
      <c r="D11862">
        <v>0.0405070636957479</v>
      </c>
      <c r="E11862">
        <v>46.6469023660075</v>
      </c>
      <c r="F11862">
        <v>45.6469023660075</v>
      </c>
    </row>
    <row r="11863" spans="1:6">
      <c r="A11863" t="s">
        <v>16907</v>
      </c>
      <c r="B11863">
        <v>1.93137972327434</v>
      </c>
      <c r="C11863" t="s">
        <v>11867</v>
      </c>
      <c r="D11863">
        <v>0.0424989922294036</v>
      </c>
      <c r="E11863">
        <v>45.4453063933616</v>
      </c>
      <c r="F11863">
        <v>44.4453063933616</v>
      </c>
    </row>
    <row r="11864" spans="1:6">
      <c r="A11864" t="s">
        <v>16908</v>
      </c>
      <c r="B11864">
        <v>1.92695637861458</v>
      </c>
      <c r="C11864" t="s">
        <v>11868</v>
      </c>
      <c r="D11864">
        <v>0.0444992190715774</v>
      </c>
      <c r="E11864">
        <v>43.3031504556305</v>
      </c>
      <c r="F11864">
        <v>42.3031504556305</v>
      </c>
    </row>
    <row r="11865" spans="1:6">
      <c r="A11865" t="s">
        <v>16909</v>
      </c>
      <c r="B11865">
        <v>1.93578955018742</v>
      </c>
      <c r="C11865" t="s">
        <v>11869</v>
      </c>
      <c r="D11865">
        <v>0.0449462300214215</v>
      </c>
      <c r="E11865">
        <v>43.069008218594</v>
      </c>
      <c r="F11865">
        <v>42.069008218594</v>
      </c>
    </row>
    <row r="11866" spans="1:6">
      <c r="A11866" t="s">
        <v>16910</v>
      </c>
      <c r="B11866">
        <v>1.93590030174456</v>
      </c>
      <c r="C11866" t="s">
        <v>11870</v>
      </c>
      <c r="D11866">
        <v>0.0445252673761568</v>
      </c>
      <c r="E11866">
        <v>43.4786900972375</v>
      </c>
      <c r="F11866">
        <v>42.4786900972375</v>
      </c>
    </row>
    <row r="11867" spans="1:6">
      <c r="A11867" t="s">
        <v>16911</v>
      </c>
      <c r="B11867">
        <v>1.94896948394068</v>
      </c>
      <c r="C11867" t="s">
        <v>11871</v>
      </c>
      <c r="D11867">
        <v>0.0446550926698022</v>
      </c>
      <c r="E11867">
        <v>43.6449544143184</v>
      </c>
      <c r="F11867">
        <v>42.6449544143184</v>
      </c>
    </row>
    <row r="11868" spans="1:6">
      <c r="A11868" t="s">
        <v>16912</v>
      </c>
      <c r="B11868">
        <v>1.97333392026356</v>
      </c>
      <c r="C11868" t="s">
        <v>11872</v>
      </c>
      <c r="D11868">
        <v>0.0443515787159563</v>
      </c>
      <c r="E11868">
        <v>44.4929803491666</v>
      </c>
      <c r="F11868">
        <v>43.4929803491666</v>
      </c>
    </row>
    <row r="11869" spans="1:6">
      <c r="A11869" t="s">
        <v>16913</v>
      </c>
      <c r="B11869">
        <v>1.97838186203859</v>
      </c>
      <c r="C11869" t="s">
        <v>11873</v>
      </c>
      <c r="D11869">
        <v>0.0425243780789776</v>
      </c>
      <c r="E11869">
        <v>46.5234755077259</v>
      </c>
      <c r="F11869">
        <v>45.5234755077259</v>
      </c>
    </row>
    <row r="11870" spans="1:6">
      <c r="A11870" t="s">
        <v>16914</v>
      </c>
      <c r="B11870">
        <v>1.96579668803596</v>
      </c>
      <c r="C11870" t="s">
        <v>11874</v>
      </c>
      <c r="D11870">
        <v>0.0414473984346136</v>
      </c>
      <c r="E11870">
        <v>47.4287111442508</v>
      </c>
      <c r="F11870">
        <v>46.4287111442508</v>
      </c>
    </row>
    <row r="11871" spans="1:6">
      <c r="A11871" t="s">
        <v>16915</v>
      </c>
      <c r="B11871">
        <v>1.88199102355085</v>
      </c>
      <c r="C11871" t="s">
        <v>11875</v>
      </c>
      <c r="D11871">
        <v>0.0415986328605692</v>
      </c>
      <c r="E11871">
        <v>45.2416556538993</v>
      </c>
      <c r="F11871">
        <v>44.2416556538993</v>
      </c>
    </row>
    <row r="11872" spans="1:6">
      <c r="A11872" t="s">
        <v>16916</v>
      </c>
      <c r="B11872">
        <v>1.87775312082643</v>
      </c>
      <c r="C11872" t="s">
        <v>11876</v>
      </c>
      <c r="D11872">
        <v>0.0409508794388861</v>
      </c>
      <c r="E11872">
        <v>45.8537923130255</v>
      </c>
      <c r="F11872">
        <v>44.8537923130255</v>
      </c>
    </row>
    <row r="11873" spans="1:6">
      <c r="A11873" t="s">
        <v>16917</v>
      </c>
      <c r="B11873">
        <v>1.92614453197968</v>
      </c>
      <c r="C11873" t="s">
        <v>11877</v>
      </c>
      <c r="D11873">
        <v>0.041550958933328</v>
      </c>
      <c r="E11873">
        <v>46.3561992653489</v>
      </c>
      <c r="F11873">
        <v>45.3561992653489</v>
      </c>
    </row>
    <row r="11874" spans="1:6">
      <c r="A11874" t="s">
        <v>16918</v>
      </c>
      <c r="B11874">
        <v>1.98065701543989</v>
      </c>
      <c r="C11874" t="s">
        <v>11878</v>
      </c>
      <c r="D11874">
        <v>0.0428454099297044</v>
      </c>
      <c r="E11874">
        <v>46.2279861177548</v>
      </c>
      <c r="F11874">
        <v>45.2279861177548</v>
      </c>
    </row>
    <row r="11875" spans="1:6">
      <c r="A11875" t="s">
        <v>16919</v>
      </c>
      <c r="B11875">
        <v>1.98088183887758</v>
      </c>
      <c r="C11875" t="s">
        <v>11879</v>
      </c>
      <c r="D11875">
        <v>0.0416086738460129</v>
      </c>
      <c r="E11875">
        <v>47.6074254663465</v>
      </c>
      <c r="F11875">
        <v>46.6074254663465</v>
      </c>
    </row>
    <row r="11876" spans="1:6">
      <c r="A11876" t="s">
        <v>16920</v>
      </c>
      <c r="B11876">
        <v>1.98065699842746</v>
      </c>
      <c r="C11876" t="s">
        <v>11880</v>
      </c>
      <c r="D11876">
        <v>0.0413468396211042</v>
      </c>
      <c r="E11876">
        <v>47.903467751777</v>
      </c>
      <c r="F11876">
        <v>46.903467751777</v>
      </c>
    </row>
    <row r="11877" spans="1:6">
      <c r="A11877" t="s">
        <v>16921</v>
      </c>
      <c r="B11877">
        <v>1.92512560979602</v>
      </c>
      <c r="C11877" t="s">
        <v>11881</v>
      </c>
      <c r="D11877">
        <v>0.0435836583593186</v>
      </c>
      <c r="E11877">
        <v>44.1708126914135</v>
      </c>
      <c r="F11877">
        <v>43.1708126914135</v>
      </c>
    </row>
    <row r="11878" spans="1:6">
      <c r="A11878" t="s">
        <v>16922</v>
      </c>
      <c r="B11878">
        <v>1.92435357431802</v>
      </c>
      <c r="C11878" t="s">
        <v>11882</v>
      </c>
      <c r="D11878">
        <v>0.0444219878017876</v>
      </c>
      <c r="E11878">
        <v>43.3198438328458</v>
      </c>
      <c r="F11878">
        <v>42.3198438328458</v>
      </c>
    </row>
    <row r="11879" spans="1:6">
      <c r="A11879" t="s">
        <v>16923</v>
      </c>
      <c r="B11879">
        <v>2.03263016299483</v>
      </c>
      <c r="C11879" t="s">
        <v>11883</v>
      </c>
      <c r="D11879">
        <v>0.0458753796929378</v>
      </c>
      <c r="E11879">
        <v>44.3076477317471</v>
      </c>
      <c r="F11879">
        <v>43.3076477317471</v>
      </c>
    </row>
    <row r="11880" spans="1:6">
      <c r="A11880" t="s">
        <v>16924</v>
      </c>
      <c r="B11880">
        <v>2.03365905340355</v>
      </c>
      <c r="C11880" t="s">
        <v>11884</v>
      </c>
      <c r="D11880">
        <v>0.0467133085465473</v>
      </c>
      <c r="E11880">
        <v>43.5348965140655</v>
      </c>
      <c r="F11880">
        <v>42.5348965140655</v>
      </c>
    </row>
    <row r="11881" spans="1:6">
      <c r="A11881" t="s">
        <v>16925</v>
      </c>
      <c r="B11881">
        <v>2.02245180000235</v>
      </c>
      <c r="C11881" t="s">
        <v>11885</v>
      </c>
      <c r="D11881">
        <v>0.0473530810067346</v>
      </c>
      <c r="E11881">
        <v>42.7100361160178</v>
      </c>
      <c r="F11881">
        <v>41.7100361160178</v>
      </c>
    </row>
    <row r="11882" spans="1:6">
      <c r="A11882" t="s">
        <v>16926</v>
      </c>
      <c r="B11882">
        <v>2.05765889129833</v>
      </c>
      <c r="C11882" t="s">
        <v>11886</v>
      </c>
      <c r="D11882">
        <v>0.0476383405308716</v>
      </c>
      <c r="E11882">
        <v>43.193336887226</v>
      </c>
      <c r="F11882">
        <v>42.193336887226</v>
      </c>
    </row>
    <row r="11883" spans="1:6">
      <c r="A11883" t="s">
        <v>16927</v>
      </c>
      <c r="B11883">
        <v>2.05708262387171</v>
      </c>
      <c r="C11883" t="s">
        <v>11887</v>
      </c>
      <c r="D11883">
        <v>0.0476383405308716</v>
      </c>
      <c r="E11883">
        <v>43.1812401722649</v>
      </c>
      <c r="F11883">
        <v>42.1812401722649</v>
      </c>
    </row>
    <row r="11884" spans="1:6">
      <c r="A11884" t="s">
        <v>16928</v>
      </c>
      <c r="B11884">
        <v>2.02919648840479</v>
      </c>
      <c r="C11884" t="s">
        <v>11888</v>
      </c>
      <c r="D11884">
        <v>0.0482111462286376</v>
      </c>
      <c r="E11884">
        <v>42.089778964837</v>
      </c>
      <c r="F11884">
        <v>41.089778964837</v>
      </c>
    </row>
    <row r="11885" spans="1:6">
      <c r="A11885" t="s">
        <v>16929</v>
      </c>
      <c r="B11885">
        <v>2.02028999321063</v>
      </c>
      <c r="C11885" t="s">
        <v>11889</v>
      </c>
      <c r="D11885">
        <v>0.0476945439683874</v>
      </c>
      <c r="E11885">
        <v>42.358933016525</v>
      </c>
      <c r="F11885">
        <v>41.358933016525</v>
      </c>
    </row>
    <row r="11886" spans="1:6">
      <c r="A11886" t="s">
        <v>16930</v>
      </c>
      <c r="B11886">
        <v>1.97008160284681</v>
      </c>
      <c r="C11886" t="s">
        <v>11890</v>
      </c>
      <c r="D11886">
        <v>0.046683831966527</v>
      </c>
      <c r="E11886">
        <v>42.2005118230095</v>
      </c>
      <c r="F11886">
        <v>41.2005118230095</v>
      </c>
    </row>
    <row r="11887" spans="1:6">
      <c r="A11887" t="s">
        <v>16931</v>
      </c>
      <c r="B11887">
        <v>2.00299466065093</v>
      </c>
      <c r="C11887" t="s">
        <v>11891</v>
      </c>
      <c r="D11887">
        <v>0.0469515031202956</v>
      </c>
      <c r="E11887">
        <v>42.6609272874397</v>
      </c>
      <c r="F11887">
        <v>41.6609272874397</v>
      </c>
    </row>
    <row r="11888" spans="1:6">
      <c r="A11888" t="s">
        <v>16932</v>
      </c>
      <c r="B11888">
        <v>2.06151343549025</v>
      </c>
      <c r="C11888" t="s">
        <v>11892</v>
      </c>
      <c r="D11888">
        <v>0.0457274601182193</v>
      </c>
      <c r="E11888">
        <v>45.0826140389301</v>
      </c>
      <c r="F11888">
        <v>44.0826140389301</v>
      </c>
    </row>
    <row r="11889" spans="1:6">
      <c r="A11889" t="s">
        <v>16933</v>
      </c>
      <c r="B11889">
        <v>2.06635907848758</v>
      </c>
      <c r="C11889" t="s">
        <v>11893</v>
      </c>
      <c r="D11889">
        <v>0.045507475544206</v>
      </c>
      <c r="E11889">
        <v>45.4070249728601</v>
      </c>
      <c r="F11889">
        <v>44.4070249728601</v>
      </c>
    </row>
    <row r="11890" spans="1:6">
      <c r="A11890" t="s">
        <v>16934</v>
      </c>
      <c r="B11890">
        <v>2.07387003008422</v>
      </c>
      <c r="C11890" t="s">
        <v>11894</v>
      </c>
      <c r="D11890">
        <v>0.0475686878961922</v>
      </c>
      <c r="E11890">
        <v>43.5973772202834</v>
      </c>
      <c r="F11890">
        <v>42.5973772202834</v>
      </c>
    </row>
    <row r="11891" spans="1:6">
      <c r="A11891" t="s">
        <v>16935</v>
      </c>
      <c r="B11891">
        <v>2.10526071251009</v>
      </c>
      <c r="C11891" t="s">
        <v>11895</v>
      </c>
      <c r="D11891">
        <v>0.0475837412784378</v>
      </c>
      <c r="E11891">
        <v>44.2432783961036</v>
      </c>
      <c r="F11891">
        <v>43.2432783961036</v>
      </c>
    </row>
    <row r="11892" spans="1:6">
      <c r="A11892" t="s">
        <v>16936</v>
      </c>
      <c r="B11892">
        <v>2.16832142740421</v>
      </c>
      <c r="C11892" t="s">
        <v>11896</v>
      </c>
      <c r="D11892">
        <v>0.0473578929124923</v>
      </c>
      <c r="E11892">
        <v>45.785850975482</v>
      </c>
      <c r="F11892">
        <v>44.785850975482</v>
      </c>
    </row>
    <row r="11893" spans="1:6">
      <c r="A11893" t="s">
        <v>16937</v>
      </c>
      <c r="B11893">
        <v>2.16545801185134</v>
      </c>
      <c r="C11893" t="s">
        <v>11897</v>
      </c>
      <c r="D11893">
        <v>0.0481533614285589</v>
      </c>
      <c r="E11893">
        <v>44.9700280023867</v>
      </c>
      <c r="F11893">
        <v>43.9700280023867</v>
      </c>
    </row>
    <row r="11894" spans="1:6">
      <c r="A11894" t="s">
        <v>16938</v>
      </c>
      <c r="B11894">
        <v>2.15353762204703</v>
      </c>
      <c r="C11894" t="s">
        <v>11898</v>
      </c>
      <c r="D11894">
        <v>0.04879075228264</v>
      </c>
      <c r="E11894">
        <v>44.1382336056595</v>
      </c>
      <c r="F11894">
        <v>43.1382336056595</v>
      </c>
    </row>
    <row r="11895" spans="1:6">
      <c r="A11895" t="s">
        <v>16939</v>
      </c>
      <c r="B11895">
        <v>2.23774245535146</v>
      </c>
      <c r="C11895" t="s">
        <v>11899</v>
      </c>
      <c r="D11895">
        <v>0.0472598218690021</v>
      </c>
      <c r="E11895">
        <v>47.3497860731296</v>
      </c>
      <c r="F11895">
        <v>46.3497860731296</v>
      </c>
    </row>
    <row r="11896" spans="1:6">
      <c r="A11896" t="s">
        <v>16940</v>
      </c>
      <c r="B11896">
        <v>2.2211747067572</v>
      </c>
      <c r="C11896" t="s">
        <v>11900</v>
      </c>
      <c r="D11896">
        <v>0.0457912257766771</v>
      </c>
      <c r="E11896">
        <v>48.5065570768912</v>
      </c>
      <c r="F11896">
        <v>47.5065570768912</v>
      </c>
    </row>
    <row r="11897" spans="1:6">
      <c r="A11897" t="s">
        <v>16941</v>
      </c>
      <c r="B11897">
        <v>2.15353456087826</v>
      </c>
      <c r="C11897" t="s">
        <v>11901</v>
      </c>
      <c r="D11897">
        <v>0.0451603309646307</v>
      </c>
      <c r="E11897">
        <v>47.6864211328499</v>
      </c>
      <c r="F11897">
        <v>46.6864211328499</v>
      </c>
    </row>
    <row r="11898" spans="1:6">
      <c r="A11898" t="s">
        <v>16942</v>
      </c>
      <c r="B11898">
        <v>2.13334999788691</v>
      </c>
      <c r="C11898" t="s">
        <v>11902</v>
      </c>
      <c r="D11898">
        <v>0.0440555503358822</v>
      </c>
      <c r="E11898">
        <v>48.4240914396057</v>
      </c>
      <c r="F11898">
        <v>47.4240914396057</v>
      </c>
    </row>
    <row r="11899" spans="1:6">
      <c r="A11899" t="s">
        <v>16943</v>
      </c>
      <c r="B11899">
        <v>2.16048735198868</v>
      </c>
      <c r="C11899" t="s">
        <v>11903</v>
      </c>
      <c r="D11899">
        <v>0.0426400918276869</v>
      </c>
      <c r="E11899">
        <v>50.6679807519983</v>
      </c>
      <c r="F11899">
        <v>49.6679807519983</v>
      </c>
    </row>
    <row r="11900" spans="1:6">
      <c r="A11900" t="s">
        <v>16944</v>
      </c>
      <c r="B11900">
        <v>2.15025465438045</v>
      </c>
      <c r="C11900" t="s">
        <v>11904</v>
      </c>
      <c r="D11900">
        <v>0.0408636156126679</v>
      </c>
      <c r="E11900">
        <v>52.6202741030547</v>
      </c>
      <c r="F11900">
        <v>51.6202741030547</v>
      </c>
    </row>
    <row r="11901" spans="1:6">
      <c r="A11901" t="s">
        <v>16945</v>
      </c>
      <c r="B11901">
        <v>2.16069220800092</v>
      </c>
      <c r="C11901" t="s">
        <v>11905</v>
      </c>
      <c r="D11901">
        <v>0.0407140814237992</v>
      </c>
      <c r="E11901">
        <v>53.0698994657386</v>
      </c>
      <c r="F11901">
        <v>52.0698994657386</v>
      </c>
    </row>
    <row r="11902" spans="1:6">
      <c r="A11902" t="s">
        <v>16946</v>
      </c>
      <c r="B11902">
        <v>2.18853628198011</v>
      </c>
      <c r="C11902" t="s">
        <v>11906</v>
      </c>
      <c r="D11902">
        <v>0.0396563379961131</v>
      </c>
      <c r="E11902">
        <v>55.1875536816995</v>
      </c>
      <c r="F11902">
        <v>54.1875536816995</v>
      </c>
    </row>
    <row r="11903" spans="1:6">
      <c r="A11903" t="s">
        <v>16947</v>
      </c>
      <c r="B11903">
        <v>2.19057644631104</v>
      </c>
      <c r="C11903" t="s">
        <v>11907</v>
      </c>
      <c r="D11903">
        <v>0.0388569045949147</v>
      </c>
      <c r="E11903">
        <v>56.3754748132389</v>
      </c>
      <c r="F11903">
        <v>55.3754748132389</v>
      </c>
    </row>
    <row r="11904" spans="1:6">
      <c r="A11904" t="s">
        <v>16948</v>
      </c>
      <c r="B11904">
        <v>2.27139313024742</v>
      </c>
      <c r="C11904" t="s">
        <v>11908</v>
      </c>
      <c r="D11904">
        <v>0.0381997238880439</v>
      </c>
      <c r="E11904">
        <v>59.4609829354903</v>
      </c>
      <c r="F11904">
        <v>58.4609829354903</v>
      </c>
    </row>
    <row r="11905" spans="1:6">
      <c r="A11905" t="s">
        <v>16949</v>
      </c>
      <c r="B11905">
        <v>2.30066757012895</v>
      </c>
      <c r="C11905" t="s">
        <v>11909</v>
      </c>
      <c r="D11905">
        <v>0.0390313767950066</v>
      </c>
      <c r="E11905">
        <v>58.9440537086891</v>
      </c>
      <c r="F11905">
        <v>57.9440537086891</v>
      </c>
    </row>
    <row r="11906" spans="1:6">
      <c r="A11906" t="s">
        <v>16950</v>
      </c>
      <c r="B11906">
        <v>2.31084001332775</v>
      </c>
      <c r="C11906" t="s">
        <v>11910</v>
      </c>
      <c r="D11906">
        <v>0.0389259222140002</v>
      </c>
      <c r="E11906">
        <v>59.3650678492243</v>
      </c>
      <c r="F11906">
        <v>58.3650678492243</v>
      </c>
    </row>
    <row r="11907" spans="1:6">
      <c r="A11907" t="s">
        <v>16951</v>
      </c>
      <c r="B11907">
        <v>2.28085495742875</v>
      </c>
      <c r="C11907" t="s">
        <v>11911</v>
      </c>
      <c r="D11907">
        <v>0.0379259097897983</v>
      </c>
      <c r="E11907">
        <v>60.1397559101477</v>
      </c>
      <c r="F11907">
        <v>59.1397559101477</v>
      </c>
    </row>
    <row r="11908" spans="1:6">
      <c r="A11908" t="s">
        <v>16952</v>
      </c>
      <c r="B11908">
        <v>2.35621468807815</v>
      </c>
      <c r="C11908" t="s">
        <v>11912</v>
      </c>
      <c r="D11908">
        <v>0.0368397262158661</v>
      </c>
      <c r="E11908">
        <v>63.9585287434459</v>
      </c>
      <c r="F11908">
        <v>62.9585287434459</v>
      </c>
    </row>
    <row r="11909" spans="1:6">
      <c r="A11909" t="s">
        <v>16953</v>
      </c>
      <c r="B11909">
        <v>2.35760096853789</v>
      </c>
      <c r="C11909" t="s">
        <v>11913</v>
      </c>
      <c r="D11909">
        <v>0.0356730292066201</v>
      </c>
      <c r="E11909">
        <v>66.0891721553148</v>
      </c>
      <c r="F11909">
        <v>65.0891721553148</v>
      </c>
    </row>
    <row r="11910" spans="1:6">
      <c r="A11910" t="s">
        <v>16954</v>
      </c>
      <c r="B11910">
        <v>2.34360665262839</v>
      </c>
      <c r="C11910" t="s">
        <v>11914</v>
      </c>
      <c r="D11910">
        <v>0.0356978509827119</v>
      </c>
      <c r="E11910">
        <v>65.6511971480685</v>
      </c>
      <c r="F11910">
        <v>64.6511971480685</v>
      </c>
    </row>
    <row r="11911" spans="1:6">
      <c r="A11911" t="s">
        <v>16955</v>
      </c>
      <c r="B11911">
        <v>2.37914438411281</v>
      </c>
      <c r="C11911" t="s">
        <v>11915</v>
      </c>
      <c r="D11911">
        <v>0.0357599342018122</v>
      </c>
      <c r="E11911">
        <v>66.5310056412867</v>
      </c>
      <c r="F11911">
        <v>65.5310056412867</v>
      </c>
    </row>
    <row r="11912" spans="1:6">
      <c r="A11912" t="s">
        <v>16956</v>
      </c>
      <c r="B11912">
        <v>2.32511135662319</v>
      </c>
      <c r="C11912" t="s">
        <v>11916</v>
      </c>
      <c r="D11912">
        <v>0.035411865317345</v>
      </c>
      <c r="E11912">
        <v>65.6591042518264</v>
      </c>
      <c r="F11912">
        <v>64.6591042518264</v>
      </c>
    </row>
    <row r="11913" spans="1:6">
      <c r="A11913" t="s">
        <v>16957</v>
      </c>
      <c r="B11913">
        <v>2.23168389746295</v>
      </c>
      <c r="C11913" t="s">
        <v>11917</v>
      </c>
      <c r="D11913">
        <v>0.0360664208376261</v>
      </c>
      <c r="E11913">
        <v>61.8770547682058</v>
      </c>
      <c r="F11913">
        <v>60.8770547682058</v>
      </c>
    </row>
    <row r="11914" spans="1:6">
      <c r="A11914" t="s">
        <v>16958</v>
      </c>
      <c r="B11914">
        <v>2.2627908928757</v>
      </c>
      <c r="C11914" t="s">
        <v>11918</v>
      </c>
      <c r="D11914">
        <v>0.0367789983030489</v>
      </c>
      <c r="E11914">
        <v>61.5239945968871</v>
      </c>
      <c r="F11914">
        <v>60.5239945968871</v>
      </c>
    </row>
    <row r="11915" spans="1:6">
      <c r="A11915" t="s">
        <v>16959</v>
      </c>
      <c r="B11915">
        <v>2.26377197791796</v>
      </c>
      <c r="C11915" t="s">
        <v>11919</v>
      </c>
      <c r="D11915">
        <v>0.0353225297063372</v>
      </c>
      <c r="E11915">
        <v>64.0886141717029</v>
      </c>
      <c r="F11915">
        <v>63.0886141717029</v>
      </c>
    </row>
    <row r="11916" spans="1:6">
      <c r="A11916" t="s">
        <v>16960</v>
      </c>
      <c r="B11916">
        <v>2.30069597083837</v>
      </c>
      <c r="C11916" t="s">
        <v>11920</v>
      </c>
      <c r="D11916">
        <v>0.0348664635440244</v>
      </c>
      <c r="E11916">
        <v>65.9859285107415</v>
      </c>
      <c r="F11916">
        <v>64.9859285107415</v>
      </c>
    </row>
    <row r="11917" spans="1:6">
      <c r="A11917" t="s">
        <v>16961</v>
      </c>
      <c r="B11917">
        <v>2.35612297435766</v>
      </c>
      <c r="C11917" t="s">
        <v>11921</v>
      </c>
      <c r="D11917">
        <v>0.0357951497225335</v>
      </c>
      <c r="E11917">
        <v>65.8224086956242</v>
      </c>
      <c r="F11917">
        <v>64.8224086956242</v>
      </c>
    </row>
    <row r="11918" spans="1:6">
      <c r="A11918" t="s">
        <v>16962</v>
      </c>
      <c r="B11918">
        <v>2.36254761907476</v>
      </c>
      <c r="C11918" t="s">
        <v>11922</v>
      </c>
      <c r="D11918">
        <v>0.0355961956712735</v>
      </c>
      <c r="E11918">
        <v>66.3707897577763</v>
      </c>
      <c r="F11918">
        <v>65.3707897577763</v>
      </c>
    </row>
    <row r="11919" spans="1:6">
      <c r="A11919" t="s">
        <v>16963</v>
      </c>
      <c r="B11919">
        <v>2.40810662036495</v>
      </c>
      <c r="C11919" t="s">
        <v>11923</v>
      </c>
      <c r="D11919">
        <v>0.0340476372749014</v>
      </c>
      <c r="E11919">
        <v>70.7275691679232</v>
      </c>
      <c r="F11919">
        <v>69.7275691679232</v>
      </c>
    </row>
    <row r="11920" spans="1:6">
      <c r="A11920" t="s">
        <v>16964</v>
      </c>
      <c r="B11920">
        <v>2.37883714567915</v>
      </c>
      <c r="C11920" t="s">
        <v>11924</v>
      </c>
      <c r="D11920">
        <v>0.0319675049917143</v>
      </c>
      <c r="E11920">
        <v>74.414226142945</v>
      </c>
      <c r="F11920">
        <v>73.414226142945</v>
      </c>
    </row>
    <row r="11921" spans="1:6">
      <c r="A11921" t="s">
        <v>16965</v>
      </c>
      <c r="B11921">
        <v>2.36780777266612</v>
      </c>
      <c r="C11921" t="s">
        <v>11925</v>
      </c>
      <c r="D11921">
        <v>0.0317946453756812</v>
      </c>
      <c r="E11921">
        <v>74.4719038280951</v>
      </c>
      <c r="F11921">
        <v>73.4719038280951</v>
      </c>
    </row>
    <row r="11922" spans="1:6">
      <c r="A11922" t="s">
        <v>16966</v>
      </c>
      <c r="B11922">
        <v>2.33722334319319</v>
      </c>
      <c r="C11922" t="s">
        <v>11926</v>
      </c>
      <c r="D11922">
        <v>0.0331840105221086</v>
      </c>
      <c r="E11922">
        <v>70.4322143833709</v>
      </c>
      <c r="F11922">
        <v>69.4322143833709</v>
      </c>
    </row>
    <row r="11923" spans="1:6">
      <c r="A11923" t="s">
        <v>16967</v>
      </c>
      <c r="B11923">
        <v>2.32669907254626</v>
      </c>
      <c r="C11923" t="s">
        <v>11927</v>
      </c>
      <c r="D11923">
        <v>0.034105351108508</v>
      </c>
      <c r="E11923">
        <v>68.2209388533706</v>
      </c>
      <c r="F11923">
        <v>67.2209388533706</v>
      </c>
    </row>
    <row r="11924" spans="1:6">
      <c r="A11924" t="s">
        <v>16968</v>
      </c>
      <c r="B11924">
        <v>2.32607451123473</v>
      </c>
      <c r="C11924" t="s">
        <v>11928</v>
      </c>
      <c r="D11924">
        <v>0.032782194999196</v>
      </c>
      <c r="E11924">
        <v>70.9554229450401</v>
      </c>
      <c r="F11924">
        <v>69.9554229450401</v>
      </c>
    </row>
    <row r="11925" spans="1:6">
      <c r="A11925" t="s">
        <v>16969</v>
      </c>
      <c r="B11925">
        <v>2.32844741946096</v>
      </c>
      <c r="C11925" t="s">
        <v>11929</v>
      </c>
      <c r="D11925">
        <v>0.0333327297175007</v>
      </c>
      <c r="E11925">
        <v>69.8546875456904</v>
      </c>
      <c r="F11925">
        <v>68.8546875456904</v>
      </c>
    </row>
    <row r="11926" spans="1:6">
      <c r="A11926" t="s">
        <v>16970</v>
      </c>
      <c r="B11926">
        <v>2.34206967419606</v>
      </c>
      <c r="C11926" t="s">
        <v>11930</v>
      </c>
      <c r="D11926">
        <v>0.0356659813180033</v>
      </c>
      <c r="E11926">
        <v>65.6667666960797</v>
      </c>
      <c r="F11926">
        <v>64.6667666960797</v>
      </c>
    </row>
    <row r="11927" spans="1:6">
      <c r="A11927" t="s">
        <v>16971</v>
      </c>
      <c r="B11927">
        <v>2.34658628089237</v>
      </c>
      <c r="C11927" t="s">
        <v>11931</v>
      </c>
      <c r="D11927">
        <v>0.03626041433997</v>
      </c>
      <c r="E11927">
        <v>64.7148225856239</v>
      </c>
      <c r="F11927">
        <v>63.7148225856239</v>
      </c>
    </row>
    <row r="11928" spans="1:6">
      <c r="A11928" t="s">
        <v>16972</v>
      </c>
      <c r="B11928">
        <v>2.33804395142</v>
      </c>
      <c r="C11928" t="s">
        <v>11932</v>
      </c>
      <c r="D11928">
        <v>0.0345074937572366</v>
      </c>
      <c r="E11928">
        <v>67.7546728797042</v>
      </c>
      <c r="F11928">
        <v>66.7546728797042</v>
      </c>
    </row>
    <row r="11929" spans="1:6">
      <c r="A11929" t="s">
        <v>16973</v>
      </c>
      <c r="B11929">
        <v>2.3097222526999</v>
      </c>
      <c r="C11929" t="s">
        <v>11933</v>
      </c>
      <c r="D11929">
        <v>0.0351735836577916</v>
      </c>
      <c r="E11929">
        <v>65.6663897307562</v>
      </c>
      <c r="F11929">
        <v>64.6663897307562</v>
      </c>
    </row>
    <row r="11930" spans="1:6">
      <c r="A11930" t="s">
        <v>16974</v>
      </c>
      <c r="B11930">
        <v>2.28063578716226</v>
      </c>
      <c r="C11930" t="s">
        <v>11934</v>
      </c>
      <c r="D11930">
        <v>0.0353820984510669</v>
      </c>
      <c r="E11930">
        <v>64.457335404127</v>
      </c>
      <c r="F11930">
        <v>63.457335404127</v>
      </c>
    </row>
    <row r="11931" spans="1:6">
      <c r="A11931" t="s">
        <v>16975</v>
      </c>
      <c r="B11931">
        <v>2.33770201022379</v>
      </c>
      <c r="C11931" t="s">
        <v>11935</v>
      </c>
      <c r="D11931">
        <v>0.0346678890391776</v>
      </c>
      <c r="E11931">
        <v>67.4313341542657</v>
      </c>
      <c r="F11931">
        <v>66.4313341542657</v>
      </c>
    </row>
    <row r="11932" spans="1:6">
      <c r="A11932" t="s">
        <v>16976</v>
      </c>
      <c r="B11932">
        <v>2.32304282192943</v>
      </c>
      <c r="C11932" t="s">
        <v>11936</v>
      </c>
      <c r="D11932">
        <v>0.0349958613601509</v>
      </c>
      <c r="E11932">
        <v>66.3805013404995</v>
      </c>
      <c r="F11932">
        <v>65.3805013404995</v>
      </c>
    </row>
    <row r="11933" spans="1:6">
      <c r="A11933" t="s">
        <v>16977</v>
      </c>
      <c r="B11933">
        <v>2.34051024741255</v>
      </c>
      <c r="C11933" t="s">
        <v>11937</v>
      </c>
      <c r="D11933">
        <v>0.0334190307225472</v>
      </c>
      <c r="E11933">
        <v>70.0352522741915</v>
      </c>
      <c r="F11933">
        <v>69.0352522741915</v>
      </c>
    </row>
    <row r="11934" spans="1:6">
      <c r="A11934" t="s">
        <v>16978</v>
      </c>
      <c r="B11934">
        <v>2.32884886628448</v>
      </c>
      <c r="C11934" t="s">
        <v>11938</v>
      </c>
      <c r="D11934">
        <v>0.0324591223932825</v>
      </c>
      <c r="E11934">
        <v>71.7471297611682</v>
      </c>
      <c r="F11934">
        <v>70.7471297611682</v>
      </c>
    </row>
    <row r="11935" spans="1:6">
      <c r="A11935" t="s">
        <v>16979</v>
      </c>
      <c r="B11935">
        <v>2.33097342431576</v>
      </c>
      <c r="C11935" t="s">
        <v>11939</v>
      </c>
      <c r="D11935">
        <v>0.0320639880712734</v>
      </c>
      <c r="E11935">
        <v>72.6975515065175</v>
      </c>
      <c r="F11935">
        <v>71.6975515065175</v>
      </c>
    </row>
    <row r="11936" spans="1:6">
      <c r="A11936" t="s">
        <v>16980</v>
      </c>
      <c r="B11936">
        <v>2.31721792584427</v>
      </c>
      <c r="C11936" t="s">
        <v>11940</v>
      </c>
      <c r="D11936">
        <v>0.0318910846005475</v>
      </c>
      <c r="E11936">
        <v>72.6603674622119</v>
      </c>
      <c r="F11936">
        <v>71.6603674622119</v>
      </c>
    </row>
    <row r="11937" spans="1:6">
      <c r="A11937" t="s">
        <v>16981</v>
      </c>
      <c r="B11937">
        <v>2.33478047055108</v>
      </c>
      <c r="C11937" t="s">
        <v>11941</v>
      </c>
      <c r="D11937">
        <v>0.0314086984469258</v>
      </c>
      <c r="E11937">
        <v>74.3354734834484</v>
      </c>
      <c r="F11937">
        <v>73.3354734834484</v>
      </c>
    </row>
    <row r="11938" spans="1:6">
      <c r="A11938" t="s">
        <v>16982</v>
      </c>
      <c r="B11938">
        <v>2.30498648184696</v>
      </c>
      <c r="C11938" t="s">
        <v>11942</v>
      </c>
      <c r="D11938">
        <v>0.0305105491308156</v>
      </c>
      <c r="E11938">
        <v>75.547197527131</v>
      </c>
      <c r="F11938">
        <v>74.547197527131</v>
      </c>
    </row>
    <row r="11939" spans="1:6">
      <c r="A11939" t="s">
        <v>16983</v>
      </c>
      <c r="B11939">
        <v>2.30895817122947</v>
      </c>
      <c r="C11939" t="s">
        <v>11943</v>
      </c>
      <c r="D11939">
        <v>0.0308227535560791</v>
      </c>
      <c r="E11939">
        <v>74.9108338756477</v>
      </c>
      <c r="F11939">
        <v>73.9108338756477</v>
      </c>
    </row>
    <row r="11940" spans="1:6">
      <c r="A11940" t="s">
        <v>16984</v>
      </c>
      <c r="B11940">
        <v>2.34176222661665</v>
      </c>
      <c r="C11940" t="s">
        <v>11944</v>
      </c>
      <c r="D11940">
        <v>0.0327199413736015</v>
      </c>
      <c r="E11940">
        <v>71.5698784382905</v>
      </c>
      <c r="F11940">
        <v>70.5698784382905</v>
      </c>
    </row>
    <row r="11941" spans="1:6">
      <c r="A11941" t="s">
        <v>16985</v>
      </c>
      <c r="B11941">
        <v>2.32859216588849</v>
      </c>
      <c r="C11941" t="s">
        <v>11945</v>
      </c>
      <c r="D11941">
        <v>0.034845219507076</v>
      </c>
      <c r="E11941">
        <v>66.8267325856743</v>
      </c>
      <c r="F11941">
        <v>65.8267325856743</v>
      </c>
    </row>
    <row r="11942" spans="1:6">
      <c r="A11942" t="s">
        <v>16986</v>
      </c>
      <c r="B11942">
        <v>2.34046317505186</v>
      </c>
      <c r="C11942" t="s">
        <v>11946</v>
      </c>
      <c r="D11942">
        <v>0.0338592637152479</v>
      </c>
      <c r="E11942">
        <v>69.1232743492256</v>
      </c>
      <c r="F11942">
        <v>68.1232743492256</v>
      </c>
    </row>
    <row r="11943" spans="1:6">
      <c r="A11943" t="s">
        <v>16987</v>
      </c>
      <c r="B11943">
        <v>2.35199831498604</v>
      </c>
      <c r="C11943" t="s">
        <v>11947</v>
      </c>
      <c r="D11943">
        <v>0.0337040372799717</v>
      </c>
      <c r="E11943">
        <v>69.7838747165074</v>
      </c>
      <c r="F11943">
        <v>68.7838747165074</v>
      </c>
    </row>
    <row r="11944" spans="1:6">
      <c r="A11944" t="s">
        <v>16988</v>
      </c>
      <c r="B11944">
        <v>2.36407446692778</v>
      </c>
      <c r="C11944" t="s">
        <v>11948</v>
      </c>
      <c r="D11944">
        <v>0.0346563529083203</v>
      </c>
      <c r="E11944">
        <v>68.2147505013493</v>
      </c>
      <c r="F11944">
        <v>67.2147505013493</v>
      </c>
    </row>
    <row r="11945" spans="1:6">
      <c r="A11945" t="s">
        <v>16989</v>
      </c>
      <c r="B11945">
        <v>2.38881419403239</v>
      </c>
      <c r="C11945" t="s">
        <v>11949</v>
      </c>
      <c r="D11945">
        <v>0.0345350920513983</v>
      </c>
      <c r="E11945">
        <v>69.1706334668846</v>
      </c>
      <c r="F11945">
        <v>68.1706334668846</v>
      </c>
    </row>
    <row r="11946" spans="1:6">
      <c r="A11946" t="s">
        <v>16990</v>
      </c>
      <c r="B11946">
        <v>2.45655883606306</v>
      </c>
      <c r="C11946" t="s">
        <v>11950</v>
      </c>
      <c r="D11946">
        <v>0.0352004692336123</v>
      </c>
      <c r="E11946">
        <v>69.7876729926468</v>
      </c>
      <c r="F11946">
        <v>68.7876729926468</v>
      </c>
    </row>
    <row r="11947" spans="1:6">
      <c r="A11947" t="s">
        <v>16991</v>
      </c>
      <c r="B11947">
        <v>2.4695069473623</v>
      </c>
      <c r="C11947" t="s">
        <v>11951</v>
      </c>
      <c r="D11947">
        <v>0.0337792181263728</v>
      </c>
      <c r="E11947">
        <v>73.1072856134067</v>
      </c>
      <c r="F11947">
        <v>72.1072856134067</v>
      </c>
    </row>
    <row r="11948" spans="1:6">
      <c r="A11948" t="s">
        <v>16992</v>
      </c>
      <c r="B11948">
        <v>2.47106617092905</v>
      </c>
      <c r="C11948" t="s">
        <v>11952</v>
      </c>
      <c r="D11948">
        <v>0.0323967451276691</v>
      </c>
      <c r="E11948">
        <v>76.2751369370927</v>
      </c>
      <c r="F11948">
        <v>75.2751369370927</v>
      </c>
    </row>
    <row r="11949" spans="1:6">
      <c r="A11949" t="s">
        <v>16993</v>
      </c>
      <c r="B11949">
        <v>2.50213377591171</v>
      </c>
      <c r="C11949" t="s">
        <v>11953</v>
      </c>
      <c r="D11949">
        <v>0.0313074543054439</v>
      </c>
      <c r="E11949">
        <v>79.9213424221664</v>
      </c>
      <c r="F11949">
        <v>78.9213424221664</v>
      </c>
    </row>
    <row r="11950" spans="1:6">
      <c r="A11950" t="s">
        <v>16994</v>
      </c>
      <c r="B11950">
        <v>2.51825599710524</v>
      </c>
      <c r="C11950" t="s">
        <v>11954</v>
      </c>
      <c r="D11950">
        <v>0.0323154237133245</v>
      </c>
      <c r="E11950">
        <v>77.9273705164787</v>
      </c>
      <c r="F11950">
        <v>76.9273705164787</v>
      </c>
    </row>
    <row r="11951" spans="1:6">
      <c r="A11951" t="s">
        <v>16995</v>
      </c>
      <c r="B11951">
        <v>2.55248156692877</v>
      </c>
      <c r="C11951" t="s">
        <v>11955</v>
      </c>
      <c r="D11951">
        <v>0.0347789832161656</v>
      </c>
      <c r="E11951">
        <v>73.3914948307733</v>
      </c>
      <c r="F11951">
        <v>72.3914948307733</v>
      </c>
    </row>
    <row r="11952" spans="1:6">
      <c r="A11952" t="s">
        <v>16996</v>
      </c>
      <c r="B11952">
        <v>2.58249982337494</v>
      </c>
      <c r="C11952" t="s">
        <v>11956</v>
      </c>
      <c r="D11952">
        <v>0.0359079345038108</v>
      </c>
      <c r="E11952">
        <v>71.9200326908491</v>
      </c>
      <c r="F11952">
        <v>70.9200326908491</v>
      </c>
    </row>
    <row r="11953" spans="1:6">
      <c r="A11953" t="s">
        <v>16997</v>
      </c>
      <c r="B11953">
        <v>2.64728876792183</v>
      </c>
      <c r="C11953" t="s">
        <v>11957</v>
      </c>
      <c r="D11953">
        <v>0.0357715438686098</v>
      </c>
      <c r="E11953">
        <v>74.0054378878759</v>
      </c>
      <c r="F11953">
        <v>73.0054378878759</v>
      </c>
    </row>
    <row r="11954" spans="1:6">
      <c r="A11954" t="s">
        <v>16998</v>
      </c>
      <c r="B11954">
        <v>2.64375064273724</v>
      </c>
      <c r="C11954" t="s">
        <v>11958</v>
      </c>
      <c r="D11954">
        <v>0.0372185660995516</v>
      </c>
      <c r="E11954">
        <v>71.0331138407047</v>
      </c>
      <c r="F11954">
        <v>70.0331138407047</v>
      </c>
    </row>
    <row r="11955" spans="1:6">
      <c r="A11955" t="s">
        <v>16999</v>
      </c>
      <c r="B11955">
        <v>2.63586493755448</v>
      </c>
      <c r="C11955" t="s">
        <v>11959</v>
      </c>
      <c r="D11955">
        <v>0.0377645286907322</v>
      </c>
      <c r="E11955">
        <v>69.797374121641</v>
      </c>
      <c r="F11955">
        <v>68.797374121641</v>
      </c>
    </row>
    <row r="11956" spans="1:6">
      <c r="A11956" t="s">
        <v>17000</v>
      </c>
      <c r="B11956">
        <v>2.65526857978402</v>
      </c>
      <c r="C11956" t="s">
        <v>11960</v>
      </c>
      <c r="D11956">
        <v>0.0375594028134939</v>
      </c>
      <c r="E11956">
        <v>70.6951756653081</v>
      </c>
      <c r="F11956">
        <v>69.6951756653081</v>
      </c>
    </row>
    <row r="11957" spans="1:6">
      <c r="A11957" t="s">
        <v>17001</v>
      </c>
      <c r="B11957">
        <v>2.69031158004101</v>
      </c>
      <c r="C11957" t="s">
        <v>11961</v>
      </c>
      <c r="D11957">
        <v>0.0391561351630076</v>
      </c>
      <c r="E11957">
        <v>68.7072809622605</v>
      </c>
      <c r="F11957">
        <v>67.7072809622605</v>
      </c>
    </row>
    <row r="11958" spans="1:6">
      <c r="A11958" t="s">
        <v>17002</v>
      </c>
      <c r="B11958">
        <v>2.63845578650987</v>
      </c>
      <c r="C11958" t="s">
        <v>11962</v>
      </c>
      <c r="D11958">
        <v>0.0389197802223858</v>
      </c>
      <c r="E11958">
        <v>67.7921553367942</v>
      </c>
      <c r="F11958">
        <v>66.7921553367942</v>
      </c>
    </row>
    <row r="11959" spans="1:6">
      <c r="A11959" t="s">
        <v>17003</v>
      </c>
      <c r="B11959">
        <v>2.62121304800798</v>
      </c>
      <c r="C11959" t="s">
        <v>11963</v>
      </c>
      <c r="D11959">
        <v>0.0388543908066896</v>
      </c>
      <c r="E11959">
        <v>67.462466753093</v>
      </c>
      <c r="F11959">
        <v>66.462466753093</v>
      </c>
    </row>
    <row r="11960" spans="1:6">
      <c r="A11960" t="s">
        <v>17004</v>
      </c>
      <c r="B11960">
        <v>2.62229446229214</v>
      </c>
      <c r="C11960" t="s">
        <v>11964</v>
      </c>
      <c r="D11960">
        <v>0.0390372759813933</v>
      </c>
      <c r="E11960">
        <v>67.1741149034586</v>
      </c>
      <c r="F11960">
        <v>66.1741149034586</v>
      </c>
    </row>
    <row r="11961" spans="1:6">
      <c r="A11961" t="s">
        <v>17005</v>
      </c>
      <c r="B11961">
        <v>2.61688590390581</v>
      </c>
      <c r="C11961" t="s">
        <v>11965</v>
      </c>
      <c r="D11961">
        <v>0.0383689641065859</v>
      </c>
      <c r="E11961">
        <v>68.2031940355833</v>
      </c>
      <c r="F11961">
        <v>67.2031940355833</v>
      </c>
    </row>
    <row r="11962" spans="1:6">
      <c r="A11962" t="s">
        <v>17006</v>
      </c>
      <c r="B11962">
        <v>2.61188987123809</v>
      </c>
      <c r="C11962" t="s">
        <v>11966</v>
      </c>
      <c r="D11962">
        <v>0.0396125227001822</v>
      </c>
      <c r="E11962">
        <v>65.9359640133719</v>
      </c>
      <c r="F11962">
        <v>64.9359640133719</v>
      </c>
    </row>
    <row r="11963" spans="1:6">
      <c r="A11963" t="s">
        <v>17007</v>
      </c>
      <c r="B11963">
        <v>2.67702529088948</v>
      </c>
      <c r="C11963" t="s">
        <v>11967</v>
      </c>
      <c r="D11963">
        <v>0.0405915897275081</v>
      </c>
      <c r="E11963">
        <v>65.9502450842745</v>
      </c>
      <c r="F11963">
        <v>64.9502450842745</v>
      </c>
    </row>
    <row r="11964" spans="1:6">
      <c r="A11964" t="s">
        <v>17008</v>
      </c>
      <c r="B11964">
        <v>2.65701168586772</v>
      </c>
      <c r="C11964" t="s">
        <v>11968</v>
      </c>
      <c r="D11964">
        <v>0.0407932926358272</v>
      </c>
      <c r="E11964">
        <v>65.133543143663</v>
      </c>
      <c r="F11964">
        <v>64.133543143663</v>
      </c>
    </row>
    <row r="11965" spans="1:6">
      <c r="A11965" t="s">
        <v>17009</v>
      </c>
      <c r="B11965">
        <v>2.62032154657347</v>
      </c>
      <c r="C11965" t="s">
        <v>11969</v>
      </c>
      <c r="D11965">
        <v>0.0415083332630013</v>
      </c>
      <c r="E11965">
        <v>63.1276021123476</v>
      </c>
      <c r="F11965">
        <v>62.1276021123476</v>
      </c>
    </row>
    <row r="11966" spans="1:6">
      <c r="A11966" t="s">
        <v>17010</v>
      </c>
      <c r="B11966">
        <v>2.62869980084808</v>
      </c>
      <c r="C11966" t="s">
        <v>11970</v>
      </c>
      <c r="D11966">
        <v>0.0395839552522331</v>
      </c>
      <c r="E11966">
        <v>66.4082147450332</v>
      </c>
      <c r="F11966">
        <v>65.4082147450332</v>
      </c>
    </row>
    <row r="11967" spans="1:6">
      <c r="A11967" t="s">
        <v>17011</v>
      </c>
      <c r="B11967">
        <v>2.6169181844724</v>
      </c>
      <c r="C11967" t="s">
        <v>11971</v>
      </c>
      <c r="D11967">
        <v>0.0394517590307517</v>
      </c>
      <c r="E11967">
        <v>66.3321040370488</v>
      </c>
      <c r="F11967">
        <v>65.3321040370488</v>
      </c>
    </row>
    <row r="11968" spans="1:6">
      <c r="A11968" t="s">
        <v>17012</v>
      </c>
      <c r="B11968">
        <v>2.6325799989804</v>
      </c>
      <c r="C11968" t="s">
        <v>11972</v>
      </c>
      <c r="D11968">
        <v>0.0404805912622457</v>
      </c>
      <c r="E11968">
        <v>65.0331409915863</v>
      </c>
      <c r="F11968">
        <v>64.0331409915863</v>
      </c>
    </row>
    <row r="11969" spans="1:6">
      <c r="A11969" t="s">
        <v>17013</v>
      </c>
      <c r="B11969">
        <v>2.63068225324198</v>
      </c>
      <c r="C11969" t="s">
        <v>11973</v>
      </c>
      <c r="D11969">
        <v>0.0389778314938097</v>
      </c>
      <c r="E11969">
        <v>67.49175499052</v>
      </c>
      <c r="F11969">
        <v>66.49175499052</v>
      </c>
    </row>
    <row r="11970" spans="1:6">
      <c r="A11970" t="s">
        <v>17014</v>
      </c>
      <c r="B11970">
        <v>2.5748611530513</v>
      </c>
      <c r="C11970" t="s">
        <v>11974</v>
      </c>
      <c r="D11970">
        <v>0.0388731813141642</v>
      </c>
      <c r="E11970">
        <v>66.2374692784174</v>
      </c>
      <c r="F11970">
        <v>65.2374692784174</v>
      </c>
    </row>
    <row r="11971" spans="1:6">
      <c r="A11971" t="s">
        <v>17015</v>
      </c>
      <c r="B11971">
        <v>2.56350873861023</v>
      </c>
      <c r="C11971" t="s">
        <v>11975</v>
      </c>
      <c r="D11971">
        <v>0.0385206197100384</v>
      </c>
      <c r="E11971">
        <v>66.5490004550001</v>
      </c>
      <c r="F11971">
        <v>65.5490004550001</v>
      </c>
    </row>
    <row r="11972" spans="1:6">
      <c r="A11972" t="s">
        <v>17016</v>
      </c>
      <c r="B11972">
        <v>2.58934268524189</v>
      </c>
      <c r="C11972" t="s">
        <v>11976</v>
      </c>
      <c r="D11972">
        <v>0.0372876483918262</v>
      </c>
      <c r="E11972">
        <v>69.4423702463762</v>
      </c>
      <c r="F11972">
        <v>68.4423702463762</v>
      </c>
    </row>
    <row r="11973" spans="1:6">
      <c r="A11973" t="s">
        <v>17017</v>
      </c>
      <c r="B11973">
        <v>2.6381391890952</v>
      </c>
      <c r="C11973" t="s">
        <v>11977</v>
      </c>
      <c r="D11973">
        <v>0.0378209942537141</v>
      </c>
      <c r="E11973">
        <v>69.7533008095399</v>
      </c>
      <c r="F11973">
        <v>68.7533008095399</v>
      </c>
    </row>
    <row r="11974" spans="1:6">
      <c r="A11974" t="s">
        <v>17018</v>
      </c>
      <c r="B11974">
        <v>2.6571413921379</v>
      </c>
      <c r="C11974" t="s">
        <v>11978</v>
      </c>
      <c r="D11974">
        <v>0.0386414248148612</v>
      </c>
      <c r="E11974">
        <v>68.7640635631009</v>
      </c>
      <c r="F11974">
        <v>67.7640635631009</v>
      </c>
    </row>
    <row r="11975" spans="1:6">
      <c r="A11975" t="s">
        <v>17019</v>
      </c>
      <c r="B11975">
        <v>2.63709349899962</v>
      </c>
      <c r="C11975" t="s">
        <v>11979</v>
      </c>
      <c r="D11975">
        <v>0.0391615561640236</v>
      </c>
      <c r="E11975">
        <v>67.3388332157809</v>
      </c>
      <c r="F11975">
        <v>66.3388332157809</v>
      </c>
    </row>
    <row r="11976" spans="1:6">
      <c r="A11976" t="s">
        <v>17020</v>
      </c>
      <c r="B11976">
        <v>2.68797819080578</v>
      </c>
      <c r="C11976" t="s">
        <v>11980</v>
      </c>
      <c r="D11976">
        <v>0.0388729282793977</v>
      </c>
      <c r="E11976">
        <v>69.1478185406059</v>
      </c>
      <c r="F11976">
        <v>68.1478185406059</v>
      </c>
    </row>
    <row r="11977" spans="1:6">
      <c r="A11977" t="s">
        <v>17021</v>
      </c>
      <c r="B11977">
        <v>2.697048365007</v>
      </c>
      <c r="C11977" t="s">
        <v>11981</v>
      </c>
      <c r="D11977">
        <v>0.0388859831081045</v>
      </c>
      <c r="E11977">
        <v>69.3578546673001</v>
      </c>
      <c r="F11977">
        <v>68.3578546673001</v>
      </c>
    </row>
    <row r="11978" spans="1:6">
      <c r="A11978" t="s">
        <v>17022</v>
      </c>
      <c r="B11978">
        <v>2.74126151997605</v>
      </c>
      <c r="C11978" t="s">
        <v>11982</v>
      </c>
      <c r="D11978">
        <v>0.0395780439223186</v>
      </c>
      <c r="E11978">
        <v>69.2621779225985</v>
      </c>
      <c r="F11978">
        <v>68.2621779225985</v>
      </c>
    </row>
    <row r="11979" spans="1:6">
      <c r="A11979" t="s">
        <v>17023</v>
      </c>
      <c r="B11979">
        <v>2.69684626094588</v>
      </c>
      <c r="C11979" t="s">
        <v>11983</v>
      </c>
      <c r="D11979">
        <v>0.0413219968980878</v>
      </c>
      <c r="E11979">
        <v>65.2641804218004</v>
      </c>
      <c r="F11979">
        <v>64.2641804218004</v>
      </c>
    </row>
    <row r="11980" spans="1:6">
      <c r="A11980" t="s">
        <v>17024</v>
      </c>
      <c r="B11980">
        <v>2.66379329890793</v>
      </c>
      <c r="C11980" t="s">
        <v>11984</v>
      </c>
      <c r="D11980">
        <v>0.0411180831070566</v>
      </c>
      <c r="E11980">
        <v>64.7839854784178</v>
      </c>
      <c r="F11980">
        <v>63.7839854784178</v>
      </c>
    </row>
    <row r="11981" spans="1:6">
      <c r="A11981" t="s">
        <v>17025</v>
      </c>
      <c r="B11981">
        <v>2.6840087336448</v>
      </c>
      <c r="C11981" t="s">
        <v>11985</v>
      </c>
      <c r="D11981">
        <v>0.0410232369135979</v>
      </c>
      <c r="E11981">
        <v>65.4265468933568</v>
      </c>
      <c r="F11981">
        <v>64.4265468933568</v>
      </c>
    </row>
    <row r="11982" spans="1:6">
      <c r="A11982" t="s">
        <v>17026</v>
      </c>
      <c r="B11982">
        <v>2.62813573838821</v>
      </c>
      <c r="C11982" t="s">
        <v>11986</v>
      </c>
      <c r="D11982">
        <v>0.0416861385104209</v>
      </c>
      <c r="E11982">
        <v>63.0457948924969</v>
      </c>
      <c r="F11982">
        <v>62.0457948924969</v>
      </c>
    </row>
    <row r="11983" spans="1:6">
      <c r="A11983" t="s">
        <v>17027</v>
      </c>
      <c r="B11983">
        <v>2.55030281740138</v>
      </c>
      <c r="C11983" t="s">
        <v>11987</v>
      </c>
      <c r="D11983">
        <v>0.0410571545705085</v>
      </c>
      <c r="E11983">
        <v>62.1159172884638</v>
      </c>
      <c r="F11983">
        <v>61.1159172884638</v>
      </c>
    </row>
    <row r="11984" spans="1:6">
      <c r="A11984" t="s">
        <v>17028</v>
      </c>
      <c r="B11984">
        <v>2.58983622561953</v>
      </c>
      <c r="C11984" t="s">
        <v>11988</v>
      </c>
      <c r="D11984">
        <v>0.0396765513508849</v>
      </c>
      <c r="E11984">
        <v>65.2737230793061</v>
      </c>
      <c r="F11984">
        <v>64.2737230793061</v>
      </c>
    </row>
    <row r="11985" spans="1:6">
      <c r="A11985" t="s">
        <v>17029</v>
      </c>
      <c r="B11985">
        <v>2.63741558701826</v>
      </c>
      <c r="C11985" t="s">
        <v>11989</v>
      </c>
      <c r="D11985">
        <v>0.0392267838205681</v>
      </c>
      <c r="E11985">
        <v>67.2350707894477</v>
      </c>
      <c r="F11985">
        <v>66.2350707894477</v>
      </c>
    </row>
    <row r="11986" spans="1:6">
      <c r="A11986" t="s">
        <v>17030</v>
      </c>
      <c r="B11986">
        <v>2.61367545528771</v>
      </c>
      <c r="C11986" t="s">
        <v>11990</v>
      </c>
      <c r="D11986">
        <v>0.0390823746431831</v>
      </c>
      <c r="E11986">
        <v>66.8760657240053</v>
      </c>
      <c r="F11986">
        <v>65.8760657240053</v>
      </c>
    </row>
    <row r="11987" spans="1:6">
      <c r="A11987" t="s">
        <v>17031</v>
      </c>
      <c r="B11987">
        <v>2.6503523112037</v>
      </c>
      <c r="C11987" t="s">
        <v>11991</v>
      </c>
      <c r="D11987">
        <v>0.0393050040530795</v>
      </c>
      <c r="E11987">
        <v>67.4304042209111</v>
      </c>
      <c r="F11987">
        <v>66.4304042209111</v>
      </c>
    </row>
    <row r="11988" spans="1:6">
      <c r="A11988" t="s">
        <v>17032</v>
      </c>
      <c r="B11988">
        <v>2.72520564237151</v>
      </c>
      <c r="C11988" t="s">
        <v>11992</v>
      </c>
      <c r="D11988">
        <v>0.0406326981699227</v>
      </c>
      <c r="E11988">
        <v>67.0692758569691</v>
      </c>
      <c r="F11988">
        <v>66.0692758569691</v>
      </c>
    </row>
    <row r="11989" spans="1:6">
      <c r="A11989" t="s">
        <v>17033</v>
      </c>
      <c r="B11989">
        <v>2.73698966595567</v>
      </c>
      <c r="C11989" t="s">
        <v>11993</v>
      </c>
      <c r="D11989">
        <v>0.0409417772321787</v>
      </c>
      <c r="E11989">
        <v>66.8507781290085</v>
      </c>
      <c r="F11989">
        <v>65.8507781290085</v>
      </c>
    </row>
    <row r="11990" spans="1:6">
      <c r="A11990" t="s">
        <v>17034</v>
      </c>
      <c r="B11990">
        <v>2.70765335597463</v>
      </c>
      <c r="C11990" t="s">
        <v>11994</v>
      </c>
      <c r="D11990">
        <v>0.0413469630635946</v>
      </c>
      <c r="E11990">
        <v>65.4861483250914</v>
      </c>
      <c r="F11990">
        <v>64.4861483250914</v>
      </c>
    </row>
    <row r="11991" spans="1:6">
      <c r="A11991" t="s">
        <v>17035</v>
      </c>
      <c r="B11991">
        <v>2.6781133115445</v>
      </c>
      <c r="C11991" t="s">
        <v>11995</v>
      </c>
      <c r="D11991">
        <v>0.0405720473814514</v>
      </c>
      <c r="E11991">
        <v>66.0088283533079</v>
      </c>
      <c r="F11991">
        <v>65.0088283533079</v>
      </c>
    </row>
    <row r="11992" spans="1:6">
      <c r="A11992" t="s">
        <v>17036</v>
      </c>
      <c r="B11992">
        <v>2.75197245373251</v>
      </c>
      <c r="C11992" t="s">
        <v>11996</v>
      </c>
      <c r="D11992">
        <v>0.0387732205316286</v>
      </c>
      <c r="E11992">
        <v>70.9761122754205</v>
      </c>
      <c r="F11992">
        <v>69.9761122754205</v>
      </c>
    </row>
    <row r="11993" spans="1:6">
      <c r="A11993" t="s">
        <v>17037</v>
      </c>
      <c r="B11993">
        <v>2.77359904768876</v>
      </c>
      <c r="C11993" t="s">
        <v>11997</v>
      </c>
      <c r="D11993">
        <v>0.0365205281040102</v>
      </c>
      <c r="E11993">
        <v>75.9463017563593</v>
      </c>
      <c r="F11993">
        <v>74.9463017563593</v>
      </c>
    </row>
    <row r="11994" spans="1:6">
      <c r="A11994" t="s">
        <v>17038</v>
      </c>
      <c r="B11994">
        <v>2.76602525128035</v>
      </c>
      <c r="C11994" t="s">
        <v>11998</v>
      </c>
      <c r="D11994">
        <v>0.0368206968281527</v>
      </c>
      <c r="E11994">
        <v>75.1214802965238</v>
      </c>
      <c r="F11994">
        <v>74.1214802965238</v>
      </c>
    </row>
    <row r="11995" spans="1:6">
      <c r="A11995" t="s">
        <v>17039</v>
      </c>
      <c r="B11995">
        <v>2.76014525428917</v>
      </c>
      <c r="C11995" t="s">
        <v>11999</v>
      </c>
      <c r="D11995">
        <v>0.0355380086189753</v>
      </c>
      <c r="E11995">
        <v>77.6674147356531</v>
      </c>
      <c r="F11995">
        <v>76.6674147356531</v>
      </c>
    </row>
    <row r="11996" spans="1:6">
      <c r="A11996" t="s">
        <v>17040</v>
      </c>
      <c r="B11996">
        <v>2.71806503877974</v>
      </c>
      <c r="C11996" t="s">
        <v>12000</v>
      </c>
      <c r="D11996">
        <v>0.0358450059290908</v>
      </c>
      <c r="E11996">
        <v>75.8282770034036</v>
      </c>
      <c r="F11996">
        <v>74.8282770034036</v>
      </c>
    </row>
    <row r="11997" spans="1:6">
      <c r="A11997" t="s">
        <v>17041</v>
      </c>
      <c r="B11997">
        <v>2.78268532962687</v>
      </c>
      <c r="C11997" t="s">
        <v>12001</v>
      </c>
      <c r="D11997">
        <v>0.0361290653535892</v>
      </c>
      <c r="E11997">
        <v>77.0206841055308</v>
      </c>
      <c r="F11997">
        <v>76.0206841055308</v>
      </c>
    </row>
    <row r="11998" spans="1:6">
      <c r="A11998" t="s">
        <v>17042</v>
      </c>
      <c r="B11998">
        <v>2.83019093478954</v>
      </c>
      <c r="C11998" t="s">
        <v>12002</v>
      </c>
      <c r="D11998">
        <v>0.0370974732909019</v>
      </c>
      <c r="E11998">
        <v>76.2906657441719</v>
      </c>
      <c r="F11998">
        <v>75.2906657441719</v>
      </c>
    </row>
    <row r="11999" spans="1:6">
      <c r="A11999" t="s">
        <v>17043</v>
      </c>
      <c r="B11999">
        <v>2.86899507272761</v>
      </c>
      <c r="C11999" t="s">
        <v>12003</v>
      </c>
      <c r="D11999">
        <v>0.0367436826736862</v>
      </c>
      <c r="E11999">
        <v>78.0813153163394</v>
      </c>
      <c r="F11999">
        <v>77.0813153163394</v>
      </c>
    </row>
    <row r="12000" spans="1:6">
      <c r="A12000" t="s">
        <v>17044</v>
      </c>
      <c r="B12000">
        <v>2.82280964035714</v>
      </c>
      <c r="C12000" t="s">
        <v>12004</v>
      </c>
      <c r="D12000">
        <v>0.0367813470408916</v>
      </c>
      <c r="E12000">
        <v>76.7456840887009</v>
      </c>
      <c r="F12000">
        <v>75.7456840887009</v>
      </c>
    </row>
    <row r="12001" spans="1:6">
      <c r="A12001" t="s">
        <v>17045</v>
      </c>
      <c r="B12001">
        <v>2.87090878426671</v>
      </c>
      <c r="C12001" t="s">
        <v>12005</v>
      </c>
      <c r="D12001">
        <v>0.0371079945496232</v>
      </c>
      <c r="E12001">
        <v>77.3663147014734</v>
      </c>
      <c r="F12001">
        <v>76.3663147014734</v>
      </c>
    </row>
    <row r="12002" spans="1:6">
      <c r="A12002" t="s">
        <v>17046</v>
      </c>
      <c r="B12002">
        <v>2.8445069841715</v>
      </c>
      <c r="C12002" t="s">
        <v>12006</v>
      </c>
      <c r="D12002">
        <v>0.0381695468968255</v>
      </c>
      <c r="E12002">
        <v>74.5229434308028</v>
      </c>
      <c r="F12002">
        <v>73.5229434308028</v>
      </c>
    </row>
    <row r="12003" spans="1:6">
      <c r="A12003" t="s">
        <v>17047</v>
      </c>
      <c r="B12003">
        <v>2.86689606822138</v>
      </c>
      <c r="C12003" t="s">
        <v>12007</v>
      </c>
      <c r="D12003">
        <v>0.0384528247665197</v>
      </c>
      <c r="E12003">
        <v>74.5561889309506</v>
      </c>
      <c r="F12003">
        <v>73.5561889309506</v>
      </c>
    </row>
    <row r="12004" spans="1:6">
      <c r="A12004" t="s">
        <v>17048</v>
      </c>
      <c r="B12004">
        <v>2.88624858430768</v>
      </c>
      <c r="C12004" t="s">
        <v>12008</v>
      </c>
      <c r="D12004">
        <v>0.038815139660562</v>
      </c>
      <c r="E12004">
        <v>74.3588354839863</v>
      </c>
      <c r="F12004">
        <v>73.3588354839863</v>
      </c>
    </row>
    <row r="12005" spans="1:6">
      <c r="A12005" t="s">
        <v>17049</v>
      </c>
      <c r="B12005">
        <v>2.96011834701721</v>
      </c>
      <c r="C12005" t="s">
        <v>12009</v>
      </c>
      <c r="D12005">
        <v>0.0379948264104394</v>
      </c>
      <c r="E12005">
        <v>77.90845824746</v>
      </c>
      <c r="F12005">
        <v>76.90845824746</v>
      </c>
    </row>
    <row r="12006" spans="1:6">
      <c r="A12006" t="s">
        <v>17050</v>
      </c>
      <c r="B12006">
        <v>2.97754372833282</v>
      </c>
      <c r="C12006" t="s">
        <v>12010</v>
      </c>
      <c r="D12006">
        <v>0.0371476444702067</v>
      </c>
      <c r="E12006">
        <v>80.1543077844648</v>
      </c>
      <c r="F12006">
        <v>79.1543077844648</v>
      </c>
    </row>
    <row r="12007" spans="1:6">
      <c r="A12007" t="s">
        <v>17051</v>
      </c>
      <c r="B12007">
        <v>2.94417352098974</v>
      </c>
      <c r="C12007" t="s">
        <v>12011</v>
      </c>
      <c r="D12007">
        <v>0.0378936318846866</v>
      </c>
      <c r="E12007">
        <v>77.6957334137065</v>
      </c>
      <c r="F12007">
        <v>76.6957334137065</v>
      </c>
    </row>
    <row r="12008" spans="1:6">
      <c r="A12008" t="s">
        <v>17052</v>
      </c>
      <c r="B12008">
        <v>2.96766387912837</v>
      </c>
      <c r="C12008" t="s">
        <v>12012</v>
      </c>
      <c r="D12008">
        <v>0.0388289080463846</v>
      </c>
      <c r="E12008">
        <v>76.4292386379558</v>
      </c>
      <c r="F12008">
        <v>75.4292386379558</v>
      </c>
    </row>
    <row r="12009" spans="1:6">
      <c r="A12009" t="s">
        <v>17053</v>
      </c>
      <c r="B12009">
        <v>3.06593737079281</v>
      </c>
      <c r="C12009" t="s">
        <v>12013</v>
      </c>
      <c r="D12009">
        <v>0.0398575746244076</v>
      </c>
      <c r="E12009">
        <v>76.9223265510822</v>
      </c>
      <c r="F12009">
        <v>75.9223265510822</v>
      </c>
    </row>
    <row r="12010" spans="1:6">
      <c r="A12010" t="s">
        <v>17054</v>
      </c>
      <c r="B12010">
        <v>3.12588921613486</v>
      </c>
      <c r="C12010" t="s">
        <v>12014</v>
      </c>
      <c r="D12010">
        <v>0.0396985859610858</v>
      </c>
      <c r="E12010">
        <v>78.7405682207166</v>
      </c>
      <c r="F12010">
        <v>77.7405682207166</v>
      </c>
    </row>
    <row r="12011" spans="1:6">
      <c r="A12011" t="s">
        <v>17055</v>
      </c>
      <c r="B12011">
        <v>3.16384441805335</v>
      </c>
      <c r="C12011" t="s">
        <v>12015</v>
      </c>
      <c r="D12011">
        <v>0.0392228900458748</v>
      </c>
      <c r="E12011">
        <v>80.6632151366955</v>
      </c>
      <c r="F12011">
        <v>79.6632151366955</v>
      </c>
    </row>
    <row r="12012" spans="1:6">
      <c r="A12012" t="s">
        <v>17056</v>
      </c>
      <c r="B12012">
        <v>3.10247344777185</v>
      </c>
      <c r="C12012" t="s">
        <v>12016</v>
      </c>
      <c r="D12012">
        <v>0.0397734174097803</v>
      </c>
      <c r="E12012">
        <v>78.0036931653992</v>
      </c>
      <c r="F12012">
        <v>77.0036931653992</v>
      </c>
    </row>
    <row r="12013" spans="1:6">
      <c r="A12013" t="s">
        <v>17057</v>
      </c>
      <c r="B12013">
        <v>3.12226136449896</v>
      </c>
      <c r="C12013" t="s">
        <v>12017</v>
      </c>
      <c r="D12013">
        <v>0.0407127386103883</v>
      </c>
      <c r="E12013">
        <v>76.6900353812672</v>
      </c>
      <c r="F12013">
        <v>75.6900353812672</v>
      </c>
    </row>
    <row r="12014" spans="1:6">
      <c r="A12014" t="s">
        <v>17058</v>
      </c>
      <c r="B12014">
        <v>3.15320688427407</v>
      </c>
      <c r="C12014" t="s">
        <v>12018</v>
      </c>
      <c r="D12014">
        <v>0.0429700785729445</v>
      </c>
      <c r="E12014">
        <v>73.3814549331414</v>
      </c>
      <c r="F12014">
        <v>72.3814549331414</v>
      </c>
    </row>
    <row r="12015" spans="1:6">
      <c r="A12015" t="s">
        <v>17059</v>
      </c>
      <c r="B12015">
        <v>3.14190762148499</v>
      </c>
      <c r="C12015" t="s">
        <v>12019</v>
      </c>
      <c r="D12015">
        <v>0.0442928774920727</v>
      </c>
      <c r="E12015">
        <v>70.9348274346662</v>
      </c>
      <c r="F12015">
        <v>69.9348274346662</v>
      </c>
    </row>
    <row r="12016" spans="1:6">
      <c r="A12016" t="s">
        <v>17060</v>
      </c>
      <c r="B12016">
        <v>3.18623493254153</v>
      </c>
      <c r="C12016" t="s">
        <v>12020</v>
      </c>
      <c r="D12016">
        <v>0.0448895740134029</v>
      </c>
      <c r="E12016">
        <v>70.9793978350118</v>
      </c>
      <c r="F12016">
        <v>69.9793978350118</v>
      </c>
    </row>
    <row r="12017" spans="1:6">
      <c r="A12017" t="s">
        <v>17061</v>
      </c>
      <c r="B12017">
        <v>3.11289448652395</v>
      </c>
      <c r="C12017" t="s">
        <v>12021</v>
      </c>
      <c r="D12017">
        <v>0.0457926213245826</v>
      </c>
      <c r="E12017">
        <v>67.9780802339191</v>
      </c>
      <c r="F12017">
        <v>66.9780802339191</v>
      </c>
    </row>
    <row r="12018" spans="1:6">
      <c r="A12018" t="s">
        <v>17062</v>
      </c>
      <c r="B12018">
        <v>3.10411468297316</v>
      </c>
      <c r="C12018" t="s">
        <v>12022</v>
      </c>
      <c r="D12018">
        <v>0.0463300479440612</v>
      </c>
      <c r="E12018">
        <v>67.0000317444321</v>
      </c>
      <c r="F12018">
        <v>66.0000317444321</v>
      </c>
    </row>
    <row r="12019" spans="1:6">
      <c r="A12019" t="s">
        <v>17063</v>
      </c>
      <c r="B12019">
        <v>2.96012493902306</v>
      </c>
      <c r="C12019" t="s">
        <v>12023</v>
      </c>
      <c r="D12019">
        <v>0.048350125863897</v>
      </c>
      <c r="E12019">
        <v>61.2226935531802</v>
      </c>
      <c r="F12019">
        <v>60.2226935531802</v>
      </c>
    </row>
    <row r="12020" spans="1:6">
      <c r="A12020" t="s">
        <v>17064</v>
      </c>
      <c r="B12020">
        <v>3.03505369606958</v>
      </c>
      <c r="C12020" t="s">
        <v>12024</v>
      </c>
      <c r="D12020">
        <v>0.047205744186645</v>
      </c>
      <c r="E12020">
        <v>64.2941605595581</v>
      </c>
      <c r="F12020">
        <v>63.2941605595581</v>
      </c>
    </row>
    <row r="12021" spans="1:6">
      <c r="A12021" t="s">
        <v>17065</v>
      </c>
      <c r="B12021">
        <v>2.94592599368798</v>
      </c>
      <c r="C12021" t="s">
        <v>12025</v>
      </c>
      <c r="D12021">
        <v>0.0495173784107059</v>
      </c>
      <c r="E12021">
        <v>59.4927697757734</v>
      </c>
      <c r="F12021">
        <v>58.4927697757734</v>
      </c>
    </row>
    <row r="12022" spans="1:6">
      <c r="A12022" t="s">
        <v>17066</v>
      </c>
      <c r="B12022">
        <v>3.01228881808287</v>
      </c>
      <c r="C12022" t="s">
        <v>12026</v>
      </c>
      <c r="D12022">
        <v>0.0487220823093912</v>
      </c>
      <c r="E12022">
        <v>61.8259457581157</v>
      </c>
      <c r="F12022">
        <v>60.8259457581157</v>
      </c>
    </row>
    <row r="12023" spans="1:6">
      <c r="A12023" t="s">
        <v>17067</v>
      </c>
      <c r="B12023">
        <v>3.03390067908502</v>
      </c>
      <c r="C12023" t="s">
        <v>12027</v>
      </c>
      <c r="D12023">
        <v>0.0493121334045365</v>
      </c>
      <c r="E12023">
        <v>61.5244255241635</v>
      </c>
      <c r="F12023">
        <v>60.5244255241635</v>
      </c>
    </row>
    <row r="12024" spans="1:6">
      <c r="A12024" t="s">
        <v>17068</v>
      </c>
      <c r="B12024">
        <v>3.06885288071514</v>
      </c>
      <c r="C12024" t="s">
        <v>12028</v>
      </c>
      <c r="D12024">
        <v>0.0513252885414639</v>
      </c>
      <c r="E12024">
        <v>59.792218766309</v>
      </c>
      <c r="F12024">
        <v>58.792218766309</v>
      </c>
    </row>
    <row r="12025" spans="1:6">
      <c r="A12025" t="s">
        <v>17069</v>
      </c>
      <c r="B12025">
        <v>3.07229990739216</v>
      </c>
      <c r="C12025" t="s">
        <v>12029</v>
      </c>
      <c r="D12025">
        <v>0.0521709655902554</v>
      </c>
      <c r="E12025">
        <v>58.8890750369016</v>
      </c>
      <c r="F12025">
        <v>57.8890750369016</v>
      </c>
    </row>
    <row r="12026" spans="1:6">
      <c r="A12026" t="s">
        <v>17070</v>
      </c>
      <c r="B12026">
        <v>3.06615060811289</v>
      </c>
      <c r="C12026" t="s">
        <v>12030</v>
      </c>
      <c r="D12026">
        <v>0.0511893957339143</v>
      </c>
      <c r="E12026">
        <v>59.8981598464443</v>
      </c>
      <c r="F12026">
        <v>58.8981598464443</v>
      </c>
    </row>
    <row r="12027" spans="1:6">
      <c r="A12027" t="s">
        <v>17071</v>
      </c>
      <c r="B12027">
        <v>3.09326126694512</v>
      </c>
      <c r="C12027" t="s">
        <v>12031</v>
      </c>
      <c r="D12027">
        <v>0.0508767569163212</v>
      </c>
      <c r="E12027">
        <v>60.7991046291083</v>
      </c>
      <c r="F12027">
        <v>59.7991046291083</v>
      </c>
    </row>
    <row r="12028" spans="1:6">
      <c r="A12028" t="s">
        <v>17072</v>
      </c>
      <c r="B12028">
        <v>3.16557948856772</v>
      </c>
      <c r="C12028" t="s">
        <v>12032</v>
      </c>
      <c r="D12028">
        <v>0.0526982319956387</v>
      </c>
      <c r="E12028">
        <v>60.0699372386858</v>
      </c>
      <c r="F12028">
        <v>59.0699372386858</v>
      </c>
    </row>
    <row r="12029" spans="1:6">
      <c r="A12029" t="s">
        <v>17073</v>
      </c>
      <c r="B12029">
        <v>3.17460607934756</v>
      </c>
      <c r="C12029" t="s">
        <v>12033</v>
      </c>
      <c r="D12029">
        <v>0.0534471938655495</v>
      </c>
      <c r="E12029">
        <v>59.3970581006278</v>
      </c>
      <c r="F12029">
        <v>58.3970581006278</v>
      </c>
    </row>
    <row r="12030" spans="1:6">
      <c r="A12030" t="s">
        <v>17074</v>
      </c>
      <c r="B12030">
        <v>3.11911740680891</v>
      </c>
      <c r="C12030" t="s">
        <v>12034</v>
      </c>
      <c r="D12030">
        <v>0.0524659703024079</v>
      </c>
      <c r="E12030">
        <v>59.4502949022132</v>
      </c>
      <c r="F12030">
        <v>58.4502949022132</v>
      </c>
    </row>
    <row r="12031" spans="1:6">
      <c r="A12031" t="s">
        <v>17075</v>
      </c>
      <c r="B12031">
        <v>3.1041201934396</v>
      </c>
      <c r="C12031" t="s">
        <v>12035</v>
      </c>
      <c r="D12031">
        <v>0.0516080428582785</v>
      </c>
      <c r="E12031">
        <v>60.1479928615752</v>
      </c>
      <c r="F12031">
        <v>59.1479928615752</v>
      </c>
    </row>
    <row r="12032" spans="1:6">
      <c r="A12032" t="s">
        <v>17076</v>
      </c>
      <c r="B12032">
        <v>3.13054530575423</v>
      </c>
      <c r="C12032" t="s">
        <v>12036</v>
      </c>
      <c r="D12032">
        <v>0.0540907600322178</v>
      </c>
      <c r="E12032">
        <v>57.8757869900441</v>
      </c>
      <c r="F12032">
        <v>56.8757869900441</v>
      </c>
    </row>
    <row r="12033" spans="1:6">
      <c r="A12033" t="s">
        <v>17077</v>
      </c>
      <c r="B12033">
        <v>2.99372378194584</v>
      </c>
      <c r="C12033" t="s">
        <v>12037</v>
      </c>
      <c r="D12033">
        <v>0.0553064648576347</v>
      </c>
      <c r="E12033">
        <v>54.1297258765686</v>
      </c>
      <c r="F12033">
        <v>53.1297258765686</v>
      </c>
    </row>
    <row r="12034" spans="1:6">
      <c r="A12034" t="s">
        <v>17078</v>
      </c>
      <c r="B12034">
        <v>2.83206417137264</v>
      </c>
      <c r="C12034" t="s">
        <v>12038</v>
      </c>
      <c r="D12034">
        <v>0.0553229153230891</v>
      </c>
      <c r="E12034">
        <v>51.1915208161612</v>
      </c>
      <c r="F12034">
        <v>50.1915208161612</v>
      </c>
    </row>
    <row r="12035" spans="1:6">
      <c r="A12035" t="s">
        <v>17079</v>
      </c>
      <c r="B12035">
        <v>2.89183053028929</v>
      </c>
      <c r="C12035" t="s">
        <v>12039</v>
      </c>
      <c r="D12035">
        <v>0.055832980865376</v>
      </c>
      <c r="E12035">
        <v>51.7943066171238</v>
      </c>
      <c r="F12035">
        <v>50.7943066171238</v>
      </c>
    </row>
    <row r="12036" spans="1:6">
      <c r="A12036" t="s">
        <v>17080</v>
      </c>
      <c r="B12036">
        <v>2.87916326751744</v>
      </c>
      <c r="C12036" t="s">
        <v>12040</v>
      </c>
      <c r="D12036">
        <v>0.0570414630564728</v>
      </c>
      <c r="E12036">
        <v>50.4749197030059</v>
      </c>
      <c r="F12036">
        <v>49.4749197030059</v>
      </c>
    </row>
    <row r="12037" spans="1:6">
      <c r="A12037" t="s">
        <v>17081</v>
      </c>
      <c r="B12037">
        <v>2.85060175357271</v>
      </c>
      <c r="C12037" t="s">
        <v>12041</v>
      </c>
      <c r="D12037">
        <v>0.0544891220542403</v>
      </c>
      <c r="E12037">
        <v>52.315061173772</v>
      </c>
      <c r="F12037">
        <v>51.315061173772</v>
      </c>
    </row>
    <row r="12038" spans="1:6">
      <c r="A12038" t="s">
        <v>17082</v>
      </c>
      <c r="B12038">
        <v>2.97349955849317</v>
      </c>
      <c r="C12038" t="s">
        <v>12042</v>
      </c>
      <c r="D12038">
        <v>0.0529747814771775</v>
      </c>
      <c r="E12038">
        <v>56.1304733229378</v>
      </c>
      <c r="F12038">
        <v>55.1304733229378</v>
      </c>
    </row>
    <row r="12039" spans="1:6">
      <c r="A12039" t="s">
        <v>17083</v>
      </c>
      <c r="B12039">
        <v>2.94315074470998</v>
      </c>
      <c r="C12039" t="s">
        <v>12043</v>
      </c>
      <c r="D12039">
        <v>0.0532304409896352</v>
      </c>
      <c r="E12039">
        <v>55.2907451073542</v>
      </c>
      <c r="F12039">
        <v>54.2907451073542</v>
      </c>
    </row>
    <row r="12040" spans="1:6">
      <c r="A12040" t="s">
        <v>17084</v>
      </c>
      <c r="B12040">
        <v>2.97038011898282</v>
      </c>
      <c r="C12040" t="s">
        <v>12044</v>
      </c>
      <c r="D12040">
        <v>0.0545929949398818</v>
      </c>
      <c r="E12040">
        <v>54.4095469071412</v>
      </c>
      <c r="F12040">
        <v>53.4095469071412</v>
      </c>
    </row>
    <row r="12041" spans="1:6">
      <c r="A12041" t="s">
        <v>17085</v>
      </c>
      <c r="B12041">
        <v>3.02297612365441</v>
      </c>
      <c r="C12041" t="s">
        <v>12045</v>
      </c>
      <c r="D12041">
        <v>0.0550820334135147</v>
      </c>
      <c r="E12041">
        <v>54.8813458094433</v>
      </c>
      <c r="F12041">
        <v>53.8813458094433</v>
      </c>
    </row>
    <row r="12042" spans="1:6">
      <c r="A12042" t="s">
        <v>17086</v>
      </c>
      <c r="B12042">
        <v>3.0462476493109</v>
      </c>
      <c r="C12042" t="s">
        <v>12046</v>
      </c>
      <c r="D12042">
        <v>0.0542293195887148</v>
      </c>
      <c r="E12042">
        <v>56.1734440412346</v>
      </c>
      <c r="F12042">
        <v>55.1734440412346</v>
      </c>
    </row>
    <row r="12043" spans="1:6">
      <c r="A12043" t="s">
        <v>17087</v>
      </c>
      <c r="B12043">
        <v>3.03715956127986</v>
      </c>
      <c r="C12043" t="s">
        <v>12047</v>
      </c>
      <c r="D12043">
        <v>0.0532880825205416</v>
      </c>
      <c r="E12043">
        <v>56.9950994222599</v>
      </c>
      <c r="F12043">
        <v>55.9950994222599</v>
      </c>
    </row>
    <row r="12044" spans="1:6">
      <c r="A12044" t="s">
        <v>17088</v>
      </c>
      <c r="B12044">
        <v>3.14376917005796</v>
      </c>
      <c r="C12044" t="s">
        <v>12048</v>
      </c>
      <c r="D12044">
        <v>0.052293642533703</v>
      </c>
      <c r="E12044">
        <v>60.1176169365486</v>
      </c>
      <c r="F12044">
        <v>59.1176169365486</v>
      </c>
    </row>
    <row r="12045" spans="1:6">
      <c r="A12045" t="s">
        <v>17089</v>
      </c>
      <c r="B12045">
        <v>3.09919576047539</v>
      </c>
      <c r="C12045" t="s">
        <v>12049</v>
      </c>
      <c r="D12045">
        <v>0.053560727259406</v>
      </c>
      <c r="E12045">
        <v>57.8632128250486</v>
      </c>
      <c r="F12045">
        <v>56.8632128250486</v>
      </c>
    </row>
    <row r="12046" spans="1:6">
      <c r="A12046" t="s">
        <v>17090</v>
      </c>
      <c r="B12046">
        <v>3.16835921382733</v>
      </c>
      <c r="C12046" t="s">
        <v>12050</v>
      </c>
      <c r="D12046">
        <v>0.056071134906617</v>
      </c>
      <c r="E12046">
        <v>56.5060653597263</v>
      </c>
      <c r="F12046">
        <v>55.5060653597263</v>
      </c>
    </row>
    <row r="12047" spans="1:6">
      <c r="A12047" t="s">
        <v>17091</v>
      </c>
      <c r="B12047">
        <v>3.20811533793507</v>
      </c>
      <c r="C12047" t="s">
        <v>12051</v>
      </c>
      <c r="D12047">
        <v>0.0572156694619538</v>
      </c>
      <c r="E12047">
        <v>56.0705724166759</v>
      </c>
      <c r="F12047">
        <v>55.0705724166759</v>
      </c>
    </row>
    <row r="12048" spans="1:6">
      <c r="A12048" t="s">
        <v>17092</v>
      </c>
      <c r="B12048">
        <v>3.29954523742862</v>
      </c>
      <c r="C12048" t="s">
        <v>12052</v>
      </c>
      <c r="D12048">
        <v>0.0563918983149501</v>
      </c>
      <c r="E12048">
        <v>58.5109800524994</v>
      </c>
      <c r="F12048">
        <v>57.5109800524994</v>
      </c>
    </row>
    <row r="12049" spans="1:6">
      <c r="A12049" t="s">
        <v>17093</v>
      </c>
      <c r="B12049">
        <v>3.39175342854362</v>
      </c>
      <c r="C12049" t="s">
        <v>12053</v>
      </c>
      <c r="D12049">
        <v>0.0570911778334703</v>
      </c>
      <c r="E12049">
        <v>59.4094141556696</v>
      </c>
      <c r="F12049">
        <v>58.4094141556696</v>
      </c>
    </row>
    <row r="12050" spans="1:6">
      <c r="A12050" t="s">
        <v>17094</v>
      </c>
      <c r="B12050">
        <v>3.43078936310062</v>
      </c>
      <c r="C12050" t="s">
        <v>12054</v>
      </c>
      <c r="D12050">
        <v>0.0565204339209922</v>
      </c>
      <c r="E12050">
        <v>60.6999827336144</v>
      </c>
      <c r="F12050">
        <v>59.6999827336144</v>
      </c>
    </row>
    <row r="12051" spans="1:6">
      <c r="A12051" t="s">
        <v>17095</v>
      </c>
      <c r="B12051">
        <v>3.38855335083051</v>
      </c>
      <c r="C12051" t="s">
        <v>12055</v>
      </c>
      <c r="D12051">
        <v>0.0538858891596047</v>
      </c>
      <c r="E12051">
        <v>62.8838718944388</v>
      </c>
      <c r="F12051">
        <v>61.8838718944388</v>
      </c>
    </row>
    <row r="12052" spans="1:6">
      <c r="A12052" t="s">
        <v>17096</v>
      </c>
      <c r="B12052">
        <v>3.47792495326733</v>
      </c>
      <c r="C12052" t="s">
        <v>12056</v>
      </c>
      <c r="D12052">
        <v>0.0532399690018629</v>
      </c>
      <c r="E12052">
        <v>65.3254503800638</v>
      </c>
      <c r="F12052">
        <v>64.3254503800638</v>
      </c>
    </row>
    <row r="12053" spans="1:6">
      <c r="A12053" t="s">
        <v>17097</v>
      </c>
      <c r="B12053">
        <v>3.55763045006828</v>
      </c>
      <c r="C12053" t="s">
        <v>12057</v>
      </c>
      <c r="D12053">
        <v>0.0537365407717128</v>
      </c>
      <c r="E12053">
        <v>66.2050515157283</v>
      </c>
      <c r="F12053">
        <v>65.2050515157283</v>
      </c>
    </row>
    <row r="12054" spans="1:6">
      <c r="A12054" t="s">
        <v>17098</v>
      </c>
      <c r="B12054">
        <v>3.61707749547966</v>
      </c>
      <c r="C12054" t="s">
        <v>12058</v>
      </c>
      <c r="D12054">
        <v>0.0546391341380043</v>
      </c>
      <c r="E12054">
        <v>66.1993926613818</v>
      </c>
      <c r="F12054">
        <v>65.1993926613818</v>
      </c>
    </row>
    <row r="12055" spans="1:6">
      <c r="A12055" t="s">
        <v>17099</v>
      </c>
      <c r="B12055">
        <v>3.71959094687709</v>
      </c>
      <c r="C12055" t="s">
        <v>12059</v>
      </c>
      <c r="D12055">
        <v>0.0536613011548227</v>
      </c>
      <c r="E12055">
        <v>69.316078194701</v>
      </c>
      <c r="F12055">
        <v>68.316078194701</v>
      </c>
    </row>
    <row r="12056" spans="1:6">
      <c r="A12056" t="s">
        <v>17100</v>
      </c>
      <c r="B12056">
        <v>3.72469349973302</v>
      </c>
      <c r="C12056" t="s">
        <v>12060</v>
      </c>
      <c r="D12056">
        <v>0.0519545304239532</v>
      </c>
      <c r="E12056">
        <v>71.6914091868258</v>
      </c>
      <c r="F12056">
        <v>70.6914091868258</v>
      </c>
    </row>
    <row r="12057" spans="1:6">
      <c r="A12057" t="s">
        <v>17101</v>
      </c>
      <c r="B12057">
        <v>3.81117571088821</v>
      </c>
      <c r="C12057" t="s">
        <v>12061</v>
      </c>
      <c r="D12057">
        <v>0.0522539044872533</v>
      </c>
      <c r="E12057">
        <v>72.935711661851</v>
      </c>
      <c r="F12057">
        <v>71.935711661851</v>
      </c>
    </row>
    <row r="12058" spans="1:6">
      <c r="A12058" t="s">
        <v>17102</v>
      </c>
      <c r="B12058">
        <v>3.79492729376718</v>
      </c>
      <c r="C12058" t="s">
        <v>12062</v>
      </c>
      <c r="D12058">
        <v>0.0539621342374168</v>
      </c>
      <c r="E12058">
        <v>70.325745032075</v>
      </c>
      <c r="F12058">
        <v>69.325745032075</v>
      </c>
    </row>
    <row r="12059" spans="1:6">
      <c r="A12059" t="s">
        <v>17103</v>
      </c>
      <c r="B12059">
        <v>3.70995208570853</v>
      </c>
      <c r="C12059" t="s">
        <v>12063</v>
      </c>
      <c r="D12059">
        <v>0.0545922939046269</v>
      </c>
      <c r="E12059">
        <v>67.9574317245185</v>
      </c>
      <c r="F12059">
        <v>66.9574317245185</v>
      </c>
    </row>
    <row r="12060" spans="1:6">
      <c r="A12060" t="s">
        <v>17104</v>
      </c>
      <c r="B12060">
        <v>3.63762958097173</v>
      </c>
      <c r="C12060" t="s">
        <v>12064</v>
      </c>
      <c r="D12060">
        <v>0.0551784907371681</v>
      </c>
      <c r="E12060">
        <v>65.924774896415</v>
      </c>
      <c r="F12060">
        <v>64.924774896415</v>
      </c>
    </row>
    <row r="12061" spans="1:6">
      <c r="A12061" t="s">
        <v>17105</v>
      </c>
      <c r="B12061">
        <v>3.5816677674218</v>
      </c>
      <c r="C12061" t="s">
        <v>12065</v>
      </c>
      <c r="D12061">
        <v>0.056736433065293</v>
      </c>
      <c r="E12061">
        <v>63.1281801466083</v>
      </c>
      <c r="F12061">
        <v>62.1281801466083</v>
      </c>
    </row>
    <row r="12062" spans="1:6">
      <c r="A12062" t="s">
        <v>17106</v>
      </c>
      <c r="B12062">
        <v>3.46011945697147</v>
      </c>
      <c r="C12062" t="s">
        <v>12066</v>
      </c>
      <c r="D12062">
        <v>0.055015797299548</v>
      </c>
      <c r="E12062">
        <v>62.8931984413847</v>
      </c>
      <c r="F12062">
        <v>61.8931984413847</v>
      </c>
    </row>
    <row r="12063" spans="1:6">
      <c r="A12063" t="s">
        <v>17107</v>
      </c>
      <c r="B12063">
        <v>3.58083071875765</v>
      </c>
      <c r="C12063" t="s">
        <v>12067</v>
      </c>
      <c r="D12063">
        <v>0.0532812123757669</v>
      </c>
      <c r="E12063">
        <v>67.2062544955577</v>
      </c>
      <c r="F12063">
        <v>66.2062544955577</v>
      </c>
    </row>
    <row r="12064" spans="1:6">
      <c r="A12064" t="s">
        <v>17108</v>
      </c>
      <c r="B12064">
        <v>3.75918161460936</v>
      </c>
      <c r="C12064" t="s">
        <v>12068</v>
      </c>
      <c r="D12064">
        <v>0.05507504878441</v>
      </c>
      <c r="E12064">
        <v>68.2556202414743</v>
      </c>
      <c r="F12064">
        <v>67.2556202414743</v>
      </c>
    </row>
    <row r="12065" spans="1:6">
      <c r="A12065" t="s">
        <v>17109</v>
      </c>
      <c r="B12065">
        <v>3.76294730059067</v>
      </c>
      <c r="C12065" t="s">
        <v>12069</v>
      </c>
      <c r="D12065">
        <v>0.0549768174251037</v>
      </c>
      <c r="E12065">
        <v>68.4460737603996</v>
      </c>
      <c r="F12065">
        <v>67.4460737603996</v>
      </c>
    </row>
    <row r="12066" spans="1:6">
      <c r="A12066" t="s">
        <v>17110</v>
      </c>
      <c r="B12066">
        <v>3.61530237555384</v>
      </c>
      <c r="C12066" t="s">
        <v>12070</v>
      </c>
      <c r="D12066">
        <v>0.0543063684321146</v>
      </c>
      <c r="E12066">
        <v>66.5723464840616</v>
      </c>
      <c r="F12066">
        <v>65.5723464840616</v>
      </c>
    </row>
    <row r="12067" spans="1:6">
      <c r="A12067" t="s">
        <v>17111</v>
      </c>
      <c r="B12067">
        <v>3.56161141692786</v>
      </c>
      <c r="C12067" t="s">
        <v>12071</v>
      </c>
      <c r="D12067">
        <v>0.054517214461866</v>
      </c>
      <c r="E12067">
        <v>65.3300329461836</v>
      </c>
      <c r="F12067">
        <v>64.3300329461836</v>
      </c>
    </row>
    <row r="12068" spans="1:6">
      <c r="A12068" t="s">
        <v>17112</v>
      </c>
      <c r="B12068">
        <v>3.5205057416228</v>
      </c>
      <c r="C12068" t="s">
        <v>12072</v>
      </c>
      <c r="D12068">
        <v>0.0547286055300717</v>
      </c>
      <c r="E12068">
        <v>64.3266114224012</v>
      </c>
      <c r="F12068">
        <v>63.3266114224012</v>
      </c>
    </row>
    <row r="12069" spans="1:6">
      <c r="A12069" t="s">
        <v>17113</v>
      </c>
      <c r="B12069">
        <v>3.44974070957715</v>
      </c>
      <c r="C12069" t="s">
        <v>12073</v>
      </c>
      <c r="D12069">
        <v>0.0572229387579838</v>
      </c>
      <c r="E12069">
        <v>60.2859759469421</v>
      </c>
      <c r="F12069">
        <v>59.2859759469421</v>
      </c>
    </row>
    <row r="12070" spans="1:6">
      <c r="A12070" t="s">
        <v>17114</v>
      </c>
      <c r="B12070">
        <v>3.51341033028074</v>
      </c>
      <c r="C12070" t="s">
        <v>12074</v>
      </c>
      <c r="D12070">
        <v>0.0592042494309421</v>
      </c>
      <c r="E12070">
        <v>59.3438877116229</v>
      </c>
      <c r="F12070">
        <v>58.3438877116229</v>
      </c>
    </row>
    <row r="12071" spans="1:6">
      <c r="A12071" t="s">
        <v>17115</v>
      </c>
      <c r="B12071">
        <v>3.61875211773364</v>
      </c>
      <c r="C12071" t="s">
        <v>12075</v>
      </c>
      <c r="D12071">
        <v>0.0582253356180731</v>
      </c>
      <c r="E12071">
        <v>62.1508159518514</v>
      </c>
      <c r="F12071">
        <v>61.1508159518514</v>
      </c>
    </row>
    <row r="12072" spans="1:6">
      <c r="A12072" t="s">
        <v>17116</v>
      </c>
      <c r="B12072">
        <v>3.70182422270889</v>
      </c>
      <c r="C12072" t="s">
        <v>12076</v>
      </c>
      <c r="D12072">
        <v>0.0582253356180731</v>
      </c>
      <c r="E12072">
        <v>63.5775506214488</v>
      </c>
      <c r="F12072">
        <v>62.5775506214488</v>
      </c>
    </row>
    <row r="12073" spans="1:6">
      <c r="A12073" t="s">
        <v>17117</v>
      </c>
      <c r="B12073">
        <v>3.63764248554882</v>
      </c>
      <c r="C12073" t="s">
        <v>12077</v>
      </c>
      <c r="D12073">
        <v>0.0574780585834027</v>
      </c>
      <c r="E12073">
        <v>63.2874974416624</v>
      </c>
      <c r="F12073">
        <v>62.2874974416624</v>
      </c>
    </row>
    <row r="12074" spans="1:6">
      <c r="A12074" t="s">
        <v>17118</v>
      </c>
      <c r="B12074">
        <v>3.66525955656641</v>
      </c>
      <c r="C12074" t="s">
        <v>12078</v>
      </c>
      <c r="D12074">
        <v>0.0568045533563733</v>
      </c>
      <c r="E12074">
        <v>64.5240449928681</v>
      </c>
      <c r="F12074">
        <v>63.5240449928681</v>
      </c>
    </row>
    <row r="12075" spans="1:6">
      <c r="A12075" t="s">
        <v>17119</v>
      </c>
      <c r="B12075">
        <v>3.32629384067191</v>
      </c>
      <c r="C12075" t="s">
        <v>12079</v>
      </c>
      <c r="D12075">
        <v>0.0580741777231268</v>
      </c>
      <c r="E12075">
        <v>57.2766412041213</v>
      </c>
      <c r="F12075">
        <v>56.2766412041213</v>
      </c>
    </row>
    <row r="12076" spans="1:6">
      <c r="A12076" t="s">
        <v>17120</v>
      </c>
      <c r="B12076">
        <v>3.4289967728322</v>
      </c>
      <c r="C12076" t="s">
        <v>12080</v>
      </c>
      <c r="D12076">
        <v>0.0571756865040962</v>
      </c>
      <c r="E12076">
        <v>59.972988213907</v>
      </c>
      <c r="F12076">
        <v>58.972988213907</v>
      </c>
    </row>
    <row r="12077" spans="1:6">
      <c r="A12077" t="s">
        <v>17121</v>
      </c>
      <c r="B12077">
        <v>3.38190311695708</v>
      </c>
      <c r="C12077" t="s">
        <v>12081</v>
      </c>
      <c r="D12077">
        <v>0.0571924634074131</v>
      </c>
      <c r="E12077">
        <v>59.1319715128537</v>
      </c>
      <c r="F12077">
        <v>58.1319715128537</v>
      </c>
    </row>
    <row r="12078" spans="1:6">
      <c r="A12078" t="s">
        <v>17122</v>
      </c>
      <c r="B12078">
        <v>3.40515373406341</v>
      </c>
      <c r="C12078" t="s">
        <v>12082</v>
      </c>
      <c r="D12078">
        <v>0.0593067667001273</v>
      </c>
      <c r="E12078">
        <v>57.4159395888311</v>
      </c>
      <c r="F12078">
        <v>56.4159395888311</v>
      </c>
    </row>
    <row r="12079" spans="1:6">
      <c r="A12079" t="s">
        <v>17123</v>
      </c>
      <c r="B12079">
        <v>3.44226886990098</v>
      </c>
      <c r="C12079" t="s">
        <v>12083</v>
      </c>
      <c r="D12079">
        <v>0.0590489361039042</v>
      </c>
      <c r="E12079">
        <v>58.2951886524063</v>
      </c>
      <c r="F12079">
        <v>57.2951886524063</v>
      </c>
    </row>
    <row r="12080" spans="1:6">
      <c r="A12080" t="s">
        <v>17124</v>
      </c>
      <c r="B12080">
        <v>3.45129255910695</v>
      </c>
      <c r="C12080" t="s">
        <v>12084</v>
      </c>
      <c r="D12080">
        <v>0.0570779721956372</v>
      </c>
      <c r="E12080">
        <v>60.4662784318528</v>
      </c>
      <c r="F12080">
        <v>59.4662784318528</v>
      </c>
    </row>
    <row r="12081" spans="1:6">
      <c r="A12081" t="s">
        <v>17125</v>
      </c>
      <c r="B12081">
        <v>3.63240430557896</v>
      </c>
      <c r="C12081" t="s">
        <v>12085</v>
      </c>
      <c r="D12081">
        <v>0.0555199295146292</v>
      </c>
      <c r="E12081">
        <v>65.4252326567137</v>
      </c>
      <c r="F12081">
        <v>64.4252326567137</v>
      </c>
    </row>
    <row r="12082" spans="1:6">
      <c r="A12082" t="s">
        <v>17126</v>
      </c>
      <c r="B12082">
        <v>3.61637530933278</v>
      </c>
      <c r="C12082" t="s">
        <v>12086</v>
      </c>
      <c r="D12082">
        <v>0.0539905001766966</v>
      </c>
      <c r="E12082">
        <v>66.9816967336354</v>
      </c>
      <c r="F12082">
        <v>65.9816967336354</v>
      </c>
    </row>
    <row r="12083" spans="1:6">
      <c r="A12083" t="s">
        <v>17127</v>
      </c>
      <c r="B12083">
        <v>3.5879077782415</v>
      </c>
      <c r="C12083" t="s">
        <v>12087</v>
      </c>
      <c r="D12083">
        <v>0.0537483903104334</v>
      </c>
      <c r="E12083">
        <v>66.7537717412354</v>
      </c>
      <c r="F12083">
        <v>65.7537717412354</v>
      </c>
    </row>
    <row r="12084" spans="1:6">
      <c r="A12084" t="s">
        <v>17128</v>
      </c>
      <c r="B12084">
        <v>3.5748253119588</v>
      </c>
      <c r="C12084" t="s">
        <v>12088</v>
      </c>
      <c r="D12084">
        <v>0.0551162385668366</v>
      </c>
      <c r="E12084">
        <v>64.8597474158871</v>
      </c>
      <c r="F12084">
        <v>63.8597474158871</v>
      </c>
    </row>
    <row r="12085" spans="1:6">
      <c r="A12085" t="s">
        <v>17129</v>
      </c>
      <c r="B12085">
        <v>3.59844859726557</v>
      </c>
      <c r="C12085" t="s">
        <v>12089</v>
      </c>
      <c r="D12085">
        <v>0.0539053721678423</v>
      </c>
      <c r="E12085">
        <v>66.7549161159907</v>
      </c>
      <c r="F12085">
        <v>65.7549161159907</v>
      </c>
    </row>
    <row r="12086" spans="1:6">
      <c r="A12086" t="s">
        <v>17130</v>
      </c>
      <c r="B12086">
        <v>3.58882500659937</v>
      </c>
      <c r="C12086" t="s">
        <v>12090</v>
      </c>
      <c r="D12086">
        <v>0.0544857510128355</v>
      </c>
      <c r="E12086">
        <v>65.8672210603086</v>
      </c>
      <c r="F12086">
        <v>64.8672210603086</v>
      </c>
    </row>
    <row r="12087" spans="1:6">
      <c r="A12087" t="s">
        <v>17131</v>
      </c>
      <c r="B12087">
        <v>3.63735397682891</v>
      </c>
      <c r="C12087" t="s">
        <v>12091</v>
      </c>
      <c r="D12087">
        <v>0.0557359952250104</v>
      </c>
      <c r="E12087">
        <v>65.2604113758916</v>
      </c>
      <c r="F12087">
        <v>64.2604113758916</v>
      </c>
    </row>
    <row r="12088" spans="1:6">
      <c r="A12088" t="s">
        <v>17132</v>
      </c>
      <c r="B12088">
        <v>3.56950557424108</v>
      </c>
      <c r="C12088" t="s">
        <v>12092</v>
      </c>
      <c r="D12088">
        <v>0.0580931267265414</v>
      </c>
      <c r="E12088">
        <v>61.4445421580356</v>
      </c>
      <c r="F12088">
        <v>60.4445421580356</v>
      </c>
    </row>
    <row r="12089" spans="1:6">
      <c r="A12089" t="s">
        <v>17133</v>
      </c>
      <c r="B12089">
        <v>3.57000064366778</v>
      </c>
      <c r="C12089" t="s">
        <v>12093</v>
      </c>
      <c r="D12089">
        <v>0.0588555037177033</v>
      </c>
      <c r="E12089">
        <v>60.6570400075252</v>
      </c>
      <c r="F12089">
        <v>59.6570400075252</v>
      </c>
    </row>
    <row r="12090" spans="1:6">
      <c r="A12090" t="s">
        <v>17134</v>
      </c>
      <c r="B12090">
        <v>3.51322743406034</v>
      </c>
      <c r="C12090" t="s">
        <v>12094</v>
      </c>
      <c r="D12090">
        <v>0.0582744679667155</v>
      </c>
      <c r="E12090">
        <v>60.2875934631781</v>
      </c>
      <c r="F12090">
        <v>59.2875934631781</v>
      </c>
    </row>
    <row r="12091" spans="1:6">
      <c r="A12091" t="s">
        <v>17135</v>
      </c>
      <c r="B12091">
        <v>3.64760634242122</v>
      </c>
      <c r="C12091" t="s">
        <v>12095</v>
      </c>
      <c r="D12091">
        <v>0.0571030934406804</v>
      </c>
      <c r="E12091">
        <v>63.8775611379165</v>
      </c>
      <c r="F12091">
        <v>62.8775611379165</v>
      </c>
    </row>
    <row r="12092" spans="1:6">
      <c r="A12092" t="s">
        <v>17136</v>
      </c>
      <c r="B12092">
        <v>3.67321708861875</v>
      </c>
      <c r="C12092" t="s">
        <v>12096</v>
      </c>
      <c r="D12092">
        <v>0.0573375572127508</v>
      </c>
      <c r="E12092">
        <v>64.0630202467345</v>
      </c>
      <c r="F12092">
        <v>63.0630202467345</v>
      </c>
    </row>
    <row r="12093" spans="1:6">
      <c r="A12093" t="s">
        <v>17137</v>
      </c>
      <c r="B12093">
        <v>3.68364376472416</v>
      </c>
      <c r="C12093" t="s">
        <v>12097</v>
      </c>
      <c r="D12093">
        <v>0.0563803452354609</v>
      </c>
      <c r="E12093">
        <v>65.3356014288345</v>
      </c>
      <c r="F12093">
        <v>64.3356014288345</v>
      </c>
    </row>
    <row r="12094" spans="1:6">
      <c r="A12094" t="s">
        <v>17138</v>
      </c>
      <c r="B12094">
        <v>3.68330678444441</v>
      </c>
      <c r="C12094" t="s">
        <v>12098</v>
      </c>
      <c r="D12094">
        <v>0.0568286868773294</v>
      </c>
      <c r="E12094">
        <v>64.8142159679883</v>
      </c>
      <c r="F12094">
        <v>63.8142159679883</v>
      </c>
    </row>
    <row r="12095" spans="1:6">
      <c r="A12095" t="s">
        <v>17139</v>
      </c>
      <c r="B12095">
        <v>3.48753318259992</v>
      </c>
      <c r="C12095" t="s">
        <v>12099</v>
      </c>
      <c r="D12095">
        <v>0.0568286868773294</v>
      </c>
      <c r="E12095">
        <v>61.3692375142878</v>
      </c>
      <c r="F12095">
        <v>60.3692375142878</v>
      </c>
    </row>
    <row r="12096" spans="1:6">
      <c r="A12096" t="s">
        <v>17140</v>
      </c>
      <c r="B12096">
        <v>3.45424073091578</v>
      </c>
      <c r="C12096" t="s">
        <v>12100</v>
      </c>
      <c r="D12096">
        <v>0.0560107277104864</v>
      </c>
      <c r="E12096">
        <v>61.6710561014381</v>
      </c>
      <c r="F12096">
        <v>60.6710561014381</v>
      </c>
    </row>
    <row r="12097" spans="1:6">
      <c r="A12097" t="s">
        <v>17141</v>
      </c>
      <c r="B12097">
        <v>3.31401423119611</v>
      </c>
      <c r="C12097" t="s">
        <v>12101</v>
      </c>
      <c r="D12097">
        <v>0.0548204170861786</v>
      </c>
      <c r="E12097">
        <v>60.4521892999542</v>
      </c>
      <c r="F12097">
        <v>59.4521892999542</v>
      </c>
    </row>
    <row r="12098" spans="1:6">
      <c r="A12098" t="s">
        <v>17142</v>
      </c>
      <c r="B12098">
        <v>3.27760454051083</v>
      </c>
      <c r="C12098" t="s">
        <v>12102</v>
      </c>
      <c r="D12098">
        <v>0.0557004118907724</v>
      </c>
      <c r="E12098">
        <v>58.8434524853812</v>
      </c>
      <c r="F12098">
        <v>57.8434524853812</v>
      </c>
    </row>
    <row r="12099" spans="1:6">
      <c r="A12099" t="s">
        <v>17143</v>
      </c>
      <c r="B12099">
        <v>3.36375343516382</v>
      </c>
      <c r="C12099" t="s">
        <v>12103</v>
      </c>
      <c r="D12099">
        <v>0.054745171237412</v>
      </c>
      <c r="E12099">
        <v>61.4438380432918</v>
      </c>
      <c r="F12099">
        <v>60.4438380432918</v>
      </c>
    </row>
    <row r="12100" spans="1:6">
      <c r="A12100" t="s">
        <v>17144</v>
      </c>
      <c r="B12100">
        <v>3.4553610501938</v>
      </c>
      <c r="C12100" t="s">
        <v>12104</v>
      </c>
      <c r="D12100">
        <v>0.0552010192136157</v>
      </c>
      <c r="E12100">
        <v>62.5959647017081</v>
      </c>
      <c r="F12100">
        <v>61.5959647017081</v>
      </c>
    </row>
    <row r="12101" spans="1:6">
      <c r="A12101" t="s">
        <v>17145</v>
      </c>
      <c r="B12101">
        <v>3.49585797420501</v>
      </c>
      <c r="C12101" t="s">
        <v>12105</v>
      </c>
      <c r="D12101">
        <v>0.0563796886630167</v>
      </c>
      <c r="E12101">
        <v>62.0056275070952</v>
      </c>
      <c r="F12101">
        <v>61.0056275070952</v>
      </c>
    </row>
    <row r="12102" spans="1:6">
      <c r="A12102" t="s">
        <v>17146</v>
      </c>
      <c r="B12102">
        <v>3.44073723684429</v>
      </c>
      <c r="C12102" t="s">
        <v>12106</v>
      </c>
      <c r="D12102">
        <v>0.0584051073959048</v>
      </c>
      <c r="E12102">
        <v>58.9115813711447</v>
      </c>
      <c r="F12102">
        <v>57.9115813711447</v>
      </c>
    </row>
    <row r="12103" spans="1:6">
      <c r="A12103" t="s">
        <v>17147</v>
      </c>
      <c r="B12103">
        <v>3.47291320576788</v>
      </c>
      <c r="C12103" t="s">
        <v>12107</v>
      </c>
      <c r="D12103">
        <v>0.0581501869465532</v>
      </c>
      <c r="E12103">
        <v>59.7231649308349</v>
      </c>
      <c r="F12103">
        <v>58.7231649308349</v>
      </c>
    </row>
    <row r="12104" spans="1:6">
      <c r="A12104" t="s">
        <v>17148</v>
      </c>
      <c r="B12104">
        <v>3.49654764252502</v>
      </c>
      <c r="C12104" t="s">
        <v>12108</v>
      </c>
      <c r="D12104">
        <v>0.0578451738241526</v>
      </c>
      <c r="E12104">
        <v>60.446661516731</v>
      </c>
      <c r="F12104">
        <v>59.446661516731</v>
      </c>
    </row>
    <row r="12105" spans="1:6">
      <c r="A12105" t="s">
        <v>17149</v>
      </c>
      <c r="B12105">
        <v>3.54240436048704</v>
      </c>
      <c r="C12105" t="s">
        <v>12109</v>
      </c>
      <c r="D12105">
        <v>0.056815139104894</v>
      </c>
      <c r="E12105">
        <v>62.3496556779864</v>
      </c>
      <c r="F12105">
        <v>61.3496556779864</v>
      </c>
    </row>
    <row r="12106" spans="1:6">
      <c r="A12106" t="s">
        <v>17150</v>
      </c>
      <c r="B12106">
        <v>3.60293070951325</v>
      </c>
      <c r="C12106" t="s">
        <v>12110</v>
      </c>
      <c r="D12106">
        <v>0.0554470376738248</v>
      </c>
      <c r="E12106">
        <v>64.9796789994086</v>
      </c>
      <c r="F12106">
        <v>63.9796789994086</v>
      </c>
    </row>
    <row r="12107" spans="1:6">
      <c r="A12107" t="s">
        <v>17151</v>
      </c>
      <c r="B12107">
        <v>3.57954080052089</v>
      </c>
      <c r="C12107" t="s">
        <v>12111</v>
      </c>
      <c r="D12107">
        <v>0.0550366836353861</v>
      </c>
      <c r="E12107">
        <v>65.0391804897817</v>
      </c>
      <c r="F12107">
        <v>64.0391804897817</v>
      </c>
    </row>
    <row r="12108" spans="1:6">
      <c r="A12108" t="s">
        <v>17152</v>
      </c>
      <c r="B12108">
        <v>3.62413572259392</v>
      </c>
      <c r="C12108" t="s">
        <v>12112</v>
      </c>
      <c r="D12108">
        <v>0.0553143442215376</v>
      </c>
      <c r="E12108">
        <v>65.5189132872843</v>
      </c>
      <c r="F12108">
        <v>64.5189132872843</v>
      </c>
    </row>
    <row r="12109" spans="1:6">
      <c r="A12109" t="s">
        <v>17153</v>
      </c>
      <c r="B12109">
        <v>3.63396113994958</v>
      </c>
      <c r="C12109" t="s">
        <v>12113</v>
      </c>
      <c r="D12109">
        <v>0.0551832416873368</v>
      </c>
      <c r="E12109">
        <v>65.8526217169204</v>
      </c>
      <c r="F12109">
        <v>64.8526217169204</v>
      </c>
    </row>
    <row r="12110" spans="1:6">
      <c r="A12110" t="s">
        <v>17154</v>
      </c>
      <c r="B12110">
        <v>3.6456394651629</v>
      </c>
      <c r="C12110" t="s">
        <v>12114</v>
      </c>
      <c r="D12110">
        <v>0.0565249176564102</v>
      </c>
      <c r="E12110">
        <v>64.4961481823489</v>
      </c>
      <c r="F12110">
        <v>63.4961481823489</v>
      </c>
    </row>
    <row r="12111" spans="1:6">
      <c r="A12111" t="s">
        <v>17155</v>
      </c>
      <c r="B12111">
        <v>3.64580665542821</v>
      </c>
      <c r="C12111" t="s">
        <v>12115</v>
      </c>
      <c r="D12111">
        <v>0.0552946694485942</v>
      </c>
      <c r="E12111">
        <v>65.9341432326964</v>
      </c>
      <c r="F12111">
        <v>64.9341432326964</v>
      </c>
    </row>
    <row r="12112" spans="1:6">
      <c r="A12112" t="s">
        <v>17156</v>
      </c>
      <c r="B12112">
        <v>3.65266166587836</v>
      </c>
      <c r="C12112" t="s">
        <v>12116</v>
      </c>
      <c r="D12112">
        <v>0.0523131476710975</v>
      </c>
      <c r="E12112">
        <v>69.8230144521856</v>
      </c>
      <c r="F12112">
        <v>68.8230144521856</v>
      </c>
    </row>
    <row r="12113" spans="1:6">
      <c r="A12113" t="s">
        <v>17157</v>
      </c>
      <c r="B12113">
        <v>3.46516826251512</v>
      </c>
      <c r="C12113" t="s">
        <v>12117</v>
      </c>
      <c r="D12113">
        <v>0.0523920592977131</v>
      </c>
      <c r="E12113">
        <v>66.1391880556673</v>
      </c>
      <c r="F12113">
        <v>65.1391880556673</v>
      </c>
    </row>
    <row r="12114" spans="1:6">
      <c r="A12114" t="s">
        <v>17158</v>
      </c>
      <c r="B12114">
        <v>3.43689238608407</v>
      </c>
      <c r="C12114" t="s">
        <v>12118</v>
      </c>
      <c r="D12114">
        <v>0.0521550864694493</v>
      </c>
      <c r="E12114">
        <v>65.8975493808698</v>
      </c>
      <c r="F12114">
        <v>64.8975493808698</v>
      </c>
    </row>
    <row r="12115" spans="1:6">
      <c r="A12115" t="s">
        <v>17159</v>
      </c>
      <c r="B12115">
        <v>3.42371539113408</v>
      </c>
      <c r="C12115" t="s">
        <v>12119</v>
      </c>
      <c r="D12115">
        <v>0.0522180883858609</v>
      </c>
      <c r="E12115">
        <v>65.5656975765723</v>
      </c>
      <c r="F12115">
        <v>64.5656975765723</v>
      </c>
    </row>
    <row r="12116" spans="1:6">
      <c r="A12116" t="s">
        <v>17160</v>
      </c>
      <c r="B12116">
        <v>3.38284302219137</v>
      </c>
      <c r="C12116" t="s">
        <v>12120</v>
      </c>
      <c r="D12116">
        <v>0.0534791410335372</v>
      </c>
      <c r="E12116">
        <v>63.255373156984</v>
      </c>
      <c r="F12116">
        <v>62.255373156984</v>
      </c>
    </row>
    <row r="12117" spans="1:6">
      <c r="A12117" t="s">
        <v>17161</v>
      </c>
      <c r="B12117">
        <v>3.48635401179341</v>
      </c>
      <c r="C12117" t="s">
        <v>12121</v>
      </c>
      <c r="D12117">
        <v>0.0529506488232836</v>
      </c>
      <c r="E12117">
        <v>65.8415730358413</v>
      </c>
      <c r="F12117">
        <v>64.8415730358413</v>
      </c>
    </row>
    <row r="12118" spans="1:6">
      <c r="A12118" t="s">
        <v>17162</v>
      </c>
      <c r="B12118">
        <v>3.49722233935782</v>
      </c>
      <c r="C12118" t="s">
        <v>12122</v>
      </c>
      <c r="D12118">
        <v>0.0535392839779541</v>
      </c>
      <c r="E12118">
        <v>65.3206781920706</v>
      </c>
      <c r="F12118">
        <v>64.3206781920706</v>
      </c>
    </row>
    <row r="12119" spans="1:6">
      <c r="A12119" t="s">
        <v>17163</v>
      </c>
      <c r="B12119">
        <v>3.60531849960539</v>
      </c>
      <c r="C12119" t="s">
        <v>12123</v>
      </c>
      <c r="D12119">
        <v>0.0533950452364449</v>
      </c>
      <c r="E12119">
        <v>67.5215927552876</v>
      </c>
      <c r="F12119">
        <v>66.5215927552876</v>
      </c>
    </row>
    <row r="12120" spans="1:6">
      <c r="A12120" t="s">
        <v>17164</v>
      </c>
      <c r="B12120">
        <v>3.76156426445203</v>
      </c>
      <c r="C12120" t="s">
        <v>12124</v>
      </c>
      <c r="D12120">
        <v>0.0518272690155806</v>
      </c>
      <c r="E12120">
        <v>72.5788631332515</v>
      </c>
      <c r="F12120">
        <v>71.5788631332515</v>
      </c>
    </row>
    <row r="12121" spans="1:6">
      <c r="A12121" t="s">
        <v>17165</v>
      </c>
      <c r="B12121">
        <v>3.83133553552099</v>
      </c>
      <c r="C12121" t="s">
        <v>12125</v>
      </c>
      <c r="D12121">
        <v>0.0510118324077711</v>
      </c>
      <c r="E12121">
        <v>75.1068008083812</v>
      </c>
      <c r="F12121">
        <v>74.1068008083812</v>
      </c>
    </row>
    <row r="12122" spans="1:6">
      <c r="A12122" t="s">
        <v>17166</v>
      </c>
      <c r="B12122">
        <v>3.82822718036897</v>
      </c>
      <c r="C12122" t="s">
        <v>12126</v>
      </c>
      <c r="D12122">
        <v>0.0512756064575325</v>
      </c>
      <c r="E12122">
        <v>74.6598128203434</v>
      </c>
      <c r="F12122">
        <v>73.6598128203434</v>
      </c>
    </row>
    <row r="12123" spans="1:6">
      <c r="A12123" t="s">
        <v>17167</v>
      </c>
      <c r="B12123">
        <v>3.81838938096644</v>
      </c>
      <c r="C12123" t="s">
        <v>12127</v>
      </c>
      <c r="D12123">
        <v>0.0511821893607475</v>
      </c>
      <c r="E12123">
        <v>74.6038696010692</v>
      </c>
      <c r="F12123">
        <v>73.6038696010692</v>
      </c>
    </row>
    <row r="12124" spans="1:6">
      <c r="A12124" t="s">
        <v>17168</v>
      </c>
      <c r="B12124">
        <v>3.88834197577756</v>
      </c>
      <c r="C12124" t="s">
        <v>12128</v>
      </c>
      <c r="D12124">
        <v>0.0524573380930489</v>
      </c>
      <c r="E12124">
        <v>74.1238903293265</v>
      </c>
      <c r="F12124">
        <v>73.1238903293265</v>
      </c>
    </row>
    <row r="12125" spans="1:6">
      <c r="A12125" t="s">
        <v>17169</v>
      </c>
      <c r="B12125">
        <v>3.96228273003731</v>
      </c>
      <c r="C12125" t="s">
        <v>12129</v>
      </c>
      <c r="D12125">
        <v>0.0546070562471232</v>
      </c>
      <c r="E12125">
        <v>72.5599034693625</v>
      </c>
      <c r="F12125">
        <v>71.5599034693625</v>
      </c>
    </row>
    <row r="12126" spans="1:6">
      <c r="A12126" t="s">
        <v>17170</v>
      </c>
      <c r="B12126">
        <v>3.95539589828489</v>
      </c>
      <c r="C12126" t="s">
        <v>12130</v>
      </c>
      <c r="D12126">
        <v>0.0562790321072462</v>
      </c>
      <c r="E12126">
        <v>70.2818749751671</v>
      </c>
      <c r="F12126">
        <v>69.2818749751671</v>
      </c>
    </row>
    <row r="12127" spans="1:6">
      <c r="A12127" t="s">
        <v>17171</v>
      </c>
      <c r="B12127">
        <v>4.05522737214314</v>
      </c>
      <c r="C12127" t="s">
        <v>12131</v>
      </c>
      <c r="D12127">
        <v>0.055467554155332</v>
      </c>
      <c r="E12127">
        <v>73.1099006238284</v>
      </c>
      <c r="F12127">
        <v>72.1099006238284</v>
      </c>
    </row>
    <row r="12128" spans="1:6">
      <c r="A12128" t="s">
        <v>17172</v>
      </c>
      <c r="B12128">
        <v>4.01183102368384</v>
      </c>
      <c r="C12128" t="s">
        <v>12132</v>
      </c>
      <c r="D12128">
        <v>0.0563695989449663</v>
      </c>
      <c r="E12128">
        <v>71.1701182689023</v>
      </c>
      <c r="F12128">
        <v>70.1701182689023</v>
      </c>
    </row>
    <row r="12129" spans="1:6">
      <c r="A12129" t="s">
        <v>17173</v>
      </c>
      <c r="B12129">
        <v>4.05651902310446</v>
      </c>
      <c r="C12129" t="s">
        <v>12133</v>
      </c>
      <c r="D12129">
        <v>0.0590220259122817</v>
      </c>
      <c r="E12129">
        <v>68.7289018024092</v>
      </c>
      <c r="F12129">
        <v>67.7289018024092</v>
      </c>
    </row>
    <row r="12130" spans="1:6">
      <c r="A12130" t="s">
        <v>17174</v>
      </c>
      <c r="B12130">
        <v>3.94388277839873</v>
      </c>
      <c r="C12130" t="s">
        <v>12134</v>
      </c>
      <c r="D12130">
        <v>0.0592783709722231</v>
      </c>
      <c r="E12130">
        <v>66.5315647801248</v>
      </c>
      <c r="F12130">
        <v>65.5315647801248</v>
      </c>
    </row>
    <row r="12131" spans="1:6">
      <c r="A12131" t="s">
        <v>17175</v>
      </c>
      <c r="B12131">
        <v>3.86820021760652</v>
      </c>
      <c r="C12131" t="s">
        <v>12135</v>
      </c>
      <c r="D12131">
        <v>0.0601696032266243</v>
      </c>
      <c r="E12131">
        <v>64.2882786352643</v>
      </c>
      <c r="F12131">
        <v>63.2882786352643</v>
      </c>
    </row>
    <row r="12132" spans="1:6">
      <c r="A12132" t="s">
        <v>17176</v>
      </c>
      <c r="B12132">
        <v>3.93370011199834</v>
      </c>
      <c r="C12132" t="s">
        <v>12136</v>
      </c>
      <c r="D12132">
        <v>0.0587674922193295</v>
      </c>
      <c r="E12132">
        <v>66.9366679339856</v>
      </c>
      <c r="F12132">
        <v>65.9366679339856</v>
      </c>
    </row>
    <row r="12133" spans="1:6">
      <c r="A12133" t="s">
        <v>17177</v>
      </c>
      <c r="B12133">
        <v>3.88837208033708</v>
      </c>
      <c r="C12133" t="s">
        <v>12137</v>
      </c>
      <c r="D12133">
        <v>0.058392634339125</v>
      </c>
      <c r="E12133">
        <v>66.5901123377087</v>
      </c>
      <c r="F12133">
        <v>65.5901123377087</v>
      </c>
    </row>
    <row r="12134" spans="1:6">
      <c r="A12134" t="s">
        <v>17178</v>
      </c>
      <c r="B12134">
        <v>3.86326781296044</v>
      </c>
      <c r="C12134" t="s">
        <v>12138</v>
      </c>
      <c r="D12134">
        <v>0.0593088190135016</v>
      </c>
      <c r="E12134">
        <v>65.1381679355472</v>
      </c>
      <c r="F12134">
        <v>64.1381679355472</v>
      </c>
    </row>
    <row r="12135" spans="1:6">
      <c r="A12135" t="s">
        <v>17179</v>
      </c>
      <c r="B12135">
        <v>3.94797641705483</v>
      </c>
      <c r="C12135" t="s">
        <v>12139</v>
      </c>
      <c r="D12135">
        <v>0.059188818512559</v>
      </c>
      <c r="E12135">
        <v>66.7013891520259</v>
      </c>
      <c r="F12135">
        <v>65.7013891520259</v>
      </c>
    </row>
    <row r="12136" spans="1:6">
      <c r="A12136" t="s">
        <v>17180</v>
      </c>
      <c r="B12136">
        <v>4.0515245079268</v>
      </c>
      <c r="C12136" t="s">
        <v>12140</v>
      </c>
      <c r="D12136">
        <v>0.058692344620292</v>
      </c>
      <c r="E12136">
        <v>69.0298629938536</v>
      </c>
      <c r="F12136">
        <v>68.0298629938536</v>
      </c>
    </row>
    <row r="12137" spans="1:6">
      <c r="A12137" t="s">
        <v>17181</v>
      </c>
      <c r="B12137">
        <v>3.95460179882407</v>
      </c>
      <c r="C12137" t="s">
        <v>12141</v>
      </c>
      <c r="D12137">
        <v>0.0594243674817459</v>
      </c>
      <c r="E12137">
        <v>66.548487874757</v>
      </c>
      <c r="F12137">
        <v>65.548487874757</v>
      </c>
    </row>
    <row r="12138" spans="1:6">
      <c r="A12138" t="s">
        <v>17182</v>
      </c>
      <c r="B12138">
        <v>3.95953748595691</v>
      </c>
      <c r="C12138" t="s">
        <v>12142</v>
      </c>
      <c r="D12138">
        <v>0.0601452870179196</v>
      </c>
      <c r="E12138">
        <v>65.8328803847459</v>
      </c>
      <c r="F12138">
        <v>64.8328803847459</v>
      </c>
    </row>
    <row r="12139" spans="1:6">
      <c r="A12139" t="s">
        <v>17183</v>
      </c>
      <c r="B12139">
        <v>3.93924905369457</v>
      </c>
      <c r="C12139" t="s">
        <v>12143</v>
      </c>
      <c r="D12139">
        <v>0.0589513788463902</v>
      </c>
      <c r="E12139">
        <v>66.822000278553</v>
      </c>
      <c r="F12139">
        <v>65.822000278553</v>
      </c>
    </row>
    <row r="12140" spans="1:6">
      <c r="A12140" t="s">
        <v>17184</v>
      </c>
      <c r="B12140">
        <v>3.91832677459185</v>
      </c>
      <c r="C12140" t="s">
        <v>12144</v>
      </c>
      <c r="D12140">
        <v>0.0598391493937439</v>
      </c>
      <c r="E12140">
        <v>65.4809905269393</v>
      </c>
      <c r="F12140">
        <v>64.4809905269393</v>
      </c>
    </row>
    <row r="12141" spans="1:6">
      <c r="A12141" t="s">
        <v>17185</v>
      </c>
      <c r="B12141">
        <v>3.88451436565421</v>
      </c>
      <c r="C12141" t="s">
        <v>12145</v>
      </c>
      <c r="D12141">
        <v>0.0588562952446391</v>
      </c>
      <c r="E12141">
        <v>65.9999809622409</v>
      </c>
      <c r="F12141">
        <v>64.9999809622409</v>
      </c>
    </row>
    <row r="12142" spans="1:6">
      <c r="A12142" t="s">
        <v>17186</v>
      </c>
      <c r="B12142">
        <v>3.86500586351891</v>
      </c>
      <c r="C12142" t="s">
        <v>12146</v>
      </c>
      <c r="D12142">
        <v>0.059350838192899</v>
      </c>
      <c r="E12142">
        <v>65.1213357923787</v>
      </c>
      <c r="F12142">
        <v>64.1213357923787</v>
      </c>
    </row>
    <row r="12143" spans="1:6">
      <c r="A12143" t="s">
        <v>17187</v>
      </c>
      <c r="B12143">
        <v>3.82907089164735</v>
      </c>
      <c r="C12143" t="s">
        <v>12147</v>
      </c>
      <c r="D12143">
        <v>0.0596080651714871</v>
      </c>
      <c r="E12143">
        <v>64.2374631793777</v>
      </c>
      <c r="F12143">
        <v>63.2374631793777</v>
      </c>
    </row>
    <row r="12144" spans="1:6">
      <c r="A12144" t="s">
        <v>17188</v>
      </c>
      <c r="B12144">
        <v>3.81716704431581</v>
      </c>
      <c r="C12144" t="s">
        <v>12148</v>
      </c>
      <c r="D12144">
        <v>0.0613278593195393</v>
      </c>
      <c r="E12144">
        <v>62.2419743110069</v>
      </c>
      <c r="F12144">
        <v>61.2419743110069</v>
      </c>
    </row>
    <row r="12145" spans="1:6">
      <c r="A12145" t="s">
        <v>17189</v>
      </c>
      <c r="B12145">
        <v>3.76379694762909</v>
      </c>
      <c r="C12145" t="s">
        <v>12149</v>
      </c>
      <c r="D12145">
        <v>0.0629402130223582</v>
      </c>
      <c r="E12145">
        <v>59.7995584522741</v>
      </c>
      <c r="F12145">
        <v>58.7995584522741</v>
      </c>
    </row>
    <row r="12146" spans="1:6">
      <c r="A12146" t="s">
        <v>17190</v>
      </c>
      <c r="B12146">
        <v>3.76209145404197</v>
      </c>
      <c r="C12146" t="s">
        <v>12150</v>
      </c>
      <c r="D12146">
        <v>0.0625301209828357</v>
      </c>
      <c r="E12146">
        <v>60.1644678582127</v>
      </c>
      <c r="F12146">
        <v>59.1644678582127</v>
      </c>
    </row>
    <row r="12147" spans="1:6">
      <c r="A12147" t="s">
        <v>17191</v>
      </c>
      <c r="B12147">
        <v>3.76447842366355</v>
      </c>
      <c r="C12147" t="s">
        <v>12151</v>
      </c>
      <c r="D12147">
        <v>0.0630271901758478</v>
      </c>
      <c r="E12147">
        <v>59.7278478250504</v>
      </c>
      <c r="F12147">
        <v>58.7278478250504</v>
      </c>
    </row>
    <row r="12148" spans="1:6">
      <c r="A12148" t="s">
        <v>17192</v>
      </c>
      <c r="B12148">
        <v>3.84532857195609</v>
      </c>
      <c r="C12148" t="s">
        <v>12152</v>
      </c>
      <c r="D12148">
        <v>0.061688717519919</v>
      </c>
      <c r="E12148">
        <v>62.3343899265607</v>
      </c>
      <c r="F12148">
        <v>61.3343899265607</v>
      </c>
    </row>
    <row r="12149" spans="1:6">
      <c r="A12149" t="s">
        <v>17193</v>
      </c>
      <c r="B12149">
        <v>3.88010052818082</v>
      </c>
      <c r="C12149" t="s">
        <v>12153</v>
      </c>
      <c r="D12149">
        <v>0.0607739418608783</v>
      </c>
      <c r="E12149">
        <v>63.8448060035832</v>
      </c>
      <c r="F12149">
        <v>62.8448060035832</v>
      </c>
    </row>
    <row r="12150" spans="1:6">
      <c r="A12150" t="s">
        <v>17194</v>
      </c>
      <c r="B12150">
        <v>3.87366124943927</v>
      </c>
      <c r="C12150" t="s">
        <v>12154</v>
      </c>
      <c r="D12150">
        <v>0.0600946763662545</v>
      </c>
      <c r="E12150">
        <v>64.4593079398707</v>
      </c>
      <c r="F12150">
        <v>63.4593079398707</v>
      </c>
    </row>
    <row r="12151" spans="1:6">
      <c r="A12151" t="s">
        <v>17195</v>
      </c>
      <c r="B12151">
        <v>3.8025599097872</v>
      </c>
      <c r="C12151" t="s">
        <v>12155</v>
      </c>
      <c r="D12151">
        <v>0.059109328810532</v>
      </c>
      <c r="E12151">
        <v>64.3309607181611</v>
      </c>
      <c r="F12151">
        <v>63.3309607181611</v>
      </c>
    </row>
    <row r="12152" spans="1:6">
      <c r="A12152" t="s">
        <v>17196</v>
      </c>
      <c r="B12152">
        <v>3.873987757398</v>
      </c>
      <c r="C12152" t="s">
        <v>12156</v>
      </c>
      <c r="D12152">
        <v>0.0592802967881945</v>
      </c>
      <c r="E12152">
        <v>65.3503434916927</v>
      </c>
      <c r="F12152">
        <v>64.3503434916927</v>
      </c>
    </row>
    <row r="12153" spans="1:6">
      <c r="A12153" t="s">
        <v>17197</v>
      </c>
      <c r="B12153">
        <v>3.91014613538942</v>
      </c>
      <c r="C12153" t="s">
        <v>12157</v>
      </c>
      <c r="D12153">
        <v>0.0594687238536935</v>
      </c>
      <c r="E12153">
        <v>65.7513039124442</v>
      </c>
      <c r="F12153">
        <v>64.7513039124442</v>
      </c>
    </row>
    <row r="12154" spans="1:6">
      <c r="A12154" t="s">
        <v>17198</v>
      </c>
      <c r="B12154">
        <v>4.00197740096416</v>
      </c>
      <c r="C12154" t="s">
        <v>12158</v>
      </c>
      <c r="D12154">
        <v>0.0596918817705889</v>
      </c>
      <c r="E12154">
        <v>67.0439142184322</v>
      </c>
      <c r="F12154">
        <v>66.0439142184322</v>
      </c>
    </row>
    <row r="12155" spans="1:6">
      <c r="A12155" t="s">
        <v>17199</v>
      </c>
      <c r="B12155">
        <v>3.96165446479122</v>
      </c>
      <c r="C12155" t="s">
        <v>12159</v>
      </c>
      <c r="D12155">
        <v>0.0597090906544359</v>
      </c>
      <c r="E12155">
        <v>66.3492681159582</v>
      </c>
      <c r="F12155">
        <v>65.3492681159582</v>
      </c>
    </row>
    <row r="12156" spans="1:6">
      <c r="A12156" t="s">
        <v>17200</v>
      </c>
      <c r="B12156">
        <v>3.94030560460923</v>
      </c>
      <c r="C12156" t="s">
        <v>12160</v>
      </c>
      <c r="D12156">
        <v>0.0586935713841529</v>
      </c>
      <c r="E12156">
        <v>67.1335124390318</v>
      </c>
      <c r="F12156">
        <v>66.1335124390318</v>
      </c>
    </row>
    <row r="12157" spans="1:6">
      <c r="A12157" t="s">
        <v>17201</v>
      </c>
      <c r="B12157">
        <v>3.67730602766862</v>
      </c>
      <c r="C12157" t="s">
        <v>12161</v>
      </c>
      <c r="D12157">
        <v>0.0579618869322244</v>
      </c>
      <c r="E12157">
        <v>63.4435181858131</v>
      </c>
      <c r="F12157">
        <v>62.4435181858131</v>
      </c>
    </row>
    <row r="12158" spans="1:6">
      <c r="A12158" t="s">
        <v>17202</v>
      </c>
      <c r="B12158">
        <v>3.59508346955423</v>
      </c>
      <c r="C12158" t="s">
        <v>12162</v>
      </c>
      <c r="D12158">
        <v>0.0577593999909765</v>
      </c>
      <c r="E12158">
        <v>62.2423963911653</v>
      </c>
      <c r="F12158">
        <v>61.2423963911653</v>
      </c>
    </row>
    <row r="12159" spans="1:6">
      <c r="A12159" t="s">
        <v>17203</v>
      </c>
      <c r="B12159">
        <v>3.63161058421868</v>
      </c>
      <c r="C12159" t="s">
        <v>12163</v>
      </c>
      <c r="D12159">
        <v>0.0586179629171029</v>
      </c>
      <c r="E12159">
        <v>61.9538858652335</v>
      </c>
      <c r="F12159">
        <v>60.9538858652335</v>
      </c>
    </row>
    <row r="12160" spans="1:6">
      <c r="A12160" t="s">
        <v>17204</v>
      </c>
      <c r="B12160">
        <v>3.65340856756496</v>
      </c>
      <c r="C12160" t="s">
        <v>12164</v>
      </c>
      <c r="D12160">
        <v>0.0581929486848154</v>
      </c>
      <c r="E12160">
        <v>62.7809494128326</v>
      </c>
      <c r="F12160">
        <v>61.7809494128326</v>
      </c>
    </row>
    <row r="12161" spans="1:6">
      <c r="A12161" t="s">
        <v>17205</v>
      </c>
      <c r="B12161">
        <v>3.47983184432166</v>
      </c>
      <c r="C12161" t="s">
        <v>12165</v>
      </c>
      <c r="D12161">
        <v>0.0598001771347788</v>
      </c>
      <c r="E12161">
        <v>58.1909955965305</v>
      </c>
      <c r="F12161">
        <v>57.1909955965305</v>
      </c>
    </row>
    <row r="12162" spans="1:6">
      <c r="A12162" t="s">
        <v>17206</v>
      </c>
      <c r="B12162">
        <v>3.48823944832548</v>
      </c>
      <c r="C12162" t="s">
        <v>12166</v>
      </c>
      <c r="D12162">
        <v>0.0602997561064252</v>
      </c>
      <c r="E12162">
        <v>57.8483176974872</v>
      </c>
      <c r="F12162">
        <v>56.8483176974872</v>
      </c>
    </row>
    <row r="12163" spans="1:6">
      <c r="A12163" t="s">
        <v>17207</v>
      </c>
      <c r="B12163">
        <v>3.22281173561843</v>
      </c>
      <c r="C12163" t="s">
        <v>12167</v>
      </c>
      <c r="D12163">
        <v>0.0592950488802911</v>
      </c>
      <c r="E12163">
        <v>54.3521220823152</v>
      </c>
      <c r="F12163">
        <v>53.3521220823152</v>
      </c>
    </row>
    <row r="12164" spans="1:6">
      <c r="A12164" t="s">
        <v>17208</v>
      </c>
      <c r="B12164">
        <v>3.20085895323386</v>
      </c>
      <c r="C12164" t="s">
        <v>12168</v>
      </c>
      <c r="D12164">
        <v>0.05919227460202</v>
      </c>
      <c r="E12164">
        <v>54.0756200831084</v>
      </c>
      <c r="F12164">
        <v>53.0756200831084</v>
      </c>
    </row>
    <row r="12165" spans="1:6">
      <c r="A12165" t="s">
        <v>17209</v>
      </c>
      <c r="B12165">
        <v>3.28796477957869</v>
      </c>
      <c r="C12165" t="s">
        <v>12169</v>
      </c>
      <c r="D12165">
        <v>0.058678997338875</v>
      </c>
      <c r="E12165">
        <v>56.0330770580567</v>
      </c>
      <c r="F12165">
        <v>55.0330770580567</v>
      </c>
    </row>
    <row r="12166" spans="1:6">
      <c r="A12166" t="s">
        <v>17210</v>
      </c>
      <c r="B12166">
        <v>3.43559573085316</v>
      </c>
      <c r="C12166" t="s">
        <v>12170</v>
      </c>
      <c r="D12166">
        <v>0.0602439218016762</v>
      </c>
      <c r="E12166">
        <v>57.0280889441957</v>
      </c>
      <c r="F12166">
        <v>56.0280889441957</v>
      </c>
    </row>
    <row r="12167" spans="1:6">
      <c r="A12167" t="s">
        <v>17211</v>
      </c>
      <c r="B12167">
        <v>3.35824197651781</v>
      </c>
      <c r="C12167" t="s">
        <v>12171</v>
      </c>
      <c r="D12167">
        <v>0.0596380783202879</v>
      </c>
      <c r="E12167">
        <v>56.3103653085916</v>
      </c>
      <c r="F12167">
        <v>55.3103653085916</v>
      </c>
    </row>
    <row r="12168" spans="1:6">
      <c r="A12168" t="s">
        <v>17212</v>
      </c>
      <c r="B12168">
        <v>3.28000760423126</v>
      </c>
      <c r="C12168" t="s">
        <v>12172</v>
      </c>
      <c r="D12168">
        <v>0.0599131722814039</v>
      </c>
      <c r="E12168">
        <v>54.7460179345123</v>
      </c>
      <c r="F12168">
        <v>53.7460179345123</v>
      </c>
    </row>
    <row r="12169" spans="1:6">
      <c r="A12169" t="s">
        <v>17213</v>
      </c>
      <c r="B12169">
        <v>3.17287700889291</v>
      </c>
      <c r="C12169" t="s">
        <v>12173</v>
      </c>
      <c r="D12169">
        <v>0.0599649107721478</v>
      </c>
      <c r="E12169">
        <v>52.9122276350761</v>
      </c>
      <c r="F12169">
        <v>51.9122276350761</v>
      </c>
    </row>
    <row r="12170" spans="1:6">
      <c r="A12170" t="s">
        <v>17214</v>
      </c>
      <c r="B12170">
        <v>3.16953644573648</v>
      </c>
      <c r="C12170" t="s">
        <v>12174</v>
      </c>
      <c r="D12170">
        <v>0.0602755203819028</v>
      </c>
      <c r="E12170">
        <v>52.5841407200543</v>
      </c>
      <c r="F12170">
        <v>51.5841407200543</v>
      </c>
    </row>
    <row r="12171" spans="1:6">
      <c r="A12171" t="s">
        <v>17215</v>
      </c>
      <c r="B12171">
        <v>3.23812164354098</v>
      </c>
      <c r="C12171" t="s">
        <v>12175</v>
      </c>
      <c r="D12171">
        <v>0.0609161966973669</v>
      </c>
      <c r="E12171">
        <v>53.1569897514785</v>
      </c>
      <c r="F12171">
        <v>52.1569897514785</v>
      </c>
    </row>
    <row r="12172" spans="1:6">
      <c r="A12172" t="s">
        <v>17216</v>
      </c>
      <c r="B12172">
        <v>3.31092127933141</v>
      </c>
      <c r="C12172" t="s">
        <v>12176</v>
      </c>
      <c r="D12172">
        <v>0.0604976884757819</v>
      </c>
      <c r="E12172">
        <v>54.7280625549325</v>
      </c>
      <c r="F12172">
        <v>53.7280625549325</v>
      </c>
    </row>
    <row r="12173" spans="1:6">
      <c r="A12173" t="s">
        <v>17217</v>
      </c>
      <c r="B12173">
        <v>3.23297743351982</v>
      </c>
      <c r="C12173" t="s">
        <v>12177</v>
      </c>
      <c r="D12173">
        <v>0.0584668268982188</v>
      </c>
      <c r="E12173">
        <v>55.2959277086801</v>
      </c>
      <c r="F12173">
        <v>54.2959277086801</v>
      </c>
    </row>
    <row r="12174" spans="1:6">
      <c r="A12174" t="s">
        <v>17218</v>
      </c>
      <c r="B12174">
        <v>3.29984965857162</v>
      </c>
      <c r="C12174" t="s">
        <v>12178</v>
      </c>
      <c r="D12174">
        <v>0.0567364033533059</v>
      </c>
      <c r="E12174">
        <v>58.1610652692059</v>
      </c>
      <c r="F12174">
        <v>57.1610652692059</v>
      </c>
    </row>
    <row r="12175" spans="1:6">
      <c r="A12175" t="s">
        <v>17219</v>
      </c>
      <c r="B12175">
        <v>3.37293608727184</v>
      </c>
      <c r="C12175" t="s">
        <v>12179</v>
      </c>
      <c r="D12175">
        <v>0.0560547019161215</v>
      </c>
      <c r="E12175">
        <v>60.1722241306179</v>
      </c>
      <c r="F12175">
        <v>59.1722241306179</v>
      </c>
    </row>
    <row r="12176" spans="1:6">
      <c r="A12176" t="s">
        <v>17220</v>
      </c>
      <c r="B12176">
        <v>3.53216165051347</v>
      </c>
      <c r="C12176" t="s">
        <v>12180</v>
      </c>
      <c r="D12176">
        <v>0.0549166749156667</v>
      </c>
      <c r="E12176">
        <v>64.3185636409645</v>
      </c>
      <c r="F12176">
        <v>63.3185636409645</v>
      </c>
    </row>
    <row r="12177" spans="1:6">
      <c r="A12177" t="s">
        <v>17221</v>
      </c>
      <c r="B12177">
        <v>3.73544488386892</v>
      </c>
      <c r="C12177" t="s">
        <v>12181</v>
      </c>
      <c r="D12177">
        <v>0.0561530728499781</v>
      </c>
      <c r="E12177">
        <v>66.522537312406</v>
      </c>
      <c r="F12177">
        <v>65.522537312406</v>
      </c>
    </row>
    <row r="12178" spans="1:6">
      <c r="A12178" t="s">
        <v>17222</v>
      </c>
      <c r="B12178">
        <v>3.6972159048464</v>
      </c>
      <c r="C12178" t="s">
        <v>12182</v>
      </c>
      <c r="D12178">
        <v>0.0549808093473764</v>
      </c>
      <c r="E12178">
        <v>67.2455707497297</v>
      </c>
      <c r="F12178">
        <v>66.2455707497297</v>
      </c>
    </row>
    <row r="12179" spans="1:6">
      <c r="A12179" t="s">
        <v>17223</v>
      </c>
      <c r="B12179">
        <v>3.73333520052557</v>
      </c>
      <c r="C12179" t="s">
        <v>12183</v>
      </c>
      <c r="D12179">
        <v>0.0552412790324015</v>
      </c>
      <c r="E12179">
        <v>67.5823454112241</v>
      </c>
      <c r="F12179">
        <v>66.5823454112241</v>
      </c>
    </row>
    <row r="12180" spans="1:6">
      <c r="A12180" t="s">
        <v>17224</v>
      </c>
      <c r="B12180">
        <v>3.76343274267782</v>
      </c>
      <c r="C12180" t="s">
        <v>12184</v>
      </c>
      <c r="D12180">
        <v>0.0562047897131992</v>
      </c>
      <c r="E12180">
        <v>66.9592887346754</v>
      </c>
      <c r="F12180">
        <v>65.9592887346754</v>
      </c>
    </row>
    <row r="12181" spans="1:6">
      <c r="A12181" t="s">
        <v>17225</v>
      </c>
      <c r="B12181">
        <v>3.7367437396996</v>
      </c>
      <c r="C12181" t="s">
        <v>12185</v>
      </c>
      <c r="D12181">
        <v>0.0575924263358823</v>
      </c>
      <c r="E12181">
        <v>64.8825544856662</v>
      </c>
      <c r="F12181">
        <v>63.8825544856662</v>
      </c>
    </row>
    <row r="12182" spans="1:6">
      <c r="A12182" t="s">
        <v>17226</v>
      </c>
      <c r="B12182">
        <v>3.72845352509124</v>
      </c>
      <c r="C12182" t="s">
        <v>12186</v>
      </c>
      <c r="D12182">
        <v>0.0595231801096535</v>
      </c>
      <c r="E12182">
        <v>62.6386815728375</v>
      </c>
      <c r="F12182">
        <v>61.6386815728375</v>
      </c>
    </row>
    <row r="12183" spans="1:6">
      <c r="A12183" t="s">
        <v>17227</v>
      </c>
      <c r="B12183">
        <v>3.79045363581659</v>
      </c>
      <c r="C12183" t="s">
        <v>12187</v>
      </c>
      <c r="D12183">
        <v>0.0592829366381365</v>
      </c>
      <c r="E12183">
        <v>63.9383581645685</v>
      </c>
      <c r="F12183">
        <v>62.9383581645685</v>
      </c>
    </row>
    <row r="12184" spans="1:6">
      <c r="A12184" t="s">
        <v>17228</v>
      </c>
      <c r="B12184">
        <v>3.69531795794811</v>
      </c>
      <c r="C12184" t="s">
        <v>12188</v>
      </c>
      <c r="D12184">
        <v>0.0599332690839359</v>
      </c>
      <c r="E12184">
        <v>61.6572066638457</v>
      </c>
      <c r="F12184">
        <v>60.6572066638457</v>
      </c>
    </row>
    <row r="12185" spans="1:6">
      <c r="A12185" t="s">
        <v>17229</v>
      </c>
      <c r="B12185">
        <v>3.72638280900326</v>
      </c>
      <c r="C12185" t="s">
        <v>12189</v>
      </c>
      <c r="D12185">
        <v>0.0611916953475392</v>
      </c>
      <c r="E12185">
        <v>60.8968715091028</v>
      </c>
      <c r="F12185">
        <v>59.8968715091028</v>
      </c>
    </row>
    <row r="12186" spans="1:6">
      <c r="A12186" t="s">
        <v>17230</v>
      </c>
      <c r="B12186">
        <v>3.73026650983887</v>
      </c>
      <c r="C12186" t="s">
        <v>12190</v>
      </c>
      <c r="D12186">
        <v>0.061034390218111</v>
      </c>
      <c r="E12186">
        <v>61.1174535619752</v>
      </c>
      <c r="F12186">
        <v>60.1174535619752</v>
      </c>
    </row>
    <row r="12187" spans="1:6">
      <c r="A12187" t="s">
        <v>17231</v>
      </c>
      <c r="B12187">
        <v>3.77977584519776</v>
      </c>
      <c r="C12187" t="s">
        <v>12191</v>
      </c>
      <c r="D12187">
        <v>0.0600921783622569</v>
      </c>
      <c r="E12187">
        <v>62.8996310037545</v>
      </c>
      <c r="F12187">
        <v>61.8996310037545</v>
      </c>
    </row>
    <row r="12188" spans="1:6">
      <c r="A12188" t="s">
        <v>17232</v>
      </c>
      <c r="B12188">
        <v>3.80312919034254</v>
      </c>
      <c r="C12188" t="s">
        <v>12192</v>
      </c>
      <c r="D12188">
        <v>0.0605238750458938</v>
      </c>
      <c r="E12188">
        <v>62.8368422785011</v>
      </c>
      <c r="F12188">
        <v>61.8368422785011</v>
      </c>
    </row>
    <row r="12189" spans="1:6">
      <c r="A12189" t="s">
        <v>17233</v>
      </c>
      <c r="B12189">
        <v>3.78789567757856</v>
      </c>
      <c r="C12189" t="s">
        <v>12193</v>
      </c>
      <c r="D12189">
        <v>0.059899261715272</v>
      </c>
      <c r="E12189">
        <v>63.2377690326823</v>
      </c>
      <c r="F12189">
        <v>62.2377690326823</v>
      </c>
    </row>
    <row r="12190" spans="1:6">
      <c r="A12190" t="s">
        <v>17234</v>
      </c>
      <c r="B12190">
        <v>3.77731194346764</v>
      </c>
      <c r="C12190" t="s">
        <v>12194</v>
      </c>
      <c r="D12190">
        <v>0.0592961911926808</v>
      </c>
      <c r="E12190">
        <v>63.7024380064042</v>
      </c>
      <c r="F12190">
        <v>62.7024380064042</v>
      </c>
    </row>
    <row r="12191" spans="1:6">
      <c r="A12191" t="s">
        <v>17235</v>
      </c>
      <c r="B12191">
        <v>3.87289911475572</v>
      </c>
      <c r="C12191" t="s">
        <v>12195</v>
      </c>
      <c r="D12191">
        <v>0.0598267420663502</v>
      </c>
      <c r="E12191">
        <v>64.7352501739193</v>
      </c>
      <c r="F12191">
        <v>63.7352501739193</v>
      </c>
    </row>
    <row r="12192" spans="1:6">
      <c r="A12192" t="s">
        <v>17236</v>
      </c>
      <c r="B12192">
        <v>3.8096674017084</v>
      </c>
      <c r="C12192" t="s">
        <v>12196</v>
      </c>
      <c r="D12192">
        <v>0.0617033218894386</v>
      </c>
      <c r="E12192">
        <v>61.7416904803707</v>
      </c>
      <c r="F12192">
        <v>60.7416904803707</v>
      </c>
    </row>
    <row r="12193" spans="1:6">
      <c r="A12193" t="s">
        <v>17237</v>
      </c>
      <c r="B12193">
        <v>3.75569478136727</v>
      </c>
      <c r="C12193" t="s">
        <v>12197</v>
      </c>
      <c r="D12193">
        <v>0.0633375754310328</v>
      </c>
      <c r="E12193">
        <v>59.2964722095619</v>
      </c>
      <c r="F12193">
        <v>58.2964722095619</v>
      </c>
    </row>
    <row r="12194" spans="1:6">
      <c r="A12194" t="s">
        <v>17238</v>
      </c>
      <c r="B12194">
        <v>3.79846313189317</v>
      </c>
      <c r="C12194" t="s">
        <v>12198</v>
      </c>
      <c r="D12194">
        <v>0.063426976356173</v>
      </c>
      <c r="E12194">
        <v>59.8871860225998</v>
      </c>
      <c r="F12194">
        <v>58.8871860225998</v>
      </c>
    </row>
    <row r="12195" spans="1:6">
      <c r="A12195" t="s">
        <v>17239</v>
      </c>
      <c r="B12195">
        <v>3.77127425263277</v>
      </c>
      <c r="C12195" t="s">
        <v>12199</v>
      </c>
      <c r="D12195">
        <v>0.0661294237122064</v>
      </c>
      <c r="E12195">
        <v>57.0286876995218</v>
      </c>
      <c r="F12195">
        <v>56.0286876995218</v>
      </c>
    </row>
    <row r="12196" spans="1:6">
      <c r="A12196" t="s">
        <v>17240</v>
      </c>
      <c r="B12196">
        <v>3.64516991209032</v>
      </c>
      <c r="C12196" t="s">
        <v>12200</v>
      </c>
      <c r="D12196">
        <v>0.065448688663328</v>
      </c>
      <c r="E12196">
        <v>55.6950794055064</v>
      </c>
      <c r="F12196">
        <v>54.6950794055064</v>
      </c>
    </row>
    <row r="12197" spans="1:6">
      <c r="A12197" t="s">
        <v>17241</v>
      </c>
      <c r="B12197">
        <v>3.55517735402335</v>
      </c>
      <c r="C12197" t="s">
        <v>12201</v>
      </c>
      <c r="D12197">
        <v>0.0644620250151372</v>
      </c>
      <c r="E12197">
        <v>55.1514997114737</v>
      </c>
      <c r="F12197">
        <v>54.1514997114737</v>
      </c>
    </row>
    <row r="12198" spans="1:6">
      <c r="A12198" t="s">
        <v>17242</v>
      </c>
      <c r="B12198">
        <v>3.59983586493526</v>
      </c>
      <c r="C12198" t="s">
        <v>12202</v>
      </c>
      <c r="D12198">
        <v>0.0642449811598674</v>
      </c>
      <c r="E12198">
        <v>56.0329507448592</v>
      </c>
      <c r="F12198">
        <v>55.0329507448592</v>
      </c>
    </row>
    <row r="12199" spans="1:6">
      <c r="A12199" t="s">
        <v>17243</v>
      </c>
      <c r="B12199">
        <v>3.61451628062345</v>
      </c>
      <c r="C12199" t="s">
        <v>12203</v>
      </c>
      <c r="D12199">
        <v>0.0650931592819218</v>
      </c>
      <c r="E12199">
        <v>55.5283584403823</v>
      </c>
      <c r="F12199">
        <v>54.5283584403823</v>
      </c>
    </row>
    <row r="12200" spans="1:6">
      <c r="A12200" t="s">
        <v>17244</v>
      </c>
      <c r="B12200">
        <v>3.51246674453593</v>
      </c>
      <c r="C12200" t="s">
        <v>12204</v>
      </c>
      <c r="D12200">
        <v>0.0626355542190731</v>
      </c>
      <c r="E12200">
        <v>56.0778425022118</v>
      </c>
      <c r="F12200">
        <v>55.0778425022118</v>
      </c>
    </row>
    <row r="12201" spans="1:6">
      <c r="A12201" t="s">
        <v>17245</v>
      </c>
      <c r="B12201">
        <v>3.61371301433409</v>
      </c>
      <c r="C12201" t="s">
        <v>12205</v>
      </c>
      <c r="D12201">
        <v>0.0616598304231755</v>
      </c>
      <c r="E12201">
        <v>58.6072486663187</v>
      </c>
      <c r="F12201">
        <v>57.6072486663187</v>
      </c>
    </row>
    <row r="12202" spans="1:6">
      <c r="A12202" t="s">
        <v>17246</v>
      </c>
      <c r="B12202">
        <v>3.74730928609387</v>
      </c>
      <c r="C12202" t="s">
        <v>12206</v>
      </c>
      <c r="D12202">
        <v>0.0614316123927585</v>
      </c>
      <c r="E12202">
        <v>60.9996895757143</v>
      </c>
      <c r="F12202">
        <v>59.9996895757143</v>
      </c>
    </row>
    <row r="12203" spans="1:6">
      <c r="A12203" t="s">
        <v>17247</v>
      </c>
      <c r="B12203">
        <v>3.74815612289168</v>
      </c>
      <c r="C12203" t="s">
        <v>12207</v>
      </c>
      <c r="D12203">
        <v>0.0595578431436065</v>
      </c>
      <c r="E12203">
        <v>62.9330399667779</v>
      </c>
      <c r="F12203">
        <v>61.9330399667779</v>
      </c>
    </row>
    <row r="12204" spans="1:6">
      <c r="A12204" t="s">
        <v>17248</v>
      </c>
      <c r="B12204">
        <v>3.80693545016802</v>
      </c>
      <c r="C12204" t="s">
        <v>12208</v>
      </c>
      <c r="D12204">
        <v>0.0593177136041968</v>
      </c>
      <c r="E12204">
        <v>64.1787287279845</v>
      </c>
      <c r="F12204">
        <v>63.1787287279845</v>
      </c>
    </row>
    <row r="12205" spans="1:6">
      <c r="A12205" t="s">
        <v>17249</v>
      </c>
      <c r="B12205">
        <v>3.87317229313716</v>
      </c>
      <c r="C12205" t="s">
        <v>12209</v>
      </c>
      <c r="D12205">
        <v>0.0579492380428196</v>
      </c>
      <c r="E12205">
        <v>66.8373290823119</v>
      </c>
      <c r="F12205">
        <v>65.8373290823119</v>
      </c>
    </row>
    <row r="12206" spans="1:6">
      <c r="A12206" t="s">
        <v>17250</v>
      </c>
      <c r="B12206">
        <v>4.03573992108572</v>
      </c>
      <c r="C12206" t="s">
        <v>12210</v>
      </c>
      <c r="D12206">
        <v>0.0575113769009674</v>
      </c>
      <c r="E12206">
        <v>70.1728968867347</v>
      </c>
      <c r="F12206">
        <v>69.1728968867347</v>
      </c>
    </row>
    <row r="12207" spans="1:6">
      <c r="A12207" t="s">
        <v>17251</v>
      </c>
      <c r="B12207">
        <v>4.09693960954724</v>
      </c>
      <c r="C12207" t="s">
        <v>12211</v>
      </c>
      <c r="D12207">
        <v>0.0584664556083643</v>
      </c>
      <c r="E12207">
        <v>70.0733363587227</v>
      </c>
      <c r="F12207">
        <v>69.0733363587227</v>
      </c>
    </row>
    <row r="12208" spans="1:6">
      <c r="A12208" t="s">
        <v>17252</v>
      </c>
      <c r="B12208">
        <v>4.0782512683943</v>
      </c>
      <c r="C12208" t="s">
        <v>12212</v>
      </c>
      <c r="D12208">
        <v>0.0568063109349183</v>
      </c>
      <c r="E12208">
        <v>71.7922216964002</v>
      </c>
      <c r="F12208">
        <v>70.7922216964002</v>
      </c>
    </row>
    <row r="12209" spans="1:6">
      <c r="A12209" t="s">
        <v>17253</v>
      </c>
      <c r="B12209">
        <v>4.05191646871407</v>
      </c>
      <c r="C12209" t="s">
        <v>12213</v>
      </c>
      <c r="D12209">
        <v>0.0552775919589006</v>
      </c>
      <c r="E12209">
        <v>73.3012478497021</v>
      </c>
      <c r="F12209">
        <v>72.3012478497021</v>
      </c>
    </row>
    <row r="12210" spans="1:6">
      <c r="A12210" t="s">
        <v>17254</v>
      </c>
      <c r="B12210">
        <v>4.07920790720938</v>
      </c>
      <c r="C12210" t="s">
        <v>12214</v>
      </c>
      <c r="D12210">
        <v>0.0539233888501082</v>
      </c>
      <c r="E12210">
        <v>75.6482111787971</v>
      </c>
      <c r="F12210">
        <v>74.6482111787971</v>
      </c>
    </row>
    <row r="12211" spans="1:6">
      <c r="A12211" t="s">
        <v>17255</v>
      </c>
      <c r="B12211">
        <v>4.15141526240434</v>
      </c>
      <c r="C12211" t="s">
        <v>12215</v>
      </c>
      <c r="D12211">
        <v>0.0560255505223721</v>
      </c>
      <c r="E12211">
        <v>74.0986072193364</v>
      </c>
      <c r="F12211">
        <v>73.0986072193364</v>
      </c>
    </row>
    <row r="12212" spans="1:6">
      <c r="A12212" t="s">
        <v>17256</v>
      </c>
      <c r="B12212">
        <v>4.14144504977467</v>
      </c>
      <c r="C12212" t="s">
        <v>12216</v>
      </c>
      <c r="D12212">
        <v>0.0539352905586996</v>
      </c>
      <c r="E12212">
        <v>76.7854406062279</v>
      </c>
      <c r="F12212">
        <v>75.7854406062279</v>
      </c>
    </row>
    <row r="12213" spans="1:6">
      <c r="A12213" t="s">
        <v>17257</v>
      </c>
      <c r="B12213">
        <v>4.1256992573555</v>
      </c>
      <c r="C12213" t="s">
        <v>12217</v>
      </c>
      <c r="D12213">
        <v>0.0539834231928124</v>
      </c>
      <c r="E12213">
        <v>76.4252989777946</v>
      </c>
      <c r="F12213">
        <v>75.4252989777946</v>
      </c>
    </row>
    <row r="12214" spans="1:6">
      <c r="A12214" t="s">
        <v>17258</v>
      </c>
      <c r="B12214">
        <v>4.12967084690328</v>
      </c>
      <c r="C12214" t="s">
        <v>12218</v>
      </c>
      <c r="D12214">
        <v>0.0549305946742882</v>
      </c>
      <c r="E12214">
        <v>75.1797950011324</v>
      </c>
      <c r="F12214">
        <v>74.1797950011324</v>
      </c>
    </row>
    <row r="12215" spans="1:6">
      <c r="A12215" t="s">
        <v>17259</v>
      </c>
      <c r="B12215">
        <v>4.13021277475161</v>
      </c>
      <c r="C12215" t="s">
        <v>12219</v>
      </c>
      <c r="D12215">
        <v>0.0548981137865337</v>
      </c>
      <c r="E12215">
        <v>75.2341472206416</v>
      </c>
      <c r="F12215">
        <v>74.2341472206416</v>
      </c>
    </row>
    <row r="12216" spans="1:6">
      <c r="A12216" t="s">
        <v>17260</v>
      </c>
      <c r="B12216">
        <v>4.136174502578</v>
      </c>
      <c r="C12216" t="s">
        <v>12220</v>
      </c>
      <c r="D12216">
        <v>0.055368900962426</v>
      </c>
      <c r="E12216">
        <v>74.7021239483308</v>
      </c>
      <c r="F12216">
        <v>73.7021239483308</v>
      </c>
    </row>
    <row r="12217" spans="1:6">
      <c r="A12217" t="s">
        <v>17261</v>
      </c>
      <c r="B12217">
        <v>4.1567893713444</v>
      </c>
      <c r="C12217" t="s">
        <v>12221</v>
      </c>
      <c r="D12217">
        <v>0.0537852219590777</v>
      </c>
      <c r="E12217">
        <v>77.2849719669667</v>
      </c>
      <c r="F12217">
        <v>76.2849719669667</v>
      </c>
    </row>
    <row r="12218" spans="1:6">
      <c r="A12218" t="s">
        <v>17262</v>
      </c>
      <c r="B12218">
        <v>4.18853997760276</v>
      </c>
      <c r="C12218" t="s">
        <v>12222</v>
      </c>
      <c r="D12218">
        <v>0.0524882279195763</v>
      </c>
      <c r="E12218">
        <v>79.7996073332965</v>
      </c>
      <c r="F12218">
        <v>78.7996073332965</v>
      </c>
    </row>
    <row r="12219" spans="1:6">
      <c r="A12219" t="s">
        <v>17263</v>
      </c>
      <c r="B12219">
        <v>4.27844028855177</v>
      </c>
      <c r="C12219" t="s">
        <v>12223</v>
      </c>
      <c r="D12219">
        <v>0.0526615083838966</v>
      </c>
      <c r="E12219">
        <v>81.2441652328378</v>
      </c>
      <c r="F12219">
        <v>80.2441652328378</v>
      </c>
    </row>
    <row r="12220" spans="1:6">
      <c r="A12220" t="s">
        <v>17264</v>
      </c>
      <c r="B12220">
        <v>4.2556921369909</v>
      </c>
      <c r="C12220" t="s">
        <v>12224</v>
      </c>
      <c r="D12220">
        <v>0.0542244611159859</v>
      </c>
      <c r="E12220">
        <v>78.4828848347242</v>
      </c>
      <c r="F12220">
        <v>77.4828848347242</v>
      </c>
    </row>
    <row r="12221" spans="1:6">
      <c r="A12221" t="s">
        <v>17265</v>
      </c>
      <c r="B12221">
        <v>4.41565377451976</v>
      </c>
      <c r="C12221" t="s">
        <v>12225</v>
      </c>
      <c r="D12221">
        <v>0.0553512310382457</v>
      </c>
      <c r="E12221">
        <v>79.7751683511556</v>
      </c>
      <c r="F12221">
        <v>78.7751683511556</v>
      </c>
    </row>
    <row r="12222" spans="1:6">
      <c r="A12222" t="s">
        <v>17266</v>
      </c>
      <c r="B12222">
        <v>4.45115727762513</v>
      </c>
      <c r="C12222" t="s">
        <v>12226</v>
      </c>
      <c r="D12222">
        <v>0.0551064584953289</v>
      </c>
      <c r="E12222">
        <v>80.7737858531125</v>
      </c>
      <c r="F12222">
        <v>79.7737858531125</v>
      </c>
    </row>
    <row r="12223" spans="1:6">
      <c r="A12223" t="s">
        <v>17267</v>
      </c>
      <c r="B12223">
        <v>4.3998956204625</v>
      </c>
      <c r="C12223" t="s">
        <v>12227</v>
      </c>
      <c r="D12223">
        <v>0.0572052872954167</v>
      </c>
      <c r="E12223">
        <v>76.9141425291823</v>
      </c>
      <c r="F12223">
        <v>75.9141425291823</v>
      </c>
    </row>
    <row r="12224" spans="1:6">
      <c r="A12224" t="s">
        <v>17268</v>
      </c>
      <c r="B12224">
        <v>4.32642168411943</v>
      </c>
      <c r="C12224" t="s">
        <v>12228</v>
      </c>
      <c r="D12224">
        <v>0.0575388458219206</v>
      </c>
      <c r="E12224">
        <v>75.1913185313007</v>
      </c>
      <c r="F12224">
        <v>74.1913185313007</v>
      </c>
    </row>
    <row r="12225" spans="1:6">
      <c r="A12225" t="s">
        <v>17269</v>
      </c>
      <c r="B12225">
        <v>4.28674284472234</v>
      </c>
      <c r="C12225" t="s">
        <v>12229</v>
      </c>
      <c r="D12225">
        <v>0.0555632152282291</v>
      </c>
      <c r="E12225">
        <v>77.1507341163447</v>
      </c>
      <c r="F12225">
        <v>76.1507341163447</v>
      </c>
    </row>
    <row r="12226" spans="1:6">
      <c r="A12226" t="s">
        <v>17270</v>
      </c>
      <c r="B12226">
        <v>4.3987544521448</v>
      </c>
      <c r="C12226" t="s">
        <v>12230</v>
      </c>
      <c r="D12226">
        <v>0.0563646077555593</v>
      </c>
      <c r="E12226">
        <v>78.0410727104004</v>
      </c>
      <c r="F12226">
        <v>77.0410727104004</v>
      </c>
    </row>
    <row r="12227" spans="1:6">
      <c r="A12227" t="s">
        <v>17271</v>
      </c>
      <c r="B12227">
        <v>4.45299650744484</v>
      </c>
      <c r="C12227" t="s">
        <v>12231</v>
      </c>
      <c r="D12227">
        <v>0.0537392862147525</v>
      </c>
      <c r="E12227">
        <v>82.8629634128338</v>
      </c>
      <c r="F12227">
        <v>81.8629634128338</v>
      </c>
    </row>
    <row r="12228" spans="1:6">
      <c r="A12228" t="s">
        <v>17272</v>
      </c>
      <c r="B12228">
        <v>4.43457791029804</v>
      </c>
      <c r="C12228" t="s">
        <v>12232</v>
      </c>
      <c r="D12228">
        <v>0.05178842539799</v>
      </c>
      <c r="E12228">
        <v>85.6287457326353</v>
      </c>
      <c r="F12228">
        <v>84.6287457326353</v>
      </c>
    </row>
    <row r="12229" spans="1:6">
      <c r="A12229" t="s">
        <v>17273</v>
      </c>
      <c r="B12229">
        <v>4.46941980514815</v>
      </c>
      <c r="C12229" t="s">
        <v>12233</v>
      </c>
      <c r="D12229">
        <v>0.0513516555452359</v>
      </c>
      <c r="E12229">
        <v>87.0355543106301</v>
      </c>
      <c r="F12229">
        <v>86.0355543106301</v>
      </c>
    </row>
    <row r="12230" spans="1:6">
      <c r="A12230" t="s">
        <v>17274</v>
      </c>
      <c r="B12230">
        <v>4.51852942779952</v>
      </c>
      <c r="C12230" t="s">
        <v>12234</v>
      </c>
      <c r="D12230">
        <v>0.050560596010558</v>
      </c>
      <c r="E12230">
        <v>89.3685949994728</v>
      </c>
      <c r="F12230">
        <v>88.3685949994728</v>
      </c>
    </row>
    <row r="12231" spans="1:6">
      <c r="A12231" t="s">
        <v>17275</v>
      </c>
      <c r="B12231">
        <v>4.59196455860111</v>
      </c>
      <c r="C12231" t="s">
        <v>12235</v>
      </c>
      <c r="D12231">
        <v>0.0518347168896825</v>
      </c>
      <c r="E12231">
        <v>88.588591471889</v>
      </c>
      <c r="F12231">
        <v>87.588591471889</v>
      </c>
    </row>
    <row r="12232" spans="1:6">
      <c r="A12232" t="s">
        <v>17276</v>
      </c>
      <c r="B12232">
        <v>4.57316568284419</v>
      </c>
      <c r="C12232" t="s">
        <v>12236</v>
      </c>
      <c r="D12232">
        <v>0.0512104529367758</v>
      </c>
      <c r="E12232">
        <v>89.3014105633902</v>
      </c>
      <c r="F12232">
        <v>88.3014105633902</v>
      </c>
    </row>
    <row r="12233" spans="1:6">
      <c r="A12233" t="s">
        <v>17277</v>
      </c>
      <c r="B12233">
        <v>4.50977207811194</v>
      </c>
      <c r="C12233" t="s">
        <v>12237</v>
      </c>
      <c r="D12233">
        <v>0.0522321850691299</v>
      </c>
      <c r="E12233">
        <v>86.3408657352398</v>
      </c>
      <c r="F12233">
        <v>85.3408657352398</v>
      </c>
    </row>
    <row r="12234" spans="1:6">
      <c r="A12234" t="s">
        <v>17278</v>
      </c>
      <c r="B12234">
        <v>4.52317559278711</v>
      </c>
      <c r="C12234" t="s">
        <v>12238</v>
      </c>
      <c r="D12234">
        <v>0.0524517798411923</v>
      </c>
      <c r="E12234">
        <v>86.2349305682644</v>
      </c>
      <c r="F12234">
        <v>85.2349305682644</v>
      </c>
    </row>
    <row r="12235" spans="1:6">
      <c r="A12235" t="s">
        <v>17279</v>
      </c>
      <c r="B12235">
        <v>4.42763040727629</v>
      </c>
      <c r="C12235" t="s">
        <v>12239</v>
      </c>
      <c r="D12235">
        <v>0.0533483466497532</v>
      </c>
      <c r="E12235">
        <v>82.9947071526869</v>
      </c>
      <c r="F12235">
        <v>81.9947071526869</v>
      </c>
    </row>
    <row r="12236" spans="1:6">
      <c r="A12236" t="s">
        <v>17280</v>
      </c>
      <c r="B12236">
        <v>4.40171866002956</v>
      </c>
      <c r="C12236" t="s">
        <v>12240</v>
      </c>
      <c r="D12236">
        <v>0.0553845026097478</v>
      </c>
      <c r="E12236">
        <v>79.4756376354068</v>
      </c>
      <c r="F12236">
        <v>78.4756376354068</v>
      </c>
    </row>
    <row r="12237" spans="1:6">
      <c r="A12237" t="s">
        <v>17281</v>
      </c>
      <c r="B12237">
        <v>4.33276518333161</v>
      </c>
      <c r="C12237" t="s">
        <v>12241</v>
      </c>
      <c r="D12237">
        <v>0.0554334240469338</v>
      </c>
      <c r="E12237">
        <v>78.1616011968373</v>
      </c>
      <c r="F12237">
        <v>77.1616011968373</v>
      </c>
    </row>
    <row r="12238" spans="1:6">
      <c r="A12238" t="s">
        <v>17282</v>
      </c>
      <c r="B12238">
        <v>4.411807109058</v>
      </c>
      <c r="C12238" t="s">
        <v>12242</v>
      </c>
      <c r="D12238">
        <v>0.0565266460086129</v>
      </c>
      <c r="E12238">
        <v>78.0482731698919</v>
      </c>
      <c r="F12238">
        <v>77.0482731698919</v>
      </c>
    </row>
    <row r="12239" spans="1:6">
      <c r="A12239" t="s">
        <v>17283</v>
      </c>
      <c r="B12239">
        <v>4.4004867201823</v>
      </c>
      <c r="C12239" t="s">
        <v>12243</v>
      </c>
      <c r="D12239">
        <v>0.0554852641881988</v>
      </c>
      <c r="E12239">
        <v>79.3091063828483</v>
      </c>
      <c r="F12239">
        <v>78.3091063828483</v>
      </c>
    </row>
    <row r="12240" spans="1:6">
      <c r="A12240" t="s">
        <v>17284</v>
      </c>
      <c r="B12240">
        <v>4.48279572417943</v>
      </c>
      <c r="C12240" t="s">
        <v>12244</v>
      </c>
      <c r="D12240">
        <v>0.0562199160777052</v>
      </c>
      <c r="E12240">
        <v>79.736791459871</v>
      </c>
      <c r="F12240">
        <v>78.736791459871</v>
      </c>
    </row>
    <row r="12241" spans="1:6">
      <c r="A12241" t="s">
        <v>17285</v>
      </c>
      <c r="B12241">
        <v>4.45419308865146</v>
      </c>
      <c r="C12241" t="s">
        <v>12245</v>
      </c>
      <c r="D12241">
        <v>0.0574386272747807</v>
      </c>
      <c r="E12241">
        <v>77.546997551718</v>
      </c>
      <c r="F12241">
        <v>76.546997551718</v>
      </c>
    </row>
    <row r="12242" spans="1:6">
      <c r="A12242" t="s">
        <v>17286</v>
      </c>
      <c r="B12242">
        <v>4.51039502199222</v>
      </c>
      <c r="C12242" t="s">
        <v>12246</v>
      </c>
      <c r="D12242">
        <v>0.0562525460717241</v>
      </c>
      <c r="E12242">
        <v>80.1811711107493</v>
      </c>
      <c r="F12242">
        <v>79.1811711107493</v>
      </c>
    </row>
    <row r="12243" spans="1:6">
      <c r="A12243" t="s">
        <v>17287</v>
      </c>
      <c r="B12243">
        <v>4.65226827109568</v>
      </c>
      <c r="C12243" t="s">
        <v>12247</v>
      </c>
      <c r="D12243">
        <v>0.0556924367687843</v>
      </c>
      <c r="E12243">
        <v>83.535010156052</v>
      </c>
      <c r="F12243">
        <v>82.535010156052</v>
      </c>
    </row>
    <row r="12244" spans="1:6">
      <c r="A12244" t="s">
        <v>17288</v>
      </c>
      <c r="B12244">
        <v>4.8564979883764</v>
      </c>
      <c r="C12244" t="s">
        <v>12248</v>
      </c>
      <c r="D12244">
        <v>0.056330636093167</v>
      </c>
      <c r="E12244">
        <v>86.2141513961264</v>
      </c>
      <c r="F12244">
        <v>85.2141513961264</v>
      </c>
    </row>
    <row r="12245" spans="1:6">
      <c r="A12245" t="s">
        <v>17289</v>
      </c>
      <c r="B12245">
        <v>4.91802609604183</v>
      </c>
      <c r="C12245" t="s">
        <v>12249</v>
      </c>
      <c r="D12245">
        <v>0.0557205570019053</v>
      </c>
      <c r="E12245">
        <v>88.2623283158075</v>
      </c>
      <c r="F12245">
        <v>87.2623283158075</v>
      </c>
    </row>
    <row r="12246" spans="1:6">
      <c r="A12246" t="s">
        <v>17290</v>
      </c>
      <c r="B12246">
        <v>4.9823020916075</v>
      </c>
      <c r="C12246" t="s">
        <v>12250</v>
      </c>
      <c r="D12246">
        <v>0.0567681820454194</v>
      </c>
      <c r="E12246">
        <v>87.7657503215663</v>
      </c>
      <c r="F12246">
        <v>86.7657503215663</v>
      </c>
    </row>
    <row r="12247" spans="1:6">
      <c r="A12247" t="s">
        <v>17291</v>
      </c>
      <c r="B12247">
        <v>5.00377694394947</v>
      </c>
      <c r="C12247" t="s">
        <v>12251</v>
      </c>
      <c r="D12247">
        <v>0.0580940251449621</v>
      </c>
      <c r="E12247">
        <v>86.1323850682327</v>
      </c>
      <c r="F12247">
        <v>85.1323850682327</v>
      </c>
    </row>
    <row r="12248" spans="1:6">
      <c r="A12248" t="s">
        <v>17292</v>
      </c>
      <c r="B12248">
        <v>4.9563967067194</v>
      </c>
      <c r="C12248" t="s">
        <v>12252</v>
      </c>
      <c r="D12248">
        <v>0.0579762215018524</v>
      </c>
      <c r="E12248">
        <v>85.4901643868088</v>
      </c>
      <c r="F12248">
        <v>84.4901643868088</v>
      </c>
    </row>
    <row r="12249" spans="1:6">
      <c r="A12249" t="s">
        <v>17293</v>
      </c>
      <c r="B12249">
        <v>4.98839493645877</v>
      </c>
      <c r="C12249" t="s">
        <v>12253</v>
      </c>
      <c r="D12249">
        <v>0.0589677947172189</v>
      </c>
      <c r="E12249">
        <v>84.5952432235376</v>
      </c>
      <c r="F12249">
        <v>83.5952432235376</v>
      </c>
    </row>
    <row r="12250" spans="1:6">
      <c r="A12250" t="s">
        <v>17294</v>
      </c>
      <c r="B12250">
        <v>5.08562063892555</v>
      </c>
      <c r="C12250" t="s">
        <v>12254</v>
      </c>
      <c r="D12250">
        <v>0.0596986599668846</v>
      </c>
      <c r="E12250">
        <v>85.1881875028115</v>
      </c>
      <c r="F12250">
        <v>84.1881875028115</v>
      </c>
    </row>
    <row r="12251" spans="1:6">
      <c r="A12251" t="s">
        <v>17295</v>
      </c>
      <c r="B12251">
        <v>5.12169573233098</v>
      </c>
      <c r="C12251" t="s">
        <v>12255</v>
      </c>
      <c r="D12251">
        <v>0.060024257863556</v>
      </c>
      <c r="E12251">
        <v>85.3270979871729</v>
      </c>
      <c r="F12251">
        <v>84.3270979871729</v>
      </c>
    </row>
    <row r="12252" spans="1:6">
      <c r="A12252" t="s">
        <v>17296</v>
      </c>
      <c r="B12252">
        <v>5.10919735604211</v>
      </c>
      <c r="C12252" t="s">
        <v>12256</v>
      </c>
      <c r="D12252">
        <v>0.0599038653692738</v>
      </c>
      <c r="E12252">
        <v>85.2899445561112</v>
      </c>
      <c r="F12252">
        <v>84.2899445561112</v>
      </c>
    </row>
    <row r="12253" spans="1:6">
      <c r="A12253" t="s">
        <v>17297</v>
      </c>
      <c r="B12253">
        <v>5.21609245146716</v>
      </c>
      <c r="C12253" t="s">
        <v>12257</v>
      </c>
      <c r="D12253">
        <v>0.0606596056186042</v>
      </c>
      <c r="E12253">
        <v>85.989554305104</v>
      </c>
      <c r="F12253">
        <v>84.989554305104</v>
      </c>
    </row>
    <row r="12254" spans="1:6">
      <c r="A12254" t="s">
        <v>17298</v>
      </c>
      <c r="B12254">
        <v>5.25383420050292</v>
      </c>
      <c r="C12254" t="s">
        <v>12258</v>
      </c>
      <c r="D12254">
        <v>0.060780844004251</v>
      </c>
      <c r="E12254">
        <v>86.4389806784432</v>
      </c>
      <c r="F12254">
        <v>85.4389806784432</v>
      </c>
    </row>
    <row r="12255" spans="1:6">
      <c r="A12255" t="s">
        <v>17299</v>
      </c>
      <c r="B12255">
        <v>5.22841071354572</v>
      </c>
      <c r="C12255" t="s">
        <v>12259</v>
      </c>
      <c r="D12255">
        <v>0.0601911877280066</v>
      </c>
      <c r="E12255">
        <v>86.8633916508175</v>
      </c>
      <c r="F12255">
        <v>85.8633916508175</v>
      </c>
    </row>
    <row r="12256" spans="1:6">
      <c r="A12256" t="s">
        <v>17300</v>
      </c>
      <c r="B12256">
        <v>5.35469504636431</v>
      </c>
      <c r="C12256" t="s">
        <v>12260</v>
      </c>
      <c r="D12256">
        <v>0.0592607514291576</v>
      </c>
      <c r="E12256">
        <v>90.3582036546651</v>
      </c>
      <c r="F12256">
        <v>89.3582036546651</v>
      </c>
    </row>
    <row r="12257" spans="1:6">
      <c r="A12257" t="s">
        <v>17301</v>
      </c>
      <c r="B12257">
        <v>5.53277246633476</v>
      </c>
      <c r="C12257" t="s">
        <v>12261</v>
      </c>
      <c r="D12257">
        <v>0.0582205905322138</v>
      </c>
      <c r="E12257">
        <v>95.0311979964106</v>
      </c>
      <c r="F12257">
        <v>94.0311979964106</v>
      </c>
    </row>
    <row r="12258" spans="1:6">
      <c r="A12258" t="s">
        <v>17302</v>
      </c>
      <c r="B12258">
        <v>5.50931210199393</v>
      </c>
      <c r="C12258" t="s">
        <v>12262</v>
      </c>
      <c r="D12258">
        <v>0.0591811038926585</v>
      </c>
      <c r="E12258">
        <v>93.0924186880091</v>
      </c>
      <c r="F12258">
        <v>92.0924186880091</v>
      </c>
    </row>
    <row r="12259" spans="1:6">
      <c r="A12259" t="s">
        <v>17303</v>
      </c>
      <c r="B12259">
        <v>5.48832313583998</v>
      </c>
      <c r="C12259" t="s">
        <v>12263</v>
      </c>
      <c r="D12259">
        <v>0.0600158402457788</v>
      </c>
      <c r="E12259">
        <v>91.4479096412551</v>
      </c>
      <c r="F12259">
        <v>90.4479096412551</v>
      </c>
    </row>
    <row r="12260" spans="1:6">
      <c r="A12260" t="s">
        <v>17304</v>
      </c>
      <c r="B12260">
        <v>5.53237510697003</v>
      </c>
      <c r="C12260" t="s">
        <v>12264</v>
      </c>
      <c r="D12260">
        <v>0.0602393736016747</v>
      </c>
      <c r="E12260">
        <v>91.8398511835825</v>
      </c>
      <c r="F12260">
        <v>90.8398511835825</v>
      </c>
    </row>
    <row r="12261" spans="1:6">
      <c r="A12261" t="s">
        <v>17305</v>
      </c>
      <c r="B12261">
        <v>5.52228993399228</v>
      </c>
      <c r="C12261" t="s">
        <v>12265</v>
      </c>
      <c r="D12261">
        <v>0.0623423505892952</v>
      </c>
      <c r="E12261">
        <v>88.5800724835119</v>
      </c>
      <c r="F12261">
        <v>87.5800724835119</v>
      </c>
    </row>
    <row r="12262" spans="1:6">
      <c r="A12262" t="s">
        <v>17306</v>
      </c>
      <c r="B12262">
        <v>5.3409775701872</v>
      </c>
      <c r="C12262" t="s">
        <v>12266</v>
      </c>
      <c r="D12262">
        <v>0.063594370264528</v>
      </c>
      <c r="E12262">
        <v>83.9850689293848</v>
      </c>
      <c r="F12262">
        <v>82.9850689293848</v>
      </c>
    </row>
    <row r="12263" spans="1:6">
      <c r="A12263" t="s">
        <v>17307</v>
      </c>
      <c r="B12263">
        <v>5.27288417464063</v>
      </c>
      <c r="C12263" t="s">
        <v>12267</v>
      </c>
      <c r="D12263">
        <v>0.0628260201882778</v>
      </c>
      <c r="E12263">
        <v>83.9283494138063</v>
      </c>
      <c r="F12263">
        <v>82.9283494138063</v>
      </c>
    </row>
    <row r="12264" spans="1:6">
      <c r="A12264" t="s">
        <v>17308</v>
      </c>
      <c r="B12264">
        <v>5.25759840116429</v>
      </c>
      <c r="C12264" t="s">
        <v>12268</v>
      </c>
      <c r="D12264">
        <v>0.0637831214926318</v>
      </c>
      <c r="E12264">
        <v>82.4293054044344</v>
      </c>
      <c r="F12264">
        <v>81.4293054044344</v>
      </c>
    </row>
    <row r="12265" spans="1:6">
      <c r="A12265" t="s">
        <v>17309</v>
      </c>
      <c r="B12265">
        <v>5.15631416317738</v>
      </c>
      <c r="C12265" t="s">
        <v>12269</v>
      </c>
      <c r="D12265">
        <v>0.0648215068911833</v>
      </c>
      <c r="E12265">
        <v>79.5463482796435</v>
      </c>
      <c r="F12265">
        <v>78.5463482796435</v>
      </c>
    </row>
    <row r="12266" spans="1:6">
      <c r="A12266" t="s">
        <v>17310</v>
      </c>
      <c r="B12266">
        <v>5.36881342723045</v>
      </c>
      <c r="C12266" t="s">
        <v>12270</v>
      </c>
      <c r="D12266">
        <v>0.0639890698959308</v>
      </c>
      <c r="E12266">
        <v>83.9020388319766</v>
      </c>
      <c r="F12266">
        <v>82.9020388319766</v>
      </c>
    </row>
    <row r="12267" spans="1:6">
      <c r="A12267" t="s">
        <v>17311</v>
      </c>
      <c r="B12267">
        <v>5.32112310309291</v>
      </c>
      <c r="C12267" t="s">
        <v>12271</v>
      </c>
      <c r="D12267">
        <v>0.0616567580025277</v>
      </c>
      <c r="E12267">
        <v>86.3023499042029</v>
      </c>
      <c r="F12267">
        <v>85.3023499042029</v>
      </c>
    </row>
    <row r="12268" spans="1:6">
      <c r="A12268" t="s">
        <v>17312</v>
      </c>
      <c r="B12268">
        <v>5.17569871778084</v>
      </c>
      <c r="C12268" t="s">
        <v>12272</v>
      </c>
      <c r="D12268">
        <v>0.0600118000312209</v>
      </c>
      <c r="E12268">
        <v>86.24468379699</v>
      </c>
      <c r="F12268">
        <v>85.24468379699</v>
      </c>
    </row>
    <row r="12269" spans="1:6">
      <c r="A12269" t="s">
        <v>17313</v>
      </c>
      <c r="B12269">
        <v>4.93610438646888</v>
      </c>
      <c r="C12269" t="s">
        <v>12273</v>
      </c>
      <c r="D12269">
        <v>0.0604586232846034</v>
      </c>
      <c r="E12269">
        <v>81.6443398526067</v>
      </c>
      <c r="F12269">
        <v>80.6443398526067</v>
      </c>
    </row>
    <row r="12270" spans="1:6">
      <c r="A12270" t="s">
        <v>17314</v>
      </c>
      <c r="B12270">
        <v>4.92270319808933</v>
      </c>
      <c r="C12270" t="s">
        <v>12274</v>
      </c>
      <c r="D12270">
        <v>0.060441352681875</v>
      </c>
      <c r="E12270">
        <v>81.4459468503182</v>
      </c>
      <c r="F12270">
        <v>80.4459468503182</v>
      </c>
    </row>
    <row r="12271" spans="1:6">
      <c r="A12271" t="s">
        <v>17315</v>
      </c>
      <c r="B12271">
        <v>4.76744995987554</v>
      </c>
      <c r="C12271" t="s">
        <v>12275</v>
      </c>
      <c r="D12271">
        <v>0.0607694316365333</v>
      </c>
      <c r="E12271">
        <v>78.4514488861773</v>
      </c>
      <c r="F12271">
        <v>77.4514488861773</v>
      </c>
    </row>
    <row r="12272" spans="1:6">
      <c r="A12272" t="s">
        <v>17316</v>
      </c>
      <c r="B12272">
        <v>4.8678270721268</v>
      </c>
      <c r="C12272" t="s">
        <v>12276</v>
      </c>
      <c r="D12272">
        <v>0.0588978255671192</v>
      </c>
      <c r="E12272">
        <v>82.6486720902708</v>
      </c>
      <c r="F12272">
        <v>81.6486720902708</v>
      </c>
    </row>
    <row r="12273" spans="1:6">
      <c r="A12273" t="s">
        <v>17317</v>
      </c>
      <c r="B12273">
        <v>4.97845341046917</v>
      </c>
      <c r="C12273" t="s">
        <v>12277</v>
      </c>
      <c r="D12273">
        <v>0.0576759728661494</v>
      </c>
      <c r="E12273">
        <v>86.3176321624056</v>
      </c>
      <c r="F12273">
        <v>85.3176321624056</v>
      </c>
    </row>
    <row r="12274" spans="1:6">
      <c r="A12274" t="s">
        <v>17318</v>
      </c>
      <c r="B12274">
        <v>5.26877358775355</v>
      </c>
      <c r="C12274" t="s">
        <v>12278</v>
      </c>
      <c r="D12274">
        <v>0.0590146801667176</v>
      </c>
      <c r="E12274">
        <v>89.2790331637681</v>
      </c>
      <c r="F12274">
        <v>88.2790331637681</v>
      </c>
    </row>
    <row r="12275" spans="1:6">
      <c r="A12275" t="s">
        <v>17319</v>
      </c>
      <c r="B12275">
        <v>5.33468977737721</v>
      </c>
      <c r="C12275" t="s">
        <v>12279</v>
      </c>
      <c r="D12275">
        <v>0.0586918551408536</v>
      </c>
      <c r="E12275">
        <v>90.8931872160895</v>
      </c>
      <c r="F12275">
        <v>89.8931872160895</v>
      </c>
    </row>
    <row r="12276" spans="1:6">
      <c r="A12276" t="s">
        <v>17320</v>
      </c>
      <c r="B12276">
        <v>5.293016409239</v>
      </c>
      <c r="C12276" t="s">
        <v>12280</v>
      </c>
      <c r="D12276">
        <v>0.0582178511189488</v>
      </c>
      <c r="E12276">
        <v>90.9174129155761</v>
      </c>
      <c r="F12276">
        <v>89.9174129155761</v>
      </c>
    </row>
    <row r="12277" spans="1:6">
      <c r="A12277" t="s">
        <v>17321</v>
      </c>
      <c r="B12277">
        <v>5.38039242317077</v>
      </c>
      <c r="C12277" t="s">
        <v>12281</v>
      </c>
      <c r="D12277">
        <v>0.0575275208685265</v>
      </c>
      <c r="E12277">
        <v>93.5272777609716</v>
      </c>
      <c r="F12277">
        <v>92.5272777609716</v>
      </c>
    </row>
    <row r="12278" spans="1:6">
      <c r="A12278" t="s">
        <v>17322</v>
      </c>
      <c r="B12278">
        <v>5.4833393615367</v>
      </c>
      <c r="C12278" t="s">
        <v>12282</v>
      </c>
      <c r="D12278">
        <v>0.0584128166310212</v>
      </c>
      <c r="E12278">
        <v>93.8721958260214</v>
      </c>
      <c r="F12278">
        <v>92.8721958260214</v>
      </c>
    </row>
    <row r="12279" spans="1:6">
      <c r="A12279" t="s">
        <v>17323</v>
      </c>
      <c r="B12279">
        <v>5.50445089277704</v>
      </c>
      <c r="C12279" t="s">
        <v>12283</v>
      </c>
      <c r="D12279">
        <v>0.0569278880233573</v>
      </c>
      <c r="E12279">
        <v>96.6916406686049</v>
      </c>
      <c r="F12279">
        <v>95.6916406686049</v>
      </c>
    </row>
    <row r="12280" spans="1:6">
      <c r="A12280" t="s">
        <v>17324</v>
      </c>
      <c r="B12280">
        <v>5.44029933570798</v>
      </c>
      <c r="C12280" t="s">
        <v>12284</v>
      </c>
      <c r="D12280">
        <v>0.0575083899406587</v>
      </c>
      <c r="E12280">
        <v>94.6000981999613</v>
      </c>
      <c r="F12280">
        <v>93.6000981999613</v>
      </c>
    </row>
    <row r="12281" spans="1:6">
      <c r="A12281" t="s">
        <v>17325</v>
      </c>
      <c r="B12281">
        <v>5.15646704430598</v>
      </c>
      <c r="C12281" t="s">
        <v>12285</v>
      </c>
      <c r="D12281">
        <v>0.0573915029692346</v>
      </c>
      <c r="E12281">
        <v>89.8472208868648</v>
      </c>
      <c r="F12281">
        <v>88.8472208868648</v>
      </c>
    </row>
    <row r="12282" spans="1:6">
      <c r="A12282" t="s">
        <v>17326</v>
      </c>
      <c r="B12282">
        <v>5.07857079700493</v>
      </c>
      <c r="C12282" t="s">
        <v>12286</v>
      </c>
      <c r="D12282">
        <v>0.0571913970024654</v>
      </c>
      <c r="E12282">
        <v>88.7995583808873</v>
      </c>
      <c r="F12282">
        <v>87.7995583808873</v>
      </c>
    </row>
    <row r="12283" spans="1:6">
      <c r="A12283" t="s">
        <v>17327</v>
      </c>
      <c r="B12283">
        <v>5.3063798505442</v>
      </c>
      <c r="C12283" t="s">
        <v>12287</v>
      </c>
      <c r="D12283">
        <v>0.0558770984385573</v>
      </c>
      <c r="E12283">
        <v>94.9652003920554</v>
      </c>
      <c r="F12283">
        <v>93.9652003920554</v>
      </c>
    </row>
    <row r="12284" spans="1:6">
      <c r="A12284" t="s">
        <v>17328</v>
      </c>
      <c r="B12284">
        <v>5.2982929114781</v>
      </c>
      <c r="C12284" t="s">
        <v>12288</v>
      </c>
      <c r="D12284">
        <v>0.0549762071700052</v>
      </c>
      <c r="E12284">
        <v>96.3742896103031</v>
      </c>
      <c r="F12284">
        <v>95.3742896103031</v>
      </c>
    </row>
    <row r="12285" spans="1:6">
      <c r="A12285" t="s">
        <v>17329</v>
      </c>
      <c r="B12285">
        <v>5.41692251535443</v>
      </c>
      <c r="C12285" t="s">
        <v>12289</v>
      </c>
      <c r="D12285">
        <v>0.0552030468105534</v>
      </c>
      <c r="E12285">
        <v>98.1272380480067</v>
      </c>
      <c r="F12285">
        <v>97.1272380480067</v>
      </c>
    </row>
    <row r="12286" spans="1:6">
      <c r="A12286" t="s">
        <v>17330</v>
      </c>
      <c r="B12286">
        <v>5.31293210130822</v>
      </c>
      <c r="C12286" t="s">
        <v>12290</v>
      </c>
      <c r="D12286">
        <v>0.0553655202142929</v>
      </c>
      <c r="E12286">
        <v>95.9610255759262</v>
      </c>
      <c r="F12286">
        <v>94.9610255759262</v>
      </c>
    </row>
    <row r="12287" spans="1:6">
      <c r="A12287" t="s">
        <v>17331</v>
      </c>
      <c r="B12287">
        <v>5.45008399425096</v>
      </c>
      <c r="C12287" t="s">
        <v>12291</v>
      </c>
      <c r="D12287">
        <v>0.0561957588296793</v>
      </c>
      <c r="E12287">
        <v>96.983902482202</v>
      </c>
      <c r="F12287">
        <v>95.983902482202</v>
      </c>
    </row>
    <row r="12288" spans="1:6">
      <c r="A12288" t="s">
        <v>17332</v>
      </c>
      <c r="B12288">
        <v>5.55080423233774</v>
      </c>
      <c r="C12288" t="s">
        <v>12292</v>
      </c>
      <c r="D12288">
        <v>0.0558998186134902</v>
      </c>
      <c r="E12288">
        <v>99.2991456862827</v>
      </c>
      <c r="F12288">
        <v>98.2991456862827</v>
      </c>
    </row>
    <row r="12289" spans="1:6">
      <c r="A12289" t="s">
        <v>17333</v>
      </c>
      <c r="B12289">
        <v>5.55102348727779</v>
      </c>
      <c r="C12289" t="s">
        <v>12293</v>
      </c>
      <c r="D12289">
        <v>0.0550642703282358</v>
      </c>
      <c r="E12289">
        <v>100.809898218725</v>
      </c>
      <c r="F12289">
        <v>99.8098982187246</v>
      </c>
    </row>
    <row r="12290" spans="1:6">
      <c r="A12290" t="s">
        <v>17334</v>
      </c>
      <c r="B12290">
        <v>5.75603225453318</v>
      </c>
      <c r="C12290" t="s">
        <v>12294</v>
      </c>
      <c r="D12290">
        <v>0.05511292800452</v>
      </c>
      <c r="E12290">
        <v>104.440690468507</v>
      </c>
      <c r="F12290">
        <v>103.440690468507</v>
      </c>
    </row>
    <row r="12291" spans="1:6">
      <c r="A12291" t="s">
        <v>17335</v>
      </c>
      <c r="B12291">
        <v>5.71874973154125</v>
      </c>
      <c r="C12291" t="s">
        <v>12295</v>
      </c>
      <c r="D12291">
        <v>0.0551291567819064</v>
      </c>
      <c r="E12291">
        <v>103.733669538333</v>
      </c>
      <c r="F12291">
        <v>102.733669538333</v>
      </c>
    </row>
    <row r="12292" spans="1:6">
      <c r="A12292" t="s">
        <v>17336</v>
      </c>
      <c r="B12292">
        <v>5.77577323968292</v>
      </c>
      <c r="C12292" t="s">
        <v>12296</v>
      </c>
      <c r="D12292">
        <v>0.0546584298567886</v>
      </c>
      <c r="E12292">
        <v>105.670310230574</v>
      </c>
      <c r="F12292">
        <v>104.670310230574</v>
      </c>
    </row>
    <row r="12293" spans="1:6">
      <c r="A12293" t="s">
        <v>17337</v>
      </c>
      <c r="B12293">
        <v>5.92028950158132</v>
      </c>
      <c r="C12293" t="s">
        <v>12297</v>
      </c>
      <c r="D12293">
        <v>0.0532543107433416</v>
      </c>
      <c r="E12293">
        <v>111.170146020931</v>
      </c>
      <c r="F12293">
        <v>110.170146020931</v>
      </c>
    </row>
    <row r="12294" spans="1:6">
      <c r="A12294" t="s">
        <v>17338</v>
      </c>
      <c r="B12294">
        <v>5.93241733479765</v>
      </c>
      <c r="C12294" t="s">
        <v>12298</v>
      </c>
      <c r="D12294">
        <v>0.0533970553467437</v>
      </c>
      <c r="E12294">
        <v>111.100084007899</v>
      </c>
      <c r="F12294">
        <v>110.100084007899</v>
      </c>
    </row>
    <row r="12295" spans="1:6">
      <c r="A12295" t="s">
        <v>17339</v>
      </c>
      <c r="B12295">
        <v>6.07035921334335</v>
      </c>
      <c r="C12295" t="s">
        <v>12299</v>
      </c>
      <c r="D12295">
        <v>0.052443725653983</v>
      </c>
      <c r="E12295">
        <v>115.749961270769</v>
      </c>
      <c r="F12295">
        <v>114.749961270769</v>
      </c>
    </row>
    <row r="12296" spans="1:6">
      <c r="A12296" t="s">
        <v>17340</v>
      </c>
      <c r="B12296">
        <v>6.15202428197134</v>
      </c>
      <c r="C12296" t="s">
        <v>12300</v>
      </c>
      <c r="D12296">
        <v>0.0532600518565395</v>
      </c>
      <c r="E12296">
        <v>115.509168082343</v>
      </c>
      <c r="F12296">
        <v>114.509168082343</v>
      </c>
    </row>
    <row r="12297" spans="1:6">
      <c r="A12297" t="s">
        <v>17341</v>
      </c>
      <c r="B12297">
        <v>5.94850349088721</v>
      </c>
      <c r="C12297" t="s">
        <v>12301</v>
      </c>
      <c r="D12297">
        <v>0.0537358712596653</v>
      </c>
      <c r="E12297">
        <v>110.698930741116</v>
      </c>
      <c r="F12297">
        <v>109.698930741116</v>
      </c>
    </row>
    <row r="12298" spans="1:6">
      <c r="A12298" t="s">
        <v>17342</v>
      </c>
      <c r="B12298">
        <v>5.7869308871942</v>
      </c>
      <c r="C12298" t="s">
        <v>12302</v>
      </c>
      <c r="D12298">
        <v>0.0544697934918341</v>
      </c>
      <c r="E12298">
        <v>106.241102016694</v>
      </c>
      <c r="F12298">
        <v>105.241102016694</v>
      </c>
    </row>
    <row r="12299" spans="1:6">
      <c r="A12299" t="s">
        <v>17343</v>
      </c>
      <c r="B12299">
        <v>5.66300891289282</v>
      </c>
      <c r="C12299" t="s">
        <v>12303</v>
      </c>
      <c r="D12299">
        <v>0.0535360256034026</v>
      </c>
      <c r="E12299">
        <v>105.779404598404</v>
      </c>
      <c r="F12299">
        <v>104.779404598404</v>
      </c>
    </row>
    <row r="12300" spans="1:6">
      <c r="A12300" t="s">
        <v>17344</v>
      </c>
      <c r="B12300">
        <v>5.66300891289282</v>
      </c>
      <c r="C12300" t="s">
        <v>12304</v>
      </c>
      <c r="D12300">
        <v>0.0528517066078776</v>
      </c>
      <c r="E12300">
        <v>107.149026518829</v>
      </c>
      <c r="F12300">
        <v>106.149026518829</v>
      </c>
    </row>
    <row r="12301" spans="1:6">
      <c r="A12301" t="s">
        <v>17345</v>
      </c>
      <c r="B12301">
        <v>5.82911949824394</v>
      </c>
      <c r="C12301" t="s">
        <v>12305</v>
      </c>
      <c r="D12301">
        <v>0.0528517066078776</v>
      </c>
      <c r="E12301">
        <v>110.291982461265</v>
      </c>
      <c r="F12301">
        <v>109.291982461265</v>
      </c>
    </row>
    <row r="12302" spans="1:6">
      <c r="A12302" t="s">
        <v>17346</v>
      </c>
      <c r="B12302">
        <v>6.09329745764008</v>
      </c>
      <c r="C12302" t="s">
        <v>12306</v>
      </c>
      <c r="D12302">
        <v>0.0523783606436315</v>
      </c>
      <c r="E12302">
        <v>116.33234379169</v>
      </c>
      <c r="F12302">
        <v>115.33234379169</v>
      </c>
    </row>
    <row r="12303" spans="1:6">
      <c r="A12303" t="s">
        <v>17347</v>
      </c>
      <c r="B12303">
        <v>6.13968661537643</v>
      </c>
      <c r="C12303" t="s">
        <v>12307</v>
      </c>
      <c r="D12303">
        <v>0.0514530218040344</v>
      </c>
      <c r="E12303">
        <v>119.326064827839</v>
      </c>
      <c r="F12303">
        <v>118.326064827839</v>
      </c>
    </row>
    <row r="12304" spans="1:6">
      <c r="A12304" t="s">
        <v>17348</v>
      </c>
      <c r="B12304">
        <v>6.15304123035594</v>
      </c>
      <c r="C12304" t="s">
        <v>12308</v>
      </c>
      <c r="D12304">
        <v>0.0512670470264295</v>
      </c>
      <c r="E12304">
        <v>120.01941963195</v>
      </c>
      <c r="F12304">
        <v>119.01941963195</v>
      </c>
    </row>
    <row r="12305" spans="1:6">
      <c r="A12305" t="s">
        <v>17349</v>
      </c>
      <c r="B12305">
        <v>6.21240287023036</v>
      </c>
      <c r="C12305" t="s">
        <v>12309</v>
      </c>
      <c r="D12305">
        <v>0.0517927043240467</v>
      </c>
      <c r="E12305">
        <v>119.947451119018</v>
      </c>
      <c r="F12305">
        <v>118.947451119018</v>
      </c>
    </row>
    <row r="12306" spans="1:6">
      <c r="A12306" t="s">
        <v>17350</v>
      </c>
      <c r="B12306">
        <v>5.95312639537367</v>
      </c>
      <c r="C12306" t="s">
        <v>12310</v>
      </c>
      <c r="D12306">
        <v>0.053100234026477</v>
      </c>
      <c r="E12306">
        <v>112.111114094249</v>
      </c>
      <c r="F12306">
        <v>111.111114094249</v>
      </c>
    </row>
    <row r="12307" spans="1:6">
      <c r="A12307" t="s">
        <v>17351</v>
      </c>
      <c r="B12307">
        <v>5.99603773715047</v>
      </c>
      <c r="C12307" t="s">
        <v>12311</v>
      </c>
      <c r="D12307">
        <v>0.0526729422565441</v>
      </c>
      <c r="E12307">
        <v>113.835253552891</v>
      </c>
      <c r="F12307">
        <v>112.835253552891</v>
      </c>
    </row>
    <row r="12308" spans="1:6">
      <c r="A12308" t="s">
        <v>17352</v>
      </c>
      <c r="B12308">
        <v>6.21300645511465</v>
      </c>
      <c r="C12308" t="s">
        <v>12312</v>
      </c>
      <c r="D12308">
        <v>0.0534442264991691</v>
      </c>
      <c r="E12308">
        <v>116.252154107072</v>
      </c>
      <c r="F12308">
        <v>115.252154107072</v>
      </c>
    </row>
    <row r="12309" spans="1:6">
      <c r="A12309" t="s">
        <v>17353</v>
      </c>
      <c r="B12309">
        <v>6.11551019139958</v>
      </c>
      <c r="C12309" t="s">
        <v>12313</v>
      </c>
      <c r="D12309">
        <v>0.0539528154904379</v>
      </c>
      <c r="E12309">
        <v>113.349231839132</v>
      </c>
      <c r="F12309">
        <v>112.349231839132</v>
      </c>
    </row>
    <row r="12310" spans="1:6">
      <c r="A12310" t="s">
        <v>17354</v>
      </c>
      <c r="B12310">
        <v>6.21268188994518</v>
      </c>
      <c r="C12310" t="s">
        <v>12314</v>
      </c>
      <c r="D12310">
        <v>0.0540327850786154</v>
      </c>
      <c r="E12310">
        <v>114.979856783358</v>
      </c>
      <c r="F12310">
        <v>113.979856783358</v>
      </c>
    </row>
    <row r="12311" spans="1:6">
      <c r="A12311" t="s">
        <v>17355</v>
      </c>
      <c r="B12311">
        <v>6.52379201282975</v>
      </c>
      <c r="C12311" t="s">
        <v>12315</v>
      </c>
      <c r="D12311">
        <v>0.0534244159429155</v>
      </c>
      <c r="E12311">
        <v>122.112556547188</v>
      </c>
      <c r="F12311">
        <v>121.112556547188</v>
      </c>
    </row>
    <row r="12312" spans="1:6">
      <c r="A12312" t="s">
        <v>17356</v>
      </c>
      <c r="B12312">
        <v>6.74442924783895</v>
      </c>
      <c r="C12312" t="s">
        <v>12316</v>
      </c>
      <c r="D12312">
        <v>0.0522009560358258</v>
      </c>
      <c r="E12312">
        <v>129.201259134224</v>
      </c>
      <c r="F12312">
        <v>128.201259134224</v>
      </c>
    </row>
    <row r="12313" spans="1:6">
      <c r="A12313" t="s">
        <v>17357</v>
      </c>
      <c r="B12313">
        <v>6.66118520228285</v>
      </c>
      <c r="C12313" t="s">
        <v>12317</v>
      </c>
      <c r="D12313">
        <v>0.0530927006394348</v>
      </c>
      <c r="E12313">
        <v>125.463295746068</v>
      </c>
      <c r="F12313">
        <v>124.463295746068</v>
      </c>
    </row>
    <row r="12314" spans="1:6">
      <c r="A12314" t="s">
        <v>17358</v>
      </c>
      <c r="B12314">
        <v>6.85422840593599</v>
      </c>
      <c r="C12314" t="s">
        <v>12318</v>
      </c>
      <c r="D12314">
        <v>0.0530610570312262</v>
      </c>
      <c r="E12314">
        <v>129.176250708732</v>
      </c>
      <c r="F12314">
        <v>128.176250708732</v>
      </c>
    </row>
    <row r="12315" spans="1:6">
      <c r="A12315" t="s">
        <v>17359</v>
      </c>
      <c r="B12315">
        <v>6.75850482261674</v>
      </c>
      <c r="C12315" t="s">
        <v>12319</v>
      </c>
      <c r="D12315">
        <v>0.0542788517827625</v>
      </c>
      <c r="E12315">
        <v>124.514513491663</v>
      </c>
      <c r="F12315">
        <v>123.514513491663</v>
      </c>
    </row>
    <row r="12316" spans="1:6">
      <c r="A12316" t="s">
        <v>17360</v>
      </c>
      <c r="B12316">
        <v>6.51669294161701</v>
      </c>
      <c r="C12316" t="s">
        <v>12320</v>
      </c>
      <c r="D12316">
        <v>0.0551779690278329</v>
      </c>
      <c r="E12316">
        <v>118.103167920694</v>
      </c>
      <c r="F12316">
        <v>117.103167920694</v>
      </c>
    </row>
    <row r="12317" spans="1:6">
      <c r="A12317" t="s">
        <v>17361</v>
      </c>
      <c r="B12317">
        <v>6.49161000540675</v>
      </c>
      <c r="C12317" t="s">
        <v>12321</v>
      </c>
      <c r="D12317">
        <v>0.0554863769739583</v>
      </c>
      <c r="E12317">
        <v>116.994663545135</v>
      </c>
      <c r="F12317">
        <v>115.994663545135</v>
      </c>
    </row>
    <row r="12318" spans="1:6">
      <c r="A12318" t="s">
        <v>17362</v>
      </c>
      <c r="B12318">
        <v>6.69831617231002</v>
      </c>
      <c r="C12318" t="s">
        <v>12322</v>
      </c>
      <c r="D12318">
        <v>0.0553397456557341</v>
      </c>
      <c r="E12318">
        <v>121.039879980293</v>
      </c>
      <c r="F12318">
        <v>120.039879980293</v>
      </c>
    </row>
    <row r="12319" spans="1:6">
      <c r="A12319" t="s">
        <v>17363</v>
      </c>
      <c r="B12319">
        <v>6.74171618206545</v>
      </c>
      <c r="C12319" t="s">
        <v>12323</v>
      </c>
      <c r="D12319">
        <v>0.0549819455760634</v>
      </c>
      <c r="E12319">
        <v>122.616908358377</v>
      </c>
      <c r="F12319">
        <v>121.616908358377</v>
      </c>
    </row>
    <row r="12320" spans="1:6">
      <c r="A12320" t="s">
        <v>17364</v>
      </c>
      <c r="B12320">
        <v>6.5835573784888</v>
      </c>
      <c r="C12320" t="s">
        <v>12324</v>
      </c>
      <c r="D12320">
        <v>0.0540913093086325</v>
      </c>
      <c r="E12320">
        <v>121.711924940188</v>
      </c>
      <c r="F12320">
        <v>120.711924940188</v>
      </c>
    </row>
    <row r="12321" spans="1:6">
      <c r="A12321" t="s">
        <v>17365</v>
      </c>
      <c r="B12321">
        <v>6.3234607751757</v>
      </c>
      <c r="C12321" t="s">
        <v>12325</v>
      </c>
      <c r="D12321">
        <v>0.0535947648642832</v>
      </c>
      <c r="E12321">
        <v>117.986538259631</v>
      </c>
      <c r="F12321">
        <v>116.986538259631</v>
      </c>
    </row>
    <row r="12322" spans="1:6">
      <c r="A12322" t="s">
        <v>17366</v>
      </c>
      <c r="B12322">
        <v>6.22205571035941</v>
      </c>
      <c r="C12322" t="s">
        <v>12326</v>
      </c>
      <c r="D12322">
        <v>0.0523212258972112</v>
      </c>
      <c r="E12322">
        <v>118.920296756484</v>
      </c>
      <c r="F12322">
        <v>117.920296756484</v>
      </c>
    </row>
    <row r="12323" spans="1:6">
      <c r="A12323" t="s">
        <v>17367</v>
      </c>
      <c r="B12323">
        <v>6.32803569369132</v>
      </c>
      <c r="C12323" t="s">
        <v>12327</v>
      </c>
      <c r="D12323">
        <v>0.0515379740125224</v>
      </c>
      <c r="E12323">
        <v>122.78394358602</v>
      </c>
      <c r="F12323">
        <v>121.78394358602</v>
      </c>
    </row>
    <row r="12324" spans="1:6">
      <c r="A12324" t="s">
        <v>17368</v>
      </c>
      <c r="B12324">
        <v>6.22396217912029</v>
      </c>
      <c r="C12324" t="s">
        <v>12328</v>
      </c>
      <c r="D12324">
        <v>0.0505454673916192</v>
      </c>
      <c r="E12324">
        <v>123.135911097585</v>
      </c>
      <c r="F12324">
        <v>122.135911097585</v>
      </c>
    </row>
    <row r="12325" spans="1:6">
      <c r="A12325" t="s">
        <v>17369</v>
      </c>
      <c r="B12325">
        <v>6.48458248049517</v>
      </c>
      <c r="C12325" t="s">
        <v>12329</v>
      </c>
      <c r="D12325">
        <v>0.0504536222055654</v>
      </c>
      <c r="E12325">
        <v>128.525608212523</v>
      </c>
      <c r="F12325">
        <v>127.525608212523</v>
      </c>
    </row>
    <row r="12326" spans="1:6">
      <c r="A12326" t="s">
        <v>17370</v>
      </c>
      <c r="B12326">
        <v>6.40138150077685</v>
      </c>
      <c r="C12326" t="s">
        <v>12330</v>
      </c>
      <c r="D12326">
        <v>0.0515085615789545</v>
      </c>
      <c r="E12326">
        <v>124.278009413339</v>
      </c>
      <c r="F12326">
        <v>123.278009413339</v>
      </c>
    </row>
    <row r="12327" spans="1:6">
      <c r="A12327" t="s">
        <v>17371</v>
      </c>
      <c r="B12327">
        <v>6.55553217982406</v>
      </c>
      <c r="C12327" t="s">
        <v>12331</v>
      </c>
      <c r="D12327">
        <v>0.0497259902333091</v>
      </c>
      <c r="E12327">
        <v>131.833114817145</v>
      </c>
      <c r="F12327">
        <v>130.833114817145</v>
      </c>
    </row>
    <row r="12328" spans="1:6">
      <c r="A12328" t="s">
        <v>17372</v>
      </c>
      <c r="B12328">
        <v>6.76759729773233</v>
      </c>
      <c r="C12328" t="s">
        <v>12332</v>
      </c>
      <c r="D12328">
        <v>0.0495443243465221</v>
      </c>
      <c r="E12328">
        <v>136.596822885272</v>
      </c>
      <c r="F12328">
        <v>135.596822885272</v>
      </c>
    </row>
    <row r="12329" spans="1:6">
      <c r="A12329" t="s">
        <v>17373</v>
      </c>
      <c r="B12329">
        <v>6.70995648254978</v>
      </c>
      <c r="C12329" t="s">
        <v>12333</v>
      </c>
      <c r="D12329">
        <v>0.0507373750344031</v>
      </c>
      <c r="E12329">
        <v>132.24879052178</v>
      </c>
      <c r="F12329">
        <v>131.24879052178</v>
      </c>
    </row>
    <row r="12330" spans="1:6">
      <c r="A12330" t="s">
        <v>17374</v>
      </c>
      <c r="B12330">
        <v>6.53429710955035</v>
      </c>
      <c r="C12330" t="s">
        <v>12334</v>
      </c>
      <c r="D12330">
        <v>0.0492338181086785</v>
      </c>
      <c r="E12330">
        <v>132.719690663165</v>
      </c>
      <c r="F12330">
        <v>131.719690663165</v>
      </c>
    </row>
    <row r="12331" spans="1:6">
      <c r="A12331" t="s">
        <v>17375</v>
      </c>
      <c r="B12331">
        <v>6.17600190335935</v>
      </c>
      <c r="C12331" t="s">
        <v>12335</v>
      </c>
      <c r="D12331">
        <v>0.0489030197787209</v>
      </c>
      <c r="E12331">
        <v>126.290808447103</v>
      </c>
      <c r="F12331">
        <v>125.290808447103</v>
      </c>
    </row>
    <row r="12332" spans="1:6">
      <c r="A12332" t="s">
        <v>17376</v>
      </c>
      <c r="B12332">
        <v>6.26071503550052</v>
      </c>
      <c r="C12332" t="s">
        <v>12336</v>
      </c>
      <c r="D12332">
        <v>0.0487533319312195</v>
      </c>
      <c r="E12332">
        <v>128.416146907314</v>
      </c>
      <c r="F12332">
        <v>127.416146907314</v>
      </c>
    </row>
    <row r="12333" spans="1:6">
      <c r="A12333" t="s">
        <v>17377</v>
      </c>
      <c r="B12333">
        <v>6.32086184963937</v>
      </c>
      <c r="C12333" t="s">
        <v>12337</v>
      </c>
      <c r="D12333">
        <v>0.0494106130889073</v>
      </c>
      <c r="E12333">
        <v>127.925185592534</v>
      </c>
      <c r="F12333">
        <v>126.925185592534</v>
      </c>
    </row>
    <row r="12334" spans="1:6">
      <c r="A12334" t="s">
        <v>17378</v>
      </c>
      <c r="B12334">
        <v>6.17668414347638</v>
      </c>
      <c r="C12334" t="s">
        <v>12338</v>
      </c>
      <c r="D12334">
        <v>0.0502094221871418</v>
      </c>
      <c r="E12334">
        <v>123.018427108252</v>
      </c>
      <c r="F12334">
        <v>122.018427108252</v>
      </c>
    </row>
    <row r="12335" spans="1:6">
      <c r="A12335" t="s">
        <v>17379</v>
      </c>
      <c r="B12335">
        <v>6.08540194106728</v>
      </c>
      <c r="C12335" t="s">
        <v>12339</v>
      </c>
      <c r="D12335">
        <v>0.0521440692192313</v>
      </c>
      <c r="E12335">
        <v>116.70362578498</v>
      </c>
      <c r="F12335">
        <v>115.70362578498</v>
      </c>
    </row>
    <row r="12336" spans="1:6">
      <c r="A12336" t="s">
        <v>17380</v>
      </c>
      <c r="B12336">
        <v>6.01291334749869</v>
      </c>
      <c r="C12336" t="s">
        <v>12340</v>
      </c>
      <c r="D12336">
        <v>0.0521596890103104</v>
      </c>
      <c r="E12336">
        <v>115.27893401186</v>
      </c>
      <c r="F12336">
        <v>114.27893401186</v>
      </c>
    </row>
    <row r="12337" spans="1:6">
      <c r="A12337" t="s">
        <v>17381</v>
      </c>
      <c r="B12337">
        <v>6.04633336035453</v>
      </c>
      <c r="C12337" t="s">
        <v>12341</v>
      </c>
      <c r="D12337">
        <v>0.0534720134542599</v>
      </c>
      <c r="E12337">
        <v>113.07472768959</v>
      </c>
      <c r="F12337">
        <v>112.07472768959</v>
      </c>
    </row>
    <row r="12338" spans="1:6">
      <c r="A12338" t="s">
        <v>17382</v>
      </c>
      <c r="B12338">
        <v>6.20341002219667</v>
      </c>
      <c r="C12338" t="s">
        <v>12342</v>
      </c>
      <c r="D12338">
        <v>0.0535355445593541</v>
      </c>
      <c r="E12338">
        <v>115.874603933823</v>
      </c>
      <c r="F12338">
        <v>114.874603933823</v>
      </c>
    </row>
    <row r="12339" spans="1:6">
      <c r="A12339" t="s">
        <v>17383</v>
      </c>
      <c r="B12339">
        <v>6.16058406824455</v>
      </c>
      <c r="C12339" t="s">
        <v>12343</v>
      </c>
      <c r="D12339">
        <v>0.052740776973853</v>
      </c>
      <c r="E12339">
        <v>116.808746888556</v>
      </c>
      <c r="F12339">
        <v>115.808746888556</v>
      </c>
    </row>
    <row r="12340" spans="1:6">
      <c r="A12340" t="s">
        <v>17384</v>
      </c>
      <c r="B12340">
        <v>6.19407780853726</v>
      </c>
      <c r="C12340" t="s">
        <v>12344</v>
      </c>
      <c r="D12340">
        <v>0.0520011261330619</v>
      </c>
      <c r="E12340">
        <v>119.114301345853</v>
      </c>
      <c r="F12340">
        <v>118.114301345853</v>
      </c>
    </row>
    <row r="12341" spans="1:6">
      <c r="A12341" t="s">
        <v>17385</v>
      </c>
      <c r="B12341">
        <v>5.80339252133464</v>
      </c>
      <c r="C12341" t="s">
        <v>12345</v>
      </c>
      <c r="D12341">
        <v>0.0525155771660562</v>
      </c>
      <c r="E12341">
        <v>110.508021324494</v>
      </c>
      <c r="F12341">
        <v>109.508021324494</v>
      </c>
    </row>
    <row r="12342" spans="1:6">
      <c r="A12342" t="s">
        <v>17386</v>
      </c>
      <c r="B12342">
        <v>5.42633848715272</v>
      </c>
      <c r="C12342" t="s">
        <v>12346</v>
      </c>
      <c r="D12342">
        <v>0.0514956033067553</v>
      </c>
      <c r="E12342">
        <v>105.3747919959</v>
      </c>
      <c r="F12342">
        <v>104.3747919959</v>
      </c>
    </row>
    <row r="12343" spans="1:6">
      <c r="A12343" t="s">
        <v>17387</v>
      </c>
      <c r="B12343">
        <v>5.48052160074485</v>
      </c>
      <c r="C12343" t="s">
        <v>12347</v>
      </c>
      <c r="D12343">
        <v>0.0494667539734666</v>
      </c>
      <c r="E12343">
        <v>110.792020104746</v>
      </c>
      <c r="F12343">
        <v>109.792020104746</v>
      </c>
    </row>
    <row r="12344" spans="1:6">
      <c r="A12344" t="s">
        <v>17388</v>
      </c>
      <c r="B12344">
        <v>5.27425532650272</v>
      </c>
      <c r="C12344" t="s">
        <v>12348</v>
      </c>
      <c r="D12344">
        <v>0.0475220532636198</v>
      </c>
      <c r="E12344">
        <v>110.985426013577</v>
      </c>
      <c r="F12344">
        <v>109.985426013577</v>
      </c>
    </row>
    <row r="12345" spans="1:6">
      <c r="A12345" t="s">
        <v>17389</v>
      </c>
      <c r="B12345">
        <v>5.27868505128401</v>
      </c>
      <c r="C12345" t="s">
        <v>12349</v>
      </c>
      <c r="D12345">
        <v>0.0474633538668969</v>
      </c>
      <c r="E12345">
        <v>111.216014487455</v>
      </c>
      <c r="F12345">
        <v>110.216014487455</v>
      </c>
    </row>
    <row r="12346" spans="1:6">
      <c r="A12346" t="s">
        <v>17390</v>
      </c>
      <c r="B12346">
        <v>5.43866652327756</v>
      </c>
      <c r="C12346" t="s">
        <v>12350</v>
      </c>
      <c r="D12346">
        <v>0.0487096884602506</v>
      </c>
      <c r="E12346">
        <v>111.654717884631</v>
      </c>
      <c r="F12346">
        <v>110.654717884631</v>
      </c>
    </row>
    <row r="12347" spans="1:6">
      <c r="A12347" t="s">
        <v>17391</v>
      </c>
      <c r="B12347">
        <v>5.52972956349446</v>
      </c>
      <c r="C12347" t="s">
        <v>12351</v>
      </c>
      <c r="D12347">
        <v>0.0490677016869899</v>
      </c>
      <c r="E12347">
        <v>112.695915508116</v>
      </c>
      <c r="F12347">
        <v>111.695915508116</v>
      </c>
    </row>
    <row r="12348" spans="1:6">
      <c r="A12348" t="s">
        <v>17392</v>
      </c>
      <c r="B12348">
        <v>5.61657939603619</v>
      </c>
      <c r="C12348" t="s">
        <v>12352</v>
      </c>
      <c r="D12348">
        <v>0.0494274648765483</v>
      </c>
      <c r="E12348">
        <v>113.632762879188</v>
      </c>
      <c r="F12348">
        <v>112.632762879188</v>
      </c>
    </row>
    <row r="12349" spans="1:6">
      <c r="A12349" t="s">
        <v>17393</v>
      </c>
      <c r="B12349">
        <v>5.49517471426525</v>
      </c>
      <c r="C12349" t="s">
        <v>12353</v>
      </c>
      <c r="D12349">
        <v>0.0501655629400238</v>
      </c>
      <c r="E12349">
        <v>109.540776425356</v>
      </c>
      <c r="F12349">
        <v>108.540776425356</v>
      </c>
    </row>
    <row r="12350" spans="1:6">
      <c r="A12350" t="s">
        <v>17394</v>
      </c>
      <c r="B12350">
        <v>5.44619064305473</v>
      </c>
      <c r="C12350" t="s">
        <v>12354</v>
      </c>
      <c r="D12350">
        <v>0.0509261850406003</v>
      </c>
      <c r="E12350">
        <v>106.942835767353</v>
      </c>
      <c r="F12350">
        <v>105.942835767353</v>
      </c>
    </row>
    <row r="12351" spans="1:6">
      <c r="A12351" t="s">
        <v>17395</v>
      </c>
      <c r="B12351">
        <v>5.00042086536345</v>
      </c>
      <c r="C12351" t="s">
        <v>12355</v>
      </c>
      <c r="D12351">
        <v>0.0517405532817202</v>
      </c>
      <c r="E12351">
        <v>96.6441320821764</v>
      </c>
      <c r="F12351">
        <v>95.6441320821764</v>
      </c>
    </row>
    <row r="12352" spans="1:6">
      <c r="A12352" t="s">
        <v>17396</v>
      </c>
      <c r="B12352">
        <v>5.12406714284495</v>
      </c>
      <c r="C12352" t="s">
        <v>12356</v>
      </c>
      <c r="D12352">
        <v>0.051973478941752</v>
      </c>
      <c r="E12352">
        <v>98.590035671609</v>
      </c>
      <c r="F12352">
        <v>97.590035671609</v>
      </c>
    </row>
    <row r="12353" spans="1:6">
      <c r="A12353" t="s">
        <v>17397</v>
      </c>
      <c r="B12353">
        <v>5.35122013344584</v>
      </c>
      <c r="C12353" t="s">
        <v>12357</v>
      </c>
      <c r="D12353">
        <v>0.0510078344423847</v>
      </c>
      <c r="E12353">
        <v>104.909769096162</v>
      </c>
      <c r="F12353">
        <v>103.909769096162</v>
      </c>
    </row>
    <row r="12354" spans="1:6">
      <c r="A12354" t="s">
        <v>17398</v>
      </c>
      <c r="B12354">
        <v>5.53861777512351</v>
      </c>
      <c r="C12354" t="s">
        <v>12358</v>
      </c>
      <c r="D12354">
        <v>0.0505310298787962</v>
      </c>
      <c r="E12354">
        <v>109.608250384139</v>
      </c>
      <c r="F12354">
        <v>108.608250384139</v>
      </c>
    </row>
    <row r="12355" spans="1:6">
      <c r="A12355" t="s">
        <v>17399</v>
      </c>
      <c r="B12355">
        <v>5.50031685459301</v>
      </c>
      <c r="C12355" t="s">
        <v>12359</v>
      </c>
      <c r="D12355">
        <v>0.0509742845268559</v>
      </c>
      <c r="E12355">
        <v>107.903757858439</v>
      </c>
      <c r="F12355">
        <v>106.903757858439</v>
      </c>
    </row>
    <row r="12356" spans="1:6">
      <c r="A12356" t="s">
        <v>17400</v>
      </c>
      <c r="B12356">
        <v>5.59930912795173</v>
      </c>
      <c r="C12356" t="s">
        <v>12360</v>
      </c>
      <c r="D12356">
        <v>0.0499134946508069</v>
      </c>
      <c r="E12356">
        <v>112.180266421422</v>
      </c>
      <c r="F12356">
        <v>111.180266421422</v>
      </c>
    </row>
    <row r="12357" spans="1:6">
      <c r="A12357" t="s">
        <v>17401</v>
      </c>
      <c r="B12357">
        <v>5.46844863981119</v>
      </c>
      <c r="C12357" t="s">
        <v>12361</v>
      </c>
      <c r="D12357">
        <v>0.0498376997105597</v>
      </c>
      <c r="E12357">
        <v>109.725141239866</v>
      </c>
      <c r="F12357">
        <v>108.725141239866</v>
      </c>
    </row>
    <row r="12358" spans="1:6">
      <c r="A12358" t="s">
        <v>17402</v>
      </c>
      <c r="B12358">
        <v>5.77568344114835</v>
      </c>
      <c r="C12358" t="s">
        <v>12362</v>
      </c>
      <c r="D12358">
        <v>0.0502920087325338</v>
      </c>
      <c r="E12358">
        <v>114.84296584503</v>
      </c>
      <c r="F12358">
        <v>113.84296584503</v>
      </c>
    </row>
    <row r="12359" spans="1:6">
      <c r="A12359" t="s">
        <v>17403</v>
      </c>
      <c r="B12359">
        <v>5.75398576255688</v>
      </c>
      <c r="C12359" t="s">
        <v>12363</v>
      </c>
      <c r="D12359">
        <v>0.0509623657104894</v>
      </c>
      <c r="E12359">
        <v>112.906567078234</v>
      </c>
      <c r="F12359">
        <v>111.906567078234</v>
      </c>
    </row>
    <row r="12360" spans="1:6">
      <c r="A12360" t="s">
        <v>17404</v>
      </c>
      <c r="B12360">
        <v>5.69909664755808</v>
      </c>
      <c r="C12360" t="s">
        <v>12364</v>
      </c>
      <c r="D12360">
        <v>0.0514234708591718</v>
      </c>
      <c r="E12360">
        <v>110.826759694335</v>
      </c>
      <c r="F12360">
        <v>109.826759694335</v>
      </c>
    </row>
    <row r="12361" spans="1:6">
      <c r="A12361" t="s">
        <v>17405</v>
      </c>
      <c r="B12361">
        <v>5.57028721971123</v>
      </c>
      <c r="C12361" t="s">
        <v>12365</v>
      </c>
      <c r="D12361">
        <v>0.0522429889374126</v>
      </c>
      <c r="E12361">
        <v>106.622674793444</v>
      </c>
      <c r="F12361">
        <v>105.622674793444</v>
      </c>
    </row>
    <row r="12362" spans="1:6">
      <c r="A12362" t="s">
        <v>17406</v>
      </c>
      <c r="B12362">
        <v>5.73600502938867</v>
      </c>
      <c r="C12362" t="s">
        <v>12366</v>
      </c>
      <c r="D12362">
        <v>0.051586696155148</v>
      </c>
      <c r="E12362">
        <v>111.191556290745</v>
      </c>
      <c r="F12362">
        <v>110.191556290745</v>
      </c>
    </row>
    <row r="12363" spans="1:6">
      <c r="A12363" t="s">
        <v>17407</v>
      </c>
      <c r="B12363">
        <v>6.20552096580119</v>
      </c>
      <c r="C12363" t="s">
        <v>12367</v>
      </c>
      <c r="D12363">
        <v>0.0509204282532643</v>
      </c>
      <c r="E12363">
        <v>121.86702230658</v>
      </c>
      <c r="F12363">
        <v>120.86702230658</v>
      </c>
    </row>
    <row r="12364" spans="1:6">
      <c r="A12364" t="s">
        <v>17408</v>
      </c>
      <c r="B12364">
        <v>6.37643557259179</v>
      </c>
      <c r="C12364" t="s">
        <v>12368</v>
      </c>
      <c r="D12364">
        <v>0.0489235487139206</v>
      </c>
      <c r="E12364">
        <v>130.334690352858</v>
      </c>
      <c r="F12364">
        <v>129.334690352858</v>
      </c>
    </row>
    <row r="12365" spans="1:6">
      <c r="A12365" t="s">
        <v>17409</v>
      </c>
      <c r="B12365">
        <v>6.30935624062664</v>
      </c>
      <c r="C12365" t="s">
        <v>12369</v>
      </c>
      <c r="D12365">
        <v>0.0482057707195442</v>
      </c>
      <c r="E12365">
        <v>130.883837068673</v>
      </c>
      <c r="F12365">
        <v>129.883837068673</v>
      </c>
    </row>
    <row r="12366" spans="1:6">
      <c r="A12366" t="s">
        <v>17410</v>
      </c>
      <c r="B12366">
        <v>6.65163682162416</v>
      </c>
      <c r="C12366" t="s">
        <v>12370</v>
      </c>
      <c r="D12366">
        <v>0.0468731652015471</v>
      </c>
      <c r="E12366">
        <v>141.90714010934</v>
      </c>
      <c r="F12366">
        <v>140.90714010934</v>
      </c>
    </row>
    <row r="12367" spans="1:6">
      <c r="A12367" t="s">
        <v>17411</v>
      </c>
      <c r="B12367">
        <v>7.07676819086483</v>
      </c>
      <c r="C12367" t="s">
        <v>12371</v>
      </c>
      <c r="D12367">
        <v>0.04722191666321</v>
      </c>
      <c r="E12367">
        <v>149.861943159504</v>
      </c>
      <c r="F12367">
        <v>148.861943159504</v>
      </c>
    </row>
    <row r="12368" spans="1:6">
      <c r="A12368" t="s">
        <v>17412</v>
      </c>
      <c r="B12368">
        <v>7.01207673297823</v>
      </c>
      <c r="C12368" t="s">
        <v>12372</v>
      </c>
      <c r="D12368">
        <v>0.0461412790486102</v>
      </c>
      <c r="E12368">
        <v>151.969708633151</v>
      </c>
      <c r="F12368">
        <v>150.969708633151</v>
      </c>
    </row>
    <row r="12369" spans="1:6">
      <c r="A12369" t="s">
        <v>17413</v>
      </c>
      <c r="B12369">
        <v>6.70355755517903</v>
      </c>
      <c r="C12369" t="s">
        <v>12373</v>
      </c>
      <c r="D12369">
        <v>0.0459255984048803</v>
      </c>
      <c r="E12369">
        <v>145.965600623871</v>
      </c>
      <c r="F12369">
        <v>144.965600623871</v>
      </c>
    </row>
    <row r="12370" spans="1:6">
      <c r="A12370" t="s">
        <v>17414</v>
      </c>
      <c r="B12370">
        <v>6.81796563880632</v>
      </c>
      <c r="C12370" t="s">
        <v>12374</v>
      </c>
      <c r="D12370">
        <v>0.0470866388139925</v>
      </c>
      <c r="E12370">
        <v>144.796184449255</v>
      </c>
      <c r="F12370">
        <v>143.796184449255</v>
      </c>
    </row>
    <row r="12371" spans="1:6">
      <c r="A12371" t="s">
        <v>17415</v>
      </c>
      <c r="B12371">
        <v>6.93067577225451</v>
      </c>
      <c r="C12371" t="s">
        <v>12375</v>
      </c>
      <c r="D12371">
        <v>0.046809744311527</v>
      </c>
      <c r="E12371">
        <v>148.060534706826</v>
      </c>
      <c r="F12371">
        <v>147.060534706826</v>
      </c>
    </row>
    <row r="12372" spans="1:6">
      <c r="A12372" t="s">
        <v>17416</v>
      </c>
      <c r="B12372">
        <v>7.25537000809912</v>
      </c>
      <c r="C12372" t="s">
        <v>12376</v>
      </c>
      <c r="D12372">
        <v>0.0481887785402623</v>
      </c>
      <c r="E12372">
        <v>150.561400970916</v>
      </c>
      <c r="F12372">
        <v>149.561400970916</v>
      </c>
    </row>
    <row r="12373" spans="1:6">
      <c r="A12373" t="s">
        <v>17417</v>
      </c>
      <c r="B12373">
        <v>7.13766058135071</v>
      </c>
      <c r="C12373" t="s">
        <v>12377</v>
      </c>
      <c r="D12373">
        <v>0.0475080485332446</v>
      </c>
      <c r="E12373">
        <v>150.24108128449</v>
      </c>
      <c r="F12373">
        <v>149.24108128449</v>
      </c>
    </row>
    <row r="12374" spans="1:6">
      <c r="A12374" t="s">
        <v>17418</v>
      </c>
      <c r="B12374">
        <v>7.21245296294205</v>
      </c>
      <c r="C12374" t="s">
        <v>12378</v>
      </c>
      <c r="D12374">
        <v>0.0482409712196569</v>
      </c>
      <c r="E12374">
        <v>149.508867267647</v>
      </c>
      <c r="F12374">
        <v>148.508867267647</v>
      </c>
    </row>
    <row r="12375" spans="1:6">
      <c r="A12375" t="s">
        <v>17419</v>
      </c>
      <c r="B12375">
        <v>7.36359665930915</v>
      </c>
      <c r="C12375" t="s">
        <v>12379</v>
      </c>
      <c r="D12375">
        <v>0.0489369680417148</v>
      </c>
      <c r="E12375">
        <v>150.471043752287</v>
      </c>
      <c r="F12375">
        <v>149.471043752287</v>
      </c>
    </row>
    <row r="12376" spans="1:6">
      <c r="A12376" t="s">
        <v>17420</v>
      </c>
      <c r="B12376">
        <v>7.04530749406914</v>
      </c>
      <c r="C12376" t="s">
        <v>12380</v>
      </c>
      <c r="D12376">
        <v>0.0488472668782982</v>
      </c>
      <c r="E12376">
        <v>144.231355085277</v>
      </c>
      <c r="F12376">
        <v>143.231355085277</v>
      </c>
    </row>
    <row r="12377" spans="1:6">
      <c r="A12377" t="s">
        <v>17421</v>
      </c>
      <c r="B12377">
        <v>7.13497118450285</v>
      </c>
      <c r="C12377" t="s">
        <v>12381</v>
      </c>
      <c r="D12377">
        <v>0.0493250881153388</v>
      </c>
      <c r="E12377">
        <v>144.651970368889</v>
      </c>
      <c r="F12377">
        <v>143.651970368889</v>
      </c>
    </row>
    <row r="12378" spans="1:6">
      <c r="A12378" t="s">
        <v>17422</v>
      </c>
      <c r="B12378">
        <v>7.35049223375931</v>
      </c>
      <c r="C12378" t="s">
        <v>12382</v>
      </c>
      <c r="D12378">
        <v>0.0497458993484983</v>
      </c>
      <c r="E12378">
        <v>147.76076681748</v>
      </c>
      <c r="F12378">
        <v>146.76076681748</v>
      </c>
    </row>
    <row r="12379" spans="1:6">
      <c r="A12379" t="s">
        <v>17423</v>
      </c>
      <c r="B12379">
        <v>7.28997027574782</v>
      </c>
      <c r="C12379" t="s">
        <v>12383</v>
      </c>
      <c r="D12379">
        <v>0.051438690738117</v>
      </c>
      <c r="E12379">
        <v>141.72153628214</v>
      </c>
      <c r="F12379">
        <v>140.72153628214</v>
      </c>
    </row>
    <row r="12380" spans="1:6">
      <c r="A12380" t="s">
        <v>17424</v>
      </c>
      <c r="B12380">
        <v>7.19382448322679</v>
      </c>
      <c r="C12380" t="s">
        <v>12384</v>
      </c>
      <c r="D12380">
        <v>0.0510523596941196</v>
      </c>
      <c r="E12380">
        <v>140.910714535599</v>
      </c>
      <c r="F12380">
        <v>139.910714535599</v>
      </c>
    </row>
    <row r="12381" spans="1:6">
      <c r="A12381" t="s">
        <v>17425</v>
      </c>
      <c r="B12381">
        <v>7.48746227027279</v>
      </c>
      <c r="C12381" t="s">
        <v>12385</v>
      </c>
      <c r="D12381">
        <v>0.0514213758469131</v>
      </c>
      <c r="E12381">
        <v>145.609917022908</v>
      </c>
      <c r="F12381">
        <v>144.609917022908</v>
      </c>
    </row>
    <row r="12382" spans="1:6">
      <c r="A12382" t="s">
        <v>17426</v>
      </c>
      <c r="B12382">
        <v>7.55853318470675</v>
      </c>
      <c r="C12382" t="s">
        <v>12386</v>
      </c>
      <c r="D12382">
        <v>0.0516067708925304</v>
      </c>
      <c r="E12382">
        <v>146.463982419035</v>
      </c>
      <c r="F12382">
        <v>145.463982419035</v>
      </c>
    </row>
    <row r="12383" spans="1:6">
      <c r="A12383" t="s">
        <v>17427</v>
      </c>
      <c r="B12383">
        <v>7.49181748301406</v>
      </c>
      <c r="C12383" t="s">
        <v>12387</v>
      </c>
      <c r="D12383">
        <v>0.0523036713697228</v>
      </c>
      <c r="E12383">
        <v>143.236933217481</v>
      </c>
      <c r="F12383">
        <v>142.236933217481</v>
      </c>
    </row>
    <row r="12384" spans="1:6">
      <c r="A12384" t="s">
        <v>17428</v>
      </c>
      <c r="B12384">
        <v>7.40878238408286</v>
      </c>
      <c r="C12384" t="s">
        <v>12388</v>
      </c>
      <c r="D12384">
        <v>0.0528036865511103</v>
      </c>
      <c r="E12384">
        <v>140.308051728769</v>
      </c>
      <c r="F12384">
        <v>139.308051728769</v>
      </c>
    </row>
    <row r="12385" spans="1:6">
      <c r="A12385" t="s">
        <v>17429</v>
      </c>
      <c r="B12385">
        <v>7.5193769462564</v>
      </c>
      <c r="C12385" t="s">
        <v>12389</v>
      </c>
      <c r="D12385">
        <v>0.0523633937508032</v>
      </c>
      <c r="E12385">
        <v>143.599877846746</v>
      </c>
      <c r="F12385">
        <v>142.599877846746</v>
      </c>
    </row>
    <row r="12386" spans="1:6">
      <c r="A12386" t="s">
        <v>17430</v>
      </c>
      <c r="B12386">
        <v>7.46831879186111</v>
      </c>
      <c r="C12386" t="s">
        <v>12390</v>
      </c>
      <c r="D12386">
        <v>0.0526135871511654</v>
      </c>
      <c r="E12386">
        <v>141.946580650426</v>
      </c>
      <c r="F12386">
        <v>140.946580650426</v>
      </c>
    </row>
    <row r="12387" spans="1:6">
      <c r="A12387" t="s">
        <v>17431</v>
      </c>
      <c r="B12387">
        <v>7.44502331285629</v>
      </c>
      <c r="C12387" t="s">
        <v>12391</v>
      </c>
      <c r="D12387">
        <v>0.0535077357700135</v>
      </c>
      <c r="E12387">
        <v>139.139195589521</v>
      </c>
      <c r="F12387">
        <v>138.139195589521</v>
      </c>
    </row>
    <row r="12388" spans="1:6">
      <c r="A12388" t="s">
        <v>17432</v>
      </c>
      <c r="B12388">
        <v>7.30316386547715</v>
      </c>
      <c r="C12388" t="s">
        <v>12392</v>
      </c>
      <c r="D12388">
        <v>0.0531746013344456</v>
      </c>
      <c r="E12388">
        <v>137.34308640216</v>
      </c>
      <c r="F12388">
        <v>136.34308640216</v>
      </c>
    </row>
    <row r="12389" spans="1:6">
      <c r="A12389" t="s">
        <v>17433</v>
      </c>
      <c r="B12389">
        <v>7.38974718444747</v>
      </c>
      <c r="C12389" t="s">
        <v>12393</v>
      </c>
      <c r="D12389">
        <v>0.0518476059357251</v>
      </c>
      <c r="E12389">
        <v>142.528223841395</v>
      </c>
      <c r="F12389">
        <v>141.528223841395</v>
      </c>
    </row>
    <row r="12390" spans="1:6">
      <c r="A12390" t="s">
        <v>17434</v>
      </c>
      <c r="B12390">
        <v>7.77297702195353</v>
      </c>
      <c r="C12390" t="s">
        <v>12394</v>
      </c>
      <c r="D12390">
        <v>0.0518010083270351</v>
      </c>
      <c r="E12390">
        <v>150.054550538484</v>
      </c>
      <c r="F12390">
        <v>149.054550538484</v>
      </c>
    </row>
    <row r="12391" spans="1:6">
      <c r="A12391" t="s">
        <v>17435</v>
      </c>
      <c r="B12391">
        <v>7.90614885237825</v>
      </c>
      <c r="C12391" t="s">
        <v>12395</v>
      </c>
      <c r="D12391">
        <v>0.0523753677241284</v>
      </c>
      <c r="E12391">
        <v>150.951662888966</v>
      </c>
      <c r="F12391">
        <v>149.951662888966</v>
      </c>
    </row>
    <row r="12392" spans="1:6">
      <c r="A12392" t="s">
        <v>17436</v>
      </c>
      <c r="B12392">
        <v>7.97101718612666</v>
      </c>
      <c r="C12392" t="s">
        <v>12396</v>
      </c>
      <c r="D12392">
        <v>0.0517811408212073</v>
      </c>
      <c r="E12392">
        <v>153.936685436295</v>
      </c>
      <c r="F12392">
        <v>152.936685436295</v>
      </c>
    </row>
    <row r="12393" spans="1:6">
      <c r="A12393" t="s">
        <v>17437</v>
      </c>
      <c r="B12393">
        <v>8.08985422161967</v>
      </c>
      <c r="C12393" t="s">
        <v>12397</v>
      </c>
      <c r="D12393">
        <v>0.0517656219977844</v>
      </c>
      <c r="E12393">
        <v>156.278508968093</v>
      </c>
      <c r="F12393">
        <v>155.278508968093</v>
      </c>
    </row>
    <row r="12394" spans="1:6">
      <c r="A12394" t="s">
        <v>17438</v>
      </c>
      <c r="B12394">
        <v>8.47752194867429</v>
      </c>
      <c r="C12394" t="s">
        <v>12398</v>
      </c>
      <c r="D12394">
        <v>0.0509743201528787</v>
      </c>
      <c r="E12394">
        <v>166.30966186992</v>
      </c>
      <c r="F12394">
        <v>165.30966186992</v>
      </c>
    </row>
    <row r="12395" spans="1:6">
      <c r="A12395" t="s">
        <v>17439</v>
      </c>
      <c r="B12395">
        <v>8.75992689168188</v>
      </c>
      <c r="C12395" t="s">
        <v>12399</v>
      </c>
      <c r="D12395">
        <v>0.0515118079632877</v>
      </c>
      <c r="E12395">
        <v>170.056677061792</v>
      </c>
      <c r="F12395">
        <v>169.056677061792</v>
      </c>
    </row>
    <row r="12396" spans="1:6">
      <c r="A12396" t="s">
        <v>17440</v>
      </c>
      <c r="B12396">
        <v>8.77846133459978</v>
      </c>
      <c r="C12396" t="s">
        <v>12400</v>
      </c>
      <c r="D12396">
        <v>0.0512953068190409</v>
      </c>
      <c r="E12396">
        <v>171.135760344866</v>
      </c>
      <c r="F12396">
        <v>170.135760344866</v>
      </c>
    </row>
    <row r="12397" spans="1:6">
      <c r="A12397" t="s">
        <v>17441</v>
      </c>
      <c r="B12397">
        <v>8.79378116867739</v>
      </c>
      <c r="C12397" t="s">
        <v>12401</v>
      </c>
      <c r="D12397">
        <v>0.0509252033927486</v>
      </c>
      <c r="E12397">
        <v>172.680334742258</v>
      </c>
      <c r="F12397">
        <v>171.680334742258</v>
      </c>
    </row>
    <row r="12398" spans="1:6">
      <c r="A12398" t="s">
        <v>17442</v>
      </c>
      <c r="B12398">
        <v>8.63568541814372</v>
      </c>
      <c r="C12398" t="s">
        <v>12402</v>
      </c>
      <c r="D12398">
        <v>0.0507717371846338</v>
      </c>
      <c r="E12398">
        <v>170.088436933715</v>
      </c>
      <c r="F12398">
        <v>169.088436933715</v>
      </c>
    </row>
    <row r="12399" spans="1:6">
      <c r="A12399" t="s">
        <v>17443</v>
      </c>
      <c r="B12399">
        <v>8.89590408994547</v>
      </c>
      <c r="C12399" t="s">
        <v>12403</v>
      </c>
      <c r="D12399">
        <v>0.0509861577941617</v>
      </c>
      <c r="E12399">
        <v>174.476847733055</v>
      </c>
      <c r="F12399">
        <v>173.476847733055</v>
      </c>
    </row>
    <row r="12400" spans="1:6">
      <c r="A12400" t="s">
        <v>17444</v>
      </c>
      <c r="B12400">
        <v>8.91700485466622</v>
      </c>
      <c r="C12400" t="s">
        <v>12404</v>
      </c>
      <c r="D12400">
        <v>0.0518923280853121</v>
      </c>
      <c r="E12400">
        <v>171.836669960278</v>
      </c>
      <c r="F12400">
        <v>170.836669960278</v>
      </c>
    </row>
    <row r="12401" spans="1:6">
      <c r="A12401" t="s">
        <v>17445</v>
      </c>
      <c r="B12401">
        <v>8.31929664008394</v>
      </c>
      <c r="C12401" t="s">
        <v>12405</v>
      </c>
      <c r="D12401">
        <v>0.053088887057932</v>
      </c>
      <c r="E12401">
        <v>156.705048855247</v>
      </c>
      <c r="F12401">
        <v>155.705048855247</v>
      </c>
    </row>
    <row r="12402" spans="1:6">
      <c r="A12402" t="s">
        <v>17446</v>
      </c>
      <c r="B12402">
        <v>8.82264713220439</v>
      </c>
      <c r="C12402" t="s">
        <v>12406</v>
      </c>
      <c r="D12402">
        <v>0.0544141371360498</v>
      </c>
      <c r="E12402">
        <v>162.138877809372</v>
      </c>
      <c r="F12402">
        <v>161.138877809372</v>
      </c>
    </row>
    <row r="12403" spans="1:6">
      <c r="A12403" t="s">
        <v>17447</v>
      </c>
      <c r="B12403">
        <v>8.60560965840526</v>
      </c>
      <c r="C12403" t="s">
        <v>12407</v>
      </c>
      <c r="D12403">
        <v>0.0543179140818747</v>
      </c>
      <c r="E12403">
        <v>158.430414787906</v>
      </c>
      <c r="F12403">
        <v>157.430414787906</v>
      </c>
    </row>
    <row r="12404" spans="1:6">
      <c r="A12404" t="s">
        <v>17448</v>
      </c>
      <c r="B12404">
        <v>8.45140391721763</v>
      </c>
      <c r="C12404" t="s">
        <v>12408</v>
      </c>
      <c r="D12404">
        <v>0.0540936584649044</v>
      </c>
      <c r="E12404">
        <v>156.236500858984</v>
      </c>
      <c r="F12404">
        <v>155.236500858984</v>
      </c>
    </row>
    <row r="12405" spans="1:6">
      <c r="A12405" t="s">
        <v>17449</v>
      </c>
      <c r="B12405">
        <v>8.55526758567338</v>
      </c>
      <c r="C12405" t="s">
        <v>12409</v>
      </c>
      <c r="D12405">
        <v>0.0542214513385295</v>
      </c>
      <c r="E12405">
        <v>157.783817556983</v>
      </c>
      <c r="F12405">
        <v>156.783817556983</v>
      </c>
    </row>
    <row r="12406" spans="1:6">
      <c r="A12406" t="s">
        <v>17450</v>
      </c>
      <c r="B12406">
        <v>8.49278800271929</v>
      </c>
      <c r="C12406" t="s">
        <v>12410</v>
      </c>
      <c r="D12406">
        <v>0.0529095130057589</v>
      </c>
      <c r="E12406">
        <v>160.515331180518</v>
      </c>
      <c r="F12406">
        <v>159.515331180518</v>
      </c>
    </row>
    <row r="12407" spans="1:6">
      <c r="A12407" t="s">
        <v>17451</v>
      </c>
      <c r="B12407">
        <v>8.66232905160201</v>
      </c>
      <c r="C12407" t="s">
        <v>12411</v>
      </c>
      <c r="D12407">
        <v>0.0519966468418519</v>
      </c>
      <c r="E12407">
        <v>166.593993607867</v>
      </c>
      <c r="F12407">
        <v>165.593993607867</v>
      </c>
    </row>
    <row r="12408" spans="1:6">
      <c r="A12408" t="s">
        <v>17452</v>
      </c>
      <c r="B12408">
        <v>9.0414754698062</v>
      </c>
      <c r="C12408" t="s">
        <v>12412</v>
      </c>
      <c r="D12408">
        <v>0.0494608574426632</v>
      </c>
      <c r="E12408">
        <v>182.800621284971</v>
      </c>
      <c r="F12408">
        <v>181.800621284971</v>
      </c>
    </row>
    <row r="12409" spans="1:6">
      <c r="A12409" t="s">
        <v>17453</v>
      </c>
      <c r="B12409">
        <v>9.42822575067897</v>
      </c>
      <c r="C12409" t="s">
        <v>12413</v>
      </c>
      <c r="D12409">
        <v>0.0496865000404856</v>
      </c>
      <c r="E12409">
        <v>189.75427415891</v>
      </c>
      <c r="F12409">
        <v>188.75427415891</v>
      </c>
    </row>
    <row r="12410" spans="1:6">
      <c r="A12410" t="s">
        <v>17454</v>
      </c>
      <c r="B12410">
        <v>9.28262561475696</v>
      </c>
      <c r="C12410" t="s">
        <v>12414</v>
      </c>
      <c r="D12410">
        <v>0.0497770311671916</v>
      </c>
      <c r="E12410">
        <v>186.484115205231</v>
      </c>
      <c r="F12410">
        <v>185.484115205231</v>
      </c>
    </row>
    <row r="12411" spans="1:6">
      <c r="A12411" t="s">
        <v>17455</v>
      </c>
      <c r="B12411">
        <v>9.482585703915</v>
      </c>
      <c r="C12411" t="s">
        <v>12415</v>
      </c>
      <c r="D12411">
        <v>0.0501849157928408</v>
      </c>
      <c r="E12411">
        <v>188.952906547823</v>
      </c>
      <c r="F12411">
        <v>187.952906547823</v>
      </c>
    </row>
    <row r="12412" spans="1:6">
      <c r="A12412" t="s">
        <v>17456</v>
      </c>
      <c r="B12412">
        <v>9.13548436272027</v>
      </c>
      <c r="C12412" t="s">
        <v>12416</v>
      </c>
      <c r="D12412">
        <v>0.0492431891647669</v>
      </c>
      <c r="E12412">
        <v>185.517723723236</v>
      </c>
      <c r="F12412">
        <v>184.517723723236</v>
      </c>
    </row>
    <row r="12413" spans="1:6">
      <c r="A12413" t="s">
        <v>17457</v>
      </c>
      <c r="B12413">
        <v>9.32392373428529</v>
      </c>
      <c r="C12413" t="s">
        <v>12417</v>
      </c>
      <c r="D12413">
        <v>0.0490482161315257</v>
      </c>
      <c r="E12413">
        <v>190.097101784143</v>
      </c>
      <c r="F12413">
        <v>189.097101784143</v>
      </c>
    </row>
    <row r="12414" spans="1:6">
      <c r="A12414" t="s">
        <v>17458</v>
      </c>
      <c r="B12414">
        <v>9.41269579811716</v>
      </c>
      <c r="C12414" t="s">
        <v>12418</v>
      </c>
      <c r="D12414">
        <v>0.0496016726721986</v>
      </c>
      <c r="E12414">
        <v>189.765693191893</v>
      </c>
      <c r="F12414">
        <v>188.765693191893</v>
      </c>
    </row>
    <row r="12415" spans="1:6">
      <c r="A12415" t="s">
        <v>17459</v>
      </c>
      <c r="B12415">
        <v>9.46506385302225</v>
      </c>
      <c r="C12415" t="s">
        <v>12419</v>
      </c>
      <c r="D12415">
        <v>0.0496318134495971</v>
      </c>
      <c r="E12415">
        <v>190.705581665565</v>
      </c>
      <c r="F12415">
        <v>189.705581665565</v>
      </c>
    </row>
    <row r="12416" spans="1:6">
      <c r="A12416" t="s">
        <v>17460</v>
      </c>
      <c r="B12416">
        <v>9.6932444685691</v>
      </c>
      <c r="C12416" t="s">
        <v>12420</v>
      </c>
      <c r="D12416">
        <v>0.048470923523832</v>
      </c>
      <c r="E12416">
        <v>199.980602057296</v>
      </c>
      <c r="F12416">
        <v>198.980602057296</v>
      </c>
    </row>
    <row r="12417" spans="1:6">
      <c r="A12417" t="s">
        <v>17461</v>
      </c>
      <c r="B12417">
        <v>10.0334336242723</v>
      </c>
      <c r="C12417" t="s">
        <v>12421</v>
      </c>
      <c r="D12417">
        <v>0.0485599608361525</v>
      </c>
      <c r="E12417">
        <v>206.619475211819</v>
      </c>
      <c r="F12417">
        <v>205.619475211819</v>
      </c>
    </row>
    <row r="12418" spans="1:6">
      <c r="A12418" t="s">
        <v>17462</v>
      </c>
      <c r="B12418">
        <v>9.87338547263005</v>
      </c>
      <c r="C12418" t="s">
        <v>12422</v>
      </c>
      <c r="D12418">
        <v>0.0498525819252127</v>
      </c>
      <c r="E12418">
        <v>198.051637274109</v>
      </c>
      <c r="F12418">
        <v>197.051637274109</v>
      </c>
    </row>
    <row r="12419" spans="1:6">
      <c r="A12419" t="s">
        <v>17463</v>
      </c>
      <c r="B12419">
        <v>9.35481573725174</v>
      </c>
      <c r="C12419" t="s">
        <v>12423</v>
      </c>
      <c r="D12419">
        <v>0.0487035333325168</v>
      </c>
      <c r="E12419">
        <v>192.076736473779</v>
      </c>
      <c r="F12419">
        <v>191.076736473779</v>
      </c>
    </row>
    <row r="12420" spans="1:6">
      <c r="A12420" t="s">
        <v>17464</v>
      </c>
      <c r="B12420">
        <v>9.28245465845818</v>
      </c>
      <c r="C12420" t="s">
        <v>12424</v>
      </c>
      <c r="D12420">
        <v>0.0482867549299158</v>
      </c>
      <c r="E12420">
        <v>192.236042201032</v>
      </c>
      <c r="F12420">
        <v>191.236042201032</v>
      </c>
    </row>
    <row r="12421" spans="1:6">
      <c r="A12421" t="s">
        <v>17465</v>
      </c>
      <c r="B12421">
        <v>9.92423674495005</v>
      </c>
      <c r="C12421" t="s">
        <v>12425</v>
      </c>
      <c r="D12421">
        <v>0.0487307483855444</v>
      </c>
      <c r="E12421">
        <v>203.654511242721</v>
      </c>
      <c r="F12421">
        <v>202.654511242721</v>
      </c>
    </row>
    <row r="12422" spans="1:6">
      <c r="A12422" t="s">
        <v>17466</v>
      </c>
      <c r="B12422">
        <v>10.0064800396736</v>
      </c>
      <c r="C12422" t="s">
        <v>12426</v>
      </c>
      <c r="D12422">
        <v>0.0480606881867209</v>
      </c>
      <c r="E12422">
        <v>208.205092711061</v>
      </c>
      <c r="F12422">
        <v>207.205092711061</v>
      </c>
    </row>
    <row r="12423" spans="1:6">
      <c r="A12423" t="s">
        <v>17467</v>
      </c>
      <c r="B12423">
        <v>10.126357790213</v>
      </c>
      <c r="C12423" t="s">
        <v>12427</v>
      </c>
      <c r="D12423">
        <v>0.0480754412885893</v>
      </c>
      <c r="E12423">
        <v>210.634734051136</v>
      </c>
      <c r="F12423">
        <v>209.634734051136</v>
      </c>
    </row>
    <row r="12424" spans="1:6">
      <c r="A12424" t="s">
        <v>17468</v>
      </c>
      <c r="B12424">
        <v>10.0775729334761</v>
      </c>
      <c r="C12424" t="s">
        <v>12428</v>
      </c>
      <c r="D12424">
        <v>0.047986904564301</v>
      </c>
      <c r="E12424">
        <v>210.006730481489</v>
      </c>
      <c r="F12424">
        <v>209.006730481489</v>
      </c>
    </row>
    <row r="12425" spans="1:6">
      <c r="A12425" t="s">
        <v>17469</v>
      </c>
      <c r="B12425">
        <v>10.0022157588226</v>
      </c>
      <c r="C12425" t="s">
        <v>12429</v>
      </c>
      <c r="D12425">
        <v>0.0477363586866618</v>
      </c>
      <c r="E12425">
        <v>209.530346134619</v>
      </c>
      <c r="F12425">
        <v>208.530346134619</v>
      </c>
    </row>
    <row r="12426" spans="1:6">
      <c r="A12426" t="s">
        <v>17470</v>
      </c>
      <c r="B12426">
        <v>10.1893467536376</v>
      </c>
      <c r="C12426" t="s">
        <v>12430</v>
      </c>
      <c r="D12426">
        <v>0.0481475835999712</v>
      </c>
      <c r="E12426">
        <v>211.627375493953</v>
      </c>
      <c r="F12426">
        <v>210.627375493953</v>
      </c>
    </row>
    <row r="12427" spans="1:6">
      <c r="A12427" t="s">
        <v>17471</v>
      </c>
      <c r="B12427">
        <v>10.513748373743</v>
      </c>
      <c r="C12427" t="s">
        <v>12431</v>
      </c>
      <c r="D12427">
        <v>0.0478964815687207</v>
      </c>
      <c r="E12427">
        <v>219.509826805506</v>
      </c>
      <c r="F12427">
        <v>218.509826805506</v>
      </c>
    </row>
    <row r="12428" spans="1:6">
      <c r="A12428" t="s">
        <v>17472</v>
      </c>
      <c r="B12428">
        <v>10.580653744108</v>
      </c>
      <c r="C12428" t="s">
        <v>12432</v>
      </c>
      <c r="D12428">
        <v>0.0473224303145166</v>
      </c>
      <c r="E12428">
        <v>223.586440379041</v>
      </c>
      <c r="F12428">
        <v>222.586440379041</v>
      </c>
    </row>
    <row r="12429" spans="1:6">
      <c r="A12429" t="s">
        <v>17473</v>
      </c>
      <c r="B12429">
        <v>10.3421674429734</v>
      </c>
      <c r="C12429" t="s">
        <v>12433</v>
      </c>
      <c r="D12429">
        <v>0.0457455026767604</v>
      </c>
      <c r="E12429">
        <v>226.080528965909</v>
      </c>
      <c r="F12429">
        <v>225.080528965909</v>
      </c>
    </row>
    <row r="12430" spans="1:6">
      <c r="A12430" t="s">
        <v>17474</v>
      </c>
      <c r="B12430">
        <v>10.4456830239429</v>
      </c>
      <c r="C12430" t="s">
        <v>12434</v>
      </c>
      <c r="D12430">
        <v>0.0456170441669037</v>
      </c>
      <c r="E12430">
        <v>228.986406609868</v>
      </c>
      <c r="F12430">
        <v>227.986406609868</v>
      </c>
    </row>
    <row r="12431" spans="1:6">
      <c r="A12431" t="s">
        <v>17475</v>
      </c>
      <c r="B12431">
        <v>10.5139432486916</v>
      </c>
      <c r="C12431" t="s">
        <v>12435</v>
      </c>
      <c r="D12431">
        <v>0.0468422364836912</v>
      </c>
      <c r="E12431">
        <v>224.454339458198</v>
      </c>
      <c r="F12431">
        <v>223.454339458198</v>
      </c>
    </row>
    <row r="12432" spans="1:6">
      <c r="A12432" t="s">
        <v>17476</v>
      </c>
      <c r="B12432">
        <v>10.7772417004291</v>
      </c>
      <c r="C12432" t="s">
        <v>12436</v>
      </c>
      <c r="D12432">
        <v>0.0460592771037533</v>
      </c>
      <c r="E12432">
        <v>233.986340605221</v>
      </c>
      <c r="F12432">
        <v>232.986340605221</v>
      </c>
    </row>
    <row r="12433" spans="1:6">
      <c r="A12433" t="s">
        <v>17477</v>
      </c>
      <c r="B12433">
        <v>10.4698559850689</v>
      </c>
      <c r="C12433" t="s">
        <v>12437</v>
      </c>
      <c r="D12433">
        <v>0.046618411303913</v>
      </c>
      <c r="E12433">
        <v>224.586288812251</v>
      </c>
      <c r="F12433">
        <v>223.586288812251</v>
      </c>
    </row>
    <row r="12434" spans="1:6">
      <c r="A12434" t="s">
        <v>17478</v>
      </c>
      <c r="B12434">
        <v>9.88702934222212</v>
      </c>
      <c r="C12434" t="s">
        <v>12438</v>
      </c>
      <c r="D12434">
        <v>0.0467051253065451</v>
      </c>
      <c r="E12434">
        <v>211.690457467557</v>
      </c>
      <c r="F12434">
        <v>210.690457467557</v>
      </c>
    </row>
    <row r="12435" spans="1:6">
      <c r="A12435" t="s">
        <v>17479</v>
      </c>
      <c r="B12435">
        <v>9.99696289040674</v>
      </c>
      <c r="C12435" t="s">
        <v>12439</v>
      </c>
      <c r="D12435">
        <v>0.0476022804554677</v>
      </c>
      <c r="E12435">
        <v>210.010167470001</v>
      </c>
      <c r="F12435">
        <v>209.010167470001</v>
      </c>
    </row>
    <row r="12436" spans="1:6">
      <c r="A12436" t="s">
        <v>17480</v>
      </c>
      <c r="B12436">
        <v>9.6618459166739</v>
      </c>
      <c r="C12436" t="s">
        <v>12440</v>
      </c>
      <c r="D12436">
        <v>0.0479832940907192</v>
      </c>
      <c r="E12436">
        <v>201.358537377755</v>
      </c>
      <c r="F12436">
        <v>200.358537377755</v>
      </c>
    </row>
    <row r="12437" spans="1:6">
      <c r="A12437" t="s">
        <v>17481</v>
      </c>
      <c r="B12437">
        <v>9.52075520698009</v>
      </c>
      <c r="C12437" t="s">
        <v>12441</v>
      </c>
      <c r="D12437">
        <v>0.0484252648683433</v>
      </c>
      <c r="E12437">
        <v>196.607189095707</v>
      </c>
      <c r="F12437">
        <v>195.607189095707</v>
      </c>
    </row>
    <row r="12438" spans="1:6">
      <c r="A12438" t="s">
        <v>17482</v>
      </c>
      <c r="B12438">
        <v>9.60594449838113</v>
      </c>
      <c r="C12438" t="s">
        <v>12442</v>
      </c>
      <c r="D12438">
        <v>0.0473432188520014</v>
      </c>
      <c r="E12438">
        <v>202.900113919378</v>
      </c>
      <c r="F12438">
        <v>201.900113919378</v>
      </c>
    </row>
    <row r="12439" spans="1:6">
      <c r="A12439" t="s">
        <v>17483</v>
      </c>
      <c r="B12439">
        <v>8.85929907244427</v>
      </c>
      <c r="C12439" t="s">
        <v>12443</v>
      </c>
      <c r="D12439">
        <v>0.046014610839399</v>
      </c>
      <c r="E12439">
        <v>192.532304649172</v>
      </c>
      <c r="F12439">
        <v>191.532304649172</v>
      </c>
    </row>
    <row r="12440" spans="1:6">
      <c r="A12440" t="s">
        <v>17484</v>
      </c>
      <c r="B12440">
        <v>9.20391096562757</v>
      </c>
      <c r="C12440" t="s">
        <v>12444</v>
      </c>
      <c r="D12440">
        <v>0.0455275826869014</v>
      </c>
      <c r="E12440">
        <v>202.161204756333</v>
      </c>
      <c r="F12440">
        <v>201.161204756333</v>
      </c>
    </row>
    <row r="12441" spans="1:6">
      <c r="A12441" t="s">
        <v>17485</v>
      </c>
      <c r="B12441">
        <v>9.61302298742052</v>
      </c>
      <c r="C12441" t="s">
        <v>12445</v>
      </c>
      <c r="D12441">
        <v>0.0456129202364551</v>
      </c>
      <c r="E12441">
        <v>210.752193404568</v>
      </c>
      <c r="F12441">
        <v>209.752193404568</v>
      </c>
    </row>
    <row r="12442" spans="1:6">
      <c r="A12442" t="s">
        <v>17486</v>
      </c>
      <c r="B12442">
        <v>10.0284754986856</v>
      </c>
      <c r="C12442" t="s">
        <v>12446</v>
      </c>
      <c r="D12442">
        <v>0.0462679918352303</v>
      </c>
      <c r="E12442">
        <v>216.747585121028</v>
      </c>
      <c r="F12442">
        <v>215.747585121028</v>
      </c>
    </row>
    <row r="12443" spans="1:6">
      <c r="A12443" t="s">
        <v>17487</v>
      </c>
      <c r="B12443">
        <v>9.57047624505956</v>
      </c>
      <c r="C12443" t="s">
        <v>12447</v>
      </c>
      <c r="D12443">
        <v>0.0466274014041213</v>
      </c>
      <c r="E12443">
        <v>205.254334508413</v>
      </c>
      <c r="F12443">
        <v>204.254334508413</v>
      </c>
    </row>
    <row r="12444" spans="1:6">
      <c r="A12444" t="s">
        <v>17488</v>
      </c>
      <c r="B12444">
        <v>9.52360931095857</v>
      </c>
      <c r="C12444" t="s">
        <v>12448</v>
      </c>
      <c r="D12444">
        <v>0.0461649808943283</v>
      </c>
      <c r="E12444">
        <v>206.29509915228</v>
      </c>
      <c r="F12444">
        <v>205.29509915228</v>
      </c>
    </row>
    <row r="12445" spans="1:6">
      <c r="A12445" t="s">
        <v>17489</v>
      </c>
      <c r="B12445">
        <v>9.41904491914759</v>
      </c>
      <c r="C12445" t="s">
        <v>12449</v>
      </c>
      <c r="D12445">
        <v>0.0452606295894954</v>
      </c>
      <c r="E12445">
        <v>208.106802856619</v>
      </c>
      <c r="F12445">
        <v>207.106802856619</v>
      </c>
    </row>
    <row r="12446" spans="1:6">
      <c r="A12446" t="s">
        <v>17490</v>
      </c>
      <c r="B12446">
        <v>9.19978311449607</v>
      </c>
      <c r="C12446" t="s">
        <v>12450</v>
      </c>
      <c r="D12446">
        <v>0.0453172939144901</v>
      </c>
      <c r="E12446">
        <v>203.008218713485</v>
      </c>
      <c r="F12446">
        <v>202.008218713485</v>
      </c>
    </row>
    <row r="12447" spans="1:6">
      <c r="A12447" t="s">
        <v>17491</v>
      </c>
      <c r="B12447">
        <v>9.22033858705261</v>
      </c>
      <c r="C12447" t="s">
        <v>12451</v>
      </c>
      <c r="D12447">
        <v>0.044197239825666</v>
      </c>
      <c r="E12447">
        <v>208.61797305492</v>
      </c>
      <c r="F12447">
        <v>207.61797305492</v>
      </c>
    </row>
    <row r="12448" spans="1:6">
      <c r="A12448" t="s">
        <v>17492</v>
      </c>
      <c r="B12448">
        <v>8.91669407782155</v>
      </c>
      <c r="C12448" t="s">
        <v>12452</v>
      </c>
      <c r="D12448">
        <v>0.0441832974787178</v>
      </c>
      <c r="E12448">
        <v>201.811421660335</v>
      </c>
      <c r="F12448">
        <v>200.811421660335</v>
      </c>
    </row>
    <row r="12449" spans="1:6">
      <c r="A12449" t="s">
        <v>17493</v>
      </c>
      <c r="B12449">
        <v>8.79236733755071</v>
      </c>
      <c r="C12449" t="s">
        <v>12453</v>
      </c>
      <c r="D12449">
        <v>0.0441136004062412</v>
      </c>
      <c r="E12449">
        <v>199.311941364613</v>
      </c>
      <c r="F12449">
        <v>198.311941364613</v>
      </c>
    </row>
    <row r="12450" spans="1:6">
      <c r="A12450" t="s">
        <v>17494</v>
      </c>
      <c r="B12450">
        <v>9.6166975960092</v>
      </c>
      <c r="C12450" t="s">
        <v>12454</v>
      </c>
      <c r="D12450">
        <v>0.0445870418247425</v>
      </c>
      <c r="E12450">
        <v>215.683687511932</v>
      </c>
      <c r="F12450">
        <v>214.683687511932</v>
      </c>
    </row>
    <row r="12451" spans="1:6">
      <c r="A12451" t="s">
        <v>17495</v>
      </c>
      <c r="B12451">
        <v>9.62540630682729</v>
      </c>
      <c r="C12451" t="s">
        <v>12455</v>
      </c>
      <c r="D12451">
        <v>0.0443907055114022</v>
      </c>
      <c r="E12451">
        <v>216.833821313223</v>
      </c>
      <c r="F12451">
        <v>215.833821313223</v>
      </c>
    </row>
    <row r="12452" spans="1:6">
      <c r="A12452" t="s">
        <v>17496</v>
      </c>
      <c r="B12452">
        <v>9.71908145065357</v>
      </c>
      <c r="C12452" t="s">
        <v>12456</v>
      </c>
      <c r="D12452">
        <v>0.0444885850594639</v>
      </c>
      <c r="E12452">
        <v>218.462363720108</v>
      </c>
      <c r="F12452">
        <v>217.462363720108</v>
      </c>
    </row>
    <row r="12453" spans="1:6">
      <c r="A12453" t="s">
        <v>17497</v>
      </c>
      <c r="B12453">
        <v>9.66207436618359</v>
      </c>
      <c r="C12453" t="s">
        <v>12457</v>
      </c>
      <c r="D12453">
        <v>0.0452447649754888</v>
      </c>
      <c r="E12453">
        <v>213.551211315121</v>
      </c>
      <c r="F12453">
        <v>212.551211315121</v>
      </c>
    </row>
    <row r="12454" spans="1:6">
      <c r="A12454" t="s">
        <v>17498</v>
      </c>
      <c r="B12454">
        <v>9.72915404936736</v>
      </c>
      <c r="C12454" t="s">
        <v>12458</v>
      </c>
      <c r="D12454">
        <v>0.0462077208497715</v>
      </c>
      <c r="E12454">
        <v>210.552562871438</v>
      </c>
      <c r="F12454">
        <v>209.552562871438</v>
      </c>
    </row>
    <row r="12455" spans="1:6">
      <c r="A12455" t="s">
        <v>17499</v>
      </c>
      <c r="B12455">
        <v>9.8050063457574</v>
      </c>
      <c r="C12455" t="s">
        <v>12459</v>
      </c>
      <c r="D12455">
        <v>0.0465092940822936</v>
      </c>
      <c r="E12455">
        <v>210.818214707977</v>
      </c>
      <c r="F12455">
        <v>209.818214707977</v>
      </c>
    </row>
    <row r="12456" spans="1:6">
      <c r="A12456" t="s">
        <v>17500</v>
      </c>
      <c r="B12456">
        <v>9.34532775301753</v>
      </c>
      <c r="C12456" t="s">
        <v>12460</v>
      </c>
      <c r="D12456">
        <v>0.0454852626951188</v>
      </c>
      <c r="E12456">
        <v>205.45836605711</v>
      </c>
      <c r="F12456">
        <v>204.45836605711</v>
      </c>
    </row>
    <row r="12457" spans="1:6">
      <c r="A12457" t="s">
        <v>17501</v>
      </c>
      <c r="B12457">
        <v>9.14886873406461</v>
      </c>
      <c r="C12457" t="s">
        <v>12461</v>
      </c>
      <c r="D12457">
        <v>0.0449879230530292</v>
      </c>
      <c r="E12457">
        <v>203.362771899482</v>
      </c>
      <c r="F12457">
        <v>202.362771899482</v>
      </c>
    </row>
    <row r="12458" spans="1:6">
      <c r="A12458" t="s">
        <v>17502</v>
      </c>
      <c r="B12458">
        <v>9.48932346423789</v>
      </c>
      <c r="C12458" t="s">
        <v>12462</v>
      </c>
      <c r="D12458">
        <v>0.0455098356218927</v>
      </c>
      <c r="E12458">
        <v>208.511486243932</v>
      </c>
      <c r="F12458">
        <v>207.511486243932</v>
      </c>
    </row>
    <row r="12459" spans="1:6">
      <c r="A12459" t="s">
        <v>17503</v>
      </c>
      <c r="B12459">
        <v>9.36175974328473</v>
      </c>
      <c r="C12459" t="s">
        <v>12463</v>
      </c>
      <c r="D12459">
        <v>0.0453961202595891</v>
      </c>
      <c r="E12459">
        <v>206.223784978789</v>
      </c>
      <c r="F12459">
        <v>205.223784978789</v>
      </c>
    </row>
    <row r="12460" spans="1:6">
      <c r="A12460" t="s">
        <v>17504</v>
      </c>
      <c r="B12460">
        <v>10.151703070069</v>
      </c>
      <c r="C12460" t="s">
        <v>12464</v>
      </c>
      <c r="D12460">
        <v>0.0450839243715895</v>
      </c>
      <c r="E12460">
        <v>225.17345620574</v>
      </c>
      <c r="F12460">
        <v>224.17345620574</v>
      </c>
    </row>
    <row r="12461" spans="1:6">
      <c r="A12461" t="s">
        <v>17505</v>
      </c>
      <c r="B12461">
        <v>10.0666797120099</v>
      </c>
      <c r="C12461" t="s">
        <v>12465</v>
      </c>
      <c r="D12461">
        <v>0.0439256324242881</v>
      </c>
      <c r="E12461">
        <v>229.175521362412</v>
      </c>
      <c r="F12461">
        <v>228.175521362412</v>
      </c>
    </row>
    <row r="12462" spans="1:6">
      <c r="A12462" t="s">
        <v>17506</v>
      </c>
      <c r="B12462">
        <v>10.2040690735089</v>
      </c>
      <c r="C12462" t="s">
        <v>12466</v>
      </c>
      <c r="D12462">
        <v>0.0426901806327274</v>
      </c>
      <c r="E12462">
        <v>239.02613955412</v>
      </c>
      <c r="F12462">
        <v>238.02613955412</v>
      </c>
    </row>
    <row r="12463" spans="1:6">
      <c r="A12463" t="s">
        <v>17507</v>
      </c>
      <c r="B12463">
        <v>10.3081251780282</v>
      </c>
      <c r="C12463" t="s">
        <v>12467</v>
      </c>
      <c r="D12463">
        <v>0.0419002942620241</v>
      </c>
      <c r="E12463">
        <v>246.015579593933</v>
      </c>
      <c r="F12463">
        <v>245.015579593933</v>
      </c>
    </row>
    <row r="12464" spans="1:6">
      <c r="A12464" t="s">
        <v>17508</v>
      </c>
      <c r="B12464">
        <v>10.4681949591223</v>
      </c>
      <c r="C12464" t="s">
        <v>12468</v>
      </c>
      <c r="D12464">
        <v>0.0420347912476715</v>
      </c>
      <c r="E12464">
        <v>249.036444535743</v>
      </c>
      <c r="F12464">
        <v>248.036444535743</v>
      </c>
    </row>
    <row r="12465" spans="1:6">
      <c r="A12465" t="s">
        <v>17509</v>
      </c>
      <c r="B12465">
        <v>10.3531514215834</v>
      </c>
      <c r="C12465" t="s">
        <v>12469</v>
      </c>
      <c r="D12465">
        <v>0.0419134852019589</v>
      </c>
      <c r="E12465">
        <v>247.012420267535</v>
      </c>
      <c r="F12465">
        <v>246.012420267535</v>
      </c>
    </row>
    <row r="12466" spans="1:6">
      <c r="A12466" t="s">
        <v>17510</v>
      </c>
      <c r="B12466">
        <v>10.1100737433167</v>
      </c>
      <c r="C12466" t="s">
        <v>12470</v>
      </c>
      <c r="D12466">
        <v>0.0419000327085807</v>
      </c>
      <c r="E12466">
        <v>241.290354440374</v>
      </c>
      <c r="F12466">
        <v>240.290354440374</v>
      </c>
    </row>
    <row r="12467" spans="1:6">
      <c r="A12467" t="s">
        <v>17511</v>
      </c>
      <c r="B12467">
        <v>9.89909039429845</v>
      </c>
      <c r="C12467" t="s">
        <v>12471</v>
      </c>
      <c r="D12467">
        <v>0.0404474743309239</v>
      </c>
      <c r="E12467">
        <v>244.739394932508</v>
      </c>
      <c r="F12467">
        <v>243.739394932508</v>
      </c>
    </row>
    <row r="12468" spans="1:6">
      <c r="A12468" t="s">
        <v>17512</v>
      </c>
      <c r="B12468">
        <v>10.1305486923729</v>
      </c>
      <c r="C12468" t="s">
        <v>12472</v>
      </c>
      <c r="D12468">
        <v>0.0408283933898967</v>
      </c>
      <c r="E12468">
        <v>248.125087745426</v>
      </c>
      <c r="F12468">
        <v>247.125087745426</v>
      </c>
    </row>
    <row r="12469" spans="1:6">
      <c r="A12469" t="s">
        <v>17513</v>
      </c>
      <c r="B12469">
        <v>10.3916309442785</v>
      </c>
      <c r="C12469" t="s">
        <v>12473</v>
      </c>
      <c r="D12469">
        <v>0.040365786148509</v>
      </c>
      <c r="E12469">
        <v>257.436605001247</v>
      </c>
      <c r="F12469">
        <v>256.436605001247</v>
      </c>
    </row>
    <row r="12470" spans="1:6">
      <c r="A12470" t="s">
        <v>17514</v>
      </c>
      <c r="B12470">
        <v>10.1934646546368</v>
      </c>
      <c r="C12470" t="s">
        <v>12474</v>
      </c>
      <c r="D12470">
        <v>0.039460704071739</v>
      </c>
      <c r="E12470">
        <v>258.319381126734</v>
      </c>
      <c r="F12470">
        <v>257.319381126734</v>
      </c>
    </row>
    <row r="12471" spans="1:6">
      <c r="A12471" t="s">
        <v>17515</v>
      </c>
      <c r="B12471">
        <v>10.4559198979931</v>
      </c>
      <c r="C12471" t="s">
        <v>12475</v>
      </c>
      <c r="D12471">
        <v>0.0386467705270965</v>
      </c>
      <c r="E12471">
        <v>270.550934926429</v>
      </c>
      <c r="F12471">
        <v>269.550934926429</v>
      </c>
    </row>
    <row r="12472" spans="1:6">
      <c r="A12472" t="s">
        <v>17516</v>
      </c>
      <c r="B12472">
        <v>10.6217201161765</v>
      </c>
      <c r="C12472" t="s">
        <v>12476</v>
      </c>
      <c r="D12472">
        <v>0.0400482468209363</v>
      </c>
      <c r="E12472">
        <v>265.223098620729</v>
      </c>
      <c r="F12472">
        <v>264.223098620729</v>
      </c>
    </row>
    <row r="12473" spans="1:6">
      <c r="A12473" t="s">
        <v>17517</v>
      </c>
      <c r="B12473">
        <v>10.7733389059156</v>
      </c>
      <c r="C12473" t="s">
        <v>12477</v>
      </c>
      <c r="D12473">
        <v>0.0403613275778426</v>
      </c>
      <c r="E12473">
        <v>266.922312828726</v>
      </c>
      <c r="F12473">
        <v>265.922312828726</v>
      </c>
    </row>
    <row r="12474" spans="1:6">
      <c r="A12474" t="s">
        <v>17518</v>
      </c>
      <c r="B12474">
        <v>11.029881529521</v>
      </c>
      <c r="C12474" t="s">
        <v>12478</v>
      </c>
      <c r="D12474">
        <v>0.0407153743109816</v>
      </c>
      <c r="E12474">
        <v>270.90212766498</v>
      </c>
      <c r="F12474">
        <v>269.90212766498</v>
      </c>
    </row>
    <row r="12475" spans="1:6">
      <c r="A12475" t="s">
        <v>17519</v>
      </c>
      <c r="B12475">
        <v>11.3846965199689</v>
      </c>
      <c r="C12475" t="s">
        <v>12479</v>
      </c>
      <c r="D12475">
        <v>0.0403592631654045</v>
      </c>
      <c r="E12475">
        <v>282.083854536961</v>
      </c>
      <c r="F12475">
        <v>281.083854536961</v>
      </c>
    </row>
    <row r="12476" spans="1:6">
      <c r="A12476" t="s">
        <v>17520</v>
      </c>
      <c r="B12476">
        <v>11.0623045931278</v>
      </c>
      <c r="C12476" t="s">
        <v>12480</v>
      </c>
      <c r="D12476">
        <v>0.0390611582097921</v>
      </c>
      <c r="E12476">
        <v>283.20472561806</v>
      </c>
      <c r="F12476">
        <v>282.20472561806</v>
      </c>
    </row>
    <row r="12477" spans="1:6">
      <c r="A12477" t="s">
        <v>17521</v>
      </c>
      <c r="B12477">
        <v>10.95257212951</v>
      </c>
      <c r="C12477" t="s">
        <v>12481</v>
      </c>
      <c r="D12477">
        <v>0.038240168349225</v>
      </c>
      <c r="E12477">
        <v>286.415374260034</v>
      </c>
      <c r="F12477">
        <v>285.415374260034</v>
      </c>
    </row>
    <row r="12478" spans="1:6">
      <c r="A12478" t="s">
        <v>17522</v>
      </c>
      <c r="B12478">
        <v>10.829349768901</v>
      </c>
      <c r="C12478" t="s">
        <v>12482</v>
      </c>
      <c r="D12478">
        <v>0.0383034031111298</v>
      </c>
      <c r="E12478">
        <v>282.725525392137</v>
      </c>
      <c r="F12478">
        <v>281.725525392137</v>
      </c>
    </row>
    <row r="12479" spans="1:6">
      <c r="A12479" t="s">
        <v>17523</v>
      </c>
      <c r="B12479">
        <v>10.8669788979663</v>
      </c>
      <c r="C12479" t="s">
        <v>12483</v>
      </c>
      <c r="D12479">
        <v>0.0393415958353848</v>
      </c>
      <c r="E12479">
        <v>276.221100522625</v>
      </c>
      <c r="F12479">
        <v>275.221100522625</v>
      </c>
    </row>
    <row r="12480" spans="1:6">
      <c r="A12480" t="s">
        <v>17524</v>
      </c>
      <c r="B12480">
        <v>10.9403907789628</v>
      </c>
      <c r="C12480" t="s">
        <v>12484</v>
      </c>
      <c r="D12480">
        <v>0.040256616572766</v>
      </c>
      <c r="E12480">
        <v>271.766276214183</v>
      </c>
      <c r="F12480">
        <v>270.766276214183</v>
      </c>
    </row>
    <row r="12481" spans="1:6">
      <c r="A12481" t="s">
        <v>17525</v>
      </c>
      <c r="B12481">
        <v>10.7861419581521</v>
      </c>
      <c r="C12481" t="s">
        <v>12485</v>
      </c>
      <c r="D12481">
        <v>0.0404790770175824</v>
      </c>
      <c r="E12481">
        <v>266.46215163125</v>
      </c>
      <c r="F12481">
        <v>265.46215163125</v>
      </c>
    </row>
    <row r="12482" spans="1:6">
      <c r="A12482" t="s">
        <v>17526</v>
      </c>
      <c r="B12482">
        <v>10.4353231712309</v>
      </c>
      <c r="C12482" t="s">
        <v>12486</v>
      </c>
      <c r="D12482">
        <v>0.0411620465195014</v>
      </c>
      <c r="E12482">
        <v>253.518084099316</v>
      </c>
      <c r="F12482">
        <v>252.518084099316</v>
      </c>
    </row>
    <row r="12483" spans="1:6">
      <c r="A12483" t="s">
        <v>17527</v>
      </c>
      <c r="B12483">
        <v>10.0718756947516</v>
      </c>
      <c r="C12483" t="s">
        <v>12487</v>
      </c>
      <c r="D12483">
        <v>0.043459648384808</v>
      </c>
      <c r="E12483">
        <v>231.752351182675</v>
      </c>
      <c r="F12483">
        <v>230.752351182675</v>
      </c>
    </row>
    <row r="12484" spans="1:6">
      <c r="A12484" t="s">
        <v>17528</v>
      </c>
      <c r="B12484">
        <v>10.4383060986182</v>
      </c>
      <c r="C12484" t="s">
        <v>12488</v>
      </c>
      <c r="D12484">
        <v>0.0452079459283211</v>
      </c>
      <c r="E12484">
        <v>230.895385407878</v>
      </c>
      <c r="F12484">
        <v>229.895385407878</v>
      </c>
    </row>
    <row r="12485" spans="1:6">
      <c r="A12485" t="s">
        <v>17529</v>
      </c>
      <c r="B12485">
        <v>10.9845746474947</v>
      </c>
      <c r="C12485" t="s">
        <v>12489</v>
      </c>
      <c r="D12485">
        <v>0.044275337750179</v>
      </c>
      <c r="E12485">
        <v>248.096913669513</v>
      </c>
      <c r="F12485">
        <v>247.096913669513</v>
      </c>
    </row>
    <row r="12486" spans="1:6">
      <c r="A12486" t="s">
        <v>17530</v>
      </c>
      <c r="B12486">
        <v>10.856119250138</v>
      </c>
      <c r="C12486" t="s">
        <v>12490</v>
      </c>
      <c r="D12486">
        <v>0.0451253573481944</v>
      </c>
      <c r="E12486">
        <v>240.576914801371</v>
      </c>
      <c r="F12486">
        <v>239.576914801371</v>
      </c>
    </row>
    <row r="12487" spans="1:6">
      <c r="A12487" t="s">
        <v>17531</v>
      </c>
      <c r="B12487">
        <v>10.257541290678</v>
      </c>
      <c r="C12487" t="s">
        <v>12491</v>
      </c>
      <c r="D12487">
        <v>0.0444479830692264</v>
      </c>
      <c r="E12487">
        <v>230.776304848348</v>
      </c>
      <c r="F12487">
        <v>229.776304848348</v>
      </c>
    </row>
    <row r="12488" spans="1:6">
      <c r="A12488" t="s">
        <v>17532</v>
      </c>
      <c r="B12488">
        <v>9.96460432274745</v>
      </c>
      <c r="C12488" t="s">
        <v>12492</v>
      </c>
      <c r="D12488">
        <v>0.0440428521601617</v>
      </c>
      <c r="E12488">
        <v>226.247934318858</v>
      </c>
      <c r="F12488">
        <v>225.247934318858</v>
      </c>
    </row>
    <row r="12489" spans="1:6">
      <c r="A12489" t="s">
        <v>17533</v>
      </c>
      <c r="B12489">
        <v>7.91219044016295</v>
      </c>
      <c r="C12489" t="s">
        <v>12493</v>
      </c>
      <c r="D12489">
        <v>0.0442788951887628</v>
      </c>
      <c r="E12489">
        <v>178.689879375557</v>
      </c>
      <c r="F12489">
        <v>177.689879375557</v>
      </c>
    </row>
    <row r="12490" spans="1:6">
      <c r="A12490" t="s">
        <v>17534</v>
      </c>
      <c r="B12490">
        <v>9.12636915307545</v>
      </c>
      <c r="C12490" t="s">
        <v>12494</v>
      </c>
      <c r="D12490">
        <v>0.0441674199464959</v>
      </c>
      <c r="E12490">
        <v>206.631249100153</v>
      </c>
      <c r="F12490">
        <v>205.631249100153</v>
      </c>
    </row>
    <row r="12491" spans="1:6">
      <c r="A12491" t="s">
        <v>17535</v>
      </c>
      <c r="B12491">
        <v>9.04647567901208</v>
      </c>
      <c r="C12491" t="s">
        <v>12495</v>
      </c>
      <c r="D12491">
        <v>0.0453359438127969</v>
      </c>
      <c r="E12491">
        <v>199.543120054303</v>
      </c>
      <c r="F12491">
        <v>198.543120054303</v>
      </c>
    </row>
    <row r="12492" spans="1:6">
      <c r="A12492" t="s">
        <v>17536</v>
      </c>
      <c r="B12492">
        <v>8.58940799707061</v>
      </c>
      <c r="C12492" t="s">
        <v>12496</v>
      </c>
      <c r="D12492">
        <v>0.0459021123274743</v>
      </c>
      <c r="E12492">
        <v>187.124460325315</v>
      </c>
      <c r="F12492">
        <v>186.124460325315</v>
      </c>
    </row>
    <row r="12493" spans="1:6">
      <c r="A12493" t="s">
        <v>17537</v>
      </c>
      <c r="B12493">
        <v>8.90135954016535</v>
      </c>
      <c r="C12493" t="s">
        <v>12497</v>
      </c>
      <c r="D12493">
        <v>0.0461875436405273</v>
      </c>
      <c r="E12493">
        <v>192.722081291953</v>
      </c>
      <c r="F12493">
        <v>191.722081291953</v>
      </c>
    </row>
    <row r="12494" spans="1:6">
      <c r="A12494" t="s">
        <v>17538</v>
      </c>
      <c r="B12494">
        <v>9.61288825808262</v>
      </c>
      <c r="C12494" t="s">
        <v>12498</v>
      </c>
      <c r="D12494">
        <v>0.0452560542403926</v>
      </c>
      <c r="E12494">
        <v>212.411099894404</v>
      </c>
      <c r="F12494">
        <v>211.411099894404</v>
      </c>
    </row>
    <row r="12495" spans="1:6">
      <c r="A12495" t="s">
        <v>17539</v>
      </c>
      <c r="B12495">
        <v>9.66724925942493</v>
      </c>
      <c r="C12495" t="s">
        <v>12499</v>
      </c>
      <c r="D12495">
        <v>0.0431496968637313</v>
      </c>
      <c r="E12495">
        <v>224.039795457997</v>
      </c>
      <c r="F12495">
        <v>223.039795457997</v>
      </c>
    </row>
    <row r="12496" spans="1:6">
      <c r="A12496" t="s">
        <v>17540</v>
      </c>
      <c r="B12496">
        <v>9.72890525623235</v>
      </c>
      <c r="C12496" t="s">
        <v>12500</v>
      </c>
      <c r="D12496">
        <v>0.0435330468940383</v>
      </c>
      <c r="E12496">
        <v>223.483214485607</v>
      </c>
      <c r="F12496">
        <v>222.483214485607</v>
      </c>
    </row>
    <row r="12497" spans="1:6">
      <c r="A12497" t="s">
        <v>17541</v>
      </c>
      <c r="B12497">
        <v>9.58247014487216</v>
      </c>
      <c r="C12497" t="s">
        <v>12501</v>
      </c>
      <c r="D12497">
        <v>0.0433402399796073</v>
      </c>
      <c r="E12497">
        <v>221.098686795019</v>
      </c>
      <c r="F12497">
        <v>220.098686795019</v>
      </c>
    </row>
    <row r="12498" spans="1:6">
      <c r="A12498" t="s">
        <v>17542</v>
      </c>
      <c r="B12498">
        <v>9.26006813451837</v>
      </c>
      <c r="C12498" t="s">
        <v>12502</v>
      </c>
      <c r="D12498">
        <v>0.0433127775823238</v>
      </c>
      <c r="E12498">
        <v>213.795296709336</v>
      </c>
      <c r="F12498">
        <v>212.795296709336</v>
      </c>
    </row>
    <row r="12499" spans="1:6">
      <c r="A12499" t="s">
        <v>17543</v>
      </c>
      <c r="B12499">
        <v>9.06897833053277</v>
      </c>
      <c r="C12499" t="s">
        <v>12503</v>
      </c>
      <c r="D12499">
        <v>0.0427637617050787</v>
      </c>
      <c r="E12499">
        <v>212.071575767286</v>
      </c>
      <c r="F12499">
        <v>211.071575767286</v>
      </c>
    </row>
    <row r="12500" spans="1:6">
      <c r="A12500" t="s">
        <v>17544</v>
      </c>
      <c r="B12500">
        <v>9.14724999438883</v>
      </c>
      <c r="C12500" t="s">
        <v>12504</v>
      </c>
      <c r="D12500">
        <v>0.0408040772819755</v>
      </c>
      <c r="E12500">
        <v>224.174901228056</v>
      </c>
      <c r="F12500">
        <v>223.174901228056</v>
      </c>
    </row>
    <row r="12501" spans="1:6">
      <c r="A12501" t="s">
        <v>17545</v>
      </c>
      <c r="B12501">
        <v>8.61789020666879</v>
      </c>
      <c r="C12501" t="s">
        <v>12505</v>
      </c>
      <c r="D12501">
        <v>0.040738143730405</v>
      </c>
      <c r="E12501">
        <v>211.543517144518</v>
      </c>
      <c r="F12501">
        <v>210.543517144518</v>
      </c>
    </row>
    <row r="12502" spans="1:6">
      <c r="A12502" t="s">
        <v>17546</v>
      </c>
      <c r="B12502">
        <v>8.92323953294596</v>
      </c>
      <c r="C12502" t="s">
        <v>12506</v>
      </c>
      <c r="D12502">
        <v>0.0409752486842142</v>
      </c>
      <c r="E12502">
        <v>217.771455195186</v>
      </c>
      <c r="F12502">
        <v>216.771455195186</v>
      </c>
    </row>
    <row r="12503" spans="1:6">
      <c r="A12503" t="s">
        <v>17547</v>
      </c>
      <c r="B12503">
        <v>9.26462893623662</v>
      </c>
      <c r="C12503" t="s">
        <v>12507</v>
      </c>
      <c r="D12503">
        <v>0.0418876708526342</v>
      </c>
      <c r="E12503">
        <v>221.177944432162</v>
      </c>
      <c r="F12503">
        <v>220.177944432162</v>
      </c>
    </row>
    <row r="12504" spans="1:6">
      <c r="A12504" t="s">
        <v>17548</v>
      </c>
      <c r="B12504">
        <v>9.79904039693083</v>
      </c>
      <c r="C12504" t="s">
        <v>12508</v>
      </c>
      <c r="D12504">
        <v>0.0418608341174376</v>
      </c>
      <c r="E12504">
        <v>234.086123784354</v>
      </c>
      <c r="F12504">
        <v>233.086123784354</v>
      </c>
    </row>
    <row r="12505" spans="1:6">
      <c r="A12505" t="s">
        <v>17549</v>
      </c>
      <c r="B12505">
        <v>9.55142355494117</v>
      </c>
      <c r="C12505" t="s">
        <v>12509</v>
      </c>
      <c r="D12505">
        <v>0.0417669456718041</v>
      </c>
      <c r="E12505">
        <v>228.683792920705</v>
      </c>
      <c r="F12505">
        <v>227.683792920705</v>
      </c>
    </row>
    <row r="12506" spans="1:6">
      <c r="A12506" t="s">
        <v>17550</v>
      </c>
      <c r="B12506">
        <v>9.74566287944399</v>
      </c>
      <c r="C12506" t="s">
        <v>12510</v>
      </c>
      <c r="D12506">
        <v>0.0423963962211548</v>
      </c>
      <c r="E12506">
        <v>229.870077367121</v>
      </c>
      <c r="F12506">
        <v>228.870077367121</v>
      </c>
    </row>
    <row r="12507" spans="1:6">
      <c r="A12507" t="s">
        <v>17551</v>
      </c>
      <c r="B12507">
        <v>10.19106275294</v>
      </c>
      <c r="C12507" t="s">
        <v>12511</v>
      </c>
      <c r="D12507">
        <v>0.0417471267267544</v>
      </c>
      <c r="E12507">
        <v>244.114111604449</v>
      </c>
      <c r="F12507">
        <v>243.114111604449</v>
      </c>
    </row>
    <row r="12508" spans="1:6">
      <c r="A12508" t="s">
        <v>17552</v>
      </c>
      <c r="B12508">
        <v>10.3220934352731</v>
      </c>
      <c r="C12508" t="s">
        <v>12512</v>
      </c>
      <c r="D12508">
        <v>0.0415463121139587</v>
      </c>
      <c r="E12508">
        <v>248.447886468486</v>
      </c>
      <c r="F12508">
        <v>247.447886468486</v>
      </c>
    </row>
    <row r="12509" spans="1:6">
      <c r="A12509" t="s">
        <v>17553</v>
      </c>
      <c r="B12509">
        <v>9.79414036482111</v>
      </c>
      <c r="C12509" t="s">
        <v>12513</v>
      </c>
      <c r="D12509">
        <v>0.0405988426835226</v>
      </c>
      <c r="E12509">
        <v>241.24186103453</v>
      </c>
      <c r="F12509">
        <v>240.24186103453</v>
      </c>
    </row>
    <row r="12510" spans="1:6">
      <c r="A12510" t="s">
        <v>17554</v>
      </c>
      <c r="B12510">
        <v>9.92294665163915</v>
      </c>
      <c r="C12510" t="s">
        <v>12514</v>
      </c>
      <c r="D12510">
        <v>0.0403491788543112</v>
      </c>
      <c r="E12510">
        <v>245.926854855409</v>
      </c>
      <c r="F12510">
        <v>244.926854855409</v>
      </c>
    </row>
    <row r="12511" spans="1:6">
      <c r="A12511" t="s">
        <v>17555</v>
      </c>
      <c r="B12511">
        <v>9.94861970096818</v>
      </c>
      <c r="C12511" t="s">
        <v>12515</v>
      </c>
      <c r="D12511">
        <v>0.0410689209636043</v>
      </c>
      <c r="E12511">
        <v>242.242052324305</v>
      </c>
      <c r="F12511">
        <v>241.242052324305</v>
      </c>
    </row>
    <row r="12512" spans="1:6">
      <c r="A12512" t="s">
        <v>17556</v>
      </c>
      <c r="B12512">
        <v>10.0665428969529</v>
      </c>
      <c r="C12512" t="s">
        <v>12516</v>
      </c>
      <c r="D12512">
        <v>0.0420619899820686</v>
      </c>
      <c r="E12512">
        <v>239.326358578002</v>
      </c>
      <c r="F12512">
        <v>238.326358578002</v>
      </c>
    </row>
    <row r="12513" spans="1:6">
      <c r="A12513" t="s">
        <v>17557</v>
      </c>
      <c r="B12513">
        <v>10.678817135745</v>
      </c>
      <c r="C12513" t="s">
        <v>12517</v>
      </c>
      <c r="D12513">
        <v>0.0432592769037331</v>
      </c>
      <c r="E12513">
        <v>246.856117348172</v>
      </c>
      <c r="F12513">
        <v>245.856117348172</v>
      </c>
    </row>
    <row r="12514" spans="1:6">
      <c r="A12514" t="s">
        <v>17558</v>
      </c>
      <c r="B12514">
        <v>10.5772622716762</v>
      </c>
      <c r="C12514" t="s">
        <v>12518</v>
      </c>
      <c r="D12514">
        <v>0.0432592769037331</v>
      </c>
      <c r="E12514">
        <v>244.508531550684</v>
      </c>
      <c r="F12514">
        <v>243.508531550684</v>
      </c>
    </row>
    <row r="12515" spans="1:6">
      <c r="A12515" t="s">
        <v>17559</v>
      </c>
      <c r="B12515">
        <v>10.74348447949</v>
      </c>
      <c r="C12515" t="s">
        <v>12519</v>
      </c>
      <c r="D12515">
        <v>0.0433415101896415</v>
      </c>
      <c r="E12515">
        <v>247.879790816741</v>
      </c>
      <c r="F12515">
        <v>246.879790816741</v>
      </c>
    </row>
    <row r="12516" spans="1:6">
      <c r="A12516" t="s">
        <v>17560</v>
      </c>
      <c r="B12516">
        <v>10.6223855881244</v>
      </c>
      <c r="C12516" t="s">
        <v>12520</v>
      </c>
      <c r="D12516">
        <v>0.0436022453960594</v>
      </c>
      <c r="E12516">
        <v>243.620150559595</v>
      </c>
      <c r="F12516">
        <v>242.620150559595</v>
      </c>
    </row>
    <row r="12517" spans="1:6">
      <c r="A12517" t="s">
        <v>17561</v>
      </c>
      <c r="B12517">
        <v>10.9724625646028</v>
      </c>
      <c r="C12517" t="s">
        <v>12521</v>
      </c>
      <c r="D12517">
        <v>0.0438226907066778</v>
      </c>
      <c r="E12517">
        <v>250.38313229203</v>
      </c>
      <c r="F12517">
        <v>249.38313229203</v>
      </c>
    </row>
    <row r="12518" spans="1:6">
      <c r="A12518" t="s">
        <v>17562</v>
      </c>
      <c r="B12518">
        <v>10.9249496903865</v>
      </c>
      <c r="C12518" t="s">
        <v>12522</v>
      </c>
      <c r="D12518">
        <v>0.0420531940472283</v>
      </c>
      <c r="E12518">
        <v>259.788820752048</v>
      </c>
      <c r="F12518">
        <v>258.788820752048</v>
      </c>
    </row>
    <row r="12519" spans="1:6">
      <c r="A12519" t="s">
        <v>17563</v>
      </c>
      <c r="B12519">
        <v>10.7050872603663</v>
      </c>
      <c r="C12519" t="s">
        <v>12523</v>
      </c>
      <c r="D12519">
        <v>0.0416497845967646</v>
      </c>
      <c r="E12519">
        <v>257.02623348496</v>
      </c>
      <c r="F12519">
        <v>256.02623348496</v>
      </c>
    </row>
    <row r="12520" spans="1:6">
      <c r="A12520" t="s">
        <v>17564</v>
      </c>
      <c r="B12520">
        <v>10.5079419836966</v>
      </c>
      <c r="C12520" t="s">
        <v>12524</v>
      </c>
      <c r="D12520">
        <v>0.0406076492678892</v>
      </c>
      <c r="E12520">
        <v>258.767551757935</v>
      </c>
      <c r="F12520">
        <v>257.767551757935</v>
      </c>
    </row>
    <row r="12521" spans="1:6">
      <c r="A12521" t="s">
        <v>17565</v>
      </c>
      <c r="B12521">
        <v>10.02523045298</v>
      </c>
      <c r="C12521" t="s">
        <v>12525</v>
      </c>
      <c r="D12521">
        <v>0.0391364210865208</v>
      </c>
      <c r="E12521">
        <v>256.161145415334</v>
      </c>
      <c r="F12521">
        <v>255.161145415334</v>
      </c>
    </row>
    <row r="12522" spans="1:6">
      <c r="A12522" t="s">
        <v>17566</v>
      </c>
      <c r="B12522">
        <v>9.97641343661625</v>
      </c>
      <c r="C12522" t="s">
        <v>12526</v>
      </c>
      <c r="D12522">
        <v>0.0378805699842028</v>
      </c>
      <c r="E12522">
        <v>263.364924043558</v>
      </c>
      <c r="F12522">
        <v>262.364924043558</v>
      </c>
    </row>
    <row r="12523" spans="1:6">
      <c r="A12523" t="s">
        <v>17567</v>
      </c>
      <c r="B12523">
        <v>10.2903378569463</v>
      </c>
      <c r="C12523" t="s">
        <v>12527</v>
      </c>
      <c r="D12523">
        <v>0.0372912980989676</v>
      </c>
      <c r="E12523">
        <v>275.944748011633</v>
      </c>
      <c r="F12523">
        <v>274.944748011633</v>
      </c>
    </row>
    <row r="12524" spans="1:6">
      <c r="A12524" t="s">
        <v>17568</v>
      </c>
      <c r="B12524">
        <v>10.4393431539749</v>
      </c>
      <c r="C12524" t="s">
        <v>12528</v>
      </c>
      <c r="D12524">
        <v>0.036757797216771</v>
      </c>
      <c r="E12524">
        <v>284.003502506181</v>
      </c>
      <c r="F12524">
        <v>283.003502506181</v>
      </c>
    </row>
    <row r="12525" spans="1:6">
      <c r="A12525" t="s">
        <v>17569</v>
      </c>
      <c r="B12525">
        <v>10.3584631555711</v>
      </c>
      <c r="C12525" t="s">
        <v>12529</v>
      </c>
      <c r="D12525">
        <v>0.0368561020009477</v>
      </c>
      <c r="E12525">
        <v>281.051510962954</v>
      </c>
      <c r="F12525">
        <v>280.051510962954</v>
      </c>
    </row>
    <row r="12526" spans="1:6">
      <c r="A12526" t="s">
        <v>17570</v>
      </c>
      <c r="B12526">
        <v>10.0288942219805</v>
      </c>
      <c r="C12526" t="s">
        <v>12530</v>
      </c>
      <c r="D12526">
        <v>0.0366960721659403</v>
      </c>
      <c r="E12526">
        <v>273.29612217432</v>
      </c>
      <c r="F12526">
        <v>272.29612217432</v>
      </c>
    </row>
    <row r="12527" spans="1:6">
      <c r="A12527" t="s">
        <v>17571</v>
      </c>
      <c r="B12527">
        <v>9.76056119956466</v>
      </c>
      <c r="C12527" t="s">
        <v>12531</v>
      </c>
      <c r="D12527">
        <v>0.0363769403085489</v>
      </c>
      <c r="E12527">
        <v>268.317266839258</v>
      </c>
      <c r="F12527">
        <v>267.317266839258</v>
      </c>
    </row>
    <row r="12528" spans="1:6">
      <c r="A12528" t="s">
        <v>17572</v>
      </c>
      <c r="B12528">
        <v>9.97458056045416</v>
      </c>
      <c r="C12528" t="s">
        <v>12532</v>
      </c>
      <c r="D12528">
        <v>0.0369260722487987</v>
      </c>
      <c r="E12528">
        <v>270.122976883323</v>
      </c>
      <c r="F12528">
        <v>269.122976883323</v>
      </c>
    </row>
    <row r="12529" spans="1:6">
      <c r="A12529" t="s">
        <v>17573</v>
      </c>
      <c r="B12529">
        <v>9.51742535829682</v>
      </c>
      <c r="C12529" t="s">
        <v>12533</v>
      </c>
      <c r="D12529">
        <v>0.0377641806977034</v>
      </c>
      <c r="E12529">
        <v>252.022556360547</v>
      </c>
      <c r="F12529">
        <v>251.022556360547</v>
      </c>
    </row>
    <row r="12530" spans="1:6">
      <c r="A12530" t="s">
        <v>17574</v>
      </c>
      <c r="B12530">
        <v>9.32193470720321</v>
      </c>
      <c r="C12530" t="s">
        <v>12534</v>
      </c>
      <c r="D12530">
        <v>0.0371762004107802</v>
      </c>
      <c r="E12530">
        <v>250.750066015355</v>
      </c>
      <c r="F12530">
        <v>249.750066015355</v>
      </c>
    </row>
    <row r="12531" spans="1:6">
      <c r="A12531" t="s">
        <v>17575</v>
      </c>
      <c r="B12531">
        <v>9.43467344795292</v>
      </c>
      <c r="C12531" t="s">
        <v>12535</v>
      </c>
      <c r="D12531">
        <v>0.0369286066684507</v>
      </c>
      <c r="E12531">
        <v>255.484143570823</v>
      </c>
      <c r="F12531">
        <v>254.484143570823</v>
      </c>
    </row>
    <row r="12532" spans="1:6">
      <c r="A12532" t="s">
        <v>17576</v>
      </c>
      <c r="B12532">
        <v>9.94516498374491</v>
      </c>
      <c r="C12532" t="s">
        <v>12536</v>
      </c>
      <c r="D12532">
        <v>0.0361275077363839</v>
      </c>
      <c r="E12532">
        <v>275.279575228744</v>
      </c>
      <c r="F12532">
        <v>274.279575228744</v>
      </c>
    </row>
    <row r="12533" spans="1:6">
      <c r="A12533" t="s">
        <v>17577</v>
      </c>
      <c r="B12533">
        <v>10.4925219950179</v>
      </c>
      <c r="C12533" t="s">
        <v>12537</v>
      </c>
      <c r="D12533">
        <v>0.0361396527972545</v>
      </c>
      <c r="E12533">
        <v>290.33267291973</v>
      </c>
      <c r="F12533">
        <v>289.33267291973</v>
      </c>
    </row>
    <row r="12534" spans="1:6">
      <c r="A12534" t="s">
        <v>17578</v>
      </c>
      <c r="B12534">
        <v>10.4792285562907</v>
      </c>
      <c r="C12534" t="s">
        <v>12538</v>
      </c>
      <c r="D12534">
        <v>0.0363097217515945</v>
      </c>
      <c r="E12534">
        <v>288.606688533231</v>
      </c>
      <c r="F12534">
        <v>287.606688533231</v>
      </c>
    </row>
    <row r="12535" spans="1:6">
      <c r="A12535" t="s">
        <v>17579</v>
      </c>
      <c r="B12535">
        <v>10.628572384216</v>
      </c>
      <c r="C12535" t="s">
        <v>12539</v>
      </c>
      <c r="D12535">
        <v>0.0353226692417347</v>
      </c>
      <c r="E12535">
        <v>300.899468029388</v>
      </c>
      <c r="F12535">
        <v>299.899468029388</v>
      </c>
    </row>
    <row r="12536" spans="1:6">
      <c r="A12536" t="s">
        <v>17580</v>
      </c>
      <c r="B12536">
        <v>10.6949573590066</v>
      </c>
      <c r="C12536" t="s">
        <v>12540</v>
      </c>
      <c r="D12536">
        <v>0.0353226692417347</v>
      </c>
      <c r="E12536">
        <v>302.778855295857</v>
      </c>
      <c r="F12536">
        <v>301.778855295857</v>
      </c>
    </row>
    <row r="12537" spans="1:6">
      <c r="A12537" t="s">
        <v>17581</v>
      </c>
      <c r="B12537">
        <v>10.3504883771651</v>
      </c>
      <c r="C12537" t="s">
        <v>12541</v>
      </c>
      <c r="D12537">
        <v>0.0362318551287425</v>
      </c>
      <c r="E12537">
        <v>285.673707304988</v>
      </c>
      <c r="F12537">
        <v>284.673707304988</v>
      </c>
    </row>
    <row r="12538" spans="1:6">
      <c r="A12538" t="s">
        <v>17582</v>
      </c>
      <c r="B12538">
        <v>10.2676056566047</v>
      </c>
      <c r="C12538" t="s">
        <v>12542</v>
      </c>
      <c r="D12538">
        <v>0.0361223565739545</v>
      </c>
      <c r="E12538">
        <v>284.245177514471</v>
      </c>
      <c r="F12538">
        <v>283.245177514471</v>
      </c>
    </row>
    <row r="12539" spans="1:6">
      <c r="A12539" t="s">
        <v>17583</v>
      </c>
      <c r="B12539">
        <v>10.0135782759926</v>
      </c>
      <c r="C12539" t="s">
        <v>12543</v>
      </c>
      <c r="D12539">
        <v>0.036948010438502</v>
      </c>
      <c r="E12539">
        <v>271.018064495236</v>
      </c>
      <c r="F12539">
        <v>270.018064495236</v>
      </c>
    </row>
    <row r="12540" spans="1:6">
      <c r="A12540" t="s">
        <v>17584</v>
      </c>
      <c r="B12540">
        <v>9.12245831393892</v>
      </c>
      <c r="C12540" t="s">
        <v>12544</v>
      </c>
      <c r="D12540">
        <v>0.0371945222394928</v>
      </c>
      <c r="E12540">
        <v>245.263489478372</v>
      </c>
      <c r="F12540">
        <v>244.263489478372</v>
      </c>
    </row>
    <row r="12541" spans="1:6">
      <c r="A12541" t="s">
        <v>17585</v>
      </c>
      <c r="B12541">
        <v>9.4623047705459</v>
      </c>
      <c r="C12541" t="s">
        <v>12545</v>
      </c>
      <c r="D12541">
        <v>0.0365631273762239</v>
      </c>
      <c r="E12541">
        <v>258.793638552347</v>
      </c>
      <c r="F12541">
        <v>257.793638552347</v>
      </c>
    </row>
    <row r="12542" spans="1:6">
      <c r="A12542" t="s">
        <v>17586</v>
      </c>
      <c r="B12542">
        <v>9.8524997895121</v>
      </c>
      <c r="C12542" t="s">
        <v>12546</v>
      </c>
      <c r="D12542">
        <v>0.0364162547378013</v>
      </c>
      <c r="E12542">
        <v>270.552253669427</v>
      </c>
      <c r="F12542">
        <v>269.552253669427</v>
      </c>
    </row>
    <row r="12543" spans="1:6">
      <c r="A12543" t="s">
        <v>17587</v>
      </c>
      <c r="B12543">
        <v>10.0331751732084</v>
      </c>
      <c r="C12543" t="s">
        <v>12547</v>
      </c>
      <c r="D12543">
        <v>0.037429399702015</v>
      </c>
      <c r="E12543">
        <v>268.056000178605</v>
      </c>
      <c r="F12543">
        <v>267.056000178605</v>
      </c>
    </row>
    <row r="12544" spans="1:6">
      <c r="A12544" t="s">
        <v>17588</v>
      </c>
      <c r="B12544">
        <v>9.80662906489625</v>
      </c>
      <c r="C12544" t="s">
        <v>12548</v>
      </c>
      <c r="D12544">
        <v>0.0380509440344961</v>
      </c>
      <c r="E12544">
        <v>257.723673189443</v>
      </c>
      <c r="F12544">
        <v>256.723673189443</v>
      </c>
    </row>
    <row r="12545" spans="1:6">
      <c r="A12545" t="s">
        <v>17589</v>
      </c>
      <c r="B12545">
        <v>10.1402110323936</v>
      </c>
      <c r="C12545" t="s">
        <v>12549</v>
      </c>
      <c r="D12545">
        <v>0.0373848535245892</v>
      </c>
      <c r="E12545">
        <v>271.238485011692</v>
      </c>
      <c r="F12545">
        <v>270.238485011692</v>
      </c>
    </row>
    <row r="12546" spans="1:6">
      <c r="A12546" t="s">
        <v>17590</v>
      </c>
      <c r="B12546">
        <v>10.6809112015347</v>
      </c>
      <c r="C12546" t="s">
        <v>12550</v>
      </c>
      <c r="D12546">
        <v>0.0371116087479975</v>
      </c>
      <c r="E12546">
        <v>287.805125185015</v>
      </c>
      <c r="F12546">
        <v>286.805125185015</v>
      </c>
    </row>
    <row r="12547" spans="1:6">
      <c r="A12547" t="s">
        <v>17591</v>
      </c>
      <c r="B12547">
        <v>10.4258397782975</v>
      </c>
      <c r="C12547" t="s">
        <v>12551</v>
      </c>
      <c r="D12547">
        <v>0.0368396986483785</v>
      </c>
      <c r="E12547">
        <v>283.005566299777</v>
      </c>
      <c r="F12547">
        <v>282.005566299777</v>
      </c>
    </row>
    <row r="12548" spans="1:6">
      <c r="A12548" t="s">
        <v>17592</v>
      </c>
      <c r="B12548">
        <v>10.1755062163934</v>
      </c>
      <c r="C12548" t="s">
        <v>12552</v>
      </c>
      <c r="D12548">
        <v>0.0358311780755428</v>
      </c>
      <c r="E12548">
        <v>283.984696091778</v>
      </c>
      <c r="F12548">
        <v>282.984696091778</v>
      </c>
    </row>
    <row r="12549" spans="1:6">
      <c r="A12549" t="s">
        <v>17593</v>
      </c>
      <c r="B12549">
        <v>10.0027516821705</v>
      </c>
      <c r="C12549" t="s">
        <v>12553</v>
      </c>
      <c r="D12549">
        <v>0.0355776555891593</v>
      </c>
      <c r="E12549">
        <v>281.152636859478</v>
      </c>
      <c r="F12549">
        <v>280.152636859478</v>
      </c>
    </row>
    <row r="12550" spans="1:6">
      <c r="A12550" t="s">
        <v>17594</v>
      </c>
      <c r="B12550">
        <v>9.98269583026127</v>
      </c>
      <c r="C12550" t="s">
        <v>12554</v>
      </c>
      <c r="D12550">
        <v>0.0346764991659283</v>
      </c>
      <c r="E12550">
        <v>287.880728169638</v>
      </c>
      <c r="F12550">
        <v>286.880728169638</v>
      </c>
    </row>
    <row r="12551" spans="1:6">
      <c r="A12551" t="s">
        <v>17595</v>
      </c>
      <c r="B12551">
        <v>10.3604307338756</v>
      </c>
      <c r="C12551" t="s">
        <v>12555</v>
      </c>
      <c r="D12551">
        <v>0.0345347696053046</v>
      </c>
      <c r="E12551">
        <v>299.999995722694</v>
      </c>
      <c r="F12551">
        <v>298.999995722694</v>
      </c>
    </row>
    <row r="12552" spans="1:6">
      <c r="A12552" t="s">
        <v>17596</v>
      </c>
      <c r="B12552">
        <v>10.6311435222409</v>
      </c>
      <c r="C12552" t="s">
        <v>12556</v>
      </c>
      <c r="D12552">
        <v>0.034098962485456</v>
      </c>
      <c r="E12552">
        <v>311.773225557092</v>
      </c>
      <c r="F12552">
        <v>310.773225557092</v>
      </c>
    </row>
    <row r="12553" spans="1:6">
      <c r="A12553" t="s">
        <v>17597</v>
      </c>
      <c r="B12553">
        <v>10.8931534740044</v>
      </c>
      <c r="C12553" t="s">
        <v>12557</v>
      </c>
      <c r="D12553">
        <v>0.0340639253051421</v>
      </c>
      <c r="E12553">
        <v>319.785620019547</v>
      </c>
      <c r="F12553">
        <v>318.785620019547</v>
      </c>
    </row>
    <row r="12554" spans="1:6">
      <c r="A12554" t="s">
        <v>17598</v>
      </c>
      <c r="B12554">
        <v>10.7203866384215</v>
      </c>
      <c r="C12554" t="s">
        <v>12558</v>
      </c>
      <c r="D12554">
        <v>0.0341572937618944</v>
      </c>
      <c r="E12554">
        <v>313.853512902743</v>
      </c>
      <c r="F12554">
        <v>312.853512902743</v>
      </c>
    </row>
    <row r="12555" spans="1:6">
      <c r="A12555" t="s">
        <v>17599</v>
      </c>
      <c r="B12555">
        <v>11.4090294207096</v>
      </c>
      <c r="C12555" t="s">
        <v>12559</v>
      </c>
      <c r="D12555">
        <v>0.0351511447328304</v>
      </c>
      <c r="E12555">
        <v>324.570636530474</v>
      </c>
      <c r="F12555">
        <v>323.570636530474</v>
      </c>
    </row>
    <row r="12556" spans="1:6">
      <c r="A12556" t="s">
        <v>17600</v>
      </c>
      <c r="B12556">
        <v>11.5707182034354</v>
      </c>
      <c r="C12556" t="s">
        <v>12560</v>
      </c>
      <c r="D12556">
        <v>0.0342335365925565</v>
      </c>
      <c r="E12556">
        <v>337.993656371199</v>
      </c>
      <c r="F12556">
        <v>336.993656371199</v>
      </c>
    </row>
    <row r="12557" spans="1:6">
      <c r="A12557" t="s">
        <v>17601</v>
      </c>
      <c r="B12557">
        <v>11.6017728149158</v>
      </c>
      <c r="C12557" t="s">
        <v>12561</v>
      </c>
      <c r="D12557">
        <v>0.0334374078345901</v>
      </c>
      <c r="E12557">
        <v>346.969862984238</v>
      </c>
      <c r="F12557">
        <v>345.969862984238</v>
      </c>
    </row>
    <row r="12558" spans="1:6">
      <c r="A12558" t="s">
        <v>17602</v>
      </c>
      <c r="B12558">
        <v>11.4856283418059</v>
      </c>
      <c r="C12558" t="s">
        <v>12562</v>
      </c>
      <c r="D12558">
        <v>0.0336102804624114</v>
      </c>
      <c r="E12558">
        <v>341.729619145875</v>
      </c>
      <c r="F12558">
        <v>340.729619145875</v>
      </c>
    </row>
    <row r="12559" spans="1:6">
      <c r="A12559" t="s">
        <v>17603</v>
      </c>
      <c r="B12559">
        <v>11.7918995561339</v>
      </c>
      <c r="C12559" t="s">
        <v>12563</v>
      </c>
      <c r="D12559">
        <v>0.0337606189115494</v>
      </c>
      <c r="E12559">
        <v>349.279721056889</v>
      </c>
      <c r="F12559">
        <v>348.279721056889</v>
      </c>
    </row>
    <row r="12560" spans="1:6">
      <c r="A12560" t="s">
        <v>17604</v>
      </c>
      <c r="B12560">
        <v>11.7318021678819</v>
      </c>
      <c r="C12560" t="s">
        <v>12564</v>
      </c>
      <c r="D12560">
        <v>0.0339114050015116</v>
      </c>
      <c r="E12560">
        <v>345.954470696775</v>
      </c>
      <c r="F12560">
        <v>344.954470696775</v>
      </c>
    </row>
    <row r="12561" spans="1:6">
      <c r="A12561" t="s">
        <v>17605</v>
      </c>
      <c r="B12561">
        <v>12.0197753477156</v>
      </c>
      <c r="C12561" t="s">
        <v>12565</v>
      </c>
      <c r="D12561">
        <v>0.0332715671712944</v>
      </c>
      <c r="E12561">
        <v>361.262674698589</v>
      </c>
      <c r="F12561">
        <v>360.262674698589</v>
      </c>
    </row>
    <row r="12562" spans="1:6">
      <c r="A12562" t="s">
        <v>17606</v>
      </c>
      <c r="B12562">
        <v>12.0551619739932</v>
      </c>
      <c r="C12562" t="s">
        <v>12566</v>
      </c>
      <c r="D12562">
        <v>0.0337999303783875</v>
      </c>
      <c r="E12562">
        <v>356.662331520705</v>
      </c>
      <c r="F12562">
        <v>355.662331520705</v>
      </c>
    </row>
    <row r="12563" spans="1:6">
      <c r="A12563" t="s">
        <v>17607</v>
      </c>
      <c r="B12563">
        <v>12.2015952999976</v>
      </c>
      <c r="C12563" t="s">
        <v>12567</v>
      </c>
      <c r="D12563">
        <v>0.0343570720879214</v>
      </c>
      <c r="E12563">
        <v>355.140719464486</v>
      </c>
      <c r="F12563">
        <v>354.140719464486</v>
      </c>
    </row>
    <row r="12564" spans="1:6">
      <c r="A12564" t="s">
        <v>17608</v>
      </c>
      <c r="B12564">
        <v>12.0568403027365</v>
      </c>
      <c r="C12564" t="s">
        <v>12568</v>
      </c>
      <c r="D12564">
        <v>0.0344157419514595</v>
      </c>
      <c r="E12564">
        <v>350.329227820852</v>
      </c>
      <c r="F12564">
        <v>349.329227820852</v>
      </c>
    </row>
    <row r="12565" spans="1:6">
      <c r="A12565" t="s">
        <v>17609</v>
      </c>
      <c r="B12565">
        <v>12.1515136068812</v>
      </c>
      <c r="C12565" t="s">
        <v>12569</v>
      </c>
      <c r="D12565">
        <v>0.0355787269735989</v>
      </c>
      <c r="E12565">
        <v>341.53874071712</v>
      </c>
      <c r="F12565">
        <v>340.53874071712</v>
      </c>
    </row>
    <row r="12566" spans="1:6">
      <c r="A12566" t="s">
        <v>17610</v>
      </c>
      <c r="B12566">
        <v>12.4837091566176</v>
      </c>
      <c r="C12566" t="s">
        <v>12570</v>
      </c>
      <c r="D12566">
        <v>0.0356627901223889</v>
      </c>
      <c r="E12566">
        <v>350.048583236913</v>
      </c>
      <c r="F12566">
        <v>349.048583236913</v>
      </c>
    </row>
    <row r="12567" spans="1:6">
      <c r="A12567" t="s">
        <v>17611</v>
      </c>
      <c r="B12567">
        <v>12.345818407465</v>
      </c>
      <c r="C12567" t="s">
        <v>12571</v>
      </c>
      <c r="D12567">
        <v>0.0361439070211732</v>
      </c>
      <c r="E12567">
        <v>341.573986460091</v>
      </c>
      <c r="F12567">
        <v>340.573986460091</v>
      </c>
    </row>
    <row r="12568" spans="1:6">
      <c r="A12568" t="s">
        <v>17612</v>
      </c>
      <c r="B12568">
        <v>12.5594101426624</v>
      </c>
      <c r="C12568" t="s">
        <v>12572</v>
      </c>
      <c r="D12568">
        <v>0.0358647878734999</v>
      </c>
      <c r="E12568">
        <v>350.187771553569</v>
      </c>
      <c r="F12568">
        <v>349.187771553569</v>
      </c>
    </row>
    <row r="12569" spans="1:6">
      <c r="A12569" t="s">
        <v>17613</v>
      </c>
      <c r="B12569">
        <v>12.7025874911525</v>
      </c>
      <c r="C12569" t="s">
        <v>12573</v>
      </c>
      <c r="D12569">
        <v>0.0363356339441013</v>
      </c>
      <c r="E12569">
        <v>349.590363847625</v>
      </c>
      <c r="F12569">
        <v>348.590363847625</v>
      </c>
    </row>
    <row r="12570" spans="1:6">
      <c r="A12570" t="s">
        <v>17614</v>
      </c>
      <c r="B12570">
        <v>12.4243429002989</v>
      </c>
      <c r="C12570" t="s">
        <v>12574</v>
      </c>
      <c r="D12570">
        <v>0.0371759284616333</v>
      </c>
      <c r="E12570">
        <v>334.203970537581</v>
      </c>
      <c r="F12570">
        <v>333.203970537581</v>
      </c>
    </row>
    <row r="12571" spans="1:6">
      <c r="A12571" t="s">
        <v>17615</v>
      </c>
      <c r="B12571">
        <v>12.8706528426303</v>
      </c>
      <c r="C12571" t="s">
        <v>12575</v>
      </c>
      <c r="D12571">
        <v>0.0379425274299109</v>
      </c>
      <c r="E12571">
        <v>339.21443073094</v>
      </c>
      <c r="F12571">
        <v>338.21443073094</v>
      </c>
    </row>
    <row r="12572" spans="1:6">
      <c r="A12572" t="s">
        <v>17616</v>
      </c>
      <c r="B12572">
        <v>13.0842792696184</v>
      </c>
      <c r="C12572" t="s">
        <v>12576</v>
      </c>
      <c r="D12572">
        <v>0.0366515958095803</v>
      </c>
      <c r="E12572">
        <v>356.99071160766</v>
      </c>
      <c r="F12572">
        <v>355.99071160766</v>
      </c>
    </row>
    <row r="12573" spans="1:6">
      <c r="A12573" t="s">
        <v>17617</v>
      </c>
      <c r="B12573">
        <v>13.1093580850055</v>
      </c>
      <c r="C12573" t="s">
        <v>12577</v>
      </c>
      <c r="D12573">
        <v>0.0362597311032968</v>
      </c>
      <c r="E12573">
        <v>361.540410977112</v>
      </c>
      <c r="F12573">
        <v>360.540410977112</v>
      </c>
    </row>
    <row r="12574" spans="1:6">
      <c r="A12574" t="s">
        <v>17618</v>
      </c>
      <c r="B12574">
        <v>13.0478927431923</v>
      </c>
      <c r="C12574" t="s">
        <v>12578</v>
      </c>
      <c r="D12574">
        <v>0.0361259911763482</v>
      </c>
      <c r="E12574">
        <v>361.177432599684</v>
      </c>
      <c r="F12574">
        <v>360.177432599684</v>
      </c>
    </row>
    <row r="12575" spans="1:6">
      <c r="A12575" t="s">
        <v>17619</v>
      </c>
      <c r="B12575">
        <v>13.2092945661872</v>
      </c>
      <c r="C12575" t="s">
        <v>12579</v>
      </c>
      <c r="D12575">
        <v>0.0355317073018045</v>
      </c>
      <c r="E12575">
        <v>371.760761563978</v>
      </c>
      <c r="F12575">
        <v>370.760761563978</v>
      </c>
    </row>
    <row r="12576" spans="1:6">
      <c r="A12576" t="s">
        <v>17620</v>
      </c>
      <c r="B12576">
        <v>13.0326298881904</v>
      </c>
      <c r="C12576" t="s">
        <v>12580</v>
      </c>
      <c r="D12576">
        <v>0.0362873608046784</v>
      </c>
      <c r="E12576">
        <v>359.150668419792</v>
      </c>
      <c r="F12576">
        <v>358.150668419792</v>
      </c>
    </row>
    <row r="12577" spans="1:6">
      <c r="A12577" t="s">
        <v>17621</v>
      </c>
      <c r="B12577">
        <v>12.5742050506693</v>
      </c>
      <c r="C12577" t="s">
        <v>12581</v>
      </c>
      <c r="D12577">
        <v>0.0364576478609685</v>
      </c>
      <c r="E12577">
        <v>344.898966017257</v>
      </c>
      <c r="F12577">
        <v>343.898966017257</v>
      </c>
    </row>
    <row r="12578" spans="1:6">
      <c r="A12578" t="s">
        <v>17622</v>
      </c>
      <c r="B12578">
        <v>13.3264341958676</v>
      </c>
      <c r="C12578" t="s">
        <v>12582</v>
      </c>
      <c r="D12578">
        <v>0.0361770167027348</v>
      </c>
      <c r="E12578">
        <v>368.367416953432</v>
      </c>
      <c r="F12578">
        <v>367.367416953432</v>
      </c>
    </row>
    <row r="12579" spans="1:6">
      <c r="A12579" t="s">
        <v>17623</v>
      </c>
      <c r="B12579">
        <v>13.1984325640001</v>
      </c>
      <c r="C12579" t="s">
        <v>12583</v>
      </c>
      <c r="D12579">
        <v>0.0359342450885793</v>
      </c>
      <c r="E12579">
        <v>367.293998565031</v>
      </c>
      <c r="F12579">
        <v>366.293998565031</v>
      </c>
    </row>
    <row r="12580" spans="1:6">
      <c r="A12580" t="s">
        <v>17624</v>
      </c>
      <c r="B12580">
        <v>13.6476992767012</v>
      </c>
      <c r="C12580" t="s">
        <v>12584</v>
      </c>
      <c r="D12580">
        <v>0.0350279335601711</v>
      </c>
      <c r="E12580">
        <v>389.623306018242</v>
      </c>
      <c r="F12580">
        <v>388.623306018242</v>
      </c>
    </row>
    <row r="12581" spans="1:6">
      <c r="A12581" t="s">
        <v>17625</v>
      </c>
      <c r="B12581">
        <v>13.8100482293374</v>
      </c>
      <c r="C12581" t="s">
        <v>12585</v>
      </c>
      <c r="D12581">
        <v>0.0355031033575055</v>
      </c>
      <c r="E12581">
        <v>388.981438897732</v>
      </c>
      <c r="F12581">
        <v>387.981438897732</v>
      </c>
    </row>
    <row r="12582" spans="1:6">
      <c r="A12582" t="s">
        <v>17626</v>
      </c>
      <c r="B12582">
        <v>13.8662722784896</v>
      </c>
      <c r="C12582" t="s">
        <v>12586</v>
      </c>
      <c r="D12582">
        <v>0.0364380264033818</v>
      </c>
      <c r="E12582">
        <v>380.54399887044</v>
      </c>
      <c r="F12582">
        <v>379.54399887044</v>
      </c>
    </row>
    <row r="12583" spans="1:6">
      <c r="A12583" t="s">
        <v>17627</v>
      </c>
      <c r="B12583">
        <v>13.8153390778255</v>
      </c>
      <c r="C12583" t="s">
        <v>12587</v>
      </c>
      <c r="D12583">
        <v>0.0366209482226759</v>
      </c>
      <c r="E12583">
        <v>377.252358235524</v>
      </c>
      <c r="F12583">
        <v>376.252358235524</v>
      </c>
    </row>
    <row r="12584" spans="1:6">
      <c r="A12584" t="s">
        <v>17628</v>
      </c>
      <c r="B12584">
        <v>14.2287869621883</v>
      </c>
      <c r="C12584" t="s">
        <v>12588</v>
      </c>
      <c r="D12584">
        <v>0.0370858984506951</v>
      </c>
      <c r="E12584">
        <v>383.671086763751</v>
      </c>
      <c r="F12584">
        <v>382.671086763751</v>
      </c>
    </row>
    <row r="12585" spans="1:6">
      <c r="A12585" t="s">
        <v>17629</v>
      </c>
      <c r="B12585">
        <v>14.2754573095954</v>
      </c>
      <c r="C12585" t="s">
        <v>12589</v>
      </c>
      <c r="D12585">
        <v>0.0374807355640662</v>
      </c>
      <c r="E12585">
        <v>380.874523798878</v>
      </c>
      <c r="F12585">
        <v>379.874523798878</v>
      </c>
    </row>
    <row r="12586" spans="1:6">
      <c r="A12586" t="s">
        <v>17630</v>
      </c>
      <c r="B12586">
        <v>14.476419599085</v>
      </c>
      <c r="C12586" t="s">
        <v>12590</v>
      </c>
      <c r="D12586">
        <v>0.0371825133339178</v>
      </c>
      <c r="E12586">
        <v>389.334079411992</v>
      </c>
      <c r="F12586">
        <v>388.334079411992</v>
      </c>
    </row>
    <row r="12587" spans="1:6">
      <c r="A12587" t="s">
        <v>17631</v>
      </c>
      <c r="B12587">
        <v>14.6452524829788</v>
      </c>
      <c r="C12587" t="s">
        <v>12591</v>
      </c>
      <c r="D12587">
        <v>0.037009475598735</v>
      </c>
      <c r="E12587">
        <v>395.716292815545</v>
      </c>
      <c r="F12587">
        <v>394.716292815545</v>
      </c>
    </row>
    <row r="12588" spans="1:6">
      <c r="A12588" t="s">
        <v>17632</v>
      </c>
      <c r="B12588">
        <v>15.0250447592731</v>
      </c>
      <c r="C12588" t="s">
        <v>12592</v>
      </c>
      <c r="D12588">
        <v>0.0380814402121264</v>
      </c>
      <c r="E12588">
        <v>394.550328863051</v>
      </c>
      <c r="F12588">
        <v>393.550328863051</v>
      </c>
    </row>
    <row r="12589" spans="1:6">
      <c r="A12589" t="s">
        <v>17633</v>
      </c>
      <c r="B12589">
        <v>14.8770033142215</v>
      </c>
      <c r="C12589" t="s">
        <v>12593</v>
      </c>
      <c r="D12589">
        <v>0.0405175138770481</v>
      </c>
      <c r="E12589">
        <v>367.174633650187</v>
      </c>
      <c r="F12589">
        <v>366.174633650187</v>
      </c>
    </row>
    <row r="12590" spans="1:6">
      <c r="A12590" t="s">
        <v>17634</v>
      </c>
      <c r="B12590">
        <v>15.288461668857</v>
      </c>
      <c r="C12590" t="s">
        <v>12594</v>
      </c>
      <c r="D12590">
        <v>0.0425189709228472</v>
      </c>
      <c r="E12590">
        <v>359.568007809941</v>
      </c>
      <c r="F12590">
        <v>358.568007809941</v>
      </c>
    </row>
    <row r="12591" spans="1:6">
      <c r="A12591" t="s">
        <v>17635</v>
      </c>
      <c r="B12591">
        <v>15.1341458978404</v>
      </c>
      <c r="C12591" t="s">
        <v>12595</v>
      </c>
      <c r="D12591">
        <v>0.0411414372963367</v>
      </c>
      <c r="E12591">
        <v>367.856518692602</v>
      </c>
      <c r="F12591">
        <v>366.856518692602</v>
      </c>
    </row>
    <row r="12592" spans="1:6">
      <c r="A12592" t="s">
        <v>17636</v>
      </c>
      <c r="B12592">
        <v>15.0875869017212</v>
      </c>
      <c r="C12592" t="s">
        <v>12596</v>
      </c>
      <c r="D12592">
        <v>0.0417094824008243</v>
      </c>
      <c r="E12592">
        <v>361.730379598837</v>
      </c>
      <c r="F12592">
        <v>360.730379598837</v>
      </c>
    </row>
    <row r="12593" spans="1:6">
      <c r="A12593" t="s">
        <v>17637</v>
      </c>
      <c r="B12593">
        <v>14.867194098869</v>
      </c>
      <c r="C12593" t="s">
        <v>12597</v>
      </c>
      <c r="D12593">
        <v>0.0426160170705205</v>
      </c>
      <c r="E12593">
        <v>348.863998112891</v>
      </c>
      <c r="F12593">
        <v>347.863998112891</v>
      </c>
    </row>
    <row r="12594" spans="1:6">
      <c r="A12594" t="s">
        <v>17638</v>
      </c>
      <c r="B12594">
        <v>14.7922772513687</v>
      </c>
      <c r="C12594" t="s">
        <v>12598</v>
      </c>
      <c r="D12594">
        <v>0.0423455536662227</v>
      </c>
      <c r="E12594">
        <v>349.323033250782</v>
      </c>
      <c r="F12594">
        <v>348.323033250782</v>
      </c>
    </row>
    <row r="12595" spans="1:6">
      <c r="A12595" t="s">
        <v>17639</v>
      </c>
      <c r="B12595">
        <v>15.1229933987681</v>
      </c>
      <c r="C12595" t="s">
        <v>12599</v>
      </c>
      <c r="D12595">
        <v>0.0442711676711845</v>
      </c>
      <c r="E12595">
        <v>341.599153451095</v>
      </c>
      <c r="F12595">
        <v>340.599153451095</v>
      </c>
    </row>
    <row r="12596" spans="1:6">
      <c r="A12596" t="s">
        <v>17640</v>
      </c>
      <c r="B12596">
        <v>15.3865390972081</v>
      </c>
      <c r="C12596" t="s">
        <v>12600</v>
      </c>
      <c r="D12596">
        <v>0.0454776806462475</v>
      </c>
      <c r="E12596">
        <v>338.331658047687</v>
      </c>
      <c r="F12596">
        <v>337.331658047687</v>
      </c>
    </row>
    <row r="12597" spans="1:6">
      <c r="A12597" t="s">
        <v>17641</v>
      </c>
      <c r="B12597">
        <v>15.8805634270179</v>
      </c>
      <c r="C12597" t="s">
        <v>12601</v>
      </c>
      <c r="D12597">
        <v>0.0457317984809845</v>
      </c>
      <c r="E12597">
        <v>347.254294703085</v>
      </c>
      <c r="F12597">
        <v>346.254294703085</v>
      </c>
    </row>
    <row r="12598" spans="1:6">
      <c r="A12598" t="s">
        <v>17642</v>
      </c>
      <c r="B12598">
        <v>15.9949875364955</v>
      </c>
      <c r="C12598" t="s">
        <v>12602</v>
      </c>
      <c r="D12598">
        <v>0.0443714640498211</v>
      </c>
      <c r="E12598">
        <v>360.479147556097</v>
      </c>
      <c r="F12598">
        <v>359.479147556097</v>
      </c>
    </row>
    <row r="12599" spans="1:6">
      <c r="A12599" t="s">
        <v>17643</v>
      </c>
      <c r="B12599">
        <v>15.9385698375158</v>
      </c>
      <c r="C12599" t="s">
        <v>12603</v>
      </c>
      <c r="D12599">
        <v>0.0457184383914128</v>
      </c>
      <c r="E12599">
        <v>348.624546207368</v>
      </c>
      <c r="F12599">
        <v>347.624546207368</v>
      </c>
    </row>
    <row r="12600" spans="1:6">
      <c r="A12600" t="s">
        <v>17644</v>
      </c>
      <c r="B12600">
        <v>15.4341379379515</v>
      </c>
      <c r="C12600" t="s">
        <v>12604</v>
      </c>
      <c r="D12600">
        <v>0.0469082603964356</v>
      </c>
      <c r="E12600">
        <v>329.028145736231</v>
      </c>
      <c r="F12600">
        <v>328.028145736231</v>
      </c>
    </row>
    <row r="12601" spans="1:6">
      <c r="A12601" t="s">
        <v>17645</v>
      </c>
      <c r="B12601">
        <v>15.1044645846736</v>
      </c>
      <c r="C12601" t="s">
        <v>12605</v>
      </c>
      <c r="D12601">
        <v>0.0463031164617626</v>
      </c>
      <c r="E12601">
        <v>326.208379454263</v>
      </c>
      <c r="F12601">
        <v>325.208379454263</v>
      </c>
    </row>
    <row r="12602" spans="1:6">
      <c r="A12602" t="s">
        <v>17646</v>
      </c>
      <c r="B12602">
        <v>15.4754778934934</v>
      </c>
      <c r="C12602" t="s">
        <v>12606</v>
      </c>
      <c r="D12602">
        <v>0.0448890264268893</v>
      </c>
      <c r="E12602">
        <v>344.749688850978</v>
      </c>
      <c r="F12602">
        <v>343.749688850978</v>
      </c>
    </row>
    <row r="12603" spans="1:6">
      <c r="A12603" t="s">
        <v>17647</v>
      </c>
      <c r="B12603">
        <v>15.4345135161294</v>
      </c>
      <c r="C12603" t="s">
        <v>12607</v>
      </c>
      <c r="D12603">
        <v>0.0444273586919774</v>
      </c>
      <c r="E12603">
        <v>347.410108783184</v>
      </c>
      <c r="F12603">
        <v>346.410108783184</v>
      </c>
    </row>
    <row r="12604" spans="1:6">
      <c r="A12604" t="s">
        <v>17648</v>
      </c>
      <c r="B12604">
        <v>15.6873764379573</v>
      </c>
      <c r="C12604" t="s">
        <v>12608</v>
      </c>
      <c r="D12604">
        <v>0.0452609795159694</v>
      </c>
      <c r="E12604">
        <v>346.598253191192</v>
      </c>
      <c r="F12604">
        <v>345.598253191192</v>
      </c>
    </row>
    <row r="12605" spans="1:6">
      <c r="A12605" t="s">
        <v>17649</v>
      </c>
      <c r="B12605">
        <v>15.8379583798354</v>
      </c>
      <c r="C12605" t="s">
        <v>12609</v>
      </c>
      <c r="D12605">
        <v>0.0447827219887107</v>
      </c>
      <c r="E12605">
        <v>353.662253576904</v>
      </c>
      <c r="F12605">
        <v>352.662253576904</v>
      </c>
    </row>
    <row r="12606" spans="1:6">
      <c r="A12606" t="s">
        <v>17650</v>
      </c>
      <c r="B12606">
        <v>15.3646534198548</v>
      </c>
      <c r="C12606" t="s">
        <v>12610</v>
      </c>
      <c r="D12606">
        <v>0.0443776802158634</v>
      </c>
      <c r="E12606">
        <v>346.22479915844</v>
      </c>
      <c r="F12606">
        <v>345.22479915844</v>
      </c>
    </row>
    <row r="12607" spans="1:6">
      <c r="A12607" t="s">
        <v>17651</v>
      </c>
      <c r="B12607">
        <v>15.9698558001545</v>
      </c>
      <c r="C12607" t="s">
        <v>12611</v>
      </c>
      <c r="D12607">
        <v>0.0444054451878441</v>
      </c>
      <c r="E12607">
        <v>359.637331246174</v>
      </c>
      <c r="F12607">
        <v>358.637331246174</v>
      </c>
    </row>
    <row r="12608" spans="1:6">
      <c r="A12608" t="s">
        <v>17652</v>
      </c>
      <c r="B12608">
        <v>16.0095414721675</v>
      </c>
      <c r="C12608" t="s">
        <v>12612</v>
      </c>
      <c r="D12608">
        <v>0.0461831444113775</v>
      </c>
      <c r="E12608">
        <v>346.653344552768</v>
      </c>
      <c r="F12608">
        <v>345.653344552768</v>
      </c>
    </row>
    <row r="12609" spans="1:6">
      <c r="A12609" t="s">
        <v>17653</v>
      </c>
      <c r="B12609">
        <v>16.1386265482479</v>
      </c>
      <c r="C12609" t="s">
        <v>12613</v>
      </c>
      <c r="D12609">
        <v>0.0474232473631645</v>
      </c>
      <c r="E12609">
        <v>340.310447841313</v>
      </c>
      <c r="F12609">
        <v>339.310447841313</v>
      </c>
    </row>
    <row r="12610" spans="1:6">
      <c r="A12610" t="s">
        <v>17654</v>
      </c>
      <c r="B12610">
        <v>16.3049303055373</v>
      </c>
      <c r="C12610" t="s">
        <v>12614</v>
      </c>
      <c r="D12610">
        <v>0.0484242275002273</v>
      </c>
      <c r="E12610">
        <v>336.710178917377</v>
      </c>
      <c r="F12610">
        <v>335.710178917377</v>
      </c>
    </row>
    <row r="12611" spans="1:6">
      <c r="A12611" t="s">
        <v>17655</v>
      </c>
      <c r="B12611">
        <v>15.8307267316292</v>
      </c>
      <c r="C12611" t="s">
        <v>12615</v>
      </c>
      <c r="D12611">
        <v>0.0492920979201888</v>
      </c>
      <c r="E12611">
        <v>321.161553262787</v>
      </c>
      <c r="F12611">
        <v>320.161553262787</v>
      </c>
    </row>
    <row r="12612" spans="1:6">
      <c r="A12612" t="s">
        <v>17656</v>
      </c>
      <c r="B12612">
        <v>15.3352653401464</v>
      </c>
      <c r="C12612" t="s">
        <v>12616</v>
      </c>
      <c r="D12612">
        <v>0.049664207365988</v>
      </c>
      <c r="E12612">
        <v>308.779021220192</v>
      </c>
      <c r="F12612">
        <v>307.779021220192</v>
      </c>
    </row>
    <row r="12613" spans="1:6">
      <c r="A12613" t="s">
        <v>17657</v>
      </c>
      <c r="B12613">
        <v>14.4482865487423</v>
      </c>
      <c r="C12613" t="s">
        <v>12617</v>
      </c>
      <c r="D12613">
        <v>0.0481982157027751</v>
      </c>
      <c r="E12613">
        <v>299.768079338058</v>
      </c>
      <c r="F12613">
        <v>298.768079338058</v>
      </c>
    </row>
    <row r="12614" spans="1:6">
      <c r="A12614" t="s">
        <v>17658</v>
      </c>
      <c r="B12614">
        <v>14.3912401912275</v>
      </c>
      <c r="C12614" t="s">
        <v>12618</v>
      </c>
      <c r="D12614">
        <v>0.047465125826947</v>
      </c>
      <c r="E12614">
        <v>303.196082186667</v>
      </c>
      <c r="F12614">
        <v>302.196082186667</v>
      </c>
    </row>
    <row r="12615" spans="1:6">
      <c r="A12615" t="s">
        <v>17659</v>
      </c>
      <c r="B12615">
        <v>14.7696184963355</v>
      </c>
      <c r="C12615" t="s">
        <v>12619</v>
      </c>
      <c r="D12615">
        <v>0.0488728257470083</v>
      </c>
      <c r="E12615">
        <v>302.205126685142</v>
      </c>
      <c r="F12615">
        <v>301.205126685142</v>
      </c>
    </row>
    <row r="12616" spans="1:6">
      <c r="A12616" t="s">
        <v>17660</v>
      </c>
      <c r="B12616">
        <v>15.4630195802977</v>
      </c>
      <c r="C12616" t="s">
        <v>12620</v>
      </c>
      <c r="D12616">
        <v>0.0473339901800423</v>
      </c>
      <c r="E12616">
        <v>326.678978921525</v>
      </c>
      <c r="F12616">
        <v>325.678978921525</v>
      </c>
    </row>
    <row r="12617" spans="1:6">
      <c r="A12617" t="s">
        <v>17661</v>
      </c>
      <c r="B12617">
        <v>15.8489865633004</v>
      </c>
      <c r="C12617" t="s">
        <v>12621</v>
      </c>
      <c r="D12617">
        <v>0.0459291772129446</v>
      </c>
      <c r="E12617">
        <v>345.074471720202</v>
      </c>
      <c r="F12617">
        <v>344.074471720202</v>
      </c>
    </row>
    <row r="12618" spans="1:6">
      <c r="A12618" t="s">
        <v>17662</v>
      </c>
      <c r="B12618">
        <v>15.8943703696057</v>
      </c>
      <c r="C12618" t="s">
        <v>12622</v>
      </c>
      <c r="D12618">
        <v>0.0455317677685805</v>
      </c>
      <c r="E12618">
        <v>349.083094036461</v>
      </c>
      <c r="F12618">
        <v>348.083094036461</v>
      </c>
    </row>
    <row r="12619" spans="1:6">
      <c r="A12619" t="s">
        <v>17663</v>
      </c>
      <c r="B12619">
        <v>15.6151738489029</v>
      </c>
      <c r="C12619" t="s">
        <v>12623</v>
      </c>
      <c r="D12619">
        <v>0.045221323897431</v>
      </c>
      <c r="E12619">
        <v>345.305544002218</v>
      </c>
      <c r="F12619">
        <v>344.305544002218</v>
      </c>
    </row>
    <row r="12620" spans="1:6">
      <c r="A12620" t="s">
        <v>17664</v>
      </c>
      <c r="B12620">
        <v>15.1708658094908</v>
      </c>
      <c r="C12620" t="s">
        <v>12624</v>
      </c>
      <c r="D12620">
        <v>0.045614634231598</v>
      </c>
      <c r="E12620">
        <v>332.587689566119</v>
      </c>
      <c r="F12620">
        <v>331.587689566119</v>
      </c>
    </row>
    <row r="12621" spans="1:6">
      <c r="A12621" t="s">
        <v>17665</v>
      </c>
      <c r="B12621">
        <v>14.768019265985</v>
      </c>
      <c r="C12621" t="s">
        <v>12625</v>
      </c>
      <c r="D12621">
        <v>0.0461514986031035</v>
      </c>
      <c r="E12621">
        <v>319.990026607541</v>
      </c>
      <c r="F12621">
        <v>318.990026607541</v>
      </c>
    </row>
    <row r="12622" spans="1:6">
      <c r="A12622" t="s">
        <v>17666</v>
      </c>
      <c r="B12622">
        <v>15.293936273284</v>
      </c>
      <c r="C12622" t="s">
        <v>12626</v>
      </c>
      <c r="D12622">
        <v>0.0463081213359194</v>
      </c>
      <c r="E12622">
        <v>330.264667019024</v>
      </c>
      <c r="F12622">
        <v>329.264667019024</v>
      </c>
    </row>
    <row r="12623" spans="1:6">
      <c r="A12623" t="s">
        <v>17667</v>
      </c>
      <c r="B12623">
        <v>15.2318297585568</v>
      </c>
      <c r="C12623" t="s">
        <v>12627</v>
      </c>
      <c r="D12623">
        <v>0.047435499328381</v>
      </c>
      <c r="E12623">
        <v>321.106133048408</v>
      </c>
      <c r="F12623">
        <v>320.106133048408</v>
      </c>
    </row>
    <row r="12624" spans="1:6">
      <c r="A12624" t="s">
        <v>17668</v>
      </c>
      <c r="B12624">
        <v>15.6096524713382</v>
      </c>
      <c r="C12624" t="s">
        <v>12628</v>
      </c>
      <c r="D12624">
        <v>0.0500600638418628</v>
      </c>
      <c r="E12624">
        <v>311.818469122379</v>
      </c>
      <c r="F12624">
        <v>310.818469122379</v>
      </c>
    </row>
    <row r="12625" spans="1:6">
      <c r="A12625" t="s">
        <v>17669</v>
      </c>
      <c r="B12625">
        <v>15.738498310843</v>
      </c>
      <c r="C12625" t="s">
        <v>12629</v>
      </c>
      <c r="D12625">
        <v>0.050616008522848</v>
      </c>
      <c r="E12625">
        <v>310.939142973683</v>
      </c>
      <c r="F12625">
        <v>309.939142973683</v>
      </c>
    </row>
    <row r="12626" spans="1:6">
      <c r="A12626" t="s">
        <v>17670</v>
      </c>
      <c r="B12626">
        <v>15.6756208396227</v>
      </c>
      <c r="C12626" t="s">
        <v>12630</v>
      </c>
      <c r="D12626">
        <v>0.0503132811991467</v>
      </c>
      <c r="E12626">
        <v>311.560297122672</v>
      </c>
      <c r="F12626">
        <v>310.560297122672</v>
      </c>
    </row>
    <row r="12627" spans="1:6">
      <c r="A12627" t="s">
        <v>17671</v>
      </c>
      <c r="B12627">
        <v>15.3119882987786</v>
      </c>
      <c r="C12627" t="s">
        <v>12631</v>
      </c>
      <c r="D12627">
        <v>0.0504489642387369</v>
      </c>
      <c r="E12627">
        <v>303.514423533425</v>
      </c>
      <c r="F12627">
        <v>302.514423533425</v>
      </c>
    </row>
    <row r="12628" spans="1:6">
      <c r="A12628" t="s">
        <v>17672</v>
      </c>
      <c r="B12628">
        <v>15.1914236366441</v>
      </c>
      <c r="C12628" t="s">
        <v>12632</v>
      </c>
      <c r="D12628">
        <v>0.0500260809939456</v>
      </c>
      <c r="E12628">
        <v>303.670072386495</v>
      </c>
      <c r="F12628">
        <v>302.670072386495</v>
      </c>
    </row>
    <row r="12629" spans="1:6">
      <c r="A12629" t="s">
        <v>17673</v>
      </c>
      <c r="B12629">
        <v>15.343912108879</v>
      </c>
      <c r="C12629" t="s">
        <v>12633</v>
      </c>
      <c r="D12629">
        <v>0.0494553841828468</v>
      </c>
      <c r="E12629">
        <v>310.257666832581</v>
      </c>
      <c r="F12629">
        <v>309.257666832581</v>
      </c>
    </row>
    <row r="12630" spans="1:6">
      <c r="A12630" t="s">
        <v>17674</v>
      </c>
      <c r="B12630">
        <v>15.7397073758017</v>
      </c>
      <c r="C12630" t="s">
        <v>12634</v>
      </c>
      <c r="D12630">
        <v>0.049485191546493</v>
      </c>
      <c r="E12630">
        <v>318.069040129181</v>
      </c>
      <c r="F12630">
        <v>317.069040129181</v>
      </c>
    </row>
    <row r="12631" spans="1:6">
      <c r="A12631" t="s">
        <v>17675</v>
      </c>
      <c r="B12631">
        <v>15.5532039534623</v>
      </c>
      <c r="C12631" t="s">
        <v>12635</v>
      </c>
      <c r="D12631">
        <v>0.0493510045251256</v>
      </c>
      <c r="E12631">
        <v>315.154759322961</v>
      </c>
      <c r="F12631">
        <v>314.154759322961</v>
      </c>
    </row>
    <row r="12632" spans="1:6">
      <c r="A12632" t="s">
        <v>17676</v>
      </c>
      <c r="B12632">
        <v>15.3786448299266</v>
      </c>
      <c r="C12632" t="s">
        <v>12636</v>
      </c>
      <c r="D12632">
        <v>0.0476543777109325</v>
      </c>
      <c r="E12632">
        <v>322.712111009238</v>
      </c>
      <c r="F12632">
        <v>321.712111009238</v>
      </c>
    </row>
    <row r="12633" spans="1:6">
      <c r="A12633" t="s">
        <v>17677</v>
      </c>
      <c r="B12633">
        <v>14.6952079767412</v>
      </c>
      <c r="C12633" t="s">
        <v>12637</v>
      </c>
      <c r="D12633">
        <v>0.0463169150051955</v>
      </c>
      <c r="E12633">
        <v>317.27518931459</v>
      </c>
      <c r="F12633">
        <v>316.27518931459</v>
      </c>
    </row>
    <row r="12634" spans="1:6">
      <c r="A12634" t="s">
        <v>17678</v>
      </c>
      <c r="B12634">
        <v>14.6230765103739</v>
      </c>
      <c r="C12634" t="s">
        <v>12638</v>
      </c>
      <c r="D12634">
        <v>0.0464167564356111</v>
      </c>
      <c r="E12634">
        <v>315.03874103437</v>
      </c>
      <c r="F12634">
        <v>314.03874103437</v>
      </c>
    </row>
    <row r="12635" spans="1:6">
      <c r="A12635" t="s">
        <v>17679</v>
      </c>
      <c r="B12635">
        <v>14.8387616340037</v>
      </c>
      <c r="C12635" t="s">
        <v>12639</v>
      </c>
      <c r="D12635">
        <v>0.0450169691351629</v>
      </c>
      <c r="E12635">
        <v>329.625959256619</v>
      </c>
      <c r="F12635">
        <v>328.625959256619</v>
      </c>
    </row>
    <row r="12636" spans="1:6">
      <c r="A12636" t="s">
        <v>17680</v>
      </c>
      <c r="B12636">
        <v>14.5637794805455</v>
      </c>
      <c r="C12636" t="s">
        <v>12640</v>
      </c>
      <c r="D12636">
        <v>0.0443172960059251</v>
      </c>
      <c r="E12636">
        <v>328.625182335095</v>
      </c>
      <c r="F12636">
        <v>327.625182335095</v>
      </c>
    </row>
    <row r="12637" spans="1:6">
      <c r="A12637" t="s">
        <v>17681</v>
      </c>
      <c r="B12637">
        <v>14.5701880668849</v>
      </c>
      <c r="C12637" t="s">
        <v>12641</v>
      </c>
      <c r="D12637">
        <v>0.0446357933941564</v>
      </c>
      <c r="E12637">
        <v>326.423862083572</v>
      </c>
      <c r="F12637">
        <v>325.423862083572</v>
      </c>
    </row>
    <row r="12638" spans="1:6">
      <c r="A12638" t="s">
        <v>17682</v>
      </c>
      <c r="B12638">
        <v>14.6599345918528</v>
      </c>
      <c r="C12638" t="s">
        <v>12642</v>
      </c>
      <c r="D12638">
        <v>0.0440931512674818</v>
      </c>
      <c r="E12638">
        <v>332.476454289271</v>
      </c>
      <c r="F12638">
        <v>331.476454289271</v>
      </c>
    </row>
    <row r="12639" spans="1:6">
      <c r="A12639" t="s">
        <v>17683</v>
      </c>
      <c r="B12639">
        <v>14.2379260834047</v>
      </c>
      <c r="C12639" t="s">
        <v>12643</v>
      </c>
      <c r="D12639">
        <v>0.0423680671020873</v>
      </c>
      <c r="E12639">
        <v>336.053236724204</v>
      </c>
      <c r="F12639">
        <v>335.053236724204</v>
      </c>
    </row>
    <row r="12640" spans="1:6">
      <c r="A12640" t="s">
        <v>17684</v>
      </c>
      <c r="B12640">
        <v>14.7152719746496</v>
      </c>
      <c r="C12640" t="s">
        <v>12644</v>
      </c>
      <c r="D12640">
        <v>0.0428786336612457</v>
      </c>
      <c r="E12640">
        <v>343.184255610959</v>
      </c>
      <c r="F12640">
        <v>342.184255610959</v>
      </c>
    </row>
    <row r="12641" spans="1:6">
      <c r="A12641" t="s">
        <v>17685</v>
      </c>
      <c r="B12641">
        <v>15.4826010367257</v>
      </c>
      <c r="C12641" t="s">
        <v>12645</v>
      </c>
      <c r="D12641">
        <v>0.0434474595026141</v>
      </c>
      <c r="E12641">
        <v>356.352274999972</v>
      </c>
      <c r="F12641">
        <v>355.352274999972</v>
      </c>
    </row>
    <row r="12642" spans="1:6">
      <c r="A12642" t="s">
        <v>17686</v>
      </c>
      <c r="B12642">
        <v>15.5601627714005</v>
      </c>
      <c r="C12642" t="s">
        <v>12646</v>
      </c>
      <c r="D12642">
        <v>0.0436797257955526</v>
      </c>
      <c r="E12642">
        <v>356.233068958158</v>
      </c>
      <c r="F12642">
        <v>355.233068958158</v>
      </c>
    </row>
    <row r="12643" spans="1:6">
      <c r="A12643" t="s">
        <v>17687</v>
      </c>
      <c r="B12643">
        <v>15.6727093902343</v>
      </c>
      <c r="C12643" t="s">
        <v>12647</v>
      </c>
      <c r="D12643">
        <v>0.0436248804769854</v>
      </c>
      <c r="E12643">
        <v>359.260798399265</v>
      </c>
      <c r="F12643">
        <v>358.260798399265</v>
      </c>
    </row>
    <row r="12644" spans="1:6">
      <c r="A12644" t="s">
        <v>17688</v>
      </c>
      <c r="B12644">
        <v>15.4150032487598</v>
      </c>
      <c r="C12644" t="s">
        <v>12648</v>
      </c>
      <c r="D12644">
        <v>0.0430220871949837</v>
      </c>
      <c r="E12644">
        <v>358.304402547842</v>
      </c>
      <c r="F12644">
        <v>357.304402547842</v>
      </c>
    </row>
    <row r="12645" spans="1:6">
      <c r="A12645" t="s">
        <v>17689</v>
      </c>
      <c r="B12645">
        <v>14.6790944195899</v>
      </c>
      <c r="C12645" t="s">
        <v>12649</v>
      </c>
      <c r="D12645">
        <v>0.0419090959814002</v>
      </c>
      <c r="E12645">
        <v>350.260345059809</v>
      </c>
      <c r="F12645">
        <v>349.260345059809</v>
      </c>
    </row>
    <row r="12646" spans="1:6">
      <c r="A12646" t="s">
        <v>17690</v>
      </c>
      <c r="B12646">
        <v>14.850483287176</v>
      </c>
      <c r="C12646" t="s">
        <v>12650</v>
      </c>
      <c r="D12646">
        <v>0.0419757806573014</v>
      </c>
      <c r="E12646">
        <v>353.786947011618</v>
      </c>
      <c r="F12646">
        <v>352.786947011618</v>
      </c>
    </row>
    <row r="12647" spans="1:6">
      <c r="A12647" t="s">
        <v>17691</v>
      </c>
      <c r="B12647">
        <v>13.9654061599535</v>
      </c>
      <c r="C12647" t="s">
        <v>12651</v>
      </c>
      <c r="D12647">
        <v>0.0427367919478441</v>
      </c>
      <c r="E12647">
        <v>326.777128638875</v>
      </c>
      <c r="F12647">
        <v>325.777128638875</v>
      </c>
    </row>
    <row r="12648" spans="1:6">
      <c r="A12648" t="s">
        <v>17692</v>
      </c>
      <c r="B12648">
        <v>14.3769733612951</v>
      </c>
      <c r="C12648" t="s">
        <v>12652</v>
      </c>
      <c r="D12648">
        <v>0.0432502279560699</v>
      </c>
      <c r="E12648">
        <v>332.413817006885</v>
      </c>
      <c r="F12648">
        <v>331.413817006885</v>
      </c>
    </row>
    <row r="12649" spans="1:6">
      <c r="A12649" t="s">
        <v>17693</v>
      </c>
      <c r="B12649">
        <v>15.1510845245436</v>
      </c>
      <c r="C12649" t="s">
        <v>12653</v>
      </c>
      <c r="D12649">
        <v>0.0441490990734522</v>
      </c>
      <c r="E12649">
        <v>343.179925355584</v>
      </c>
      <c r="F12649">
        <v>342.179925355584</v>
      </c>
    </row>
    <row r="12650" spans="1:6">
      <c r="A12650" t="s">
        <v>17694</v>
      </c>
      <c r="B12650">
        <v>15.1207032547109</v>
      </c>
      <c r="C12650" t="s">
        <v>12654</v>
      </c>
      <c r="D12650">
        <v>0.0445771055587885</v>
      </c>
      <c r="E12650">
        <v>339.203343626016</v>
      </c>
      <c r="F12650">
        <v>338.203343626016</v>
      </c>
    </row>
    <row r="12651" spans="1:6">
      <c r="A12651" t="s">
        <v>17695</v>
      </c>
      <c r="B12651">
        <v>14.8861783960733</v>
      </c>
      <c r="C12651" t="s">
        <v>12655</v>
      </c>
      <c r="D12651">
        <v>0.0445910011652595</v>
      </c>
      <c r="E12651">
        <v>333.838173780924</v>
      </c>
      <c r="F12651">
        <v>332.838173780924</v>
      </c>
    </row>
    <row r="12652" spans="1:6">
      <c r="A12652" t="s">
        <v>17696</v>
      </c>
      <c r="B12652">
        <v>14.990049608613</v>
      </c>
      <c r="C12652" t="s">
        <v>12656</v>
      </c>
      <c r="D12652">
        <v>0.0464395008499284</v>
      </c>
      <c r="E12652">
        <v>322.786622040881</v>
      </c>
      <c r="F12652">
        <v>321.786622040881</v>
      </c>
    </row>
    <row r="12653" spans="1:6">
      <c r="A12653" t="s">
        <v>17697</v>
      </c>
      <c r="B12653">
        <v>15.6536712426489</v>
      </c>
      <c r="C12653" t="s">
        <v>12657</v>
      </c>
      <c r="D12653">
        <v>0.046725048098442</v>
      </c>
      <c r="E12653">
        <v>335.016696176945</v>
      </c>
      <c r="F12653">
        <v>334.016696176945</v>
      </c>
    </row>
    <row r="12654" spans="1:6">
      <c r="A12654" t="s">
        <v>17698</v>
      </c>
      <c r="B12654">
        <v>16.215362703776</v>
      </c>
      <c r="C12654" t="s">
        <v>12658</v>
      </c>
      <c r="D12654">
        <v>0.045420493165851</v>
      </c>
      <c r="E12654">
        <v>357.005430226534</v>
      </c>
      <c r="F12654">
        <v>356.005430226534</v>
      </c>
    </row>
    <row r="12655" spans="1:6">
      <c r="A12655" t="s">
        <v>17699</v>
      </c>
      <c r="B12655">
        <v>16.0607780017768</v>
      </c>
      <c r="C12655" t="s">
        <v>12659</v>
      </c>
      <c r="D12655">
        <v>0.0471787965556718</v>
      </c>
      <c r="E12655">
        <v>340.423647365079</v>
      </c>
      <c r="F12655">
        <v>339.423647365079</v>
      </c>
    </row>
    <row r="12656" spans="1:6">
      <c r="A12656" t="s">
        <v>17700</v>
      </c>
      <c r="B12656">
        <v>16.2280303654961</v>
      </c>
      <c r="C12656" t="s">
        <v>12660</v>
      </c>
      <c r="D12656">
        <v>0.0470489731244648</v>
      </c>
      <c r="E12656">
        <v>344.917843851044</v>
      </c>
      <c r="F12656">
        <v>343.917843851044</v>
      </c>
    </row>
    <row r="12657" spans="1:6">
      <c r="A12657" t="s">
        <v>17701</v>
      </c>
      <c r="B12657">
        <v>16.4552972573955</v>
      </c>
      <c r="C12657" t="s">
        <v>12661</v>
      </c>
      <c r="D12657">
        <v>0.0466458196263056</v>
      </c>
      <c r="E12657">
        <v>352.771103374838</v>
      </c>
      <c r="F12657">
        <v>351.771103374838</v>
      </c>
    </row>
    <row r="12658" spans="1:6">
      <c r="A12658" t="s">
        <v>17702</v>
      </c>
      <c r="B12658">
        <v>16.2536693144705</v>
      </c>
      <c r="C12658" t="s">
        <v>12662</v>
      </c>
      <c r="D12658">
        <v>0.0466028720685934</v>
      </c>
      <c r="E12658">
        <v>348.769691502</v>
      </c>
      <c r="F12658">
        <v>347.769691502</v>
      </c>
    </row>
    <row r="12659" spans="1:6">
      <c r="A12659" t="s">
        <v>17703</v>
      </c>
      <c r="B12659">
        <v>16.8867057542919</v>
      </c>
      <c r="C12659" t="s">
        <v>12663</v>
      </c>
      <c r="D12659">
        <v>0.0476329805793195</v>
      </c>
      <c r="E12659">
        <v>354.517091916425</v>
      </c>
      <c r="F12659">
        <v>353.517091916425</v>
      </c>
    </row>
    <row r="12660" spans="1:6">
      <c r="A12660" t="s">
        <v>17704</v>
      </c>
      <c r="B12660">
        <v>16.7923156911323</v>
      </c>
      <c r="C12660" t="s">
        <v>12664</v>
      </c>
      <c r="D12660">
        <v>0.0485620269295054</v>
      </c>
      <c r="E12660">
        <v>345.791079015476</v>
      </c>
      <c r="F12660">
        <v>344.791079015476</v>
      </c>
    </row>
    <row r="12661" spans="1:6">
      <c r="A12661" t="s">
        <v>17705</v>
      </c>
      <c r="B12661">
        <v>17.271732041659</v>
      </c>
      <c r="C12661" t="s">
        <v>12665</v>
      </c>
      <c r="D12661">
        <v>0.0492384055847609</v>
      </c>
      <c r="E12661">
        <v>350.777646768573</v>
      </c>
      <c r="F12661">
        <v>349.777646768573</v>
      </c>
    </row>
    <row r="12662" spans="1:6">
      <c r="A12662" t="s">
        <v>17706</v>
      </c>
      <c r="B12662">
        <v>17.1521926072248</v>
      </c>
      <c r="C12662" t="s">
        <v>12666</v>
      </c>
      <c r="D12662">
        <v>0.0499210356802699</v>
      </c>
      <c r="E12662">
        <v>343.586473587602</v>
      </c>
      <c r="F12662">
        <v>342.586473587602</v>
      </c>
    </row>
    <row r="12663" spans="1:6">
      <c r="A12663" t="s">
        <v>17707</v>
      </c>
      <c r="B12663">
        <v>17.6744858295327</v>
      </c>
      <c r="C12663" t="s">
        <v>12667</v>
      </c>
      <c r="D12663">
        <v>0.0509394248081475</v>
      </c>
      <c r="E12663">
        <v>346.970659682552</v>
      </c>
      <c r="F12663">
        <v>345.970659682552</v>
      </c>
    </row>
    <row r="12664" spans="1:6">
      <c r="A12664" t="s">
        <v>17708</v>
      </c>
      <c r="B12664">
        <v>17.3189898183178</v>
      </c>
      <c r="C12664" t="s">
        <v>12668</v>
      </c>
      <c r="D12664">
        <v>0.0509090675823977</v>
      </c>
      <c r="E12664">
        <v>340.194598737966</v>
      </c>
      <c r="F12664">
        <v>339.194598737966</v>
      </c>
    </row>
    <row r="12665" spans="1:6">
      <c r="A12665" t="s">
        <v>17709</v>
      </c>
      <c r="B12665">
        <v>17.5777521730988</v>
      </c>
      <c r="C12665" t="s">
        <v>12669</v>
      </c>
      <c r="D12665">
        <v>0.0543380709423088</v>
      </c>
      <c r="E12665">
        <v>323.488704480534</v>
      </c>
      <c r="F12665">
        <v>322.488704480534</v>
      </c>
    </row>
    <row r="12666" spans="1:6">
      <c r="A12666" t="s">
        <v>17710</v>
      </c>
      <c r="B12666">
        <v>17.6167021276706</v>
      </c>
      <c r="C12666" t="s">
        <v>12670</v>
      </c>
      <c r="D12666">
        <v>0.0552725674985456</v>
      </c>
      <c r="E12666">
        <v>318.724150603899</v>
      </c>
      <c r="F12666">
        <v>317.724150603899</v>
      </c>
    </row>
    <row r="12667" spans="1:6">
      <c r="A12667" t="s">
        <v>17711</v>
      </c>
      <c r="B12667">
        <v>18.1786815628576</v>
      </c>
      <c r="C12667" t="s">
        <v>12671</v>
      </c>
      <c r="D12667">
        <v>0.0559293664360705</v>
      </c>
      <c r="E12667">
        <v>325.029277484067</v>
      </c>
      <c r="F12667">
        <v>324.029277484067</v>
      </c>
    </row>
    <row r="12668" spans="1:6">
      <c r="A12668" t="s">
        <v>17712</v>
      </c>
      <c r="B12668">
        <v>18.0503974175873</v>
      </c>
      <c r="C12668" t="s">
        <v>12672</v>
      </c>
      <c r="D12668">
        <v>0.0553319684689416</v>
      </c>
      <c r="E12668">
        <v>326.220048139425</v>
      </c>
      <c r="F12668">
        <v>325.220048139425</v>
      </c>
    </row>
    <row r="12669" spans="1:6">
      <c r="A12669" t="s">
        <v>17713</v>
      </c>
      <c r="B12669">
        <v>18.4735364314537</v>
      </c>
      <c r="C12669" t="s">
        <v>12673</v>
      </c>
      <c r="D12669">
        <v>0.056069371815027</v>
      </c>
      <c r="E12669">
        <v>329.4764295273</v>
      </c>
      <c r="F12669">
        <v>328.4764295273</v>
      </c>
    </row>
    <row r="12670" spans="1:6">
      <c r="A12670" t="s">
        <v>17714</v>
      </c>
      <c r="B12670">
        <v>18.6027274564222</v>
      </c>
      <c r="C12670" t="s">
        <v>12674</v>
      </c>
      <c r="D12670">
        <v>0.0568618146240654</v>
      </c>
      <c r="E12670">
        <v>327.156767321123</v>
      </c>
      <c r="F12670">
        <v>326.156767321123</v>
      </c>
    </row>
    <row r="12671" spans="1:6">
      <c r="A12671" t="s">
        <v>17715</v>
      </c>
      <c r="B12671">
        <v>18.4781083847739</v>
      </c>
      <c r="C12671" t="s">
        <v>12675</v>
      </c>
      <c r="D12671">
        <v>0.0554906014867195</v>
      </c>
      <c r="E12671">
        <v>332.995280096148</v>
      </c>
      <c r="F12671">
        <v>331.995280096148</v>
      </c>
    </row>
    <row r="12672" spans="1:6">
      <c r="A12672" t="s">
        <v>17716</v>
      </c>
      <c r="B12672">
        <v>17.5872079475754</v>
      </c>
      <c r="C12672" t="s">
        <v>12676</v>
      </c>
      <c r="D12672">
        <v>0.0559723836721146</v>
      </c>
      <c r="E12672">
        <v>314.21223813874</v>
      </c>
      <c r="F12672">
        <v>313.21223813874</v>
      </c>
    </row>
    <row r="12673" spans="1:6">
      <c r="A12673" t="s">
        <v>17717</v>
      </c>
      <c r="B12673">
        <v>17.5423745833962</v>
      </c>
      <c r="C12673" t="s">
        <v>12677</v>
      </c>
      <c r="D12673">
        <v>0.0559885357643632</v>
      </c>
      <c r="E12673">
        <v>313.320831557841</v>
      </c>
      <c r="F12673">
        <v>312.320831557841</v>
      </c>
    </row>
    <row r="12674" spans="1:6">
      <c r="A12674" t="s">
        <v>17718</v>
      </c>
      <c r="B12674">
        <v>16.4424347847208</v>
      </c>
      <c r="C12674" t="s">
        <v>12678</v>
      </c>
      <c r="D12674">
        <v>0.0557946733725658</v>
      </c>
      <c r="E12674">
        <v>294.695421459453</v>
      </c>
      <c r="F12674">
        <v>293.695421459453</v>
      </c>
    </row>
    <row r="12675" spans="1:6">
      <c r="A12675" t="s">
        <v>17719</v>
      </c>
      <c r="B12675">
        <v>16.487877793777</v>
      </c>
      <c r="C12675" t="s">
        <v>12679</v>
      </c>
      <c r="D12675">
        <v>0.0570841025116525</v>
      </c>
      <c r="E12675">
        <v>288.834843123116</v>
      </c>
      <c r="F12675">
        <v>287.834843123116</v>
      </c>
    </row>
    <row r="12676" spans="1:6">
      <c r="A12676" t="s">
        <v>17720</v>
      </c>
      <c r="B12676">
        <v>16.7684087439674</v>
      </c>
      <c r="C12676" t="s">
        <v>12680</v>
      </c>
      <c r="D12676">
        <v>0.0577877670337742</v>
      </c>
      <c r="E12676">
        <v>290.172290861612</v>
      </c>
      <c r="F12676">
        <v>289.172290861612</v>
      </c>
    </row>
    <row r="12677" spans="1:6">
      <c r="A12677" t="s">
        <v>17721</v>
      </c>
      <c r="B12677">
        <v>16.0216812929495</v>
      </c>
      <c r="C12677" t="s">
        <v>12681</v>
      </c>
      <c r="D12677">
        <v>0.0572103293159833</v>
      </c>
      <c r="E12677">
        <v>280.04875141443</v>
      </c>
      <c r="F12677">
        <v>279.04875141443</v>
      </c>
    </row>
    <row r="12678" spans="1:6">
      <c r="A12678" t="s">
        <v>17722</v>
      </c>
      <c r="B12678">
        <v>15.8077734762818</v>
      </c>
      <c r="C12678" t="s">
        <v>12682</v>
      </c>
      <c r="D12678">
        <v>0.0558337416154555</v>
      </c>
      <c r="E12678">
        <v>283.122230731999</v>
      </c>
      <c r="F12678">
        <v>282.122230731999</v>
      </c>
    </row>
    <row r="12679" spans="1:6">
      <c r="A12679" t="s">
        <v>17723</v>
      </c>
      <c r="B12679">
        <v>16.5554469811455</v>
      </c>
      <c r="C12679" t="s">
        <v>12683</v>
      </c>
      <c r="D12679">
        <v>0.0565109051002517</v>
      </c>
      <c r="E12679">
        <v>292.960216294107</v>
      </c>
      <c r="F12679">
        <v>291.960216294107</v>
      </c>
    </row>
    <row r="12680" spans="1:6">
      <c r="A12680" t="s">
        <v>17724</v>
      </c>
      <c r="B12680">
        <v>15.5872803279938</v>
      </c>
      <c r="C12680" t="s">
        <v>12684</v>
      </c>
      <c r="D12680">
        <v>0.0574860717111275</v>
      </c>
      <c r="E12680">
        <v>271.14881681812</v>
      </c>
      <c r="F12680">
        <v>270.14881681812</v>
      </c>
    </row>
    <row r="12681" spans="1:6">
      <c r="A12681" t="s">
        <v>17725</v>
      </c>
      <c r="B12681">
        <v>15.2438697331727</v>
      </c>
      <c r="C12681" t="s">
        <v>12685</v>
      </c>
      <c r="D12681">
        <v>0.0577655293088081</v>
      </c>
      <c r="E12681">
        <v>263.892150138202</v>
      </c>
      <c r="F12681">
        <v>262.892150138202</v>
      </c>
    </row>
    <row r="12682" spans="1:6">
      <c r="A12682" t="s">
        <v>17726</v>
      </c>
      <c r="B12682">
        <v>13.5863434999155</v>
      </c>
      <c r="C12682" t="s">
        <v>12686</v>
      </c>
      <c r="D12682">
        <v>0.057468675618032</v>
      </c>
      <c r="E12682">
        <v>236.413025945086</v>
      </c>
      <c r="F12682">
        <v>235.413025945086</v>
      </c>
    </row>
    <row r="12683" spans="1:6">
      <c r="A12683" t="s">
        <v>17727</v>
      </c>
      <c r="B12683">
        <v>13.9402838927378</v>
      </c>
      <c r="C12683" t="s">
        <v>12687</v>
      </c>
      <c r="D12683">
        <v>0.0559237598387865</v>
      </c>
      <c r="E12683">
        <v>249.273009055971</v>
      </c>
      <c r="F12683">
        <v>248.273009055971</v>
      </c>
    </row>
    <row r="12684" spans="1:6">
      <c r="A12684" t="s">
        <v>17728</v>
      </c>
      <c r="B12684">
        <v>14.2573927058476</v>
      </c>
      <c r="C12684" t="s">
        <v>12688</v>
      </c>
      <c r="D12684">
        <v>0.0550038903762593</v>
      </c>
      <c r="E12684">
        <v>259.206987147974</v>
      </c>
      <c r="F12684">
        <v>258.206987147974</v>
      </c>
    </row>
    <row r="12685" spans="1:6">
      <c r="A12685" t="s">
        <v>17729</v>
      </c>
      <c r="B12685">
        <v>14.2503270119321</v>
      </c>
      <c r="C12685" t="s">
        <v>12689</v>
      </c>
      <c r="D12685">
        <v>0.0551794516860975</v>
      </c>
      <c r="E12685">
        <v>258.254233713643</v>
      </c>
      <c r="F12685">
        <v>257.254233713643</v>
      </c>
    </row>
    <row r="12686" spans="1:6">
      <c r="A12686" t="s">
        <v>17730</v>
      </c>
      <c r="B12686">
        <v>14.0027170341122</v>
      </c>
      <c r="C12686" t="s">
        <v>12690</v>
      </c>
      <c r="D12686">
        <v>0.0548435767627908</v>
      </c>
      <c r="E12686">
        <v>255.32100312634</v>
      </c>
      <c r="F12686">
        <v>254.32100312634</v>
      </c>
    </row>
    <row r="12687" spans="1:6">
      <c r="A12687" t="s">
        <v>17731</v>
      </c>
      <c r="B12687">
        <v>13.4535401782957</v>
      </c>
      <c r="C12687" t="s">
        <v>12691</v>
      </c>
      <c r="D12687">
        <v>0.0554648080999238</v>
      </c>
      <c r="E12687">
        <v>242.559933752194</v>
      </c>
      <c r="F12687">
        <v>241.559933752194</v>
      </c>
    </row>
    <row r="12688" spans="1:6">
      <c r="A12688" t="s">
        <v>17732</v>
      </c>
      <c r="B12688">
        <v>14.0289446357708</v>
      </c>
      <c r="C12688" t="s">
        <v>12692</v>
      </c>
      <c r="D12688">
        <v>0.0567647645397657</v>
      </c>
      <c r="E12688">
        <v>247.141774470729</v>
      </c>
      <c r="F12688">
        <v>246.141774470729</v>
      </c>
    </row>
    <row r="12689" spans="1:6">
      <c r="A12689" t="s">
        <v>17733</v>
      </c>
      <c r="B12689">
        <v>13.6675526455132</v>
      </c>
      <c r="C12689" t="s">
        <v>12693</v>
      </c>
      <c r="D12689">
        <v>0.0582152566569174</v>
      </c>
      <c r="E12689">
        <v>234.776129667534</v>
      </c>
      <c r="F12689">
        <v>233.776129667534</v>
      </c>
    </row>
    <row r="12690" spans="1:6">
      <c r="A12690" t="s">
        <v>17734</v>
      </c>
      <c r="B12690">
        <v>13.2037070021493</v>
      </c>
      <c r="C12690" t="s">
        <v>12694</v>
      </c>
      <c r="D12690">
        <v>0.0582815484655986</v>
      </c>
      <c r="E12690">
        <v>226.550380862701</v>
      </c>
      <c r="F12690">
        <v>225.550380862701</v>
      </c>
    </row>
    <row r="12691" spans="1:6">
      <c r="A12691" t="s">
        <v>17735</v>
      </c>
      <c r="B12691">
        <v>13.9834432067646</v>
      </c>
      <c r="C12691" t="s">
        <v>12695</v>
      </c>
      <c r="D12691">
        <v>0.0605537659214287</v>
      </c>
      <c r="E12691">
        <v>230.926070310949</v>
      </c>
      <c r="F12691">
        <v>229.926070310949</v>
      </c>
    </row>
    <row r="12692" spans="1:6">
      <c r="A12692" t="s">
        <v>17736</v>
      </c>
      <c r="B12692">
        <v>14.6620531878877</v>
      </c>
      <c r="C12692" t="s">
        <v>12696</v>
      </c>
      <c r="D12692">
        <v>0.0608769763959602</v>
      </c>
      <c r="E12692">
        <v>240.847263709711</v>
      </c>
      <c r="F12692">
        <v>239.847263709711</v>
      </c>
    </row>
    <row r="12693" spans="1:6">
      <c r="A12693" t="s">
        <v>17737</v>
      </c>
      <c r="B12693">
        <v>14.5366295218598</v>
      </c>
      <c r="C12693" t="s">
        <v>12697</v>
      </c>
      <c r="D12693">
        <v>0.0608940478980342</v>
      </c>
      <c r="E12693">
        <v>238.7200395382</v>
      </c>
      <c r="F12693">
        <v>237.7200395382</v>
      </c>
    </row>
    <row r="12694" spans="1:6">
      <c r="A12694" t="s">
        <v>17738</v>
      </c>
      <c r="B12694">
        <v>14.2800680587944</v>
      </c>
      <c r="C12694" t="s">
        <v>12698</v>
      </c>
      <c r="D12694">
        <v>0.059784192833064</v>
      </c>
      <c r="E12694">
        <v>238.8602635929</v>
      </c>
      <c r="F12694">
        <v>237.8602635929</v>
      </c>
    </row>
    <row r="12695" spans="1:6">
      <c r="A12695" t="s">
        <v>17739</v>
      </c>
      <c r="B12695">
        <v>13.873486421503</v>
      </c>
      <c r="C12695" t="s">
        <v>12699</v>
      </c>
      <c r="D12695">
        <v>0.0576928142611343</v>
      </c>
      <c r="E12695">
        <v>240.471653171704</v>
      </c>
      <c r="F12695">
        <v>239.471653171704</v>
      </c>
    </row>
    <row r="12696" spans="1:6">
      <c r="A12696" t="s">
        <v>17740</v>
      </c>
      <c r="B12696">
        <v>14.1390899590387</v>
      </c>
      <c r="C12696" t="s">
        <v>12700</v>
      </c>
      <c r="D12696">
        <v>0.0560789524730493</v>
      </c>
      <c r="E12696">
        <v>252.128282279055</v>
      </c>
      <c r="F12696">
        <v>251.128282279055</v>
      </c>
    </row>
    <row r="12697" spans="1:6">
      <c r="A12697" t="s">
        <v>17741</v>
      </c>
      <c r="B12697">
        <v>14.3226925663513</v>
      </c>
      <c r="C12697" t="s">
        <v>12701</v>
      </c>
      <c r="D12697">
        <v>0.0546085765582258</v>
      </c>
      <c r="E12697">
        <v>262.279177906787</v>
      </c>
      <c r="F12697">
        <v>261.279177906787</v>
      </c>
    </row>
    <row r="12698" spans="1:6">
      <c r="A12698" t="s">
        <v>17742</v>
      </c>
      <c r="B12698">
        <v>13.9822034298058</v>
      </c>
      <c r="C12698" t="s">
        <v>12702</v>
      </c>
      <c r="D12698">
        <v>0.0535292092858803</v>
      </c>
      <c r="E12698">
        <v>261.206986173322</v>
      </c>
      <c r="F12698">
        <v>260.206986173322</v>
      </c>
    </row>
    <row r="12699" spans="1:6">
      <c r="A12699" t="s">
        <v>17743</v>
      </c>
      <c r="B12699">
        <v>12.3727263196685</v>
      </c>
      <c r="C12699" t="s">
        <v>12703</v>
      </c>
      <c r="D12699">
        <v>0.0522762091660508</v>
      </c>
      <c r="E12699">
        <v>236.67986866392</v>
      </c>
      <c r="F12699">
        <v>235.67986866392</v>
      </c>
    </row>
    <row r="12700" spans="1:6">
      <c r="A12700" t="s">
        <v>17744</v>
      </c>
      <c r="B12700">
        <v>11.8226770530185</v>
      </c>
      <c r="C12700" t="s">
        <v>12704</v>
      </c>
      <c r="D12700">
        <v>0.0525382839392218</v>
      </c>
      <c r="E12700">
        <v>225.029752907335</v>
      </c>
      <c r="F12700">
        <v>224.029752907335</v>
      </c>
    </row>
    <row r="12701" spans="1:6">
      <c r="A12701" t="s">
        <v>17745</v>
      </c>
      <c r="B12701">
        <v>9.4103509272989</v>
      </c>
      <c r="C12701" t="s">
        <v>12705</v>
      </c>
      <c r="D12701">
        <v>0.0524454783346187</v>
      </c>
      <c r="E12701">
        <v>179.431120205595</v>
      </c>
      <c r="F12701">
        <v>178.431120205595</v>
      </c>
    </row>
    <row r="12702" spans="1:6">
      <c r="A12702" t="s">
        <v>17746</v>
      </c>
      <c r="B12702">
        <v>10.500924564975</v>
      </c>
      <c r="C12702" t="s">
        <v>12706</v>
      </c>
      <c r="D12702">
        <v>0.0524763770846194</v>
      </c>
      <c r="E12702">
        <v>200.107651258813</v>
      </c>
      <c r="F12702">
        <v>199.107651258813</v>
      </c>
    </row>
    <row r="12703" spans="1:6">
      <c r="A12703" t="s">
        <v>17747</v>
      </c>
      <c r="B12703">
        <v>10.3811566123601</v>
      </c>
      <c r="C12703" t="s">
        <v>12707</v>
      </c>
      <c r="D12703">
        <v>0.0536509906694705</v>
      </c>
      <c r="E12703">
        <v>193.494220382912</v>
      </c>
      <c r="F12703">
        <v>192.494220382912</v>
      </c>
    </row>
    <row r="12704" spans="1:6">
      <c r="A12704" t="s">
        <v>17748</v>
      </c>
      <c r="B12704">
        <v>10.1226967524328</v>
      </c>
      <c r="C12704" t="s">
        <v>12708</v>
      </c>
      <c r="D12704">
        <v>0.0521452914575423</v>
      </c>
      <c r="E12704">
        <v>194.124847507562</v>
      </c>
      <c r="F12704">
        <v>193.124847507562</v>
      </c>
    </row>
    <row r="12705" spans="1:6">
      <c r="A12705" t="s">
        <v>17749</v>
      </c>
      <c r="B12705">
        <v>9.86392523017438</v>
      </c>
      <c r="C12705" t="s">
        <v>12709</v>
      </c>
      <c r="D12705">
        <v>0.0526069357848273</v>
      </c>
      <c r="E12705">
        <v>187.502371750367</v>
      </c>
      <c r="F12705">
        <v>186.502371750367</v>
      </c>
    </row>
    <row r="12706" spans="1:6">
      <c r="A12706" t="s">
        <v>17750</v>
      </c>
      <c r="B12706">
        <v>11.3701161973054</v>
      </c>
      <c r="C12706" t="s">
        <v>12710</v>
      </c>
      <c r="D12706">
        <v>0.053504700283313</v>
      </c>
      <c r="E12706">
        <v>212.506866445367</v>
      </c>
      <c r="F12706">
        <v>211.506866445367</v>
      </c>
    </row>
    <row r="12707" spans="1:6">
      <c r="A12707" t="s">
        <v>17751</v>
      </c>
      <c r="B12707">
        <v>10.7948669284561</v>
      </c>
      <c r="C12707" t="s">
        <v>12711</v>
      </c>
      <c r="D12707">
        <v>0.0541621600293338</v>
      </c>
      <c r="E12707">
        <v>199.306433174188</v>
      </c>
      <c r="F12707">
        <v>198.306433174188</v>
      </c>
    </row>
    <row r="12708" spans="1:6">
      <c r="A12708" t="s">
        <v>17752</v>
      </c>
      <c r="B12708">
        <v>9.95773368811879</v>
      </c>
      <c r="C12708" t="s">
        <v>12712</v>
      </c>
      <c r="D12708">
        <v>0.0535940254835715</v>
      </c>
      <c r="E12708">
        <v>185.799323679674</v>
      </c>
      <c r="F12708">
        <v>184.799323679674</v>
      </c>
    </row>
    <row r="12709" spans="1:6">
      <c r="A12709" t="s">
        <v>17753</v>
      </c>
      <c r="B12709">
        <v>10.8376032182384</v>
      </c>
      <c r="C12709" t="s">
        <v>12713</v>
      </c>
      <c r="D12709">
        <v>0.0543148807970932</v>
      </c>
      <c r="E12709">
        <v>199.532854701918</v>
      </c>
      <c r="F12709">
        <v>198.532854701918</v>
      </c>
    </row>
    <row r="12710" spans="1:6">
      <c r="A12710" t="s">
        <v>17754</v>
      </c>
      <c r="B12710">
        <v>11.5032867727014</v>
      </c>
      <c r="C12710" t="s">
        <v>12714</v>
      </c>
      <c r="D12710">
        <v>0.0546469046172191</v>
      </c>
      <c r="E12710">
        <v>210.502074239659</v>
      </c>
      <c r="F12710">
        <v>209.502074239659</v>
      </c>
    </row>
    <row r="12711" spans="1:6">
      <c r="A12711" t="s">
        <v>17755</v>
      </c>
      <c r="B12711">
        <v>11.7700568540168</v>
      </c>
      <c r="C12711" t="s">
        <v>12715</v>
      </c>
      <c r="D12711">
        <v>0.0550437786218953</v>
      </c>
      <c r="E12711">
        <v>213.830829726775</v>
      </c>
      <c r="F12711">
        <v>212.830829726775</v>
      </c>
    </row>
    <row r="12712" spans="1:6">
      <c r="A12712" t="s">
        <v>17756</v>
      </c>
      <c r="B12712">
        <v>12.0354752203571</v>
      </c>
      <c r="C12712" t="s">
        <v>12716</v>
      </c>
      <c r="D12712">
        <v>0.0567506036738301</v>
      </c>
      <c r="E12712">
        <v>212.076602559686</v>
      </c>
      <c r="F12712">
        <v>211.076602559686</v>
      </c>
    </row>
    <row r="12713" spans="1:6">
      <c r="A12713" t="s">
        <v>17757</v>
      </c>
      <c r="B12713">
        <v>11.1164791737172</v>
      </c>
      <c r="C12713" t="s">
        <v>12717</v>
      </c>
      <c r="D12713">
        <v>0.056538989414027</v>
      </c>
      <c r="E12713">
        <v>196.616163269435</v>
      </c>
      <c r="F12713">
        <v>195.616163269435</v>
      </c>
    </row>
    <row r="12714" spans="1:6">
      <c r="A12714" t="s">
        <v>17758</v>
      </c>
      <c r="B12714">
        <v>11.1564119558933</v>
      </c>
      <c r="C12714" t="s">
        <v>12718</v>
      </c>
      <c r="D12714">
        <v>0.0580490772990083</v>
      </c>
      <c r="E12714">
        <v>192.189307306766</v>
      </c>
      <c r="F12714">
        <v>191.189307306766</v>
      </c>
    </row>
    <row r="12715" spans="1:6">
      <c r="A12715" t="s">
        <v>17759</v>
      </c>
      <c r="B12715">
        <v>11.2810902649613</v>
      </c>
      <c r="C12715" t="s">
        <v>12719</v>
      </c>
      <c r="D12715">
        <v>0.0572063494475282</v>
      </c>
      <c r="E12715">
        <v>197.199967729259</v>
      </c>
      <c r="F12715">
        <v>196.199967729259</v>
      </c>
    </row>
    <row r="12716" spans="1:6">
      <c r="A12716" t="s">
        <v>17760</v>
      </c>
      <c r="B12716">
        <v>11.4708180427135</v>
      </c>
      <c r="C12716" t="s">
        <v>12720</v>
      </c>
      <c r="D12716">
        <v>0.056846355257641</v>
      </c>
      <c r="E12716">
        <v>201.786341283009</v>
      </c>
      <c r="F12716">
        <v>200.786341283009</v>
      </c>
    </row>
    <row r="12717" spans="1:6">
      <c r="A12717" t="s">
        <v>17761</v>
      </c>
      <c r="B12717">
        <v>12.6893898379331</v>
      </c>
      <c r="C12717" t="s">
        <v>12721</v>
      </c>
      <c r="D12717">
        <v>0.0535059665242711</v>
      </c>
      <c r="E12717">
        <v>237.158407972632</v>
      </c>
      <c r="F12717">
        <v>236.158407972632</v>
      </c>
    </row>
    <row r="12718" spans="1:6">
      <c r="A12718" t="s">
        <v>17762</v>
      </c>
      <c r="B12718">
        <v>11.8548888844137</v>
      </c>
      <c r="C12718" t="s">
        <v>12722</v>
      </c>
      <c r="D12718">
        <v>0.0513940947337702</v>
      </c>
      <c r="E12718">
        <v>230.66636246487</v>
      </c>
      <c r="F12718">
        <v>229.66636246487</v>
      </c>
    </row>
    <row r="12719" spans="1:6">
      <c r="A12719" t="s">
        <v>17763</v>
      </c>
      <c r="B12719">
        <v>11.9241272929089</v>
      </c>
      <c r="C12719" t="s">
        <v>12723</v>
      </c>
      <c r="D12719">
        <v>0.0502216637754944</v>
      </c>
      <c r="E12719">
        <v>237.429953460189</v>
      </c>
      <c r="F12719">
        <v>236.429953460189</v>
      </c>
    </row>
    <row r="12720" spans="1:6">
      <c r="A12720" t="s">
        <v>17764</v>
      </c>
      <c r="B12720">
        <v>12.0590334279672</v>
      </c>
      <c r="C12720" t="s">
        <v>12724</v>
      </c>
      <c r="D12720">
        <v>0.0484824719162177</v>
      </c>
      <c r="E12720">
        <v>248.72975637064</v>
      </c>
      <c r="F12720">
        <v>247.72975637064</v>
      </c>
    </row>
    <row r="12721" spans="1:6">
      <c r="A12721" t="s">
        <v>17765</v>
      </c>
      <c r="B12721">
        <v>12.0704175768517</v>
      </c>
      <c r="C12721" t="s">
        <v>12725</v>
      </c>
      <c r="D12721">
        <v>0.0464617588010144</v>
      </c>
      <c r="E12721">
        <v>259.792523751558</v>
      </c>
      <c r="F12721">
        <v>258.792523751558</v>
      </c>
    </row>
    <row r="12722" spans="1:6">
      <c r="A12722" t="s">
        <v>17766</v>
      </c>
      <c r="B12722">
        <v>10.9654603787954</v>
      </c>
      <c r="C12722" t="s">
        <v>12726</v>
      </c>
      <c r="D12722">
        <v>0.0467890544985407</v>
      </c>
      <c r="E12722">
        <v>234.359520539946</v>
      </c>
      <c r="F12722">
        <v>233.359520539946</v>
      </c>
    </row>
    <row r="12723" spans="1:6">
      <c r="A12723" t="s">
        <v>17767</v>
      </c>
      <c r="B12723">
        <v>9.97502056955442</v>
      </c>
      <c r="C12723" t="s">
        <v>12727</v>
      </c>
      <c r="D12723">
        <v>0.0458025669979094</v>
      </c>
      <c r="E12723">
        <v>217.783002642837</v>
      </c>
      <c r="F12723">
        <v>216.783002642837</v>
      </c>
    </row>
    <row r="12724" spans="1:6">
      <c r="A12724" t="s">
        <v>17768</v>
      </c>
      <c r="B12724">
        <v>10.4667989232456</v>
      </c>
      <c r="C12724" t="s">
        <v>12728</v>
      </c>
      <c r="D12724">
        <v>0.0455488652215337</v>
      </c>
      <c r="E12724">
        <v>229.792748344855</v>
      </c>
      <c r="F12724">
        <v>228.792748344855</v>
      </c>
    </row>
    <row r="12725" spans="1:6">
      <c r="A12725" t="s">
        <v>17769</v>
      </c>
      <c r="B12725">
        <v>10.0270806201864</v>
      </c>
      <c r="C12725" t="s">
        <v>12729</v>
      </c>
      <c r="D12725">
        <v>0.0437514380048993</v>
      </c>
      <c r="E12725">
        <v>229.182881236122</v>
      </c>
      <c r="F12725">
        <v>228.182881236122</v>
      </c>
    </row>
    <row r="12726" spans="1:6">
      <c r="A12726" t="s">
        <v>17770</v>
      </c>
      <c r="B12726">
        <v>9.90627608613042</v>
      </c>
      <c r="C12726" t="s">
        <v>12730</v>
      </c>
      <c r="D12726">
        <v>0.0417832383570688</v>
      </c>
      <c r="E12726">
        <v>237.087321989596</v>
      </c>
      <c r="F12726">
        <v>236.087321989596</v>
      </c>
    </row>
    <row r="12727" spans="1:6">
      <c r="A12727" t="s">
        <v>17771</v>
      </c>
      <c r="B12727">
        <v>9.48641715898894</v>
      </c>
      <c r="C12727" t="s">
        <v>12731</v>
      </c>
      <c r="D12727">
        <v>0.042406077622144</v>
      </c>
      <c r="E12727">
        <v>223.704187959021</v>
      </c>
      <c r="F12727">
        <v>222.704187959021</v>
      </c>
    </row>
    <row r="12728" spans="1:6">
      <c r="A12728" t="s">
        <v>17772</v>
      </c>
      <c r="B12728">
        <v>9.15687293576285</v>
      </c>
      <c r="C12728" t="s">
        <v>12732</v>
      </c>
      <c r="D12728">
        <v>0.0398499359771316</v>
      </c>
      <c r="E12728">
        <v>229.783880732397</v>
      </c>
      <c r="F12728">
        <v>228.783880732397</v>
      </c>
    </row>
    <row r="12729" spans="1:6">
      <c r="A12729" t="s">
        <v>17773</v>
      </c>
      <c r="B12729">
        <v>9.87123958635262</v>
      </c>
      <c r="C12729" t="s">
        <v>12733</v>
      </c>
      <c r="D12729">
        <v>0.044598559587933</v>
      </c>
      <c r="E12729">
        <v>221.335390146176</v>
      </c>
      <c r="F12729">
        <v>220.335390146176</v>
      </c>
    </row>
    <row r="12730" spans="1:6">
      <c r="A12730" t="s">
        <v>17774</v>
      </c>
      <c r="B12730">
        <v>10.2719494004209</v>
      </c>
      <c r="C12730" t="s">
        <v>12734</v>
      </c>
      <c r="D12730">
        <v>0.0428855328283346</v>
      </c>
      <c r="E12730">
        <v>239.52015337056</v>
      </c>
      <c r="F12730">
        <v>238.52015337056</v>
      </c>
    </row>
    <row r="12731" spans="1:6">
      <c r="A12731" t="s">
        <v>17775</v>
      </c>
      <c r="B12731">
        <v>10.182069457085</v>
      </c>
      <c r="C12731" t="s">
        <v>12735</v>
      </c>
      <c r="D12731">
        <v>0.0436525473784491</v>
      </c>
      <c r="E12731">
        <v>233.252583607797</v>
      </c>
      <c r="F12731">
        <v>232.252583607797</v>
      </c>
    </row>
    <row r="12732" spans="1:6">
      <c r="A12732" t="s">
        <v>17776</v>
      </c>
      <c r="B12732">
        <v>10.51154353813</v>
      </c>
      <c r="C12732" t="s">
        <v>12736</v>
      </c>
      <c r="D12732">
        <v>0.0423045741437434</v>
      </c>
      <c r="E12732">
        <v>248.472978416321</v>
      </c>
      <c r="F12732">
        <v>247.472978416321</v>
      </c>
    </row>
    <row r="12733" spans="1:6">
      <c r="A12733" t="s">
        <v>17777</v>
      </c>
      <c r="B12733">
        <v>11.8274596227618</v>
      </c>
      <c r="C12733" t="s">
        <v>12737</v>
      </c>
      <c r="D12733">
        <v>0.0405179958470962</v>
      </c>
      <c r="E12733">
        <v>291.906333852133</v>
      </c>
      <c r="F12733">
        <v>290.906333852133</v>
      </c>
    </row>
    <row r="12734" spans="1:6">
      <c r="A12734" t="s">
        <v>17778</v>
      </c>
      <c r="B12734">
        <v>12.1299519074554</v>
      </c>
      <c r="C12734" t="s">
        <v>12738</v>
      </c>
      <c r="D12734">
        <v>0.0412951124429915</v>
      </c>
      <c r="E12734">
        <v>293.738197812174</v>
      </c>
      <c r="F12734">
        <v>292.738197812174</v>
      </c>
    </row>
    <row r="12735" spans="1:6">
      <c r="A12735" t="s">
        <v>17779</v>
      </c>
      <c r="B12735">
        <v>12.3355968580078</v>
      </c>
      <c r="C12735" t="s">
        <v>12739</v>
      </c>
      <c r="D12735">
        <v>0.041255762944634</v>
      </c>
      <c r="E12735">
        <v>299.002999279456</v>
      </c>
      <c r="F12735">
        <v>298.002999279456</v>
      </c>
    </row>
    <row r="12736" spans="1:6">
      <c r="A12736" t="s">
        <v>17780</v>
      </c>
      <c r="B12736">
        <v>12.3892404893334</v>
      </c>
      <c r="C12736" t="s">
        <v>12740</v>
      </c>
      <c r="D12736">
        <v>0.0417145487007435</v>
      </c>
      <c r="E12736">
        <v>297.000468067214</v>
      </c>
      <c r="F12736">
        <v>296.000468067214</v>
      </c>
    </row>
    <row r="12737" spans="1:6">
      <c r="A12737" t="s">
        <v>17781</v>
      </c>
      <c r="B12737">
        <v>12.5984973498348</v>
      </c>
      <c r="C12737" t="s">
        <v>12741</v>
      </c>
      <c r="D12737">
        <v>0.039548931104377</v>
      </c>
      <c r="E12737">
        <v>318.554686511881</v>
      </c>
      <c r="F12737">
        <v>317.554686511881</v>
      </c>
    </row>
    <row r="12738" spans="1:6">
      <c r="A12738" t="s">
        <v>17782</v>
      </c>
      <c r="B12738">
        <v>12.9008838945707</v>
      </c>
      <c r="C12738" t="s">
        <v>12742</v>
      </c>
      <c r="D12738">
        <v>0.0387335767854636</v>
      </c>
      <c r="E12738">
        <v>333.067198157964</v>
      </c>
      <c r="F12738">
        <v>332.067198157964</v>
      </c>
    </row>
    <row r="12739" spans="1:6">
      <c r="A12739" t="s">
        <v>17783</v>
      </c>
      <c r="B12739">
        <v>12.620611928795</v>
      </c>
      <c r="C12739" t="s">
        <v>12743</v>
      </c>
      <c r="D12739">
        <v>0.0390099759710881</v>
      </c>
      <c r="E12739">
        <v>323.52267886934</v>
      </c>
      <c r="F12739">
        <v>322.52267886934</v>
      </c>
    </row>
    <row r="12740" spans="1:6">
      <c r="A12740" t="s">
        <v>17784</v>
      </c>
      <c r="B12740">
        <v>12.6789604666708</v>
      </c>
      <c r="C12740" t="s">
        <v>12744</v>
      </c>
      <c r="D12740">
        <v>0.0402722985674991</v>
      </c>
      <c r="E12740">
        <v>314.830812187688</v>
      </c>
      <c r="F12740">
        <v>313.830812187688</v>
      </c>
    </row>
    <row r="12741" spans="1:6">
      <c r="A12741" t="s">
        <v>17785</v>
      </c>
      <c r="B12741">
        <v>12.4313688595273</v>
      </c>
      <c r="C12741" t="s">
        <v>12745</v>
      </c>
      <c r="D12741">
        <v>0.0411876757518847</v>
      </c>
      <c r="E12741">
        <v>301.822538722847</v>
      </c>
      <c r="F12741">
        <v>300.822538722847</v>
      </c>
    </row>
    <row r="12742" spans="1:6">
      <c r="A12742" t="s">
        <v>17786</v>
      </c>
      <c r="B12742">
        <v>12.5276374621247</v>
      </c>
      <c r="C12742" t="s">
        <v>12746</v>
      </c>
      <c r="D12742">
        <v>0.0422738578385421</v>
      </c>
      <c r="E12742">
        <v>296.34478854454</v>
      </c>
      <c r="F12742">
        <v>295.34478854454</v>
      </c>
    </row>
    <row r="12743" spans="1:6">
      <c r="A12743" t="s">
        <v>17787</v>
      </c>
      <c r="B12743">
        <v>13.1553740357963</v>
      </c>
      <c r="C12743" t="s">
        <v>12747</v>
      </c>
      <c r="D12743">
        <v>0.0419543074170854</v>
      </c>
      <c r="E12743">
        <v>313.564323801444</v>
      </c>
      <c r="F12743">
        <v>312.564323801444</v>
      </c>
    </row>
    <row r="12744" spans="1:6">
      <c r="A12744" t="s">
        <v>17788</v>
      </c>
      <c r="B12744">
        <v>13.6183858281293</v>
      </c>
      <c r="C12744" t="s">
        <v>12748</v>
      </c>
      <c r="D12744">
        <v>0.0425769321245697</v>
      </c>
      <c r="E12744">
        <v>319.853619050927</v>
      </c>
      <c r="F12744">
        <v>318.853619050927</v>
      </c>
    </row>
    <row r="12745" spans="1:6">
      <c r="A12745" t="s">
        <v>17789</v>
      </c>
      <c r="B12745">
        <v>14.0992009830649</v>
      </c>
      <c r="C12745" t="s">
        <v>12749</v>
      </c>
      <c r="D12745">
        <v>0.0429916425024065</v>
      </c>
      <c r="E12745">
        <v>327.952135866307</v>
      </c>
      <c r="F12745">
        <v>326.952135866307</v>
      </c>
    </row>
    <row r="12746" spans="1:6">
      <c r="A12746" t="s">
        <v>17790</v>
      </c>
      <c r="B12746">
        <v>14.0702821469356</v>
      </c>
      <c r="C12746" t="s">
        <v>12750</v>
      </c>
      <c r="D12746">
        <v>0.0432609293329884</v>
      </c>
      <c r="E12746">
        <v>325.242253550165</v>
      </c>
      <c r="F12746">
        <v>324.242253550165</v>
      </c>
    </row>
    <row r="12747" spans="1:6">
      <c r="A12747" t="s">
        <v>17791</v>
      </c>
      <c r="B12747">
        <v>14.3678145797176</v>
      </c>
      <c r="C12747" t="s">
        <v>12751</v>
      </c>
      <c r="D12747">
        <v>0.0421252116340705</v>
      </c>
      <c r="E12747">
        <v>341.074003485766</v>
      </c>
      <c r="F12747">
        <v>340.074003485766</v>
      </c>
    </row>
    <row r="12748" spans="1:6">
      <c r="A12748" t="s">
        <v>17792</v>
      </c>
      <c r="B12748">
        <v>14.9527147522084</v>
      </c>
      <c r="C12748" t="s">
        <v>12752</v>
      </c>
      <c r="D12748">
        <v>0.0402657698173275</v>
      </c>
      <c r="E12748">
        <v>371.35052477685</v>
      </c>
      <c r="F12748">
        <v>370.35052477685</v>
      </c>
    </row>
    <row r="12749" spans="1:6">
      <c r="A12749" t="s">
        <v>17793</v>
      </c>
      <c r="B12749">
        <v>15.2359835380949</v>
      </c>
      <c r="C12749" t="s">
        <v>12753</v>
      </c>
      <c r="D12749">
        <v>0.0414898492197742</v>
      </c>
      <c r="E12749">
        <v>367.221954878385</v>
      </c>
      <c r="F12749">
        <v>366.221954878385</v>
      </c>
    </row>
    <row r="12750" spans="1:6">
      <c r="A12750" t="s">
        <v>17794</v>
      </c>
      <c r="B12750">
        <v>14.8029435593564</v>
      </c>
      <c r="C12750" t="s">
        <v>12754</v>
      </c>
      <c r="D12750">
        <v>0.0435665322747028</v>
      </c>
      <c r="E12750">
        <v>339.777870453826</v>
      </c>
      <c r="F12750">
        <v>338.777870453826</v>
      </c>
    </row>
    <row r="12751" spans="1:6">
      <c r="A12751" t="s">
        <v>17795</v>
      </c>
      <c r="B12751">
        <v>14.7267153417706</v>
      </c>
      <c r="C12751" t="s">
        <v>12755</v>
      </c>
      <c r="D12751">
        <v>0.0433900579541052</v>
      </c>
      <c r="E12751">
        <v>339.402988522104</v>
      </c>
      <c r="F12751">
        <v>338.402988522104</v>
      </c>
    </row>
    <row r="12752" spans="1:6">
      <c r="A12752" t="s">
        <v>17796</v>
      </c>
      <c r="B12752">
        <v>14.4412551955947</v>
      </c>
      <c r="C12752" t="s">
        <v>12756</v>
      </c>
      <c r="D12752">
        <v>0.0451364908639584</v>
      </c>
      <c r="E12752">
        <v>319.946343173215</v>
      </c>
      <c r="F12752">
        <v>318.946343173215</v>
      </c>
    </row>
    <row r="12753" spans="1:6">
      <c r="A12753" t="s">
        <v>17797</v>
      </c>
      <c r="B12753">
        <v>14.314488242755</v>
      </c>
      <c r="C12753" t="s">
        <v>12757</v>
      </c>
      <c r="D12753">
        <v>0.0452059743782194</v>
      </c>
      <c r="E12753">
        <v>316.650364020288</v>
      </c>
      <c r="F12753">
        <v>315.650364020288</v>
      </c>
    </row>
    <row r="12754" spans="1:6">
      <c r="A12754" t="s">
        <v>17798</v>
      </c>
      <c r="B12754">
        <v>14.623013882036</v>
      </c>
      <c r="C12754" t="s">
        <v>12758</v>
      </c>
      <c r="D12754">
        <v>0.0446356251271659</v>
      </c>
      <c r="E12754">
        <v>327.608582614792</v>
      </c>
      <c r="F12754">
        <v>326.608582614792</v>
      </c>
    </row>
    <row r="12755" spans="1:6">
      <c r="A12755" t="s">
        <v>17799</v>
      </c>
      <c r="B12755">
        <v>15.0185569768624</v>
      </c>
      <c r="C12755" t="s">
        <v>12759</v>
      </c>
      <c r="D12755">
        <v>0.0440149195861515</v>
      </c>
      <c r="E12755">
        <v>341.21514064035</v>
      </c>
      <c r="F12755">
        <v>340.21514064035</v>
      </c>
    </row>
    <row r="12756" spans="1:6">
      <c r="A12756" t="s">
        <v>17800</v>
      </c>
      <c r="B12756">
        <v>15.1554054407804</v>
      </c>
      <c r="C12756" t="s">
        <v>12760</v>
      </c>
      <c r="D12756">
        <v>0.0446708389093851</v>
      </c>
      <c r="E12756">
        <v>339.26843128071</v>
      </c>
      <c r="F12756">
        <v>338.26843128071</v>
      </c>
    </row>
    <row r="12757" spans="1:6">
      <c r="A12757" t="s">
        <v>17801</v>
      </c>
      <c r="B12757">
        <v>15.3613227214595</v>
      </c>
      <c r="C12757" t="s">
        <v>12761</v>
      </c>
      <c r="D12757">
        <v>0.0439532350714833</v>
      </c>
      <c r="E12757">
        <v>349.492425221412</v>
      </c>
      <c r="F12757">
        <v>348.492425221412</v>
      </c>
    </row>
    <row r="12758" spans="1:6">
      <c r="A12758" t="s">
        <v>17802</v>
      </c>
      <c r="B12758">
        <v>15.688687691731</v>
      </c>
      <c r="C12758" t="s">
        <v>12762</v>
      </c>
      <c r="D12758">
        <v>0.0432297063028359</v>
      </c>
      <c r="E12758">
        <v>362.914510263555</v>
      </c>
      <c r="F12758">
        <v>361.914510263555</v>
      </c>
    </row>
    <row r="12759" spans="1:6">
      <c r="A12759" t="s">
        <v>17803</v>
      </c>
      <c r="B12759">
        <v>16.1354153186323</v>
      </c>
      <c r="C12759" t="s">
        <v>12763</v>
      </c>
      <c r="D12759">
        <v>0.0432027046124531</v>
      </c>
      <c r="E12759">
        <v>373.481601750954</v>
      </c>
      <c r="F12759">
        <v>372.481601750954</v>
      </c>
    </row>
    <row r="12760" spans="1:6">
      <c r="A12760" t="s">
        <v>17804</v>
      </c>
      <c r="B12760">
        <v>17.1613257008869</v>
      </c>
      <c r="C12760" t="s">
        <v>12764</v>
      </c>
      <c r="D12760">
        <v>0.0422445438375205</v>
      </c>
      <c r="E12760">
        <v>406.237685200063</v>
      </c>
      <c r="F12760">
        <v>405.237685200063</v>
      </c>
    </row>
    <row r="12761" spans="1:6">
      <c r="A12761" t="s">
        <v>17805</v>
      </c>
      <c r="B12761">
        <v>16.9351482066091</v>
      </c>
      <c r="C12761" t="s">
        <v>12765</v>
      </c>
      <c r="D12761">
        <v>0.0397319395832591</v>
      </c>
      <c r="E12761">
        <v>426.235124291407</v>
      </c>
      <c r="F12761">
        <v>425.235124291407</v>
      </c>
    </row>
    <row r="12762" spans="1:6">
      <c r="A12762" t="s">
        <v>17806</v>
      </c>
      <c r="B12762">
        <v>17.1017811664185</v>
      </c>
      <c r="C12762" t="s">
        <v>12766</v>
      </c>
      <c r="D12762">
        <v>0.0407524517300894</v>
      </c>
      <c r="E12762">
        <v>419.650363116472</v>
      </c>
      <c r="F12762">
        <v>418.650363116472</v>
      </c>
    </row>
    <row r="12763" spans="1:6">
      <c r="A12763" t="s">
        <v>17807</v>
      </c>
      <c r="B12763">
        <v>17.3378029510334</v>
      </c>
      <c r="C12763" t="s">
        <v>12767</v>
      </c>
      <c r="D12763">
        <v>0.0413232628111984</v>
      </c>
      <c r="E12763">
        <v>419.565198185051</v>
      </c>
      <c r="F12763">
        <v>418.565198185051</v>
      </c>
    </row>
    <row r="12764" spans="1:6">
      <c r="A12764" t="s">
        <v>17808</v>
      </c>
      <c r="B12764">
        <v>16.0858132887051</v>
      </c>
      <c r="C12764" t="s">
        <v>12768</v>
      </c>
      <c r="D12764">
        <v>0.0413625434792699</v>
      </c>
      <c r="E12764">
        <v>388.898069016645</v>
      </c>
      <c r="F12764">
        <v>387.898069016645</v>
      </c>
    </row>
    <row r="12765" spans="1:6">
      <c r="A12765" t="s">
        <v>17809</v>
      </c>
      <c r="B12765">
        <v>16.5689558464255</v>
      </c>
      <c r="C12765" t="s">
        <v>12769</v>
      </c>
      <c r="D12765">
        <v>0.0434588396327964</v>
      </c>
      <c r="E12765">
        <v>381.256287246143</v>
      </c>
      <c r="F12765">
        <v>380.256287246143</v>
      </c>
    </row>
    <row r="12766" spans="1:6">
      <c r="A12766" t="s">
        <v>17810</v>
      </c>
      <c r="B12766">
        <v>16.3985124829859</v>
      </c>
      <c r="C12766" t="s">
        <v>12770</v>
      </c>
      <c r="D12766">
        <v>0.0450968376378535</v>
      </c>
      <c r="E12766">
        <v>363.628878252458</v>
      </c>
      <c r="F12766">
        <v>362.628878252458</v>
      </c>
    </row>
    <row r="12767" spans="1:6">
      <c r="A12767" t="s">
        <v>17811</v>
      </c>
      <c r="B12767">
        <v>15.5118377375878</v>
      </c>
      <c r="C12767" t="s">
        <v>12771</v>
      </c>
      <c r="D12767">
        <v>0.043903750669994</v>
      </c>
      <c r="E12767">
        <v>353.314637152159</v>
      </c>
      <c r="F12767">
        <v>352.314637152159</v>
      </c>
    </row>
    <row r="12768" spans="1:6">
      <c r="A12768" t="s">
        <v>17812</v>
      </c>
      <c r="B12768">
        <v>16.5880933686062</v>
      </c>
      <c r="C12768" t="s">
        <v>12772</v>
      </c>
      <c r="D12768">
        <v>0.0433859534864248</v>
      </c>
      <c r="E12768">
        <v>382.3378774837</v>
      </c>
      <c r="F12768">
        <v>381.3378774837</v>
      </c>
    </row>
    <row r="12769" spans="1:6">
      <c r="A12769" t="s">
        <v>17813</v>
      </c>
      <c r="B12769">
        <v>17.0515912610547</v>
      </c>
      <c r="C12769" t="s">
        <v>12773</v>
      </c>
      <c r="D12769">
        <v>0.0431561359097934</v>
      </c>
      <c r="E12769">
        <v>395.113948493827</v>
      </c>
      <c r="F12769">
        <v>394.113948493827</v>
      </c>
    </row>
    <row r="12770" spans="1:6">
      <c r="A12770" t="s">
        <v>17814</v>
      </c>
      <c r="B12770">
        <v>16.7793860153617</v>
      </c>
      <c r="C12770" t="s">
        <v>12774</v>
      </c>
      <c r="D12770">
        <v>0.0439913290509048</v>
      </c>
      <c r="E12770">
        <v>381.42484842741</v>
      </c>
      <c r="F12770">
        <v>380.42484842741</v>
      </c>
    </row>
    <row r="12771" spans="1:6">
      <c r="A12771" t="s">
        <v>17815</v>
      </c>
      <c r="B12771">
        <v>16.8692923227964</v>
      </c>
      <c r="C12771" t="s">
        <v>12775</v>
      </c>
      <c r="D12771">
        <v>0.0454511881044911</v>
      </c>
      <c r="E12771">
        <v>371.151845008195</v>
      </c>
      <c r="F12771">
        <v>370.151845008195</v>
      </c>
    </row>
    <row r="12772" spans="1:6">
      <c r="A12772" t="s">
        <v>17816</v>
      </c>
      <c r="B12772">
        <v>16.0794863357529</v>
      </c>
      <c r="C12772" t="s">
        <v>12776</v>
      </c>
      <c r="D12772">
        <v>0.0465386705192611</v>
      </c>
      <c r="E12772">
        <v>345.508072240655</v>
      </c>
      <c r="F12772">
        <v>344.508072240655</v>
      </c>
    </row>
    <row r="12773" spans="1:6">
      <c r="A12773" t="s">
        <v>17817</v>
      </c>
      <c r="B12773">
        <v>16.1391105318786</v>
      </c>
      <c r="C12773" t="s">
        <v>12777</v>
      </c>
      <c r="D12773">
        <v>0.0473176196606364</v>
      </c>
      <c r="E12773">
        <v>341.080355428461</v>
      </c>
      <c r="F12773">
        <v>340.080355428461</v>
      </c>
    </row>
    <row r="12774" spans="1:6">
      <c r="A12774" t="s">
        <v>17818</v>
      </c>
      <c r="B12774">
        <v>15.0906204026794</v>
      </c>
      <c r="C12774" t="s">
        <v>12778</v>
      </c>
      <c r="D12774">
        <v>0.0468450639916762</v>
      </c>
      <c r="E12774">
        <v>322.13896442453</v>
      </c>
      <c r="F12774">
        <v>321.13896442453</v>
      </c>
    </row>
    <row r="12775" spans="1:6">
      <c r="A12775" t="s">
        <v>17819</v>
      </c>
      <c r="B12775">
        <v>15.9486911684784</v>
      </c>
      <c r="C12775" t="s">
        <v>12779</v>
      </c>
      <c r="D12775">
        <v>0.047598947106522</v>
      </c>
      <c r="E12775">
        <v>335.063948637072</v>
      </c>
      <c r="F12775">
        <v>334.063948637072</v>
      </c>
    </row>
    <row r="12776" spans="1:6">
      <c r="A12776" t="s">
        <v>17820</v>
      </c>
      <c r="B12776">
        <v>15.9120710215783</v>
      </c>
      <c r="C12776" t="s">
        <v>12780</v>
      </c>
      <c r="D12776">
        <v>0.0467938909186738</v>
      </c>
      <c r="E12776">
        <v>340.045905762206</v>
      </c>
      <c r="F12776">
        <v>339.045905762206</v>
      </c>
    </row>
    <row r="12777" spans="1:6">
      <c r="A12777" t="s">
        <v>17821</v>
      </c>
      <c r="B12777">
        <v>16.6532119442489</v>
      </c>
      <c r="C12777" t="s">
        <v>12781</v>
      </c>
      <c r="D12777">
        <v>0.0472629194901985</v>
      </c>
      <c r="E12777">
        <v>352.352586845645</v>
      </c>
      <c r="F12777">
        <v>351.352586845645</v>
      </c>
    </row>
    <row r="12778" spans="1:6">
      <c r="A12778" t="s">
        <v>17822</v>
      </c>
      <c r="B12778">
        <v>16.9940440502622</v>
      </c>
      <c r="C12778" t="s">
        <v>12782</v>
      </c>
      <c r="D12778">
        <v>0.0484504539960572</v>
      </c>
      <c r="E12778">
        <v>350.750976485074</v>
      </c>
      <c r="F12778">
        <v>349.750976485074</v>
      </c>
    </row>
    <row r="12779" spans="1:6">
      <c r="A12779" t="s">
        <v>17823</v>
      </c>
      <c r="B12779">
        <v>17.6295880829492</v>
      </c>
      <c r="C12779" t="s">
        <v>12783</v>
      </c>
      <c r="D12779">
        <v>0.0495558981580807</v>
      </c>
      <c r="E12779">
        <v>355.751560121295</v>
      </c>
      <c r="F12779">
        <v>354.751560121295</v>
      </c>
    </row>
    <row r="12780" spans="1:6">
      <c r="A12780" t="s">
        <v>17824</v>
      </c>
      <c r="B12780">
        <v>17.661686115856</v>
      </c>
      <c r="C12780" t="s">
        <v>12784</v>
      </c>
      <c r="D12780">
        <v>0.0477398164796288</v>
      </c>
      <c r="E12780">
        <v>369.957143077675</v>
      </c>
      <c r="F12780">
        <v>368.957143077675</v>
      </c>
    </row>
    <row r="12781" spans="1:6">
      <c r="A12781" t="s">
        <v>17825</v>
      </c>
      <c r="B12781">
        <v>18.760946571782</v>
      </c>
      <c r="C12781" t="s">
        <v>12785</v>
      </c>
      <c r="D12781">
        <v>0.0477686158863127</v>
      </c>
      <c r="E12781">
        <v>392.746287990263</v>
      </c>
      <c r="F12781">
        <v>391.746287990263</v>
      </c>
    </row>
    <row r="12782" spans="1:6">
      <c r="A12782" t="s">
        <v>17826</v>
      </c>
      <c r="B12782">
        <v>18.6569515482957</v>
      </c>
      <c r="C12782" t="s">
        <v>12786</v>
      </c>
      <c r="D12782">
        <v>0.0481143477262619</v>
      </c>
      <c r="E12782">
        <v>387.762745001577</v>
      </c>
      <c r="F12782">
        <v>386.762745001577</v>
      </c>
    </row>
    <row r="12783" spans="1:6">
      <c r="A12783" t="s">
        <v>17827</v>
      </c>
      <c r="B12783">
        <v>18.6213498727895</v>
      </c>
      <c r="C12783" t="s">
        <v>12787</v>
      </c>
      <c r="D12783">
        <v>0.0481577722278199</v>
      </c>
      <c r="E12783">
        <v>386.673822549297</v>
      </c>
      <c r="F12783">
        <v>385.673822549297</v>
      </c>
    </row>
    <row r="12784" spans="1:6">
      <c r="A12784" t="s">
        <v>17828</v>
      </c>
      <c r="B12784">
        <v>19.365298244275</v>
      </c>
      <c r="C12784" t="s">
        <v>12788</v>
      </c>
      <c r="D12784">
        <v>0.0483750253356146</v>
      </c>
      <c r="E12784">
        <v>400.316033116739</v>
      </c>
      <c r="F12784">
        <v>399.316033116739</v>
      </c>
    </row>
    <row r="12785" spans="1:6">
      <c r="A12785" t="s">
        <v>17829</v>
      </c>
      <c r="B12785">
        <v>18.9030798373043</v>
      </c>
      <c r="C12785" t="s">
        <v>12789</v>
      </c>
      <c r="D12785">
        <v>0.0493919177600869</v>
      </c>
      <c r="E12785">
        <v>382.716053446697</v>
      </c>
      <c r="F12785">
        <v>381.716053446697</v>
      </c>
    </row>
    <row r="12786" spans="1:6">
      <c r="A12786" t="s">
        <v>17830</v>
      </c>
      <c r="B12786">
        <v>18.7787911628811</v>
      </c>
      <c r="C12786" t="s">
        <v>12790</v>
      </c>
      <c r="D12786">
        <v>0.0487438329544874</v>
      </c>
      <c r="E12786">
        <v>385.254708640066</v>
      </c>
      <c r="F12786">
        <v>384.254708640066</v>
      </c>
    </row>
    <row r="12787" spans="1:6">
      <c r="A12787" t="s">
        <v>17831</v>
      </c>
      <c r="B12787">
        <v>18.7270025618527</v>
      </c>
      <c r="C12787" t="s">
        <v>12791</v>
      </c>
      <c r="D12787">
        <v>0.0502476113473524</v>
      </c>
      <c r="E12787">
        <v>372.694384065273</v>
      </c>
      <c r="F12787">
        <v>371.694384065273</v>
      </c>
    </row>
    <row r="12788" spans="1:6">
      <c r="A12788" t="s">
        <v>17832</v>
      </c>
      <c r="B12788">
        <v>19.4900505287895</v>
      </c>
      <c r="C12788" t="s">
        <v>12792</v>
      </c>
      <c r="D12788">
        <v>0.0512457109501608</v>
      </c>
      <c r="E12788">
        <v>380.325497830338</v>
      </c>
      <c r="F12788">
        <v>379.325497830338</v>
      </c>
    </row>
    <row r="12789" spans="1:6">
      <c r="A12789" t="s">
        <v>17833</v>
      </c>
      <c r="B12789">
        <v>20.7846064966877</v>
      </c>
      <c r="C12789" t="s">
        <v>12793</v>
      </c>
      <c r="D12789">
        <v>0.0507778284527757</v>
      </c>
      <c r="E12789">
        <v>409.324445924618</v>
      </c>
      <c r="F12789">
        <v>408.324445924618</v>
      </c>
    </row>
    <row r="12790" spans="1:6">
      <c r="A12790" t="s">
        <v>17834</v>
      </c>
      <c r="B12790">
        <v>20.6566977074732</v>
      </c>
      <c r="C12790" t="s">
        <v>12794</v>
      </c>
      <c r="D12790">
        <v>0.0500277866735618</v>
      </c>
      <c r="E12790">
        <v>412.904489304334</v>
      </c>
      <c r="F12790">
        <v>411.904489304334</v>
      </c>
    </row>
    <row r="12791" spans="1:6">
      <c r="A12791" t="s">
        <v>17835</v>
      </c>
      <c r="B12791">
        <v>20.9182963931278</v>
      </c>
      <c r="C12791" t="s">
        <v>12795</v>
      </c>
      <c r="D12791">
        <v>0.0483643194472069</v>
      </c>
      <c r="E12791">
        <v>432.515057220264</v>
      </c>
      <c r="F12791">
        <v>431.515057220264</v>
      </c>
    </row>
    <row r="12792" spans="1:6">
      <c r="A12792" t="s">
        <v>17836</v>
      </c>
      <c r="B12792">
        <v>20.3665845079269</v>
      </c>
      <c r="C12792" t="s">
        <v>12796</v>
      </c>
      <c r="D12792">
        <v>0.0484078778255742</v>
      </c>
      <c r="E12792">
        <v>420.728720670483</v>
      </c>
      <c r="F12792">
        <v>419.728720670483</v>
      </c>
    </row>
    <row r="12793" spans="1:6">
      <c r="A12793" t="s">
        <v>17837</v>
      </c>
      <c r="B12793">
        <v>19.1884655461785</v>
      </c>
      <c r="C12793" t="s">
        <v>12797</v>
      </c>
      <c r="D12793">
        <v>0.0477395817931684</v>
      </c>
      <c r="E12793">
        <v>401.940377888362</v>
      </c>
      <c r="F12793">
        <v>400.940377888362</v>
      </c>
    </row>
    <row r="12794" spans="1:6">
      <c r="A12794" t="s">
        <v>17838</v>
      </c>
      <c r="B12794">
        <v>18.951146624328</v>
      </c>
      <c r="C12794" t="s">
        <v>12798</v>
      </c>
      <c r="D12794">
        <v>0.0457100498234688</v>
      </c>
      <c r="E12794">
        <v>414.594748802876</v>
      </c>
      <c r="F12794">
        <v>413.594748802876</v>
      </c>
    </row>
    <row r="12795" spans="1:6">
      <c r="A12795" t="s">
        <v>17839</v>
      </c>
      <c r="B12795">
        <v>17.9282084360754</v>
      </c>
      <c r="C12795" t="s">
        <v>12799</v>
      </c>
      <c r="D12795">
        <v>0.0456541296891145</v>
      </c>
      <c r="E12795">
        <v>392.696313743335</v>
      </c>
      <c r="F12795">
        <v>391.696313743335</v>
      </c>
    </row>
    <row r="12796" spans="1:6">
      <c r="A12796" t="s">
        <v>17840</v>
      </c>
      <c r="B12796">
        <v>19.3067780566189</v>
      </c>
      <c r="C12796" t="s">
        <v>12800</v>
      </c>
      <c r="D12796">
        <v>0.0444109218740208</v>
      </c>
      <c r="E12796">
        <v>434.730405087872</v>
      </c>
      <c r="F12796">
        <v>433.730405087872</v>
      </c>
    </row>
    <row r="12797" spans="1:6">
      <c r="A12797" t="s">
        <v>17841</v>
      </c>
      <c r="B12797">
        <v>19.7139525178294</v>
      </c>
      <c r="C12797" t="s">
        <v>12801</v>
      </c>
      <c r="D12797">
        <v>0.0450828450435845</v>
      </c>
      <c r="E12797">
        <v>437.282795679169</v>
      </c>
      <c r="F12797">
        <v>436.282795679169</v>
      </c>
    </row>
    <row r="12798" spans="1:6">
      <c r="A12798" t="s">
        <v>17842</v>
      </c>
      <c r="B12798">
        <v>19.9321916407504</v>
      </c>
      <c r="C12798" t="s">
        <v>12802</v>
      </c>
      <c r="D12798">
        <v>0.0453875524448008</v>
      </c>
      <c r="E12798">
        <v>439.155463714229</v>
      </c>
      <c r="F12798">
        <v>438.155463714229</v>
      </c>
    </row>
    <row r="12799" spans="1:6">
      <c r="A12799" t="s">
        <v>17843</v>
      </c>
      <c r="B12799">
        <v>18.911012208757</v>
      </c>
      <c r="C12799" t="s">
        <v>12803</v>
      </c>
      <c r="D12799">
        <v>0.0458466683834986</v>
      </c>
      <c r="E12799">
        <v>412.483891971604</v>
      </c>
      <c r="F12799">
        <v>411.483891971604</v>
      </c>
    </row>
    <row r="12800" spans="1:6">
      <c r="A12800" t="s">
        <v>17844</v>
      </c>
      <c r="B12800">
        <v>18.4530728525895</v>
      </c>
      <c r="C12800" t="s">
        <v>12804</v>
      </c>
      <c r="D12800">
        <v>0.0468691144502996</v>
      </c>
      <c r="E12800">
        <v>393.71498841006</v>
      </c>
      <c r="F12800">
        <v>392.71498841006</v>
      </c>
    </row>
    <row r="12801" spans="1:6">
      <c r="A12801" t="s">
        <v>17845</v>
      </c>
      <c r="B12801">
        <v>18.8502418885127</v>
      </c>
      <c r="C12801" t="s">
        <v>12805</v>
      </c>
      <c r="D12801">
        <v>0.0467838375817961</v>
      </c>
      <c r="E12801">
        <v>402.922095810444</v>
      </c>
      <c r="F12801">
        <v>401.922095810444</v>
      </c>
    </row>
    <row r="12802" spans="1:6">
      <c r="A12802" t="s">
        <v>17846</v>
      </c>
      <c r="B12802">
        <v>19.6902674978818</v>
      </c>
      <c r="C12802" t="s">
        <v>12806</v>
      </c>
      <c r="D12802">
        <v>0.0465850997261841</v>
      </c>
      <c r="E12802">
        <v>422.67307816483</v>
      </c>
      <c r="F12802">
        <v>421.67307816483</v>
      </c>
    </row>
    <row r="12803" spans="1:6">
      <c r="A12803" t="s">
        <v>17847</v>
      </c>
      <c r="B12803">
        <v>19.2591385164061</v>
      </c>
      <c r="C12803" t="s">
        <v>12807</v>
      </c>
      <c r="D12803">
        <v>0.046500167912645</v>
      </c>
      <c r="E12803">
        <v>414.173526267394</v>
      </c>
      <c r="F12803">
        <v>413.173526267394</v>
      </c>
    </row>
    <row r="12804" spans="1:6">
      <c r="A12804" t="s">
        <v>17848</v>
      </c>
      <c r="B12804">
        <v>20.290902977576</v>
      </c>
      <c r="C12804" t="s">
        <v>12808</v>
      </c>
      <c r="D12804">
        <v>0.0475605244323922</v>
      </c>
      <c r="E12804">
        <v>426.633289261134</v>
      </c>
      <c r="F12804">
        <v>425.633289261134</v>
      </c>
    </row>
    <row r="12805" spans="1:6">
      <c r="A12805" t="s">
        <v>17849</v>
      </c>
      <c r="B12805">
        <v>20.9773848417501</v>
      </c>
      <c r="C12805" t="s">
        <v>12809</v>
      </c>
      <c r="D12805">
        <v>0.0470582255925812</v>
      </c>
      <c r="E12805">
        <v>445.775091975785</v>
      </c>
      <c r="F12805">
        <v>444.775091975785</v>
      </c>
    </row>
    <row r="12806" spans="1:6">
      <c r="A12806" t="s">
        <v>17850</v>
      </c>
      <c r="B12806">
        <v>20.6508324472894</v>
      </c>
      <c r="C12806" t="s">
        <v>12810</v>
      </c>
      <c r="D12806">
        <v>0.0460037261395123</v>
      </c>
      <c r="E12806">
        <v>448.894778319979</v>
      </c>
      <c r="F12806">
        <v>447.894778319979</v>
      </c>
    </row>
    <row r="12807" spans="1:6">
      <c r="A12807" t="s">
        <v>17851</v>
      </c>
      <c r="B12807">
        <v>20.1150139117561</v>
      </c>
      <c r="C12807" t="s">
        <v>12811</v>
      </c>
      <c r="D12807">
        <v>0.0452317730414731</v>
      </c>
      <c r="E12807">
        <v>444.709825841065</v>
      </c>
      <c r="F12807">
        <v>443.709825841065</v>
      </c>
    </row>
    <row r="12808" spans="1:6">
      <c r="A12808" t="s">
        <v>17852</v>
      </c>
      <c r="B12808">
        <v>20.5970129931208</v>
      </c>
      <c r="C12808" t="s">
        <v>12812</v>
      </c>
      <c r="D12808">
        <v>0.0450791192768619</v>
      </c>
      <c r="E12808">
        <v>456.908061282661</v>
      </c>
      <c r="F12808">
        <v>455.908061282661</v>
      </c>
    </row>
    <row r="12809" spans="1:6">
      <c r="A12809" t="s">
        <v>17853</v>
      </c>
      <c r="B12809">
        <v>19.4516100678625</v>
      </c>
      <c r="C12809" t="s">
        <v>12813</v>
      </c>
      <c r="D12809">
        <v>0.0429467804721204</v>
      </c>
      <c r="E12809">
        <v>452.923591804276</v>
      </c>
      <c r="F12809">
        <v>451.923591804276</v>
      </c>
    </row>
    <row r="12810" spans="1:6">
      <c r="A12810" t="s">
        <v>17854</v>
      </c>
      <c r="B12810">
        <v>19.0267405001843</v>
      </c>
      <c r="C12810" t="s">
        <v>12814</v>
      </c>
      <c r="D12810">
        <v>0.043147821262846</v>
      </c>
      <c r="E12810">
        <v>440.966425263469</v>
      </c>
      <c r="F12810">
        <v>439.966425263469</v>
      </c>
    </row>
    <row r="12811" spans="1:6">
      <c r="A12811" t="s">
        <v>17855</v>
      </c>
      <c r="B12811">
        <v>19.2279996319879</v>
      </c>
      <c r="C12811" t="s">
        <v>12815</v>
      </c>
      <c r="D12811">
        <v>0.043981379089486</v>
      </c>
      <c r="E12811">
        <v>437.185009430149</v>
      </c>
      <c r="F12811">
        <v>436.185009430149</v>
      </c>
    </row>
    <row r="12812" spans="1:6">
      <c r="A12812" t="s">
        <v>17856</v>
      </c>
      <c r="B12812">
        <v>17.9465658544442</v>
      </c>
      <c r="C12812" t="s">
        <v>12816</v>
      </c>
      <c r="D12812">
        <v>0.0440766947717232</v>
      </c>
      <c r="E12812">
        <v>407.166779346567</v>
      </c>
      <c r="F12812">
        <v>406.166779346567</v>
      </c>
    </row>
    <row r="12813" spans="1:6">
      <c r="A12813" t="s">
        <v>17857</v>
      </c>
      <c r="B12813">
        <v>18.2746137427994</v>
      </c>
      <c r="C12813" t="s">
        <v>12817</v>
      </c>
      <c r="D12813">
        <v>0.045563038918403</v>
      </c>
      <c r="E12813">
        <v>401.084172096744</v>
      </c>
      <c r="F12813">
        <v>400.084172096744</v>
      </c>
    </row>
    <row r="12814" spans="1:6">
      <c r="A12814" t="s">
        <v>17858</v>
      </c>
      <c r="B12814">
        <v>19.6407850631818</v>
      </c>
      <c r="C12814" t="s">
        <v>12818</v>
      </c>
      <c r="D12814">
        <v>0.0452981915577718</v>
      </c>
      <c r="E12814">
        <v>433.588723694026</v>
      </c>
      <c r="F12814">
        <v>432.588723694026</v>
      </c>
    </row>
    <row r="12815" spans="1:6">
      <c r="A12815" t="s">
        <v>17859</v>
      </c>
      <c r="B12815">
        <v>18.517349197833</v>
      </c>
      <c r="C12815" t="s">
        <v>12819</v>
      </c>
      <c r="D12815">
        <v>0.046089648669898</v>
      </c>
      <c r="E12815">
        <v>401.76807010306</v>
      </c>
      <c r="F12815">
        <v>400.76807010306</v>
      </c>
    </row>
    <row r="12816" spans="1:6">
      <c r="A12816" t="s">
        <v>17860</v>
      </c>
      <c r="B12816">
        <v>19.0475216501329</v>
      </c>
      <c r="C12816" t="s">
        <v>12820</v>
      </c>
      <c r="D12816">
        <v>0.0476908940828506</v>
      </c>
      <c r="E12816">
        <v>399.395356628097</v>
      </c>
      <c r="F12816">
        <v>398.395356628097</v>
      </c>
    </row>
    <row r="12817" spans="1:6">
      <c r="A12817" t="s">
        <v>17861</v>
      </c>
      <c r="B12817">
        <v>18.2266439747602</v>
      </c>
      <c r="C12817" t="s">
        <v>12821</v>
      </c>
      <c r="D12817">
        <v>0.0476334236340663</v>
      </c>
      <c r="E12817">
        <v>382.644004654852</v>
      </c>
      <c r="F12817">
        <v>381.644004654852</v>
      </c>
    </row>
    <row r="12818" spans="1:6">
      <c r="A12818" t="s">
        <v>17862</v>
      </c>
      <c r="B12818">
        <v>18.818548665002</v>
      </c>
      <c r="C12818" t="s">
        <v>12822</v>
      </c>
      <c r="D12818">
        <v>0.0478200524789255</v>
      </c>
      <c r="E12818">
        <v>393.528398432758</v>
      </c>
      <c r="F12818">
        <v>392.528398432758</v>
      </c>
    </row>
    <row r="12819" spans="1:6">
      <c r="A12819" t="s">
        <v>17863</v>
      </c>
      <c r="B12819">
        <v>18.9070686065111</v>
      </c>
      <c r="C12819" t="s">
        <v>12823</v>
      </c>
      <c r="D12819">
        <v>0.0480647422227225</v>
      </c>
      <c r="E12819">
        <v>393.366691095512</v>
      </c>
      <c r="F12819">
        <v>392.366691095512</v>
      </c>
    </row>
    <row r="12820" spans="1:6">
      <c r="A12820" t="s">
        <v>17864</v>
      </c>
      <c r="B12820">
        <v>20.4138729637511</v>
      </c>
      <c r="C12820" t="s">
        <v>12824</v>
      </c>
      <c r="D12820">
        <v>0.047876989323415</v>
      </c>
      <c r="E12820">
        <v>426.3817180703</v>
      </c>
      <c r="F12820">
        <v>425.3817180703</v>
      </c>
    </row>
    <row r="12821" spans="1:6">
      <c r="A12821" t="s">
        <v>17865</v>
      </c>
      <c r="B12821">
        <v>20.3676579605788</v>
      </c>
      <c r="C12821" t="s">
        <v>12825</v>
      </c>
      <c r="D12821">
        <v>0.0480930623872555</v>
      </c>
      <c r="E12821">
        <v>423.505115905785</v>
      </c>
      <c r="F12821">
        <v>422.505115905785</v>
      </c>
    </row>
    <row r="12822" spans="1:6">
      <c r="A12822" t="s">
        <v>17866</v>
      </c>
      <c r="B12822">
        <v>19.5134910873756</v>
      </c>
      <c r="C12822" t="s">
        <v>12826</v>
      </c>
      <c r="D12822">
        <v>0.0492922585152774</v>
      </c>
      <c r="E12822">
        <v>395.873341476688</v>
      </c>
      <c r="F12822">
        <v>394.873341476688</v>
      </c>
    </row>
    <row r="12823" spans="1:6">
      <c r="A12823" t="s">
        <v>17867</v>
      </c>
      <c r="B12823">
        <v>19.121636410399</v>
      </c>
      <c r="C12823" t="s">
        <v>12827</v>
      </c>
      <c r="D12823">
        <v>0.0498356531617364</v>
      </c>
      <c r="E12823">
        <v>383.693905813609</v>
      </c>
      <c r="F12823">
        <v>382.693905813609</v>
      </c>
    </row>
    <row r="12824" spans="1:6">
      <c r="A12824" t="s">
        <v>17868</v>
      </c>
      <c r="B12824">
        <v>18.8133913679445</v>
      </c>
      <c r="C12824" t="s">
        <v>12828</v>
      </c>
      <c r="D12824">
        <v>0.0490071958362692</v>
      </c>
      <c r="E12824">
        <v>383.890386848478</v>
      </c>
      <c r="F12824">
        <v>382.890386848478</v>
      </c>
    </row>
    <row r="12825" spans="1:6">
      <c r="A12825" t="s">
        <v>17869</v>
      </c>
      <c r="B12825">
        <v>18.7144878625741</v>
      </c>
      <c r="C12825" t="s">
        <v>12829</v>
      </c>
      <c r="D12825">
        <v>0.0501043718624544</v>
      </c>
      <c r="E12825">
        <v>373.510078400918</v>
      </c>
      <c r="F12825">
        <v>372.510078400918</v>
      </c>
    </row>
    <row r="12826" spans="1:6">
      <c r="A12826" t="s">
        <v>17870</v>
      </c>
      <c r="B12826">
        <v>18.2303358742837</v>
      </c>
      <c r="C12826" t="s">
        <v>12830</v>
      </c>
      <c r="D12826">
        <v>0.0507278929345204</v>
      </c>
      <c r="E12826">
        <v>359.374987205075</v>
      </c>
      <c r="F12826">
        <v>358.374987205075</v>
      </c>
    </row>
    <row r="12827" spans="1:6">
      <c r="A12827" t="s">
        <v>17871</v>
      </c>
      <c r="B12827">
        <v>18.3285163857241</v>
      </c>
      <c r="C12827" t="s">
        <v>12831</v>
      </c>
      <c r="D12827">
        <v>0.0506231141648121</v>
      </c>
      <c r="E12827">
        <v>362.058255168825</v>
      </c>
      <c r="F12827">
        <v>361.058255168825</v>
      </c>
    </row>
    <row r="12828" spans="1:6">
      <c r="A12828" t="s">
        <v>17872</v>
      </c>
      <c r="B12828">
        <v>19.1767906392363</v>
      </c>
      <c r="C12828" t="s">
        <v>12832</v>
      </c>
      <c r="D12828">
        <v>0.049786039048701</v>
      </c>
      <c r="E12828">
        <v>385.184099913581</v>
      </c>
      <c r="F12828">
        <v>384.184099913581</v>
      </c>
    </row>
    <row r="12829" spans="1:6">
      <c r="A12829" t="s">
        <v>17873</v>
      </c>
      <c r="B12829">
        <v>20.5072474049325</v>
      </c>
      <c r="C12829" t="s">
        <v>12833</v>
      </c>
      <c r="D12829">
        <v>0.0519146582954388</v>
      </c>
      <c r="E12829">
        <v>395.018441385643</v>
      </c>
      <c r="F12829">
        <v>394.018441385643</v>
      </c>
    </row>
    <row r="12830" spans="1:6">
      <c r="A12830" t="s">
        <v>17874</v>
      </c>
      <c r="B12830">
        <v>20.857430355907</v>
      </c>
      <c r="C12830" t="s">
        <v>12834</v>
      </c>
      <c r="D12830">
        <v>0.0513675483134026</v>
      </c>
      <c r="E12830">
        <v>406.04294035316</v>
      </c>
      <c r="F12830">
        <v>405.04294035316</v>
      </c>
    </row>
    <row r="12831" spans="1:6">
      <c r="A12831" t="s">
        <v>17875</v>
      </c>
      <c r="B12831">
        <v>20.7164545299844</v>
      </c>
      <c r="C12831" t="s">
        <v>12835</v>
      </c>
      <c r="D12831">
        <v>0.0512317351715634</v>
      </c>
      <c r="E12831">
        <v>404.367614343135</v>
      </c>
      <c r="F12831">
        <v>403.367614343135</v>
      </c>
    </row>
    <row r="12832" spans="1:6">
      <c r="A12832" t="s">
        <v>17876</v>
      </c>
      <c r="B12832">
        <v>21.0563763523447</v>
      </c>
      <c r="C12832" t="s">
        <v>12836</v>
      </c>
      <c r="D12832">
        <v>0.0505689311881618</v>
      </c>
      <c r="E12832">
        <v>416.38958660202</v>
      </c>
      <c r="F12832">
        <v>415.38958660202</v>
      </c>
    </row>
    <row r="12833" spans="1:6">
      <c r="A12833" t="s">
        <v>17877</v>
      </c>
      <c r="B12833">
        <v>21.5884963975549</v>
      </c>
      <c r="C12833" t="s">
        <v>12837</v>
      </c>
      <c r="D12833">
        <v>0.0495385375710785</v>
      </c>
      <c r="E12833">
        <v>435.791960281013</v>
      </c>
      <c r="F12833">
        <v>434.791960281013</v>
      </c>
    </row>
    <row r="12834" spans="1:6">
      <c r="A12834" t="s">
        <v>17878</v>
      </c>
      <c r="B12834">
        <v>21.4342785922367</v>
      </c>
      <c r="C12834" t="s">
        <v>12838</v>
      </c>
      <c r="D12834">
        <v>0.051747887611414</v>
      </c>
      <c r="E12834">
        <v>414.205865816037</v>
      </c>
      <c r="F12834">
        <v>413.205865816037</v>
      </c>
    </row>
    <row r="12835" spans="1:6">
      <c r="A12835" t="s">
        <v>17879</v>
      </c>
      <c r="B12835">
        <v>22.0636028796875</v>
      </c>
      <c r="C12835" t="s">
        <v>12839</v>
      </c>
      <c r="D12835">
        <v>0.0521269004601304</v>
      </c>
      <c r="E12835">
        <v>423.267117072556</v>
      </c>
      <c r="F12835">
        <v>422.267117072556</v>
      </c>
    </row>
    <row r="12836" spans="1:6">
      <c r="A12836" t="s">
        <v>17880</v>
      </c>
      <c r="B12836">
        <v>22.0190456289475</v>
      </c>
      <c r="C12836" t="s">
        <v>12840</v>
      </c>
      <c r="D12836">
        <v>0.0530561963962438</v>
      </c>
      <c r="E12836">
        <v>415.013648255162</v>
      </c>
      <c r="F12836">
        <v>414.013648255162</v>
      </c>
    </row>
    <row r="12837" spans="1:6">
      <c r="A12837" t="s">
        <v>17881</v>
      </c>
      <c r="B12837">
        <v>21.5862090180445</v>
      </c>
      <c r="C12837" t="s">
        <v>12841</v>
      </c>
      <c r="D12837">
        <v>0.0529328815876529</v>
      </c>
      <c r="E12837">
        <v>407.803398768294</v>
      </c>
      <c r="F12837">
        <v>406.803398768294</v>
      </c>
    </row>
    <row r="12838" spans="1:6">
      <c r="A12838" t="s">
        <v>17882</v>
      </c>
      <c r="B12838">
        <v>22.5207986257898</v>
      </c>
      <c r="C12838" t="s">
        <v>12842</v>
      </c>
      <c r="D12838">
        <v>0.0524557776927458</v>
      </c>
      <c r="E12838">
        <v>429.32922961705</v>
      </c>
      <c r="F12838">
        <v>428.32922961705</v>
      </c>
    </row>
    <row r="12839" spans="1:6">
      <c r="A12839" t="s">
        <v>17883</v>
      </c>
      <c r="B12839">
        <v>21.6350541019636</v>
      </c>
      <c r="C12839" t="s">
        <v>12843</v>
      </c>
      <c r="D12839">
        <v>0.0531747691046906</v>
      </c>
      <c r="E12839">
        <v>406.866912000473</v>
      </c>
      <c r="F12839">
        <v>405.866912000473</v>
      </c>
    </row>
    <row r="12840" spans="1:6">
      <c r="A12840" t="s">
        <v>17884</v>
      </c>
      <c r="B12840">
        <v>21.521158228019</v>
      </c>
      <c r="C12840" t="s">
        <v>12844</v>
      </c>
      <c r="D12840">
        <v>0.0515847745572406</v>
      </c>
      <c r="E12840">
        <v>417.19981162539</v>
      </c>
      <c r="F12840">
        <v>416.19981162539</v>
      </c>
    </row>
    <row r="12841" spans="1:6">
      <c r="A12841" t="s">
        <v>17885</v>
      </c>
      <c r="B12841">
        <v>19.7853748784434</v>
      </c>
      <c r="C12841" t="s">
        <v>12845</v>
      </c>
      <c r="D12841">
        <v>0.0511158678976937</v>
      </c>
      <c r="E12841">
        <v>387.069137083674</v>
      </c>
      <c r="F12841">
        <v>386.069137083674</v>
      </c>
    </row>
    <row r="12842" spans="1:6">
      <c r="A12842" t="s">
        <v>17886</v>
      </c>
      <c r="B12842">
        <v>20.0887065246141</v>
      </c>
      <c r="C12842" t="s">
        <v>12846</v>
      </c>
      <c r="D12842">
        <v>0.0497928689638711</v>
      </c>
      <c r="E12842">
        <v>403.445451982093</v>
      </c>
      <c r="F12842">
        <v>402.445451982093</v>
      </c>
    </row>
    <row r="12843" spans="1:6">
      <c r="A12843" t="s">
        <v>17887</v>
      </c>
      <c r="B12843">
        <v>21.1053430729711</v>
      </c>
      <c r="C12843" t="s">
        <v>12847</v>
      </c>
      <c r="D12843">
        <v>0.0499701378802773</v>
      </c>
      <c r="E12843">
        <v>422.359112226928</v>
      </c>
      <c r="F12843">
        <v>421.359112226928</v>
      </c>
    </row>
    <row r="12844" spans="1:6">
      <c r="A12844" t="s">
        <v>17888</v>
      </c>
      <c r="B12844">
        <v>20.7524393682261</v>
      </c>
      <c r="C12844" t="s">
        <v>12848</v>
      </c>
      <c r="D12844">
        <v>0.0506512796253858</v>
      </c>
      <c r="E12844">
        <v>409.712045218009</v>
      </c>
      <c r="F12844">
        <v>408.712045218009</v>
      </c>
    </row>
    <row r="12845" spans="1:6">
      <c r="A12845" t="s">
        <v>17889</v>
      </c>
      <c r="B12845">
        <v>22.0807702043074</v>
      </c>
      <c r="C12845" t="s">
        <v>12849</v>
      </c>
      <c r="D12845">
        <v>0.0500237416477261</v>
      </c>
      <c r="E12845">
        <v>441.405810061214</v>
      </c>
      <c r="F12845">
        <v>440.405810061214</v>
      </c>
    </row>
    <row r="12846" spans="1:6">
      <c r="A12846" t="s">
        <v>17890</v>
      </c>
      <c r="B12846">
        <v>21.6044941744992</v>
      </c>
      <c r="C12846" t="s">
        <v>12850</v>
      </c>
      <c r="D12846">
        <v>0.0499496543526317</v>
      </c>
      <c r="E12846">
        <v>432.525398914215</v>
      </c>
      <c r="F12846">
        <v>431.525398914215</v>
      </c>
    </row>
    <row r="12847" spans="1:6">
      <c r="A12847" t="s">
        <v>17891</v>
      </c>
      <c r="B12847">
        <v>20.8879707236533</v>
      </c>
      <c r="C12847" t="s">
        <v>12851</v>
      </c>
      <c r="D12847">
        <v>0.0504529502870354</v>
      </c>
      <c r="E12847">
        <v>414.008905422143</v>
      </c>
      <c r="F12847">
        <v>413.008905422143</v>
      </c>
    </row>
    <row r="12848" spans="1:6">
      <c r="A12848" t="s">
        <v>17892</v>
      </c>
      <c r="B12848">
        <v>21.2460168180558</v>
      </c>
      <c r="C12848" t="s">
        <v>12852</v>
      </c>
      <c r="D12848">
        <v>0.0513917715535757</v>
      </c>
      <c r="E12848">
        <v>413.412812514294</v>
      </c>
      <c r="F12848">
        <v>412.412812514294</v>
      </c>
    </row>
    <row r="12849" spans="1:6">
      <c r="A12849" t="s">
        <v>17893</v>
      </c>
      <c r="B12849">
        <v>22.5959399717862</v>
      </c>
      <c r="C12849" t="s">
        <v>12853</v>
      </c>
      <c r="D12849">
        <v>0.051844340970388</v>
      </c>
      <c r="E12849">
        <v>435.84197520598</v>
      </c>
      <c r="F12849">
        <v>434.84197520598</v>
      </c>
    </row>
    <row r="12850" spans="1:6">
      <c r="A12850" t="s">
        <v>17894</v>
      </c>
      <c r="B12850">
        <v>22.430205853518</v>
      </c>
      <c r="C12850" t="s">
        <v>12854</v>
      </c>
      <c r="D12850">
        <v>0.0511008172511054</v>
      </c>
      <c r="E12850">
        <v>438.940256929703</v>
      </c>
      <c r="F12850">
        <v>437.940256929703</v>
      </c>
    </row>
    <row r="12851" spans="1:6">
      <c r="A12851" t="s">
        <v>17895</v>
      </c>
      <c r="B12851">
        <v>22.8897400771975</v>
      </c>
      <c r="C12851" t="s">
        <v>12855</v>
      </c>
      <c r="D12851">
        <v>0.0507852254966872</v>
      </c>
      <c r="E12851">
        <v>450.716519486374</v>
      </c>
      <c r="F12851">
        <v>449.716519486374</v>
      </c>
    </row>
    <row r="12852" spans="1:6">
      <c r="A12852" t="s">
        <v>17896</v>
      </c>
      <c r="B12852">
        <v>23.7741818724916</v>
      </c>
      <c r="C12852" t="s">
        <v>12856</v>
      </c>
      <c r="D12852">
        <v>0.0507253607907972</v>
      </c>
      <c r="E12852">
        <v>468.684332686004</v>
      </c>
      <c r="F12852">
        <v>467.684332686004</v>
      </c>
    </row>
    <row r="12853" spans="1:6">
      <c r="A12853" t="s">
        <v>17897</v>
      </c>
      <c r="B12853">
        <v>24.0060897314987</v>
      </c>
      <c r="C12853" t="s">
        <v>12857</v>
      </c>
      <c r="D12853">
        <v>0.0506057255059132</v>
      </c>
      <c r="E12853">
        <v>474.374974205115</v>
      </c>
      <c r="F12853">
        <v>473.374974205115</v>
      </c>
    </row>
    <row r="12854" spans="1:6">
      <c r="A12854" t="s">
        <v>17898</v>
      </c>
      <c r="B12854">
        <v>24.5551666086593</v>
      </c>
      <c r="C12854" t="s">
        <v>12858</v>
      </c>
      <c r="D12854">
        <v>0.0506654490214591</v>
      </c>
      <c r="E12854">
        <v>484.653093635055</v>
      </c>
      <c r="F12854">
        <v>483.653093635055</v>
      </c>
    </row>
    <row r="12855" spans="1:6">
      <c r="A12855" t="s">
        <v>17899</v>
      </c>
      <c r="B12855">
        <v>24.0774846397149</v>
      </c>
      <c r="C12855" t="s">
        <v>12859</v>
      </c>
      <c r="D12855">
        <v>0.0507999326159912</v>
      </c>
      <c r="E12855">
        <v>473.966861761852</v>
      </c>
      <c r="F12855">
        <v>472.966861761852</v>
      </c>
    </row>
    <row r="12856" spans="1:6">
      <c r="A12856" t="s">
        <v>17900</v>
      </c>
      <c r="B12856">
        <v>22.9333840449754</v>
      </c>
      <c r="C12856" t="s">
        <v>12860</v>
      </c>
      <c r="D12856">
        <v>0.049123400118302</v>
      </c>
      <c r="E12856">
        <v>466.852538499897</v>
      </c>
      <c r="F12856">
        <v>465.852538499897</v>
      </c>
    </row>
    <row r="12857" spans="1:6">
      <c r="A12857" t="s">
        <v>17901</v>
      </c>
      <c r="B12857">
        <v>22.6438769159863</v>
      </c>
      <c r="C12857" t="s">
        <v>12861</v>
      </c>
      <c r="D12857">
        <v>0.0466791828713788</v>
      </c>
      <c r="E12857">
        <v>485.095829084667</v>
      </c>
      <c r="F12857">
        <v>484.095829084667</v>
      </c>
    </row>
    <row r="12858" spans="1:6">
      <c r="A12858" t="s">
        <v>17902</v>
      </c>
      <c r="B12858">
        <v>22.4461698604777</v>
      </c>
      <c r="C12858" t="s">
        <v>12862</v>
      </c>
      <c r="D12858">
        <v>0.046891318119734</v>
      </c>
      <c r="E12858">
        <v>478.684983927362</v>
      </c>
      <c r="F12858">
        <v>477.684983927362</v>
      </c>
    </row>
    <row r="12859" spans="1:6">
      <c r="A12859" t="s">
        <v>17903</v>
      </c>
      <c r="B12859">
        <v>20.9390941949402</v>
      </c>
      <c r="C12859" t="s">
        <v>12863</v>
      </c>
      <c r="D12859">
        <v>0.0473026869486557</v>
      </c>
      <c r="E12859">
        <v>442.661834784742</v>
      </c>
      <c r="F12859">
        <v>441.661834784742</v>
      </c>
    </row>
    <row r="12860" spans="1:6">
      <c r="A12860" t="s">
        <v>17904</v>
      </c>
      <c r="B12860">
        <v>21.7521509669263</v>
      </c>
      <c r="C12860" t="s">
        <v>12864</v>
      </c>
      <c r="D12860">
        <v>0.0459615088147807</v>
      </c>
      <c r="E12860">
        <v>473.268861877116</v>
      </c>
      <c r="F12860">
        <v>472.268861877116</v>
      </c>
    </row>
    <row r="12861" spans="1:6">
      <c r="A12861" t="s">
        <v>17905</v>
      </c>
      <c r="B12861">
        <v>23.2484575459921</v>
      </c>
      <c r="C12861" t="s">
        <v>12865</v>
      </c>
      <c r="D12861">
        <v>0.0459615088147807</v>
      </c>
      <c r="E12861">
        <v>505.824507191018</v>
      </c>
      <c r="F12861">
        <v>504.824507191018</v>
      </c>
    </row>
    <row r="12862" spans="1:6">
      <c r="A12862" t="s">
        <v>17906</v>
      </c>
      <c r="B12862">
        <v>24.4333959937977</v>
      </c>
      <c r="C12862" t="s">
        <v>12866</v>
      </c>
      <c r="D12862">
        <v>0.0453177117972777</v>
      </c>
      <c r="E12862">
        <v>539.157760283595</v>
      </c>
      <c r="F12862">
        <v>538.157760283595</v>
      </c>
    </row>
    <row r="12863" spans="1:6">
      <c r="A12863" t="s">
        <v>17907</v>
      </c>
      <c r="B12863">
        <v>24.3271263110411</v>
      </c>
      <c r="C12863" t="s">
        <v>12867</v>
      </c>
      <c r="D12863">
        <v>0.0454286260419375</v>
      </c>
      <c r="E12863">
        <v>535.502136661221</v>
      </c>
      <c r="F12863">
        <v>534.502136661221</v>
      </c>
    </row>
    <row r="12864" spans="1:6">
      <c r="A12864" t="s">
        <v>17908</v>
      </c>
      <c r="B12864">
        <v>24.4987079883058</v>
      </c>
      <c r="C12864" t="s">
        <v>12868</v>
      </c>
      <c r="D12864">
        <v>0.0458174587898</v>
      </c>
      <c r="E12864">
        <v>534.702461363042</v>
      </c>
      <c r="F12864">
        <v>533.702461363042</v>
      </c>
    </row>
    <row r="12865" spans="1:6">
      <c r="A12865" t="s">
        <v>17909</v>
      </c>
      <c r="B12865">
        <v>24.6478575001902</v>
      </c>
      <c r="C12865" t="s">
        <v>12869</v>
      </c>
      <c r="D12865">
        <v>0.0479402754132657</v>
      </c>
      <c r="E12865">
        <v>514.136752192496</v>
      </c>
      <c r="F12865">
        <v>513.136752192496</v>
      </c>
    </row>
    <row r="12866" spans="1:6">
      <c r="A12866" t="s">
        <v>17910</v>
      </c>
      <c r="B12866">
        <v>24.0027231613057</v>
      </c>
      <c r="C12866" t="s">
        <v>12870</v>
      </c>
      <c r="D12866">
        <v>0.0479258846962115</v>
      </c>
      <c r="E12866">
        <v>500.830048593826</v>
      </c>
      <c r="F12866">
        <v>499.830048593826</v>
      </c>
    </row>
    <row r="12867" spans="1:6">
      <c r="A12867" t="s">
        <v>17911</v>
      </c>
      <c r="B12867">
        <v>23.5720312503493</v>
      </c>
      <c r="C12867" t="s">
        <v>12871</v>
      </c>
      <c r="D12867">
        <v>0.048228029271</v>
      </c>
      <c r="E12867">
        <v>488.762066513122</v>
      </c>
      <c r="F12867">
        <v>487.762066513122</v>
      </c>
    </row>
    <row r="12868" spans="1:6">
      <c r="A12868" t="s">
        <v>17912</v>
      </c>
      <c r="B12868">
        <v>23.1691670626297</v>
      </c>
      <c r="C12868" t="s">
        <v>12872</v>
      </c>
      <c r="D12868">
        <v>0.0487626119801153</v>
      </c>
      <c r="E12868">
        <v>475.142042679702</v>
      </c>
      <c r="F12868">
        <v>474.142042679702</v>
      </c>
    </row>
    <row r="12869" spans="1:6">
      <c r="A12869" t="s">
        <v>17913</v>
      </c>
      <c r="B12869">
        <v>24.1817053706515</v>
      </c>
      <c r="C12869" t="s">
        <v>12873</v>
      </c>
      <c r="D12869">
        <v>0.0478602295476905</v>
      </c>
      <c r="E12869">
        <v>505.256777896469</v>
      </c>
      <c r="F12869">
        <v>504.256777896469</v>
      </c>
    </row>
    <row r="12870" spans="1:6">
      <c r="A12870" t="s">
        <v>17914</v>
      </c>
      <c r="B12870">
        <v>22.9697906946045</v>
      </c>
      <c r="C12870" t="s">
        <v>12874</v>
      </c>
      <c r="D12870">
        <v>0.0479177250682203</v>
      </c>
      <c r="E12870">
        <v>479.358956667966</v>
      </c>
      <c r="F12870">
        <v>478.358956667966</v>
      </c>
    </row>
    <row r="12871" spans="1:6">
      <c r="A12871" t="s">
        <v>17915</v>
      </c>
      <c r="B12871">
        <v>23.7618346034657</v>
      </c>
      <c r="C12871" t="s">
        <v>12875</v>
      </c>
      <c r="D12871">
        <v>0.0483349012996759</v>
      </c>
      <c r="E12871">
        <v>491.608216103361</v>
      </c>
      <c r="F12871">
        <v>490.608216103361</v>
      </c>
    </row>
    <row r="12872" spans="1:6">
      <c r="A12872" t="s">
        <v>17916</v>
      </c>
      <c r="B12872">
        <v>22.9544355726958</v>
      </c>
      <c r="C12872" t="s">
        <v>12876</v>
      </c>
      <c r="D12872">
        <v>0.0480889344301605</v>
      </c>
      <c r="E12872">
        <v>477.333004873138</v>
      </c>
      <c r="F12872">
        <v>476.333004873138</v>
      </c>
    </row>
    <row r="12873" spans="1:6">
      <c r="A12873" t="s">
        <v>17917</v>
      </c>
      <c r="B12873">
        <v>23.6239148129639</v>
      </c>
      <c r="C12873" t="s">
        <v>12877</v>
      </c>
      <c r="D12873">
        <v>0.0467335041943479</v>
      </c>
      <c r="E12873">
        <v>505.502748407663</v>
      </c>
      <c r="F12873">
        <v>504.502748407663</v>
      </c>
    </row>
    <row r="12874" spans="1:6">
      <c r="A12874" t="s">
        <v>17918</v>
      </c>
      <c r="B12874">
        <v>23.3762589030288</v>
      </c>
      <c r="C12874" t="s">
        <v>12878</v>
      </c>
      <c r="D12874">
        <v>0.0466910663437022</v>
      </c>
      <c r="E12874">
        <v>500.658064456089</v>
      </c>
      <c r="F12874">
        <v>499.658064456089</v>
      </c>
    </row>
    <row r="12875" spans="1:6">
      <c r="A12875" t="s">
        <v>17919</v>
      </c>
      <c r="B12875">
        <v>24.1773270007801</v>
      </c>
      <c r="C12875" t="s">
        <v>12879</v>
      </c>
      <c r="D12875">
        <v>0.0468183027982117</v>
      </c>
      <c r="E12875">
        <v>516.407591812653</v>
      </c>
      <c r="F12875">
        <v>515.407591812653</v>
      </c>
    </row>
    <row r="12876" spans="1:6">
      <c r="A12876" t="s">
        <v>17920</v>
      </c>
      <c r="B12876">
        <v>24.6262343713437</v>
      </c>
      <c r="C12876" t="s">
        <v>12880</v>
      </c>
      <c r="D12876">
        <v>0.0470307484597948</v>
      </c>
      <c r="E12876">
        <v>523.6198695072</v>
      </c>
      <c r="F12876">
        <v>522.6198695072</v>
      </c>
    </row>
    <row r="12877" spans="1:6">
      <c r="A12877" t="s">
        <v>17921</v>
      </c>
      <c r="B12877">
        <v>24.8190556199404</v>
      </c>
      <c r="C12877" t="s">
        <v>12881</v>
      </c>
      <c r="D12877">
        <v>0.0488775055982684</v>
      </c>
      <c r="E12877">
        <v>507.78073300082</v>
      </c>
      <c r="F12877">
        <v>506.78073300082</v>
      </c>
    </row>
    <row r="12878" spans="1:6">
      <c r="A12878" t="s">
        <v>17922</v>
      </c>
      <c r="B12878">
        <v>23.1987645279603</v>
      </c>
      <c r="C12878" t="s">
        <v>12882</v>
      </c>
      <c r="D12878">
        <v>0.049868462777959</v>
      </c>
      <c r="E12878">
        <v>465.199110533115</v>
      </c>
      <c r="F12878">
        <v>464.199110533115</v>
      </c>
    </row>
    <row r="12879" spans="1:6">
      <c r="A12879" t="s">
        <v>17923</v>
      </c>
      <c r="B12879">
        <v>23.2866833021842</v>
      </c>
      <c r="C12879" t="s">
        <v>12883</v>
      </c>
      <c r="D12879">
        <v>0.0505921216159017</v>
      </c>
      <c r="E12879">
        <v>460.282798159327</v>
      </c>
      <c r="F12879">
        <v>459.282798159327</v>
      </c>
    </row>
    <row r="12880" spans="1:6">
      <c r="A12880" t="s">
        <v>17924</v>
      </c>
      <c r="B12880">
        <v>22.9648917935329</v>
      </c>
      <c r="C12880" t="s">
        <v>12884</v>
      </c>
      <c r="D12880">
        <v>0.0501447995856992</v>
      </c>
      <c r="E12880">
        <v>457.971554044903</v>
      </c>
      <c r="F12880">
        <v>456.971554044903</v>
      </c>
    </row>
    <row r="12881" spans="1:6">
      <c r="A12881" t="s">
        <v>17925</v>
      </c>
      <c r="B12881">
        <v>23.5286281121978</v>
      </c>
      <c r="C12881" t="s">
        <v>12885</v>
      </c>
      <c r="D12881">
        <v>0.0507673480877978</v>
      </c>
      <c r="E12881">
        <v>463.459861474486</v>
      </c>
      <c r="F12881">
        <v>462.459861474486</v>
      </c>
    </row>
    <row r="12882" spans="1:6">
      <c r="A12882" t="s">
        <v>17926</v>
      </c>
      <c r="B12882">
        <v>23.2450726377495</v>
      </c>
      <c r="C12882" t="s">
        <v>12886</v>
      </c>
      <c r="D12882">
        <v>0.0521721554826323</v>
      </c>
      <c r="E12882">
        <v>445.545567797896</v>
      </c>
      <c r="F12882">
        <v>444.545567797896</v>
      </c>
    </row>
    <row r="12883" spans="1:6">
      <c r="A12883" t="s">
        <v>17927</v>
      </c>
      <c r="B12883">
        <v>22.800252338698</v>
      </c>
      <c r="C12883" t="s">
        <v>12887</v>
      </c>
      <c r="D12883">
        <v>0.0513503869665228</v>
      </c>
      <c r="E12883">
        <v>444.013252588774</v>
      </c>
      <c r="F12883">
        <v>443.013252588774</v>
      </c>
    </row>
    <row r="12884" spans="1:6">
      <c r="A12884" t="s">
        <v>17928</v>
      </c>
      <c r="B12884">
        <v>21.5847324927543</v>
      </c>
      <c r="C12884" t="s">
        <v>12888</v>
      </c>
      <c r="D12884">
        <v>0.0511847567475906</v>
      </c>
      <c r="E12884">
        <v>421.702355628961</v>
      </c>
      <c r="F12884">
        <v>420.702355628961</v>
      </c>
    </row>
    <row r="12885" spans="1:6">
      <c r="A12885" t="s">
        <v>17929</v>
      </c>
      <c r="B12885">
        <v>20.4820799891065</v>
      </c>
      <c r="C12885" t="s">
        <v>12889</v>
      </c>
      <c r="D12885">
        <v>0.051019483071204</v>
      </c>
      <c r="E12885">
        <v>401.456046909006</v>
      </c>
      <c r="F12885">
        <v>400.456046909006</v>
      </c>
    </row>
    <row r="12886" spans="1:6">
      <c r="A12886" t="s">
        <v>17930</v>
      </c>
      <c r="B12886">
        <v>21.4561110119457</v>
      </c>
      <c r="C12886" t="s">
        <v>12890</v>
      </c>
      <c r="D12886">
        <v>0.0502248804844354</v>
      </c>
      <c r="E12886">
        <v>427.200837612643</v>
      </c>
      <c r="F12886">
        <v>426.200837612643</v>
      </c>
    </row>
    <row r="12887" spans="1:6">
      <c r="A12887" t="s">
        <v>17931</v>
      </c>
      <c r="B12887">
        <v>20.304174581961</v>
      </c>
      <c r="C12887" t="s">
        <v>12891</v>
      </c>
      <c r="D12887">
        <v>0.0502545525288334</v>
      </c>
      <c r="E12887">
        <v>404.026571927221</v>
      </c>
      <c r="F12887">
        <v>403.026571927221</v>
      </c>
    </row>
    <row r="12888" spans="1:6">
      <c r="A12888" t="s">
        <v>17932</v>
      </c>
      <c r="B12888">
        <v>21.2753257826918</v>
      </c>
      <c r="C12888" t="s">
        <v>12892</v>
      </c>
      <c r="D12888">
        <v>0.0503287618503468</v>
      </c>
      <c r="E12888">
        <v>422.726985534718</v>
      </c>
      <c r="F12888">
        <v>421.726985534718</v>
      </c>
    </row>
    <row r="12889" spans="1:6">
      <c r="A12889" t="s">
        <v>17933</v>
      </c>
      <c r="B12889">
        <v>20.9036972351756</v>
      </c>
      <c r="C12889" t="s">
        <v>12893</v>
      </c>
      <c r="D12889">
        <v>0.0510121593840817</v>
      </c>
      <c r="E12889">
        <v>409.778717222831</v>
      </c>
      <c r="F12889">
        <v>408.778717222831</v>
      </c>
    </row>
    <row r="12890" spans="1:6">
      <c r="A12890" t="s">
        <v>17934</v>
      </c>
      <c r="B12890">
        <v>20.9303465177294</v>
      </c>
      <c r="C12890" t="s">
        <v>12894</v>
      </c>
      <c r="D12890">
        <v>0.0518366286071567</v>
      </c>
      <c r="E12890">
        <v>403.775227674427</v>
      </c>
      <c r="F12890">
        <v>402.775227674427</v>
      </c>
    </row>
    <row r="12891" spans="1:6">
      <c r="A12891" t="s">
        <v>17935</v>
      </c>
      <c r="B12891">
        <v>21.1597250497817</v>
      </c>
      <c r="C12891" t="s">
        <v>12895</v>
      </c>
      <c r="D12891">
        <v>0.0510033234902256</v>
      </c>
      <c r="E12891">
        <v>414.869534018441</v>
      </c>
      <c r="F12891">
        <v>413.869534018441</v>
      </c>
    </row>
    <row r="12892" spans="1:6">
      <c r="A12892" t="s">
        <v>17936</v>
      </c>
      <c r="B12892">
        <v>22.5377107454609</v>
      </c>
      <c r="C12892" t="s">
        <v>12896</v>
      </c>
      <c r="D12892">
        <v>0.0503588501108311</v>
      </c>
      <c r="E12892">
        <v>447.542203522505</v>
      </c>
      <c r="F12892">
        <v>446.542203522505</v>
      </c>
    </row>
    <row r="12893" spans="1:6">
      <c r="A12893" t="s">
        <v>17937</v>
      </c>
      <c r="B12893">
        <v>22.8824600621548</v>
      </c>
      <c r="C12893" t="s">
        <v>12897</v>
      </c>
      <c r="D12893">
        <v>0.0512653688566782</v>
      </c>
      <c r="E12893">
        <v>446.353173155292</v>
      </c>
      <c r="F12893">
        <v>445.353173155292</v>
      </c>
    </row>
    <row r="12894" spans="1:6">
      <c r="A12894" t="s">
        <v>17938</v>
      </c>
      <c r="B12894">
        <v>21.9982106950375</v>
      </c>
      <c r="C12894" t="s">
        <v>12898</v>
      </c>
      <c r="D12894">
        <v>0.0520623957118862</v>
      </c>
      <c r="E12894">
        <v>422.535505603234</v>
      </c>
      <c r="F12894">
        <v>421.535505603234</v>
      </c>
    </row>
    <row r="12895" spans="1:6">
      <c r="A12895" t="s">
        <v>17939</v>
      </c>
      <c r="B12895">
        <v>22.0638381141592</v>
      </c>
      <c r="C12895" t="s">
        <v>12899</v>
      </c>
      <c r="D12895">
        <v>0.0522295220794438</v>
      </c>
      <c r="E12895">
        <v>422.43997715696</v>
      </c>
      <c r="F12895">
        <v>421.43997715696</v>
      </c>
    </row>
    <row r="12896" spans="1:6">
      <c r="A12896" t="s">
        <v>17940</v>
      </c>
      <c r="B12896">
        <v>21.2697246662902</v>
      </c>
      <c r="C12896" t="s">
        <v>12900</v>
      </c>
      <c r="D12896">
        <v>0.0508287497449839</v>
      </c>
      <c r="E12896">
        <v>418.458545075452</v>
      </c>
      <c r="F12896">
        <v>417.458545075452</v>
      </c>
    </row>
    <row r="12897" spans="1:6">
      <c r="A12897" t="s">
        <v>17941</v>
      </c>
      <c r="B12897">
        <v>20.8201090499275</v>
      </c>
      <c r="C12897" t="s">
        <v>12901</v>
      </c>
      <c r="D12897">
        <v>0.0509782607257026</v>
      </c>
      <c r="E12897">
        <v>408.411521961365</v>
      </c>
      <c r="F12897">
        <v>407.411521961365</v>
      </c>
    </row>
    <row r="12898" spans="1:6">
      <c r="A12898" t="s">
        <v>17942</v>
      </c>
      <c r="B12898">
        <v>20.8374907927415</v>
      </c>
      <c r="C12898" t="s">
        <v>12902</v>
      </c>
      <c r="D12898">
        <v>0.0514875939213164</v>
      </c>
      <c r="E12898">
        <v>404.708963961017</v>
      </c>
      <c r="F12898">
        <v>403.708963961017</v>
      </c>
    </row>
    <row r="12899" spans="1:6">
      <c r="A12899" t="s">
        <v>17943</v>
      </c>
      <c r="B12899">
        <v>21.1833866986365</v>
      </c>
      <c r="C12899" t="s">
        <v>12903</v>
      </c>
      <c r="D12899">
        <v>0.0532820946564438</v>
      </c>
      <c r="E12899">
        <v>397.570456552512</v>
      </c>
      <c r="F12899">
        <v>396.570456552512</v>
      </c>
    </row>
    <row r="12900" spans="1:6">
      <c r="A12900" t="s">
        <v>17944</v>
      </c>
      <c r="B12900">
        <v>22.6119905465916</v>
      </c>
      <c r="C12900" t="s">
        <v>12904</v>
      </c>
      <c r="D12900">
        <v>0.054593321652911</v>
      </c>
      <c r="E12900">
        <v>414.189682217035</v>
      </c>
      <c r="F12900">
        <v>413.189682217035</v>
      </c>
    </row>
    <row r="12901" spans="1:6">
      <c r="A12901" t="s">
        <v>17945</v>
      </c>
      <c r="B12901">
        <v>23.0958739891856</v>
      </c>
      <c r="C12901" t="s">
        <v>12905</v>
      </c>
      <c r="D12901">
        <v>0.0541700365898417</v>
      </c>
      <c r="E12901">
        <v>426.358840479659</v>
      </c>
      <c r="F12901">
        <v>425.358840479659</v>
      </c>
    </row>
    <row r="12902" spans="1:6">
      <c r="A12902" t="s">
        <v>17946</v>
      </c>
      <c r="B12902">
        <v>23.2479044456261</v>
      </c>
      <c r="C12902" t="s">
        <v>12906</v>
      </c>
      <c r="D12902">
        <v>0.0532966617196791</v>
      </c>
      <c r="E12902">
        <v>436.198135033326</v>
      </c>
      <c r="F12902">
        <v>435.198135033326</v>
      </c>
    </row>
    <row r="12903" spans="1:6">
      <c r="A12903" t="s">
        <v>17947</v>
      </c>
      <c r="B12903">
        <v>23.5678392659734</v>
      </c>
      <c r="C12903" t="s">
        <v>12907</v>
      </c>
      <c r="D12903">
        <v>0.051831054947187</v>
      </c>
      <c r="E12903">
        <v>454.704988929663</v>
      </c>
      <c r="F12903">
        <v>453.704988929663</v>
      </c>
    </row>
    <row r="12904" spans="1:6">
      <c r="A12904" t="s">
        <v>17948</v>
      </c>
      <c r="B12904">
        <v>22.8801964538839</v>
      </c>
      <c r="C12904" t="s">
        <v>12908</v>
      </c>
      <c r="D12904">
        <v>0.0512708010666594</v>
      </c>
      <c r="E12904">
        <v>446.261731392423</v>
      </c>
      <c r="F12904">
        <v>445.261731392423</v>
      </c>
    </row>
    <row r="12905" spans="1:6">
      <c r="A12905" t="s">
        <v>17949</v>
      </c>
      <c r="B12905">
        <v>22.7352983627381</v>
      </c>
      <c r="C12905" t="s">
        <v>12909</v>
      </c>
      <c r="D12905">
        <v>0.0519021655051269</v>
      </c>
      <c r="E12905">
        <v>438.041421614524</v>
      </c>
      <c r="F12905">
        <v>437.041421614524</v>
      </c>
    </row>
    <row r="12906" spans="1:6">
      <c r="A12906" t="s">
        <v>17950</v>
      </c>
      <c r="B12906">
        <v>21.8511687158173</v>
      </c>
      <c r="C12906" t="s">
        <v>12910</v>
      </c>
      <c r="D12906">
        <v>0.0505230248410331</v>
      </c>
      <c r="E12906">
        <v>432.499217625436</v>
      </c>
      <c r="F12906">
        <v>431.499217625436</v>
      </c>
    </row>
    <row r="12907" spans="1:6">
      <c r="A12907" t="s">
        <v>17951</v>
      </c>
      <c r="B12907">
        <v>21.827752834827</v>
      </c>
      <c r="C12907" t="s">
        <v>12911</v>
      </c>
      <c r="D12907">
        <v>0.05031464155091</v>
      </c>
      <c r="E12907">
        <v>433.825068846828</v>
      </c>
      <c r="F12907">
        <v>432.825068846828</v>
      </c>
    </row>
    <row r="12908" spans="1:6">
      <c r="A12908" t="s">
        <v>17952</v>
      </c>
      <c r="B12908">
        <v>22.626310943875</v>
      </c>
      <c r="C12908" t="s">
        <v>12912</v>
      </c>
      <c r="D12908">
        <v>0.050195893257349</v>
      </c>
      <c r="E12908">
        <v>450.76020119559</v>
      </c>
      <c r="F12908">
        <v>449.76020119559</v>
      </c>
    </row>
    <row r="12909" spans="1:6">
      <c r="A12909" t="s">
        <v>17953</v>
      </c>
      <c r="B12909">
        <v>23.6511102452726</v>
      </c>
      <c r="C12909" t="s">
        <v>12913</v>
      </c>
      <c r="D12909">
        <v>0.0505071166876426</v>
      </c>
      <c r="E12909">
        <v>468.272825620617</v>
      </c>
      <c r="F12909">
        <v>467.272825620617</v>
      </c>
    </row>
    <row r="12910" spans="1:6">
      <c r="A12910" t="s">
        <v>17954</v>
      </c>
      <c r="B12910">
        <v>24.7672949442577</v>
      </c>
      <c r="C12910" t="s">
        <v>12914</v>
      </c>
      <c r="D12910">
        <v>0.0501648468927646</v>
      </c>
      <c r="E12910">
        <v>493.718140856719</v>
      </c>
      <c r="F12910">
        <v>492.718140856719</v>
      </c>
    </row>
    <row r="12911" spans="1:6">
      <c r="A12911" t="s">
        <v>17955</v>
      </c>
      <c r="B12911">
        <v>25.2138499703524</v>
      </c>
      <c r="C12911" t="s">
        <v>12915</v>
      </c>
      <c r="D12911">
        <v>0.0507277755811961</v>
      </c>
      <c r="E12911">
        <v>497.042294511702</v>
      </c>
      <c r="F12911">
        <v>496.042294511702</v>
      </c>
    </row>
    <row r="12912" spans="1:6">
      <c r="A12912" t="s">
        <v>17956</v>
      </c>
      <c r="B12912">
        <v>25.7758375022776</v>
      </c>
      <c r="C12912" t="s">
        <v>12916</v>
      </c>
      <c r="D12912">
        <v>0.0523843754898494</v>
      </c>
      <c r="E12912">
        <v>492.052014770554</v>
      </c>
      <c r="F12912">
        <v>491.052014770554</v>
      </c>
    </row>
    <row r="12913" spans="1:6">
      <c r="A12913" t="s">
        <v>17957</v>
      </c>
      <c r="B12913">
        <v>25.6035316924336</v>
      </c>
      <c r="C12913" t="s">
        <v>12917</v>
      </c>
      <c r="D12913">
        <v>0.0524148669773289</v>
      </c>
      <c r="E12913">
        <v>488.478425472451</v>
      </c>
      <c r="F12913">
        <v>487.478425472451</v>
      </c>
    </row>
    <row r="12914" spans="1:6">
      <c r="A12914" t="s">
        <v>17958</v>
      </c>
      <c r="B12914">
        <v>26.0318188764655</v>
      </c>
      <c r="C12914" t="s">
        <v>12918</v>
      </c>
      <c r="D12914">
        <v>0.0524148669773289</v>
      </c>
      <c r="E12914">
        <v>496.649526702511</v>
      </c>
      <c r="F12914">
        <v>495.649526702511</v>
      </c>
    </row>
    <row r="12915" spans="1:6">
      <c r="A12915" t="s">
        <v>17959</v>
      </c>
      <c r="B12915">
        <v>25.9512538788681</v>
      </c>
      <c r="C12915" t="s">
        <v>12919</v>
      </c>
      <c r="D12915">
        <v>0.0524911252707004</v>
      </c>
      <c r="E12915">
        <v>494.39317113199</v>
      </c>
      <c r="F12915">
        <v>493.39317113199</v>
      </c>
    </row>
    <row r="12916" spans="1:6">
      <c r="A12916" t="s">
        <v>17960</v>
      </c>
      <c r="B12916">
        <v>26.445928602481</v>
      </c>
      <c r="C12916" t="s">
        <v>12920</v>
      </c>
      <c r="D12916">
        <v>0.0534987106127846</v>
      </c>
      <c r="E12916">
        <v>494.328336133043</v>
      </c>
      <c r="F12916">
        <v>493.328336133043</v>
      </c>
    </row>
    <row r="12917" spans="1:6">
      <c r="A12917" t="s">
        <v>17961</v>
      </c>
      <c r="B12917">
        <v>26.209602320716</v>
      </c>
      <c r="C12917" t="s">
        <v>12921</v>
      </c>
      <c r="D12917">
        <v>0.0540552909755802</v>
      </c>
      <c r="E12917">
        <v>484.866547708648</v>
      </c>
      <c r="F12917">
        <v>483.866547708648</v>
      </c>
    </row>
    <row r="12918" spans="1:6">
      <c r="A12918" t="s">
        <v>17962</v>
      </c>
      <c r="B12918">
        <v>25.8982567481549</v>
      </c>
      <c r="C12918" t="s">
        <v>12922</v>
      </c>
      <c r="D12918">
        <v>0.0539463189960768</v>
      </c>
      <c r="E12918">
        <v>480.07458581258</v>
      </c>
      <c r="F12918">
        <v>479.07458581258</v>
      </c>
    </row>
    <row r="12919" spans="1:6">
      <c r="A12919" t="s">
        <v>17963</v>
      </c>
      <c r="B12919">
        <v>26.1552768196458</v>
      </c>
      <c r="C12919" t="s">
        <v>12923</v>
      </c>
      <c r="D12919">
        <v>0.0538530400583314</v>
      </c>
      <c r="E12919">
        <v>485.678743322856</v>
      </c>
      <c r="F12919">
        <v>484.678743322856</v>
      </c>
    </row>
    <row r="12920" spans="1:6">
      <c r="A12920" t="s">
        <v>17964</v>
      </c>
      <c r="B12920">
        <v>26.7978551604448</v>
      </c>
      <c r="C12920" t="s">
        <v>12924</v>
      </c>
      <c r="D12920">
        <v>0.0542567825731862</v>
      </c>
      <c r="E12920">
        <v>493.907929838957</v>
      </c>
      <c r="F12920">
        <v>492.907929838957</v>
      </c>
    </row>
    <row r="12921" spans="1:6">
      <c r="A12921" t="s">
        <v>17965</v>
      </c>
      <c r="B12921">
        <v>27.3202690449023</v>
      </c>
      <c r="C12921" t="s">
        <v>12925</v>
      </c>
      <c r="D12921">
        <v>0.0563635895666801</v>
      </c>
      <c r="E12921">
        <v>484.714853240166</v>
      </c>
      <c r="F12921">
        <v>483.714853240166</v>
      </c>
    </row>
    <row r="12922" spans="1:6">
      <c r="A12922" t="s">
        <v>17966</v>
      </c>
      <c r="B12922">
        <v>26.6773055245473</v>
      </c>
      <c r="C12922" t="s">
        <v>12926</v>
      </c>
      <c r="D12922">
        <v>0.0568917481437838</v>
      </c>
      <c r="E12922">
        <v>468.91344342461</v>
      </c>
      <c r="F12922">
        <v>467.91344342461</v>
      </c>
    </row>
    <row r="12923" spans="1:6">
      <c r="A12923" t="s">
        <v>17967</v>
      </c>
      <c r="B12923">
        <v>24.9403857992429</v>
      </c>
      <c r="C12923" t="s">
        <v>12927</v>
      </c>
      <c r="D12923">
        <v>0.0561026287837974</v>
      </c>
      <c r="E12923">
        <v>444.549325760752</v>
      </c>
      <c r="F12923">
        <v>443.549325760752</v>
      </c>
    </row>
    <row r="12924" spans="1:6">
      <c r="A12924" t="s">
        <v>17968</v>
      </c>
      <c r="B12924">
        <v>25.0593737701245</v>
      </c>
      <c r="C12924" t="s">
        <v>12928</v>
      </c>
      <c r="D12924">
        <v>0.0575545216322168</v>
      </c>
      <c r="E12924">
        <v>435.402346496044</v>
      </c>
      <c r="F12924">
        <v>434.402346496044</v>
      </c>
    </row>
    <row r="12925" spans="1:6">
      <c r="A12925" t="s">
        <v>17969</v>
      </c>
      <c r="B12925">
        <v>24.0608432345547</v>
      </c>
      <c r="C12925" t="s">
        <v>12929</v>
      </c>
      <c r="D12925">
        <v>0.0592097550550982</v>
      </c>
      <c r="E12925">
        <v>406.366201180273</v>
      </c>
      <c r="F12925">
        <v>405.366201180273</v>
      </c>
    </row>
    <row r="12926" spans="1:6">
      <c r="A12926" t="s">
        <v>17970</v>
      </c>
      <c r="B12926">
        <v>23.8471018628082</v>
      </c>
      <c r="C12926" t="s">
        <v>12930</v>
      </c>
      <c r="D12926">
        <v>0.0593751146391285</v>
      </c>
      <c r="E12926">
        <v>401.634624332882</v>
      </c>
      <c r="F12926">
        <v>400.634624332882</v>
      </c>
    </row>
    <row r="12927" spans="1:6">
      <c r="A12927" t="s">
        <v>17971</v>
      </c>
      <c r="B12927">
        <v>23.3631090662942</v>
      </c>
      <c r="C12927" t="s">
        <v>12931</v>
      </c>
      <c r="D12927">
        <v>0.0605844849986866</v>
      </c>
      <c r="E12927">
        <v>385.628582413479</v>
      </c>
      <c r="F12927">
        <v>384.628582413479</v>
      </c>
    </row>
    <row r="12928" spans="1:6">
      <c r="A12928" t="s">
        <v>17972</v>
      </c>
      <c r="B12928">
        <v>24.1473340426692</v>
      </c>
      <c r="C12928" t="s">
        <v>12932</v>
      </c>
      <c r="D12928">
        <v>0.0603158424786001</v>
      </c>
      <c r="E12928">
        <v>400.348118344473</v>
      </c>
      <c r="F12928">
        <v>399.348118344473</v>
      </c>
    </row>
    <row r="12929" spans="1:6">
      <c r="A12929" t="s">
        <v>17973</v>
      </c>
      <c r="B12929">
        <v>24.2834112971141</v>
      </c>
      <c r="C12929" t="s">
        <v>12933</v>
      </c>
      <c r="D12929">
        <v>0.0606673919351781</v>
      </c>
      <c r="E12929">
        <v>400.271225159315</v>
      </c>
      <c r="F12929">
        <v>399.271225159315</v>
      </c>
    </row>
    <row r="12930" spans="1:6">
      <c r="A12930" t="s">
        <v>17974</v>
      </c>
      <c r="B12930">
        <v>22.9831621394079</v>
      </c>
      <c r="C12930" t="s">
        <v>12934</v>
      </c>
      <c r="D12930">
        <v>0.0615580766367195</v>
      </c>
      <c r="E12930">
        <v>373.357378838221</v>
      </c>
      <c r="F12930">
        <v>372.357378838221</v>
      </c>
    </row>
    <row r="12931" spans="1:6">
      <c r="A12931" t="s">
        <v>17975</v>
      </c>
      <c r="B12931">
        <v>22.3502395516893</v>
      </c>
      <c r="C12931" t="s">
        <v>12935</v>
      </c>
      <c r="D12931">
        <v>0.0616938290799136</v>
      </c>
      <c r="E12931">
        <v>362.276744449408</v>
      </c>
      <c r="F12931">
        <v>361.276744449408</v>
      </c>
    </row>
    <row r="12932" spans="1:6">
      <c r="A12932" t="s">
        <v>17976</v>
      </c>
      <c r="B12932">
        <v>22.3164295830737</v>
      </c>
      <c r="C12932" t="s">
        <v>12936</v>
      </c>
      <c r="D12932">
        <v>0.0618297809574196</v>
      </c>
      <c r="E12932">
        <v>360.933343730303</v>
      </c>
      <c r="F12932">
        <v>359.933343730303</v>
      </c>
    </row>
    <row r="12933" spans="1:6">
      <c r="A12933" t="s">
        <v>17977</v>
      </c>
      <c r="B12933">
        <v>22.0205127689794</v>
      </c>
      <c r="C12933" t="s">
        <v>12937</v>
      </c>
      <c r="D12933">
        <v>0.0612170993954964</v>
      </c>
      <c r="E12933">
        <v>359.711795992075</v>
      </c>
      <c r="F12933">
        <v>358.711795992075</v>
      </c>
    </row>
    <row r="12934" spans="1:6">
      <c r="A12934" t="s">
        <v>17978</v>
      </c>
      <c r="B12934">
        <v>21.1786176257524</v>
      </c>
      <c r="C12934" t="s">
        <v>12938</v>
      </c>
      <c r="D12934">
        <v>0.061166381003288</v>
      </c>
      <c r="E12934">
        <v>346.246046903019</v>
      </c>
      <c r="F12934">
        <v>345.246046903019</v>
      </c>
    </row>
    <row r="12935" spans="1:6">
      <c r="A12935" t="s">
        <v>17979</v>
      </c>
      <c r="B12935">
        <v>21.586507161051</v>
      </c>
      <c r="C12935" t="s">
        <v>12939</v>
      </c>
      <c r="D12935">
        <v>0.0620788076812376</v>
      </c>
      <c r="E12935">
        <v>347.727476853187</v>
      </c>
      <c r="F12935">
        <v>346.727476853187</v>
      </c>
    </row>
    <row r="12936" spans="1:6">
      <c r="A12936" t="s">
        <v>17980</v>
      </c>
      <c r="B12936">
        <v>20.924966350443</v>
      </c>
      <c r="C12936" t="s">
        <v>12940</v>
      </c>
      <c r="D12936">
        <v>0.0618740397614534</v>
      </c>
      <c r="E12936">
        <v>338.186522669544</v>
      </c>
      <c r="F12936">
        <v>337.186522669544</v>
      </c>
    </row>
    <row r="12937" spans="1:6">
      <c r="A12937" t="s">
        <v>17981</v>
      </c>
      <c r="B12937">
        <v>20.8047550909256</v>
      </c>
      <c r="C12937" t="s">
        <v>12941</v>
      </c>
      <c r="D12937">
        <v>0.0618740397614534</v>
      </c>
      <c r="E12937">
        <v>336.243684283997</v>
      </c>
      <c r="F12937">
        <v>335.243684283997</v>
      </c>
    </row>
    <row r="12938" spans="1:6">
      <c r="A12938" t="s">
        <v>17982</v>
      </c>
      <c r="B12938">
        <v>20.0174831518631</v>
      </c>
      <c r="C12938" t="s">
        <v>12942</v>
      </c>
      <c r="D12938">
        <v>0.0618740397614534</v>
      </c>
      <c r="E12938">
        <v>323.519899929561</v>
      </c>
      <c r="F12938">
        <v>322.519899929561</v>
      </c>
    </row>
    <row r="12939" spans="1:6">
      <c r="A12939" t="s">
        <v>17983</v>
      </c>
      <c r="B12939">
        <v>20.978187375925</v>
      </c>
      <c r="C12939" t="s">
        <v>12943</v>
      </c>
      <c r="D12939">
        <v>0.0623848326048336</v>
      </c>
      <c r="E12939">
        <v>336.270636627461</v>
      </c>
      <c r="F12939">
        <v>335.270636627461</v>
      </c>
    </row>
    <row r="12940" spans="1:6">
      <c r="A12940" t="s">
        <v>17984</v>
      </c>
      <c r="B12940">
        <v>20.7959477015786</v>
      </c>
      <c r="C12940" t="s">
        <v>12944</v>
      </c>
      <c r="D12940">
        <v>0.0591662956866918</v>
      </c>
      <c r="E12940">
        <v>351.48301005189</v>
      </c>
      <c r="F12940">
        <v>350.48301005189</v>
      </c>
    </row>
    <row r="12941" spans="1:6">
      <c r="A12941" t="s">
        <v>17985</v>
      </c>
      <c r="B12941">
        <v>22.214639641287</v>
      </c>
      <c r="C12941" t="s">
        <v>12945</v>
      </c>
      <c r="D12941">
        <v>0.0574481381797812</v>
      </c>
      <c r="E12941">
        <v>386.690332274431</v>
      </c>
      <c r="F12941">
        <v>385.690332274431</v>
      </c>
    </row>
    <row r="12942" spans="1:6">
      <c r="A12942" t="s">
        <v>17986</v>
      </c>
      <c r="B12942">
        <v>22.3697445682835</v>
      </c>
      <c r="C12942" t="s">
        <v>12946</v>
      </c>
      <c r="D12942">
        <v>0.0581770384292427</v>
      </c>
      <c r="E12942">
        <v>384.511573161128</v>
      </c>
      <c r="F12942">
        <v>383.511573161128</v>
      </c>
    </row>
    <row r="12943" spans="1:6">
      <c r="A12943" t="s">
        <v>17987</v>
      </c>
      <c r="B12943">
        <v>23.0449872017273</v>
      </c>
      <c r="C12943" t="s">
        <v>12947</v>
      </c>
      <c r="D12943">
        <v>0.0595001100565993</v>
      </c>
      <c r="E12943">
        <v>387.309992869019</v>
      </c>
      <c r="F12943">
        <v>386.309992869019</v>
      </c>
    </row>
    <row r="12944" spans="1:6">
      <c r="A12944" t="s">
        <v>17988</v>
      </c>
      <c r="B12944">
        <v>22.4627590701278</v>
      </c>
      <c r="C12944" t="s">
        <v>12948</v>
      </c>
      <c r="D12944">
        <v>0.0603456902942605</v>
      </c>
      <c r="E12944">
        <v>372.234685867273</v>
      </c>
      <c r="F12944">
        <v>371.234685867273</v>
      </c>
    </row>
    <row r="12945" spans="1:6">
      <c r="A12945" t="s">
        <v>17989</v>
      </c>
      <c r="B12945">
        <v>21.9950798556715</v>
      </c>
      <c r="C12945" t="s">
        <v>12949</v>
      </c>
      <c r="D12945">
        <v>0.0592410913594113</v>
      </c>
      <c r="E12945">
        <v>371.280801061361</v>
      </c>
      <c r="F12945">
        <v>370.280801061361</v>
      </c>
    </row>
    <row r="12946" spans="1:6">
      <c r="A12946" t="s">
        <v>17990</v>
      </c>
      <c r="B12946">
        <v>22.6441689385162</v>
      </c>
      <c r="C12946" t="s">
        <v>12950</v>
      </c>
      <c r="D12946">
        <v>0.0597535480142736</v>
      </c>
      <c r="E12946">
        <v>378.95940393543</v>
      </c>
      <c r="F12946">
        <v>377.95940393543</v>
      </c>
    </row>
    <row r="12947" spans="1:6">
      <c r="A12947" t="s">
        <v>17991</v>
      </c>
      <c r="B12947">
        <v>23.8441348866351</v>
      </c>
      <c r="C12947" t="s">
        <v>12951</v>
      </c>
      <c r="D12947">
        <v>0.0598034257672071</v>
      </c>
      <c r="E12947">
        <v>398.708511774085</v>
      </c>
      <c r="F12947">
        <v>397.708511774085</v>
      </c>
    </row>
    <row r="12948" spans="1:6">
      <c r="A12948" t="s">
        <v>17992</v>
      </c>
      <c r="B12948">
        <v>24.016626312496</v>
      </c>
      <c r="C12948" t="s">
        <v>12952</v>
      </c>
      <c r="D12948">
        <v>0.0613172259743881</v>
      </c>
      <c r="E12948">
        <v>391.678291554279</v>
      </c>
      <c r="F12948">
        <v>390.678291554279</v>
      </c>
    </row>
    <row r="12949" spans="1:6">
      <c r="A12949" t="s">
        <v>17993</v>
      </c>
      <c r="B12949">
        <v>24.9831039698239</v>
      </c>
      <c r="C12949" t="s">
        <v>12953</v>
      </c>
      <c r="D12949">
        <v>0.0614525343068068</v>
      </c>
      <c r="E12949">
        <v>406.543102764383</v>
      </c>
      <c r="F12949">
        <v>405.543102764383</v>
      </c>
    </row>
    <row r="12950" spans="1:6">
      <c r="A12950" t="s">
        <v>17994</v>
      </c>
      <c r="B12950">
        <v>23.9102221357034</v>
      </c>
      <c r="C12950" t="s">
        <v>12954</v>
      </c>
      <c r="D12950">
        <v>0.0600297082644221</v>
      </c>
      <c r="E12950">
        <v>398.306485688425</v>
      </c>
      <c r="F12950">
        <v>397.306485688425</v>
      </c>
    </row>
    <row r="12951" spans="1:6">
      <c r="A12951" t="s">
        <v>17995</v>
      </c>
      <c r="B12951">
        <v>23.1866009020607</v>
      </c>
      <c r="C12951" t="s">
        <v>12955</v>
      </c>
      <c r="D12951">
        <v>0.0604966059953676</v>
      </c>
      <c r="E12951">
        <v>383.27110290842</v>
      </c>
      <c r="F12951">
        <v>382.27110290842</v>
      </c>
    </row>
    <row r="12952" spans="1:6">
      <c r="A12952" t="s">
        <v>17996</v>
      </c>
      <c r="B12952">
        <v>21.9354974764672</v>
      </c>
      <c r="C12952" t="s">
        <v>12956</v>
      </c>
      <c r="D12952">
        <v>0.0642343442121113</v>
      </c>
      <c r="E12952">
        <v>341.491732273828</v>
      </c>
      <c r="F12952">
        <v>340.491732273828</v>
      </c>
    </row>
    <row r="12953" spans="1:6">
      <c r="A12953" t="s">
        <v>17997</v>
      </c>
      <c r="B12953">
        <v>21.7560731190783</v>
      </c>
      <c r="C12953" t="s">
        <v>12957</v>
      </c>
      <c r="D12953">
        <v>0.0641645937704729</v>
      </c>
      <c r="E12953">
        <v>339.066638478275</v>
      </c>
      <c r="F12953">
        <v>338.066638478275</v>
      </c>
    </row>
    <row r="12954" spans="1:6">
      <c r="A12954" t="s">
        <v>17998</v>
      </c>
      <c r="B12954">
        <v>22.2829997693976</v>
      </c>
      <c r="C12954" t="s">
        <v>12958</v>
      </c>
      <c r="D12954">
        <v>0.0626660452783228</v>
      </c>
      <c r="E12954">
        <v>355.583309437043</v>
      </c>
      <c r="F12954">
        <v>354.583309437043</v>
      </c>
    </row>
    <row r="12955" spans="1:6">
      <c r="A12955" t="s">
        <v>17999</v>
      </c>
      <c r="B12955">
        <v>21.6823446335099</v>
      </c>
      <c r="C12955" t="s">
        <v>12959</v>
      </c>
      <c r="D12955">
        <v>0.0627861061259503</v>
      </c>
      <c r="E12955">
        <v>345.336667160321</v>
      </c>
      <c r="F12955">
        <v>344.336667160321</v>
      </c>
    </row>
    <row r="12956" spans="1:6">
      <c r="A12956" t="s">
        <v>18000</v>
      </c>
      <c r="B12956">
        <v>23.5625846458116</v>
      </c>
      <c r="C12956" t="s">
        <v>12960</v>
      </c>
      <c r="D12956">
        <v>0.0632669625185998</v>
      </c>
      <c r="E12956">
        <v>372.431103182557</v>
      </c>
      <c r="F12956">
        <v>371.431103182557</v>
      </c>
    </row>
    <row r="12957" spans="1:6">
      <c r="A12957" t="s">
        <v>18001</v>
      </c>
      <c r="B12957">
        <v>23.2089479645797</v>
      </c>
      <c r="C12957" t="s">
        <v>12961</v>
      </c>
      <c r="D12957">
        <v>0.0636984850894342</v>
      </c>
      <c r="E12957">
        <v>364.356356858311</v>
      </c>
      <c r="F12957">
        <v>363.356356858311</v>
      </c>
    </row>
    <row r="12958" spans="1:6">
      <c r="A12958" t="s">
        <v>18002</v>
      </c>
      <c r="B12958">
        <v>22.8841309654086</v>
      </c>
      <c r="C12958" t="s">
        <v>12962</v>
      </c>
      <c r="D12958">
        <v>0.0621552952229177</v>
      </c>
      <c r="E12958">
        <v>368.176691677443</v>
      </c>
      <c r="F12958">
        <v>367.176691677443</v>
      </c>
    </row>
    <row r="12959" spans="1:6">
      <c r="A12959" t="s">
        <v>18003</v>
      </c>
      <c r="B12959">
        <v>23.0634040369153</v>
      </c>
      <c r="C12959" t="s">
        <v>12963</v>
      </c>
      <c r="D12959">
        <v>0.0608589718318799</v>
      </c>
      <c r="E12959">
        <v>378.964733427092</v>
      </c>
      <c r="F12959">
        <v>377.964733427092</v>
      </c>
    </row>
    <row r="12960" spans="1:6">
      <c r="A12960" t="s">
        <v>18004</v>
      </c>
      <c r="B12960">
        <v>23.2687680370659</v>
      </c>
      <c r="C12960" t="s">
        <v>12964</v>
      </c>
      <c r="D12960">
        <v>0.0625912325444859</v>
      </c>
      <c r="E12960">
        <v>371.757626286204</v>
      </c>
      <c r="F12960">
        <v>370.757626286204</v>
      </c>
    </row>
    <row r="12961" spans="1:6">
      <c r="A12961" t="s">
        <v>18005</v>
      </c>
      <c r="B12961">
        <v>22.8798821708294</v>
      </c>
      <c r="C12961" t="s">
        <v>12965</v>
      </c>
      <c r="D12961">
        <v>0.0625912325444859</v>
      </c>
      <c r="E12961">
        <v>365.544521823689</v>
      </c>
      <c r="F12961">
        <v>364.544521823689</v>
      </c>
    </row>
    <row r="12962" spans="1:6">
      <c r="A12962" t="s">
        <v>18006</v>
      </c>
      <c r="B12962">
        <v>22.4795229580613</v>
      </c>
      <c r="C12962" t="s">
        <v>12966</v>
      </c>
      <c r="D12962">
        <v>0.0635850161436045</v>
      </c>
      <c r="E12962">
        <v>353.534909974578</v>
      </c>
      <c r="F12962">
        <v>352.534909974578</v>
      </c>
    </row>
    <row r="12963" spans="1:6">
      <c r="A12963" t="s">
        <v>18007</v>
      </c>
      <c r="B12963">
        <v>21.5549672240702</v>
      </c>
      <c r="C12963" t="s">
        <v>12967</v>
      </c>
      <c r="D12963">
        <v>0.0654896231443659</v>
      </c>
      <c r="E12963">
        <v>329.135612470303</v>
      </c>
      <c r="F12963">
        <v>328.135612470303</v>
      </c>
    </row>
    <row r="12964" spans="1:6">
      <c r="A12964" t="s">
        <v>18008</v>
      </c>
      <c r="B12964">
        <v>21.5799898724255</v>
      </c>
      <c r="C12964" t="s">
        <v>12968</v>
      </c>
      <c r="D12964">
        <v>0.0630353072594733</v>
      </c>
      <c r="E12964">
        <v>342.347658965085</v>
      </c>
      <c r="F12964">
        <v>341.347658965085</v>
      </c>
    </row>
    <row r="12965" spans="1:6">
      <c r="A12965" t="s">
        <v>18009</v>
      </c>
      <c r="B12965">
        <v>22.4117772983376</v>
      </c>
      <c r="C12965" t="s">
        <v>12969</v>
      </c>
      <c r="D12965">
        <v>0.0574419850372321</v>
      </c>
      <c r="E12965">
        <v>390.16369792602</v>
      </c>
      <c r="F12965">
        <v>389.16369792602</v>
      </c>
    </row>
    <row r="12966" spans="1:6">
      <c r="A12966" t="s">
        <v>18010</v>
      </c>
      <c r="B12966">
        <v>22.4173155458616</v>
      </c>
      <c r="C12966" t="s">
        <v>12970</v>
      </c>
      <c r="D12966">
        <v>0.0552925569185173</v>
      </c>
      <c r="E12966">
        <v>405.430980138922</v>
      </c>
      <c r="F12966">
        <v>404.430980138922</v>
      </c>
    </row>
    <row r="12967" spans="1:6">
      <c r="A12967" t="s">
        <v>18011</v>
      </c>
      <c r="B12967">
        <v>21.0098653886053</v>
      </c>
      <c r="C12967" t="s">
        <v>12971</v>
      </c>
      <c r="D12967">
        <v>0.0548987352880435</v>
      </c>
      <c r="E12967">
        <v>382.70217480185</v>
      </c>
      <c r="F12967">
        <v>381.70217480185</v>
      </c>
    </row>
    <row r="12968" spans="1:6">
      <c r="A12968" t="s">
        <v>18012</v>
      </c>
      <c r="B12968">
        <v>21.1511008898869</v>
      </c>
      <c r="C12968" t="s">
        <v>12972</v>
      </c>
      <c r="D12968">
        <v>0.0540207736004289</v>
      </c>
      <c r="E12968">
        <v>391.536430898482</v>
      </c>
      <c r="F12968">
        <v>390.536430898482</v>
      </c>
    </row>
    <row r="12969" spans="1:6">
      <c r="A12969" t="s">
        <v>18013</v>
      </c>
      <c r="B12969">
        <v>19.6936954444063</v>
      </c>
      <c r="C12969" t="s">
        <v>12973</v>
      </c>
      <c r="D12969">
        <v>0.0522681616518649</v>
      </c>
      <c r="E12969">
        <v>376.781865327066</v>
      </c>
      <c r="F12969">
        <v>375.781865327066</v>
      </c>
    </row>
    <row r="12970" spans="1:6">
      <c r="A12970" t="s">
        <v>18014</v>
      </c>
      <c r="B12970">
        <v>19.5529613722604</v>
      </c>
      <c r="C12970" t="s">
        <v>12974</v>
      </c>
      <c r="D12970">
        <v>0.0520102595384511</v>
      </c>
      <c r="E12970">
        <v>375.944314559802</v>
      </c>
      <c r="F12970">
        <v>374.944314559802</v>
      </c>
    </row>
    <row r="12971" spans="1:6">
      <c r="A12971" t="s">
        <v>18015</v>
      </c>
      <c r="B12971">
        <v>19.8261970775392</v>
      </c>
      <c r="C12971" t="s">
        <v>12975</v>
      </c>
      <c r="D12971">
        <v>0.0523126740720597</v>
      </c>
      <c r="E12971">
        <v>378.994142991601</v>
      </c>
      <c r="F12971">
        <v>377.994142991601</v>
      </c>
    </row>
    <row r="12972" spans="1:6">
      <c r="A12972" t="s">
        <v>18016</v>
      </c>
      <c r="B12972">
        <v>19.7747510229863</v>
      </c>
      <c r="C12972" t="s">
        <v>12976</v>
      </c>
      <c r="D12972">
        <v>0.0526466170538525</v>
      </c>
      <c r="E12972">
        <v>375.612947794131</v>
      </c>
      <c r="F12972">
        <v>374.612947794131</v>
      </c>
    </row>
    <row r="12973" spans="1:6">
      <c r="A12973" t="s">
        <v>18017</v>
      </c>
      <c r="B12973">
        <v>19.1348708015359</v>
      </c>
      <c r="C12973" t="s">
        <v>12977</v>
      </c>
      <c r="D12973">
        <v>0.0495826357698574</v>
      </c>
      <c r="E12973">
        <v>385.918790004474</v>
      </c>
      <c r="F12973">
        <v>384.918790004474</v>
      </c>
    </row>
    <row r="12974" spans="1:6">
      <c r="A12974" t="s">
        <v>18018</v>
      </c>
      <c r="B12974">
        <v>19.7838786950387</v>
      </c>
      <c r="C12974" t="s">
        <v>12978</v>
      </c>
      <c r="D12974">
        <v>0.0482796275266929</v>
      </c>
      <c r="E12974">
        <v>409.77695372858</v>
      </c>
      <c r="F12974">
        <v>408.77695372858</v>
      </c>
    </row>
    <row r="12975" spans="1:6">
      <c r="A12975" t="s">
        <v>18019</v>
      </c>
      <c r="B12975">
        <v>19.7885057452749</v>
      </c>
      <c r="C12975" t="s">
        <v>12979</v>
      </c>
      <c r="D12975">
        <v>0.047661211088311</v>
      </c>
      <c r="E12975">
        <v>415.190996901211</v>
      </c>
      <c r="F12975">
        <v>414.190996901211</v>
      </c>
    </row>
    <row r="12976" spans="1:6">
      <c r="A12976" t="s">
        <v>18020</v>
      </c>
      <c r="B12976">
        <v>20.7968971832654</v>
      </c>
      <c r="C12976" t="s">
        <v>12980</v>
      </c>
      <c r="D12976">
        <v>0.0478893461234366</v>
      </c>
      <c r="E12976">
        <v>434.269808772511</v>
      </c>
      <c r="F12976">
        <v>433.269808772511</v>
      </c>
    </row>
    <row r="12977" spans="1:6">
      <c r="A12977" t="s">
        <v>18021</v>
      </c>
      <c r="B12977">
        <v>20.6414704259936</v>
      </c>
      <c r="C12977" t="s">
        <v>12981</v>
      </c>
      <c r="D12977">
        <v>0.0472599759832242</v>
      </c>
      <c r="E12977">
        <v>436.764302066524</v>
      </c>
      <c r="F12977">
        <v>435.764302066524</v>
      </c>
    </row>
    <row r="12978" spans="1:6">
      <c r="A12978" t="s">
        <v>18022</v>
      </c>
      <c r="B12978">
        <v>21.7858836055651</v>
      </c>
      <c r="C12978" t="s">
        <v>12982</v>
      </c>
      <c r="D12978">
        <v>0.0480681215725373</v>
      </c>
      <c r="E12978">
        <v>453.229352278496</v>
      </c>
      <c r="F12978">
        <v>452.229352278496</v>
      </c>
    </row>
    <row r="12979" spans="1:6">
      <c r="A12979" t="s">
        <v>18023</v>
      </c>
      <c r="B12979">
        <v>21.4032252606598</v>
      </c>
      <c r="C12979" t="s">
        <v>12983</v>
      </c>
      <c r="D12979">
        <v>0.0482688634544152</v>
      </c>
      <c r="E12979">
        <v>443.416805967948</v>
      </c>
      <c r="F12979">
        <v>442.416805967948</v>
      </c>
    </row>
    <row r="12980" spans="1:6">
      <c r="A12980" t="s">
        <v>18024</v>
      </c>
      <c r="B12980">
        <v>22.298897705996</v>
      </c>
      <c r="C12980" t="s">
        <v>12984</v>
      </c>
      <c r="D12980">
        <v>0.0510870634058795</v>
      </c>
      <c r="E12980">
        <v>436.488148258482</v>
      </c>
      <c r="F12980">
        <v>435.488148258482</v>
      </c>
    </row>
    <row r="12981" spans="1:6">
      <c r="A12981" t="s">
        <v>18025</v>
      </c>
      <c r="B12981">
        <v>22.2583396893304</v>
      </c>
      <c r="C12981" t="s">
        <v>12985</v>
      </c>
      <c r="D12981">
        <v>0.0498182213713514</v>
      </c>
      <c r="E12981">
        <v>446.791135384258</v>
      </c>
      <c r="F12981">
        <v>445.791135384258</v>
      </c>
    </row>
    <row r="12982" spans="1:6">
      <c r="A12982" t="s">
        <v>18026</v>
      </c>
      <c r="B12982">
        <v>21.1495986128425</v>
      </c>
      <c r="C12982" t="s">
        <v>12986</v>
      </c>
      <c r="D12982">
        <v>0.0509190954440831</v>
      </c>
      <c r="E12982">
        <v>415.356919214481</v>
      </c>
      <c r="F12982">
        <v>414.356919214481</v>
      </c>
    </row>
    <row r="12983" spans="1:6">
      <c r="A12983" t="s">
        <v>18027</v>
      </c>
      <c r="B12983">
        <v>19.8212252216274</v>
      </c>
      <c r="C12983" t="s">
        <v>12987</v>
      </c>
      <c r="D12983">
        <v>0.0508297375696566</v>
      </c>
      <c r="E12983">
        <v>389.953325933752</v>
      </c>
      <c r="F12983">
        <v>388.953325933752</v>
      </c>
    </row>
    <row r="12984" spans="1:6">
      <c r="A12984" t="s">
        <v>18028</v>
      </c>
      <c r="B12984">
        <v>19.7227011430881</v>
      </c>
      <c r="C12984" t="s">
        <v>12988</v>
      </c>
      <c r="D12984">
        <v>0.0498033249585046</v>
      </c>
      <c r="E12984">
        <v>396.01173535142</v>
      </c>
      <c r="F12984">
        <v>395.01173535142</v>
      </c>
    </row>
    <row r="12985" spans="1:6">
      <c r="A12985" t="s">
        <v>18029</v>
      </c>
      <c r="B12985">
        <v>18.0625716418431</v>
      </c>
      <c r="C12985" t="s">
        <v>12989</v>
      </c>
      <c r="D12985">
        <v>0.0488935411790622</v>
      </c>
      <c r="E12985">
        <v>369.426537867093</v>
      </c>
      <c r="F12985">
        <v>368.426537867093</v>
      </c>
    </row>
    <row r="12986" spans="1:6">
      <c r="A12986" t="s">
        <v>18030</v>
      </c>
      <c r="B12986">
        <v>18.3544896513986</v>
      </c>
      <c r="C12986" t="s">
        <v>12990</v>
      </c>
      <c r="D12986">
        <v>0.0469658215219036</v>
      </c>
      <c r="E12986">
        <v>390.805250640374</v>
      </c>
      <c r="F12986">
        <v>389.805250640374</v>
      </c>
    </row>
    <row r="12987" spans="1:6">
      <c r="A12987" t="s">
        <v>18031</v>
      </c>
      <c r="B12987">
        <v>18.6701717112972</v>
      </c>
      <c r="C12987" t="s">
        <v>12991</v>
      </c>
      <c r="D12987">
        <v>0.0475724692615977</v>
      </c>
      <c r="E12987">
        <v>392.457486464098</v>
      </c>
      <c r="F12987">
        <v>391.457486464098</v>
      </c>
    </row>
    <row r="12988" spans="1:6">
      <c r="A12988" t="s">
        <v>18032</v>
      </c>
      <c r="B12988">
        <v>19.9184319310778</v>
      </c>
      <c r="C12988" t="s">
        <v>12992</v>
      </c>
      <c r="D12988">
        <v>0.0492941847493305</v>
      </c>
      <c r="E12988">
        <v>404.072651416521</v>
      </c>
      <c r="F12988">
        <v>403.072651416521</v>
      </c>
    </row>
    <row r="12989" spans="1:6">
      <c r="A12989" t="s">
        <v>18033</v>
      </c>
      <c r="B12989">
        <v>19.6487190955484</v>
      </c>
      <c r="C12989" t="s">
        <v>12993</v>
      </c>
      <c r="D12989">
        <v>0.0522078396453603</v>
      </c>
      <c r="E12989">
        <v>376.355720309806</v>
      </c>
      <c r="F12989">
        <v>375.355720309806</v>
      </c>
    </row>
    <row r="12990" spans="1:6">
      <c r="A12990" t="s">
        <v>18034</v>
      </c>
      <c r="B12990">
        <v>20.477155051525</v>
      </c>
      <c r="C12990" t="s">
        <v>12994</v>
      </c>
      <c r="D12990">
        <v>0.0513453586696713</v>
      </c>
      <c r="E12990">
        <v>398.812192222945</v>
      </c>
      <c r="F12990">
        <v>397.812192222945</v>
      </c>
    </row>
    <row r="12991" spans="1:6">
      <c r="A12991" t="s">
        <v>18035</v>
      </c>
      <c r="B12991">
        <v>20.0986505760211</v>
      </c>
      <c r="C12991" t="s">
        <v>12995</v>
      </c>
      <c r="D12991">
        <v>0.0520187240689724</v>
      </c>
      <c r="E12991">
        <v>386.373386424703</v>
      </c>
      <c r="F12991">
        <v>385.373386424703</v>
      </c>
    </row>
    <row r="12992" spans="1:6">
      <c r="A12992" t="s">
        <v>18036</v>
      </c>
      <c r="B12992">
        <v>19.5523826676911</v>
      </c>
      <c r="C12992" t="s">
        <v>12996</v>
      </c>
      <c r="D12992">
        <v>0.0531356751032419</v>
      </c>
      <c r="E12992">
        <v>367.970908992896</v>
      </c>
      <c r="F12992">
        <v>366.970908992896</v>
      </c>
    </row>
    <row r="12993" spans="1:6">
      <c r="A12993" t="s">
        <v>18037</v>
      </c>
      <c r="B12993">
        <v>20.2295954130831</v>
      </c>
      <c r="C12993" t="s">
        <v>12997</v>
      </c>
      <c r="D12993">
        <v>0.0526151873609457</v>
      </c>
      <c r="E12993">
        <v>384.482055994707</v>
      </c>
      <c r="F12993">
        <v>383.482055994707</v>
      </c>
    </row>
    <row r="12994" spans="1:6">
      <c r="A12994" t="s">
        <v>18038</v>
      </c>
      <c r="B12994">
        <v>22.3698566856274</v>
      </c>
      <c r="C12994" t="s">
        <v>12998</v>
      </c>
      <c r="D12994">
        <v>0.0532843466953367</v>
      </c>
      <c r="E12994">
        <v>419.820417683476</v>
      </c>
      <c r="F12994">
        <v>418.820417683476</v>
      </c>
    </row>
    <row r="12995" spans="1:6">
      <c r="A12995" t="s">
        <v>18039</v>
      </c>
      <c r="B12995">
        <v>23.3941669642734</v>
      </c>
      <c r="C12995" t="s">
        <v>12999</v>
      </c>
      <c r="D12995">
        <v>0.0524561720657057</v>
      </c>
      <c r="E12995">
        <v>445.975488546329</v>
      </c>
      <c r="F12995">
        <v>444.975488546329</v>
      </c>
    </row>
    <row r="12996" spans="1:6">
      <c r="A12996" t="s">
        <v>18040</v>
      </c>
      <c r="B12996">
        <v>22.9405062239083</v>
      </c>
      <c r="C12996" t="s">
        <v>13000</v>
      </c>
      <c r="D12996">
        <v>0.052759708599985</v>
      </c>
      <c r="E12996">
        <v>434.811086578193</v>
      </c>
      <c r="F12996">
        <v>433.811086578193</v>
      </c>
    </row>
    <row r="12997" spans="1:6">
      <c r="A12997" t="s">
        <v>18041</v>
      </c>
      <c r="B12997">
        <v>22.6162504052766</v>
      </c>
      <c r="C12997" t="s">
        <v>13001</v>
      </c>
      <c r="D12997">
        <v>0.0539480589525113</v>
      </c>
      <c r="E12997">
        <v>419.222690202532</v>
      </c>
      <c r="F12997">
        <v>418.222690202532</v>
      </c>
    </row>
    <row r="12998" spans="1:6">
      <c r="A12998" t="s">
        <v>18042</v>
      </c>
      <c r="B12998">
        <v>22.9782137819233</v>
      </c>
      <c r="C12998" t="s">
        <v>13002</v>
      </c>
      <c r="D12998">
        <v>0.057241534606534</v>
      </c>
      <c r="E12998">
        <v>401.425537240932</v>
      </c>
      <c r="F12998">
        <v>400.425537240932</v>
      </c>
    </row>
    <row r="12999" spans="1:6">
      <c r="A12999" t="s">
        <v>18043</v>
      </c>
      <c r="B12999">
        <v>23.3704746992961</v>
      </c>
      <c r="C12999" t="s">
        <v>13003</v>
      </c>
      <c r="D12999">
        <v>0.0565662131308389</v>
      </c>
      <c r="E12999">
        <v>413.152541168695</v>
      </c>
      <c r="F12999">
        <v>412.152541168695</v>
      </c>
    </row>
    <row r="13000" spans="1:6">
      <c r="A13000" t="s">
        <v>18044</v>
      </c>
      <c r="B13000">
        <v>23.7610002298125</v>
      </c>
      <c r="C13000" t="s">
        <v>13004</v>
      </c>
      <c r="D13000">
        <v>0.0571883457625656</v>
      </c>
      <c r="E13000">
        <v>415.486755439007</v>
      </c>
      <c r="F13000">
        <v>414.486755439007</v>
      </c>
    </row>
    <row r="13001" spans="1:6">
      <c r="A13001" t="s">
        <v>18045</v>
      </c>
      <c r="B13001">
        <v>24.1137138214536</v>
      </c>
      <c r="C13001" t="s">
        <v>13005</v>
      </c>
      <c r="D13001">
        <v>0.0572526203855075</v>
      </c>
      <c r="E13001">
        <v>421.180963580098</v>
      </c>
      <c r="F13001">
        <v>420.180963580098</v>
      </c>
    </row>
    <row r="13002" spans="1:6">
      <c r="A13002" t="s">
        <v>18046</v>
      </c>
      <c r="B13002">
        <v>23.4974789434375</v>
      </c>
      <c r="C13002" t="s">
        <v>13006</v>
      </c>
      <c r="D13002">
        <v>0.0562073754669442</v>
      </c>
      <c r="E13002">
        <v>418.049744330376</v>
      </c>
      <c r="F13002">
        <v>417.049744330376</v>
      </c>
    </row>
    <row r="13003" spans="1:6">
      <c r="A13003" t="s">
        <v>18047</v>
      </c>
      <c r="B13003">
        <v>23.919830500094</v>
      </c>
      <c r="C13003" t="s">
        <v>13007</v>
      </c>
      <c r="D13003">
        <v>0.0556832109820886</v>
      </c>
      <c r="E13003">
        <v>429.569884319139</v>
      </c>
      <c r="F13003">
        <v>428.569884319139</v>
      </c>
    </row>
    <row r="13004" spans="1:6">
      <c r="A13004" t="s">
        <v>18048</v>
      </c>
      <c r="B13004">
        <v>24.3378084040754</v>
      </c>
      <c r="C13004" t="s">
        <v>13008</v>
      </c>
      <c r="D13004">
        <v>0.0571985435685803</v>
      </c>
      <c r="E13004">
        <v>425.496994952235</v>
      </c>
      <c r="F13004">
        <v>424.496994952235</v>
      </c>
    </row>
    <row r="13005" spans="1:6">
      <c r="A13005" t="s">
        <v>18049</v>
      </c>
      <c r="B13005">
        <v>25.1094529019968</v>
      </c>
      <c r="C13005" t="s">
        <v>13009</v>
      </c>
      <c r="D13005">
        <v>0.0579376950820613</v>
      </c>
      <c r="E13005">
        <v>433.387156089528</v>
      </c>
      <c r="F13005">
        <v>432.387156089528</v>
      </c>
    </row>
    <row r="13006" spans="1:6">
      <c r="A13006" t="s">
        <v>18050</v>
      </c>
      <c r="B13006">
        <v>25.0193433371937</v>
      </c>
      <c r="C13006" t="s">
        <v>13010</v>
      </c>
      <c r="D13006">
        <v>0.059153171202664</v>
      </c>
      <c r="E13006">
        <v>422.958614534379</v>
      </c>
      <c r="F13006">
        <v>421.958614534379</v>
      </c>
    </row>
    <row r="13007" spans="1:6">
      <c r="A13007" t="s">
        <v>18051</v>
      </c>
      <c r="B13007">
        <v>26.4016612042878</v>
      </c>
      <c r="C13007" t="s">
        <v>13011</v>
      </c>
      <c r="D13007">
        <v>0.0583644622532952</v>
      </c>
      <c r="E13007">
        <v>452.358510384411</v>
      </c>
      <c r="F13007">
        <v>451.358510384411</v>
      </c>
    </row>
    <row r="13008" spans="1:6">
      <c r="A13008" t="s">
        <v>18052</v>
      </c>
      <c r="B13008">
        <v>25.8796033855772</v>
      </c>
      <c r="C13008" t="s">
        <v>13012</v>
      </c>
      <c r="D13008">
        <v>0.0586087331611633</v>
      </c>
      <c r="E13008">
        <v>441.565650539025</v>
      </c>
      <c r="F13008">
        <v>440.565650539025</v>
      </c>
    </row>
    <row r="13009" spans="1:6">
      <c r="A13009" t="s">
        <v>18053</v>
      </c>
      <c r="B13009">
        <v>26.6627553222121</v>
      </c>
      <c r="C13009" t="s">
        <v>13013</v>
      </c>
      <c r="D13009">
        <v>0.0583147913397922</v>
      </c>
      <c r="E13009">
        <v>457.221139090628</v>
      </c>
      <c r="F13009">
        <v>456.221139090628</v>
      </c>
    </row>
    <row r="13010" spans="1:6">
      <c r="A13010" t="s">
        <v>18054</v>
      </c>
      <c r="B13010">
        <v>26.497719950939</v>
      </c>
      <c r="C13010" t="s">
        <v>13014</v>
      </c>
      <c r="D13010">
        <v>0.0583636175675397</v>
      </c>
      <c r="E13010">
        <v>454.01092419049</v>
      </c>
      <c r="F13010">
        <v>453.01092419049</v>
      </c>
    </row>
    <row r="13011" spans="1:6">
      <c r="A13011" t="s">
        <v>18055</v>
      </c>
      <c r="B13011">
        <v>26.4384634464074</v>
      </c>
      <c r="C13011" t="s">
        <v>13015</v>
      </c>
      <c r="D13011">
        <v>0.0586078849401717</v>
      </c>
      <c r="E13011">
        <v>451.107619280177</v>
      </c>
      <c r="F13011">
        <v>450.107619280177</v>
      </c>
    </row>
    <row r="13012" spans="1:6">
      <c r="A13012" t="s">
        <v>18056</v>
      </c>
      <c r="B13012">
        <v>25.5286144291869</v>
      </c>
      <c r="C13012" t="s">
        <v>13016</v>
      </c>
      <c r="D13012">
        <v>0.0606491180461961</v>
      </c>
      <c r="E13012">
        <v>420.923094211228</v>
      </c>
      <c r="F13012">
        <v>419.923094211228</v>
      </c>
    </row>
    <row r="13013" spans="1:6">
      <c r="A13013" t="s">
        <v>18057</v>
      </c>
      <c r="B13013">
        <v>26.2068863639867</v>
      </c>
      <c r="C13013" t="s">
        <v>13017</v>
      </c>
      <c r="D13013">
        <v>0.0613340098493252</v>
      </c>
      <c r="E13013">
        <v>427.281477737511</v>
      </c>
      <c r="F13013">
        <v>426.281477737511</v>
      </c>
    </row>
    <row r="13014" spans="1:6">
      <c r="A13014" t="s">
        <v>18058</v>
      </c>
      <c r="B13014">
        <v>26.1813652196743</v>
      </c>
      <c r="C13014" t="s">
        <v>13018</v>
      </c>
      <c r="D13014">
        <v>0.0596005232451505</v>
      </c>
      <c r="E13014">
        <v>439.280794767261</v>
      </c>
      <c r="F13014">
        <v>438.280794767261</v>
      </c>
    </row>
    <row r="13015" spans="1:6">
      <c r="A13015" t="s">
        <v>18059</v>
      </c>
      <c r="B13015">
        <v>25.6940061531336</v>
      </c>
      <c r="C13015" t="s">
        <v>13019</v>
      </c>
      <c r="D13015">
        <v>0.0594354248428094</v>
      </c>
      <c r="E13015">
        <v>432.301211290864</v>
      </c>
      <c r="F13015">
        <v>431.301211290864</v>
      </c>
    </row>
    <row r="13016" spans="1:6">
      <c r="A13016" t="s">
        <v>18060</v>
      </c>
      <c r="B13016">
        <v>24.6580914551574</v>
      </c>
      <c r="C13016" t="s">
        <v>13020</v>
      </c>
      <c r="D13016">
        <v>0.0595343007806256</v>
      </c>
      <c r="E13016">
        <v>414.182935414301</v>
      </c>
      <c r="F13016">
        <v>413.182935414301</v>
      </c>
    </row>
    <row r="13017" spans="1:6">
      <c r="A13017" t="s">
        <v>18061</v>
      </c>
      <c r="B13017">
        <v>25.1273179400699</v>
      </c>
      <c r="C13017" t="s">
        <v>13021</v>
      </c>
      <c r="D13017">
        <v>0.0584289622939356</v>
      </c>
      <c r="E13017">
        <v>430.049019417172</v>
      </c>
      <c r="F13017">
        <v>429.049019417172</v>
      </c>
    </row>
    <row r="13018" spans="1:6">
      <c r="A13018" t="s">
        <v>18062</v>
      </c>
      <c r="B13018">
        <v>25.7378291420594</v>
      </c>
      <c r="C13018" t="s">
        <v>13022</v>
      </c>
      <c r="D13018">
        <v>0.0585430071129868</v>
      </c>
      <c r="E13018">
        <v>439.639683905986</v>
      </c>
      <c r="F13018">
        <v>438.639683905986</v>
      </c>
    </row>
    <row r="13019" spans="1:6">
      <c r="A13019" t="s">
        <v>18063</v>
      </c>
      <c r="B13019">
        <v>27.0672443502572</v>
      </c>
      <c r="C13019" t="s">
        <v>13023</v>
      </c>
      <c r="D13019">
        <v>0.05873876675037</v>
      </c>
      <c r="E13019">
        <v>460.807161057509</v>
      </c>
      <c r="F13019">
        <v>459.807161057509</v>
      </c>
    </row>
    <row r="13020" spans="1:6">
      <c r="A13020" t="s">
        <v>18064</v>
      </c>
      <c r="B13020">
        <v>26.5024070667045</v>
      </c>
      <c r="C13020" t="s">
        <v>13024</v>
      </c>
      <c r="D13020">
        <v>0.0590330600705148</v>
      </c>
      <c r="E13020">
        <v>448.941779996623</v>
      </c>
      <c r="F13020">
        <v>447.941779996623</v>
      </c>
    </row>
    <row r="13021" spans="1:6">
      <c r="A13021" t="s">
        <v>18065</v>
      </c>
      <c r="B13021">
        <v>25.7114293930844</v>
      </c>
      <c r="C13021" t="s">
        <v>13025</v>
      </c>
      <c r="D13021">
        <v>0.0588362102962893</v>
      </c>
      <c r="E13021">
        <v>437.000093371173</v>
      </c>
      <c r="F13021">
        <v>436.000093371173</v>
      </c>
    </row>
    <row r="13022" spans="1:6">
      <c r="A13022" t="s">
        <v>18066</v>
      </c>
      <c r="B13022">
        <v>25.4218685988096</v>
      </c>
      <c r="C13022" t="s">
        <v>13026</v>
      </c>
      <c r="D13022">
        <v>0.0589998866973361</v>
      </c>
      <c r="E13022">
        <v>430.879956248415</v>
      </c>
      <c r="F13022">
        <v>429.879956248415</v>
      </c>
    </row>
    <row r="13023" spans="1:6">
      <c r="A13023" t="s">
        <v>18067</v>
      </c>
      <c r="B13023">
        <v>25.6516628209076</v>
      </c>
      <c r="C13023" t="s">
        <v>13027</v>
      </c>
      <c r="D13023">
        <v>0.0554251298046125</v>
      </c>
      <c r="E13023">
        <v>462.816468113582</v>
      </c>
      <c r="F13023">
        <v>461.816468113582</v>
      </c>
    </row>
    <row r="13024" spans="1:6">
      <c r="A13024" t="s">
        <v>18068</v>
      </c>
      <c r="B13024">
        <v>26.1396985901103</v>
      </c>
      <c r="C13024" t="s">
        <v>13028</v>
      </c>
      <c r="D13024">
        <v>0.0545761442686493</v>
      </c>
      <c r="E13024">
        <v>478.958324014948</v>
      </c>
      <c r="F13024">
        <v>477.958324014948</v>
      </c>
    </row>
    <row r="13025" spans="1:6">
      <c r="A13025" t="s">
        <v>18069</v>
      </c>
      <c r="B13025">
        <v>26.0389796588861</v>
      </c>
      <c r="C13025" t="s">
        <v>13029</v>
      </c>
      <c r="D13025">
        <v>0.0565990197927676</v>
      </c>
      <c r="E13025">
        <v>460.060611548143</v>
      </c>
      <c r="F13025">
        <v>459.060611548143</v>
      </c>
    </row>
    <row r="13026" spans="1:6">
      <c r="A13026" t="s">
        <v>18070</v>
      </c>
      <c r="B13026">
        <v>25.3738469483049</v>
      </c>
      <c r="C13026" t="s">
        <v>13030</v>
      </c>
      <c r="D13026">
        <v>0.0570612911710976</v>
      </c>
      <c r="E13026">
        <v>444.677055628162</v>
      </c>
      <c r="F13026">
        <v>443.677055628162</v>
      </c>
    </row>
    <row r="13027" spans="1:6">
      <c r="A13027" t="s">
        <v>18071</v>
      </c>
      <c r="B13027">
        <v>25.9250238227993</v>
      </c>
      <c r="C13027" t="s">
        <v>13031</v>
      </c>
      <c r="D13027">
        <v>0.060491058883095</v>
      </c>
      <c r="E13027">
        <v>428.57612846391</v>
      </c>
      <c r="F13027">
        <v>427.57612846391</v>
      </c>
    </row>
    <row r="13028" spans="1:6">
      <c r="A13028" t="s">
        <v>18072</v>
      </c>
      <c r="B13028">
        <v>26.2249354778995</v>
      </c>
      <c r="C13028" t="s">
        <v>13032</v>
      </c>
      <c r="D13028">
        <v>0.0606576244422041</v>
      </c>
      <c r="E13028">
        <v>432.343596028677</v>
      </c>
      <c r="F13028">
        <v>431.343596028677</v>
      </c>
    </row>
    <row r="13029" spans="1:6">
      <c r="A13029" t="s">
        <v>18073</v>
      </c>
      <c r="B13029">
        <v>26.3497034577666</v>
      </c>
      <c r="C13029" t="s">
        <v>13033</v>
      </c>
      <c r="D13029">
        <v>0.0620593412106071</v>
      </c>
      <c r="E13029">
        <v>424.588836164812</v>
      </c>
      <c r="F13029">
        <v>423.588836164812</v>
      </c>
    </row>
    <row r="13030" spans="1:6">
      <c r="A13030" t="s">
        <v>18074</v>
      </c>
      <c r="B13030">
        <v>26.1861570270104</v>
      </c>
      <c r="C13030" t="s">
        <v>13034</v>
      </c>
      <c r="D13030">
        <v>0.0621101678618853</v>
      </c>
      <c r="E13030">
        <v>421.608215344719</v>
      </c>
      <c r="F13030">
        <v>420.608215344719</v>
      </c>
    </row>
    <row r="13031" spans="1:6">
      <c r="A13031" t="s">
        <v>18075</v>
      </c>
      <c r="B13031">
        <v>27.0359528413685</v>
      </c>
      <c r="C13031" t="s">
        <v>13035</v>
      </c>
      <c r="D13031">
        <v>0.0628899352531644</v>
      </c>
      <c r="E13031">
        <v>429.8931575066</v>
      </c>
      <c r="F13031">
        <v>428.8931575066</v>
      </c>
    </row>
    <row r="13032" spans="1:6">
      <c r="A13032" t="s">
        <v>18076</v>
      </c>
      <c r="B13032">
        <v>27.1887271086958</v>
      </c>
      <c r="C13032" t="s">
        <v>13036</v>
      </c>
      <c r="D13032">
        <v>0.0641889844683956</v>
      </c>
      <c r="E13032">
        <v>423.573099557021</v>
      </c>
      <c r="F13032">
        <v>422.573099557021</v>
      </c>
    </row>
    <row r="13033" spans="1:6">
      <c r="A13033" t="s">
        <v>18077</v>
      </c>
      <c r="B13033">
        <v>28.4501622763007</v>
      </c>
      <c r="C13033" t="s">
        <v>13037</v>
      </c>
      <c r="D13033">
        <v>0.0640330457801963</v>
      </c>
      <c r="E13033">
        <v>444.304373306877</v>
      </c>
      <c r="F13033">
        <v>443.304373306877</v>
      </c>
    </row>
    <row r="13034" spans="1:6">
      <c r="A13034" t="s">
        <v>18078</v>
      </c>
      <c r="B13034">
        <v>28.3775903084003</v>
      </c>
      <c r="C13034" t="s">
        <v>13038</v>
      </c>
      <c r="D13034">
        <v>0.0634276005026708</v>
      </c>
      <c r="E13034">
        <v>447.401290345287</v>
      </c>
      <c r="F13034">
        <v>446.401290345287</v>
      </c>
    </row>
    <row r="13035" spans="1:6">
      <c r="A13035" t="s">
        <v>18079</v>
      </c>
      <c r="B13035">
        <v>28.4103089630693</v>
      </c>
      <c r="C13035" t="s">
        <v>13039</v>
      </c>
      <c r="D13035">
        <v>0.0640635954128602</v>
      </c>
      <c r="E13035">
        <v>443.470410612736</v>
      </c>
      <c r="F13035">
        <v>442.470410612736</v>
      </c>
    </row>
    <row r="13036" spans="1:6">
      <c r="A13036" t="s">
        <v>18080</v>
      </c>
      <c r="B13036">
        <v>28.7494411173147</v>
      </c>
      <c r="C13036" t="s">
        <v>13040</v>
      </c>
      <c r="D13036">
        <v>0.065845863440462</v>
      </c>
      <c r="E13036">
        <v>436.617269713686</v>
      </c>
      <c r="F13036">
        <v>435.617269713686</v>
      </c>
    </row>
    <row r="13037" spans="1:6">
      <c r="A13037" t="s">
        <v>18081</v>
      </c>
      <c r="B13037">
        <v>28.8089649899081</v>
      </c>
      <c r="C13037" t="s">
        <v>13041</v>
      </c>
      <c r="D13037">
        <v>0.0648061919124548</v>
      </c>
      <c r="E13037">
        <v>444.540315357913</v>
      </c>
      <c r="F13037">
        <v>443.540315357913</v>
      </c>
    </row>
    <row r="13038" spans="1:6">
      <c r="A13038" t="s">
        <v>18082</v>
      </c>
      <c r="B13038">
        <v>29.0910605998934</v>
      </c>
      <c r="C13038" t="s">
        <v>13042</v>
      </c>
      <c r="D13038">
        <v>0.0681711623292166</v>
      </c>
      <c r="E13038">
        <v>426.735581526466</v>
      </c>
      <c r="F13038">
        <v>425.735581526466</v>
      </c>
    </row>
    <row r="13039" spans="1:6">
      <c r="A13039" t="s">
        <v>18083</v>
      </c>
      <c r="B13039">
        <v>28.2576811609623</v>
      </c>
      <c r="C13039" t="s">
        <v>13043</v>
      </c>
      <c r="D13039">
        <v>0.0686398991646961</v>
      </c>
      <c r="E13039">
        <v>411.68010887021</v>
      </c>
      <c r="F13039">
        <v>410.68010887021</v>
      </c>
    </row>
    <row r="13040" spans="1:6">
      <c r="A13040" t="s">
        <v>18084</v>
      </c>
      <c r="B13040">
        <v>25.0070827453653</v>
      </c>
      <c r="C13040" t="s">
        <v>13044</v>
      </c>
      <c r="D13040">
        <v>0.0684769020426691</v>
      </c>
      <c r="E13040">
        <v>365.19004218069</v>
      </c>
      <c r="F13040">
        <v>364.19004218069</v>
      </c>
    </row>
    <row r="13041" spans="1:6">
      <c r="A13041" t="s">
        <v>18085</v>
      </c>
      <c r="B13041">
        <v>25.1512904583858</v>
      </c>
      <c r="C13041" t="s">
        <v>13045</v>
      </c>
      <c r="D13041">
        <v>0.0707190820937097</v>
      </c>
      <c r="E13041">
        <v>355.650691634514</v>
      </c>
      <c r="F13041">
        <v>354.650691634514</v>
      </c>
    </row>
    <row r="13042" spans="1:6">
      <c r="A13042" t="s">
        <v>18086</v>
      </c>
      <c r="B13042">
        <v>25.2234019101568</v>
      </c>
      <c r="C13042" t="s">
        <v>13046</v>
      </c>
      <c r="D13042">
        <v>0.0692782231289794</v>
      </c>
      <c r="E13042">
        <v>364.088464901833</v>
      </c>
      <c r="F13042">
        <v>363.088464901833</v>
      </c>
    </row>
    <row r="13043" spans="1:6">
      <c r="A13043" t="s">
        <v>18087</v>
      </c>
      <c r="B13043">
        <v>27.2733368717675</v>
      </c>
      <c r="C13043" t="s">
        <v>13047</v>
      </c>
      <c r="D13043">
        <v>0.071337074504514</v>
      </c>
      <c r="E13043">
        <v>382.316447109724</v>
      </c>
      <c r="F13043">
        <v>381.316447109724</v>
      </c>
    </row>
    <row r="13044" spans="1:6">
      <c r="A13044" t="s">
        <v>18088</v>
      </c>
      <c r="B13044">
        <v>28.1888999922104</v>
      </c>
      <c r="C13044" t="s">
        <v>13048</v>
      </c>
      <c r="D13044">
        <v>0.0694050287366834</v>
      </c>
      <c r="E13044">
        <v>406.150685408641</v>
      </c>
      <c r="F13044">
        <v>405.150685408641</v>
      </c>
    </row>
    <row r="13045" spans="1:6">
      <c r="A13045" t="s">
        <v>18089</v>
      </c>
      <c r="B13045">
        <v>27.0842416719888</v>
      </c>
      <c r="C13045" t="s">
        <v>13049</v>
      </c>
      <c r="D13045">
        <v>0.0711559614868731</v>
      </c>
      <c r="E13045">
        <v>380.632080658278</v>
      </c>
      <c r="F13045">
        <v>379.632080658278</v>
      </c>
    </row>
    <row r="13046" spans="1:6">
      <c r="A13046" t="s">
        <v>18090</v>
      </c>
      <c r="B13046">
        <v>26.7278403436808</v>
      </c>
      <c r="C13046" t="s">
        <v>13050</v>
      </c>
      <c r="D13046">
        <v>0.0697652308289034</v>
      </c>
      <c r="E13046">
        <v>383.111186276009</v>
      </c>
      <c r="F13046">
        <v>382.111186276009</v>
      </c>
    </row>
    <row r="13047" spans="1:6">
      <c r="A13047" t="s">
        <v>18091</v>
      </c>
      <c r="B13047">
        <v>27.7036467822013</v>
      </c>
      <c r="C13047" t="s">
        <v>13051</v>
      </c>
      <c r="D13047">
        <v>0.0702959272599706</v>
      </c>
      <c r="E13047">
        <v>394.10031081526</v>
      </c>
      <c r="F13047">
        <v>393.10031081526</v>
      </c>
    </row>
    <row r="13048" spans="1:6">
      <c r="A13048" t="s">
        <v>18092</v>
      </c>
      <c r="B13048">
        <v>28.5905502692895</v>
      </c>
      <c r="C13048" t="s">
        <v>13052</v>
      </c>
      <c r="D13048">
        <v>0.0722455264984731</v>
      </c>
      <c r="E13048">
        <v>395.741461859147</v>
      </c>
      <c r="F13048">
        <v>394.741461859147</v>
      </c>
    </row>
    <row r="13049" spans="1:6">
      <c r="A13049" t="s">
        <v>18093</v>
      </c>
      <c r="B13049">
        <v>28.0045527778471</v>
      </c>
      <c r="C13049" t="s">
        <v>13053</v>
      </c>
      <c r="D13049">
        <v>0.0732943727179463</v>
      </c>
      <c r="E13049">
        <v>382.0832587737</v>
      </c>
      <c r="F13049">
        <v>381.0832587737</v>
      </c>
    </row>
    <row r="13050" spans="1:6">
      <c r="A13050" t="s">
        <v>18094</v>
      </c>
      <c r="B13050">
        <v>28.0484319787031</v>
      </c>
      <c r="C13050" t="s">
        <v>13054</v>
      </c>
      <c r="D13050">
        <v>0.0764523087973831</v>
      </c>
      <c r="E13050">
        <v>366.874884747276</v>
      </c>
      <c r="F13050">
        <v>365.874884747276</v>
      </c>
    </row>
    <row r="13051" spans="1:6">
      <c r="A13051" t="s">
        <v>18095</v>
      </c>
      <c r="B13051">
        <v>27.4513985924677</v>
      </c>
      <c r="C13051" t="s">
        <v>13055</v>
      </c>
      <c r="D13051">
        <v>0.0748383516214146</v>
      </c>
      <c r="E13051">
        <v>366.809236143205</v>
      </c>
      <c r="F13051">
        <v>365.809236143205</v>
      </c>
    </row>
    <row r="13052" spans="1:6">
      <c r="A13052" t="s">
        <v>18096</v>
      </c>
      <c r="B13052">
        <v>27.2115546802235</v>
      </c>
      <c r="C13052" t="s">
        <v>13056</v>
      </c>
      <c r="D13052">
        <v>0.0763335850810638</v>
      </c>
      <c r="E13052">
        <v>356.482073406165</v>
      </c>
      <c r="F13052">
        <v>355.482073406165</v>
      </c>
    </row>
    <row r="13053" spans="1:6">
      <c r="A13053" t="s">
        <v>18097</v>
      </c>
      <c r="B13053">
        <v>24.9556930851051</v>
      </c>
      <c r="C13053" t="s">
        <v>13057</v>
      </c>
      <c r="D13053">
        <v>0.0773824435020249</v>
      </c>
      <c r="E13053">
        <v>322.498126909783</v>
      </c>
      <c r="F13053">
        <v>321.498126909783</v>
      </c>
    </row>
    <row r="13054" spans="1:6">
      <c r="A13054" t="s">
        <v>18098</v>
      </c>
      <c r="B13054">
        <v>25.4097469930986</v>
      </c>
      <c r="C13054" t="s">
        <v>13058</v>
      </c>
      <c r="D13054">
        <v>0.0740111719006196</v>
      </c>
      <c r="E13054">
        <v>343.323127314052</v>
      </c>
      <c r="F13054">
        <v>342.323127314052</v>
      </c>
    </row>
    <row r="13055" spans="1:6">
      <c r="A13055" t="s">
        <v>18099</v>
      </c>
      <c r="B13055">
        <v>25.0886178742735</v>
      </c>
      <c r="C13055" t="s">
        <v>13059</v>
      </c>
      <c r="D13055">
        <v>0.0715191919008815</v>
      </c>
      <c r="E13055">
        <v>350.795600557733</v>
      </c>
      <c r="F13055">
        <v>349.795600557733</v>
      </c>
    </row>
    <row r="13056" spans="1:6">
      <c r="A13056" t="s">
        <v>18100</v>
      </c>
      <c r="B13056">
        <v>24.792183763544</v>
      </c>
      <c r="C13056" t="s">
        <v>13060</v>
      </c>
      <c r="D13056">
        <v>0.0700133290092851</v>
      </c>
      <c r="E13056">
        <v>354.106626757543</v>
      </c>
      <c r="F13056">
        <v>353.106626757543</v>
      </c>
    </row>
    <row r="13057" spans="1:6">
      <c r="A13057" t="s">
        <v>18101</v>
      </c>
      <c r="B13057">
        <v>22.7500407238744</v>
      </c>
      <c r="C13057" t="s">
        <v>13061</v>
      </c>
      <c r="D13057">
        <v>0.0734406830733522</v>
      </c>
      <c r="E13057">
        <v>309.774361727433</v>
      </c>
      <c r="F13057">
        <v>308.774361727433</v>
      </c>
    </row>
    <row r="13058" spans="1:6">
      <c r="A13058" t="s">
        <v>18102</v>
      </c>
      <c r="B13058">
        <v>24.4711464691446</v>
      </c>
      <c r="C13058" t="s">
        <v>13062</v>
      </c>
      <c r="D13058">
        <v>0.0711896034943029</v>
      </c>
      <c r="E13058">
        <v>343.746070605702</v>
      </c>
      <c r="F13058">
        <v>342.746070605702</v>
      </c>
    </row>
    <row r="13059" spans="1:6">
      <c r="A13059" t="s">
        <v>18103</v>
      </c>
      <c r="B13059">
        <v>25.2513676099576</v>
      </c>
      <c r="C13059" t="s">
        <v>13063</v>
      </c>
      <c r="D13059">
        <v>0.0707449772406952</v>
      </c>
      <c r="E13059">
        <v>356.935129458661</v>
      </c>
      <c r="F13059">
        <v>355.935129458661</v>
      </c>
    </row>
    <row r="13060" spans="1:6">
      <c r="A13060" t="s">
        <v>18104</v>
      </c>
      <c r="B13060">
        <v>25.2427670079106</v>
      </c>
      <c r="C13060" t="s">
        <v>13064</v>
      </c>
      <c r="D13060">
        <v>0.067590233384256</v>
      </c>
      <c r="E13060">
        <v>373.467670460663</v>
      </c>
      <c r="F13060">
        <v>372.467670460663</v>
      </c>
    </row>
    <row r="13061" spans="1:6">
      <c r="A13061" t="s">
        <v>18105</v>
      </c>
      <c r="B13061">
        <v>26.0945706663827</v>
      </c>
      <c r="C13061" t="s">
        <v>13065</v>
      </c>
      <c r="D13061">
        <v>0.0687532171934795</v>
      </c>
      <c r="E13061">
        <v>379.539630748472</v>
      </c>
      <c r="F13061">
        <v>378.539630748472</v>
      </c>
    </row>
    <row r="13062" spans="1:6">
      <c r="A13062" t="s">
        <v>18106</v>
      </c>
      <c r="B13062">
        <v>26.0616084094934</v>
      </c>
      <c r="C13062" t="s">
        <v>13066</v>
      </c>
      <c r="D13062">
        <v>0.0658578369291462</v>
      </c>
      <c r="E13062">
        <v>395.725241288019</v>
      </c>
      <c r="F13062">
        <v>394.725241288019</v>
      </c>
    </row>
    <row r="13063" spans="1:6">
      <c r="A13063" t="s">
        <v>18107</v>
      </c>
      <c r="B13063">
        <v>26.0544726039937</v>
      </c>
      <c r="C13063" t="s">
        <v>13067</v>
      </c>
      <c r="D13063">
        <v>0.0658050944009061</v>
      </c>
      <c r="E13063">
        <v>395.9339750394</v>
      </c>
      <c r="F13063">
        <v>394.9339750394</v>
      </c>
    </row>
    <row r="13064" spans="1:6">
      <c r="A13064" t="s">
        <v>18108</v>
      </c>
      <c r="B13064">
        <v>27.0137888311418</v>
      </c>
      <c r="C13064" t="s">
        <v>13068</v>
      </c>
      <c r="D13064">
        <v>0.0681069548459045</v>
      </c>
      <c r="E13064">
        <v>396.637742683723</v>
      </c>
      <c r="F13064">
        <v>395.637742683723</v>
      </c>
    </row>
    <row r="13065" spans="1:6">
      <c r="A13065" t="s">
        <v>18109</v>
      </c>
      <c r="B13065">
        <v>25.3268791618109</v>
      </c>
      <c r="C13065" t="s">
        <v>13069</v>
      </c>
      <c r="D13065">
        <v>0.0660216811976223</v>
      </c>
      <c r="E13065">
        <v>383.614574824293</v>
      </c>
      <c r="F13065">
        <v>382.614574824293</v>
      </c>
    </row>
    <row r="13066" spans="1:6">
      <c r="A13066" t="s">
        <v>18110</v>
      </c>
      <c r="B13066">
        <v>25.6024462853175</v>
      </c>
      <c r="C13066" t="s">
        <v>13070</v>
      </c>
      <c r="D13066">
        <v>0.0665146430838979</v>
      </c>
      <c r="E13066">
        <v>384.914435352588</v>
      </c>
      <c r="F13066">
        <v>383.914435352588</v>
      </c>
    </row>
    <row r="13067" spans="1:6">
      <c r="A13067" t="s">
        <v>18111</v>
      </c>
      <c r="B13067">
        <v>23.991846539822</v>
      </c>
      <c r="C13067" t="s">
        <v>13071</v>
      </c>
      <c r="D13067">
        <v>0.0635952647963886</v>
      </c>
      <c r="E13067">
        <v>377.258379482122</v>
      </c>
      <c r="F13067">
        <v>376.258379482122</v>
      </c>
    </row>
    <row r="13068" spans="1:6">
      <c r="A13068" t="s">
        <v>18112</v>
      </c>
      <c r="B13068">
        <v>24.1381720356168</v>
      </c>
      <c r="C13068" t="s">
        <v>13072</v>
      </c>
      <c r="D13068">
        <v>0.0593376496601956</v>
      </c>
      <c r="E13068">
        <v>406.793531153442</v>
      </c>
      <c r="F13068">
        <v>405.793531153442</v>
      </c>
    </row>
    <row r="13069" spans="1:6">
      <c r="A13069" t="s">
        <v>18113</v>
      </c>
      <c r="B13069">
        <v>24.7690912048284</v>
      </c>
      <c r="C13069" t="s">
        <v>13073</v>
      </c>
      <c r="D13069">
        <v>0.0564704369522709</v>
      </c>
      <c r="E13069">
        <v>438.620498470082</v>
      </c>
      <c r="F13069">
        <v>437.620498470082</v>
      </c>
    </row>
    <row r="13070" spans="1:6">
      <c r="A13070" t="s">
        <v>18114</v>
      </c>
      <c r="B13070">
        <v>24.0069653216029</v>
      </c>
      <c r="C13070" t="s">
        <v>13074</v>
      </c>
      <c r="D13070">
        <v>0.0558523788490514</v>
      </c>
      <c r="E13070">
        <v>429.828877772332</v>
      </c>
      <c r="F13070">
        <v>428.828877772332</v>
      </c>
    </row>
    <row r="13071" spans="1:6">
      <c r="A13071" t="s">
        <v>18115</v>
      </c>
      <c r="B13071">
        <v>24.0375866715054</v>
      </c>
      <c r="C13071" t="s">
        <v>13075</v>
      </c>
      <c r="D13071">
        <v>0.0578502904387133</v>
      </c>
      <c r="E13071">
        <v>415.513673124439</v>
      </c>
      <c r="F13071">
        <v>414.513673124439</v>
      </c>
    </row>
    <row r="13072" spans="1:6">
      <c r="A13072" t="s">
        <v>18116</v>
      </c>
      <c r="B13072">
        <v>21.8470783446703</v>
      </c>
      <c r="C13072" t="s">
        <v>13076</v>
      </c>
      <c r="D13072">
        <v>0.0563849787584601</v>
      </c>
      <c r="E13072">
        <v>387.462739646635</v>
      </c>
      <c r="F13072">
        <v>386.462739646635</v>
      </c>
    </row>
    <row r="13073" spans="1:6">
      <c r="A13073" t="s">
        <v>18117</v>
      </c>
      <c r="B13073">
        <v>22.143114054769</v>
      </c>
      <c r="C13073" t="s">
        <v>13077</v>
      </c>
      <c r="D13073">
        <v>0.0544064658891401</v>
      </c>
      <c r="E13073">
        <v>406.994163154952</v>
      </c>
      <c r="F13073">
        <v>405.994163154952</v>
      </c>
    </row>
    <row r="13074" spans="1:6">
      <c r="A13074" t="s">
        <v>18118</v>
      </c>
      <c r="B13074">
        <v>22.5616842014517</v>
      </c>
      <c r="C13074" t="s">
        <v>13078</v>
      </c>
      <c r="D13074">
        <v>0.0541128502334233</v>
      </c>
      <c r="E13074">
        <v>416.93764242927</v>
      </c>
      <c r="F13074">
        <v>415.93764242927</v>
      </c>
    </row>
    <row r="13075" spans="1:6">
      <c r="A13075" t="s">
        <v>18119</v>
      </c>
      <c r="B13075">
        <v>22.2005486879198</v>
      </c>
      <c r="C13075" t="s">
        <v>13079</v>
      </c>
      <c r="D13075">
        <v>0.0492317613050362</v>
      </c>
      <c r="E13075">
        <v>450.939558111011</v>
      </c>
      <c r="F13075">
        <v>449.939558111011</v>
      </c>
    </row>
    <row r="13076" spans="1:6">
      <c r="A13076" t="s">
        <v>18120</v>
      </c>
      <c r="B13076">
        <v>21.2129135412926</v>
      </c>
      <c r="C13076" t="s">
        <v>13080</v>
      </c>
      <c r="D13076">
        <v>0.0518892942837551</v>
      </c>
      <c r="E13076">
        <v>408.810985659015</v>
      </c>
      <c r="F13076">
        <v>407.810985659015</v>
      </c>
    </row>
    <row r="13077" spans="1:6">
      <c r="A13077" t="s">
        <v>18121</v>
      </c>
      <c r="B13077">
        <v>21.9140393436002</v>
      </c>
      <c r="C13077" t="s">
        <v>13081</v>
      </c>
      <c r="D13077">
        <v>0.0522033217131381</v>
      </c>
      <c r="E13077">
        <v>419.782470242407</v>
      </c>
      <c r="F13077">
        <v>418.782470242407</v>
      </c>
    </row>
    <row r="13078" spans="1:6">
      <c r="A13078" t="s">
        <v>18122</v>
      </c>
      <c r="B13078">
        <v>22.8099131674389</v>
      </c>
      <c r="C13078" t="s">
        <v>13082</v>
      </c>
      <c r="D13078">
        <v>0.0504166679070226</v>
      </c>
      <c r="E13078">
        <v>452.428018636703</v>
      </c>
      <c r="F13078">
        <v>451.428018636703</v>
      </c>
    </row>
    <row r="13079" spans="1:6">
      <c r="A13079" t="s">
        <v>18123</v>
      </c>
      <c r="B13079">
        <v>23.4494294021578</v>
      </c>
      <c r="C13079" t="s">
        <v>13083</v>
      </c>
      <c r="D13079">
        <v>0.0492286102750011</v>
      </c>
      <c r="E13079">
        <v>476.337423932231</v>
      </c>
      <c r="F13079">
        <v>475.337423932231</v>
      </c>
    </row>
    <row r="13080" spans="1:6">
      <c r="A13080" t="s">
        <v>18124</v>
      </c>
      <c r="B13080">
        <v>23.5805172875765</v>
      </c>
      <c r="C13080" t="s">
        <v>13084</v>
      </c>
      <c r="D13080">
        <v>0.0448547654172182</v>
      </c>
      <c r="E13080">
        <v>525.708184364392</v>
      </c>
      <c r="F13080">
        <v>524.708184364392</v>
      </c>
    </row>
    <row r="13081" spans="1:6">
      <c r="A13081" t="s">
        <v>18125</v>
      </c>
      <c r="B13081">
        <v>24.9838188280448</v>
      </c>
      <c r="C13081" t="s">
        <v>13085</v>
      </c>
      <c r="D13081">
        <v>0.0447327792501891</v>
      </c>
      <c r="E13081">
        <v>558.512554927809</v>
      </c>
      <c r="F13081">
        <v>557.512554927809</v>
      </c>
    </row>
    <row r="13082" spans="1:6">
      <c r="A13082" t="s">
        <v>18126</v>
      </c>
      <c r="B13082">
        <v>24.0322788743833</v>
      </c>
      <c r="C13082" t="s">
        <v>13086</v>
      </c>
      <c r="D13082">
        <v>0.0440427787233942</v>
      </c>
      <c r="E13082">
        <v>545.657644021858</v>
      </c>
      <c r="F13082">
        <v>544.657644021858</v>
      </c>
    </row>
    <row r="13083" spans="1:6">
      <c r="A13083" t="s">
        <v>18127</v>
      </c>
      <c r="B13083">
        <v>22.1843595526209</v>
      </c>
      <c r="C13083" t="s">
        <v>13087</v>
      </c>
      <c r="D13083">
        <v>0.0434268582264517</v>
      </c>
      <c r="E13083">
        <v>510.844220803157</v>
      </c>
      <c r="F13083">
        <v>509.844220803157</v>
      </c>
    </row>
    <row r="13084" spans="1:6">
      <c r="A13084" t="s">
        <v>18128</v>
      </c>
      <c r="B13084">
        <v>22.7283232825225</v>
      </c>
      <c r="C13084" t="s">
        <v>13088</v>
      </c>
      <c r="D13084">
        <v>0.0466898414652138</v>
      </c>
      <c r="E13084">
        <v>486.793755756404</v>
      </c>
      <c r="F13084">
        <v>485.793755756404</v>
      </c>
    </row>
    <row r="13085" spans="1:6">
      <c r="A13085" t="s">
        <v>18129</v>
      </c>
      <c r="B13085">
        <v>24.473982238377</v>
      </c>
      <c r="C13085" t="s">
        <v>13089</v>
      </c>
      <c r="D13085">
        <v>0.0486514825994794</v>
      </c>
      <c r="E13085">
        <v>503.046997351708</v>
      </c>
      <c r="F13085">
        <v>502.046997351708</v>
      </c>
    </row>
    <row r="13086" spans="1:6">
      <c r="A13086" t="s">
        <v>18130</v>
      </c>
      <c r="B13086">
        <v>24.1272199105769</v>
      </c>
      <c r="C13086" t="s">
        <v>13090</v>
      </c>
      <c r="D13086">
        <v>0.048780152403592</v>
      </c>
      <c r="E13086">
        <v>494.611408979531</v>
      </c>
      <c r="F13086">
        <v>493.611408979531</v>
      </c>
    </row>
    <row r="13087" spans="1:6">
      <c r="A13087" t="s">
        <v>18131</v>
      </c>
      <c r="B13087">
        <v>23.5331493593297</v>
      </c>
      <c r="C13087" t="s">
        <v>13091</v>
      </c>
      <c r="D13087">
        <v>0.0494962438951304</v>
      </c>
      <c r="E13087">
        <v>475.453236596908</v>
      </c>
      <c r="F13087">
        <v>474.453236596908</v>
      </c>
    </row>
    <row r="13088" spans="1:6">
      <c r="A13088" t="s">
        <v>18132</v>
      </c>
      <c r="B13088">
        <v>22.2845634076462</v>
      </c>
      <c r="C13088" t="s">
        <v>13092</v>
      </c>
      <c r="D13088">
        <v>0.0487297944620055</v>
      </c>
      <c r="E13088">
        <v>457.308791339586</v>
      </c>
      <c r="F13088">
        <v>456.308791339586</v>
      </c>
    </row>
    <row r="13089" spans="1:6">
      <c r="A13089" t="s">
        <v>18133</v>
      </c>
      <c r="B13089">
        <v>23.9072711591488</v>
      </c>
      <c r="C13089" t="s">
        <v>13093</v>
      </c>
      <c r="D13089">
        <v>0.0459247901405509</v>
      </c>
      <c r="E13089">
        <v>520.574423660546</v>
      </c>
      <c r="F13089">
        <v>519.574423660546</v>
      </c>
    </row>
    <row r="13090" spans="1:6">
      <c r="A13090" t="s">
        <v>18134</v>
      </c>
      <c r="B13090">
        <v>27.3245337102995</v>
      </c>
      <c r="C13090" t="s">
        <v>13094</v>
      </c>
      <c r="D13090">
        <v>0.0473136724055062</v>
      </c>
      <c r="E13090">
        <v>577.518766163659</v>
      </c>
      <c r="F13090">
        <v>576.518766163659</v>
      </c>
    </row>
    <row r="13091" spans="1:6">
      <c r="A13091" t="s">
        <v>18135</v>
      </c>
      <c r="B13091">
        <v>27.6617649229987</v>
      </c>
      <c r="C13091" t="s">
        <v>13095</v>
      </c>
      <c r="D13091">
        <v>0.0499925987185847</v>
      </c>
      <c r="E13091">
        <v>553.317203586687</v>
      </c>
      <c r="F13091">
        <v>552.317203586687</v>
      </c>
    </row>
    <row r="13092" spans="1:6">
      <c r="A13092" t="s">
        <v>18136</v>
      </c>
      <c r="B13092">
        <v>27.2175054222995</v>
      </c>
      <c r="C13092" t="s">
        <v>13096</v>
      </c>
      <c r="D13092">
        <v>0.0514035041814019</v>
      </c>
      <c r="E13092">
        <v>529.48735413542</v>
      </c>
      <c r="F13092">
        <v>528.48735413542</v>
      </c>
    </row>
    <row r="13093" spans="1:6">
      <c r="A13093" t="s">
        <v>18137</v>
      </c>
      <c r="B13093">
        <v>29.3050222974012</v>
      </c>
      <c r="C13093" t="s">
        <v>13097</v>
      </c>
      <c r="D13093">
        <v>0.0509738246210847</v>
      </c>
      <c r="E13093">
        <v>574.90334530008</v>
      </c>
      <c r="F13093">
        <v>573.90334530008</v>
      </c>
    </row>
    <row r="13094" spans="1:6">
      <c r="A13094" t="s">
        <v>18138</v>
      </c>
      <c r="B13094">
        <v>29.7034405017029</v>
      </c>
      <c r="C13094" t="s">
        <v>13098</v>
      </c>
      <c r="D13094">
        <v>0.049574119445537</v>
      </c>
      <c r="E13094">
        <v>599.172326889954</v>
      </c>
      <c r="F13094">
        <v>598.172326889954</v>
      </c>
    </row>
    <row r="13095" spans="1:6">
      <c r="A13095" t="s">
        <v>18139</v>
      </c>
      <c r="B13095">
        <v>31.2895215653834</v>
      </c>
      <c r="C13095" t="s">
        <v>13099</v>
      </c>
      <c r="D13095">
        <v>0.0492704273485836</v>
      </c>
      <c r="E13095">
        <v>635.056833260507</v>
      </c>
      <c r="F13095">
        <v>634.056833260507</v>
      </c>
    </row>
    <row r="13096" spans="1:6">
      <c r="A13096" t="s">
        <v>18140</v>
      </c>
      <c r="B13096">
        <v>31.2962819949618</v>
      </c>
      <c r="C13096" t="s">
        <v>13100</v>
      </c>
      <c r="D13096">
        <v>0.0477005715809731</v>
      </c>
      <c r="E13096">
        <v>656.098678856195</v>
      </c>
      <c r="F13096">
        <v>655.098678856195</v>
      </c>
    </row>
    <row r="13097" spans="1:6">
      <c r="A13097" t="s">
        <v>18141</v>
      </c>
      <c r="B13097">
        <v>31.0749997057067</v>
      </c>
      <c r="C13097" t="s">
        <v>13101</v>
      </c>
      <c r="D13097">
        <v>0.0470100078600352</v>
      </c>
      <c r="E13097">
        <v>661.029451393149</v>
      </c>
      <c r="F13097">
        <v>660.029451393149</v>
      </c>
    </row>
    <row r="13098" spans="1:6">
      <c r="A13098" t="s">
        <v>18142</v>
      </c>
      <c r="B13098">
        <v>30.0882166444286</v>
      </c>
      <c r="C13098" t="s">
        <v>13102</v>
      </c>
      <c r="D13098">
        <v>0.0463121848833895</v>
      </c>
      <c r="E13098">
        <v>649.682512716435</v>
      </c>
      <c r="F13098">
        <v>648.682512716435</v>
      </c>
    </row>
    <row r="13099" spans="1:6">
      <c r="A13099" t="s">
        <v>18143</v>
      </c>
      <c r="B13099">
        <v>30.1355122964667</v>
      </c>
      <c r="C13099" t="s">
        <v>13103</v>
      </c>
      <c r="D13099">
        <v>0.0452758605075802</v>
      </c>
      <c r="E13099">
        <v>665.597781215474</v>
      </c>
      <c r="F13099">
        <v>664.597781215474</v>
      </c>
    </row>
    <row r="13100" spans="1:6">
      <c r="A13100" t="s">
        <v>18144</v>
      </c>
      <c r="B13100">
        <v>28.9009415516826</v>
      </c>
      <c r="C13100" t="s">
        <v>13104</v>
      </c>
      <c r="D13100">
        <v>0.0502162825609624</v>
      </c>
      <c r="E13100">
        <v>575.529292049784</v>
      </c>
      <c r="F13100">
        <v>574.529292049784</v>
      </c>
    </row>
    <row r="13101" spans="1:6">
      <c r="A13101" t="s">
        <v>18145</v>
      </c>
      <c r="B13101">
        <v>29.5221121192016</v>
      </c>
      <c r="C13101" t="s">
        <v>13105</v>
      </c>
      <c r="D13101">
        <v>0.050653241415307</v>
      </c>
      <c r="E13101">
        <v>582.82769857015</v>
      </c>
      <c r="F13101">
        <v>581.82769857015</v>
      </c>
    </row>
    <row r="13102" spans="1:6">
      <c r="A13102" t="s">
        <v>18146</v>
      </c>
      <c r="B13102">
        <v>29.9588623932495</v>
      </c>
      <c r="C13102" t="s">
        <v>13106</v>
      </c>
      <c r="D13102">
        <v>0.0516347608913002</v>
      </c>
      <c r="E13102">
        <v>580.207245586319</v>
      </c>
      <c r="F13102">
        <v>579.207245586319</v>
      </c>
    </row>
    <row r="13103" spans="1:6">
      <c r="A13103" t="s">
        <v>18147</v>
      </c>
      <c r="B13103">
        <v>29.2880569722249</v>
      </c>
      <c r="C13103" t="s">
        <v>13107</v>
      </c>
      <c r="D13103">
        <v>0.0527624165889262</v>
      </c>
      <c r="E13103">
        <v>555.093167934463</v>
      </c>
      <c r="F13103">
        <v>554.093167934463</v>
      </c>
    </row>
    <row r="13104" spans="1:6">
      <c r="A13104" t="s">
        <v>18148</v>
      </c>
      <c r="B13104">
        <v>28.85541676433</v>
      </c>
      <c r="C13104" t="s">
        <v>13108</v>
      </c>
      <c r="D13104">
        <v>0.0534849144958115</v>
      </c>
      <c r="E13104">
        <v>539.505709906103</v>
      </c>
      <c r="F13104">
        <v>538.505709906103</v>
      </c>
    </row>
    <row r="13105" spans="1:6">
      <c r="A13105" t="s">
        <v>18149</v>
      </c>
      <c r="B13105">
        <v>29.6684831275033</v>
      </c>
      <c r="C13105" t="s">
        <v>13109</v>
      </c>
      <c r="D13105">
        <v>0.0538190686378717</v>
      </c>
      <c r="E13105">
        <v>551.263406788612</v>
      </c>
      <c r="F13105">
        <v>550.263406788612</v>
      </c>
    </row>
    <row r="13106" spans="1:6">
      <c r="A13106" t="s">
        <v>18150</v>
      </c>
      <c r="B13106">
        <v>30.5583360557084</v>
      </c>
      <c r="C13106" t="s">
        <v>13110</v>
      </c>
      <c r="D13106">
        <v>0.0544749027446434</v>
      </c>
      <c r="E13106">
        <v>560.961736801141</v>
      </c>
      <c r="F13106">
        <v>559.961736801141</v>
      </c>
    </row>
    <row r="13107" spans="1:6">
      <c r="A13107" t="s">
        <v>18151</v>
      </c>
      <c r="B13107">
        <v>29.8394942005252</v>
      </c>
      <c r="C13107" t="s">
        <v>13111</v>
      </c>
      <c r="D13107">
        <v>0.0531987478115908</v>
      </c>
      <c r="E13107">
        <v>560.905950384491</v>
      </c>
      <c r="F13107">
        <v>559.905950384491</v>
      </c>
    </row>
    <row r="13108" spans="1:6">
      <c r="A13108" t="s">
        <v>18152</v>
      </c>
      <c r="B13108">
        <v>29.6092211938197</v>
      </c>
      <c r="C13108" t="s">
        <v>13112</v>
      </c>
      <c r="D13108">
        <v>0.0533803479368721</v>
      </c>
      <c r="E13108">
        <v>554.683930289022</v>
      </c>
      <c r="F13108">
        <v>553.683930289022</v>
      </c>
    </row>
    <row r="13109" spans="1:6">
      <c r="A13109" t="s">
        <v>18153</v>
      </c>
      <c r="B13109">
        <v>27.6309189814284</v>
      </c>
      <c r="C13109" t="s">
        <v>13113</v>
      </c>
      <c r="D13109">
        <v>0.054593767477017</v>
      </c>
      <c r="E13109">
        <v>506.118560018056</v>
      </c>
      <c r="F13109">
        <v>505.118560018056</v>
      </c>
    </row>
    <row r="13110" spans="1:6">
      <c r="A13110" t="s">
        <v>18154</v>
      </c>
      <c r="B13110">
        <v>26.1246716480351</v>
      </c>
      <c r="C13110" t="s">
        <v>13114</v>
      </c>
      <c r="D13110">
        <v>0.0543936211213483</v>
      </c>
      <c r="E13110">
        <v>480.289252847366</v>
      </c>
      <c r="F13110">
        <v>479.289252847366</v>
      </c>
    </row>
    <row r="13111" spans="1:6">
      <c r="A13111" t="s">
        <v>18155</v>
      </c>
      <c r="B13111">
        <v>21.5571930782524</v>
      </c>
      <c r="C13111" t="s">
        <v>13115</v>
      </c>
      <c r="D13111">
        <v>0.0558219336194995</v>
      </c>
      <c r="E13111">
        <v>386.177827969795</v>
      </c>
      <c r="F13111">
        <v>385.177827969795</v>
      </c>
    </row>
    <row r="13112" spans="1:6">
      <c r="A13112" t="s">
        <v>18156</v>
      </c>
      <c r="B13112">
        <v>23.6967670565917</v>
      </c>
      <c r="C13112" t="s">
        <v>13116</v>
      </c>
      <c r="D13112">
        <v>0.0541813375110704</v>
      </c>
      <c r="E13112">
        <v>437.360318979758</v>
      </c>
      <c r="F13112">
        <v>436.360318979758</v>
      </c>
    </row>
    <row r="13113" spans="1:6">
      <c r="A13113" t="s">
        <v>18157</v>
      </c>
      <c r="B13113">
        <v>25.7344550046949</v>
      </c>
      <c r="C13113" t="s">
        <v>13117</v>
      </c>
      <c r="D13113">
        <v>0.0520218438931318</v>
      </c>
      <c r="E13113">
        <v>494.685560503412</v>
      </c>
      <c r="F13113">
        <v>493.685560503412</v>
      </c>
    </row>
    <row r="13114" spans="1:6">
      <c r="A13114" t="s">
        <v>18158</v>
      </c>
      <c r="B13114">
        <v>24.9772074957992</v>
      </c>
      <c r="C13114" t="s">
        <v>13118</v>
      </c>
      <c r="D13114">
        <v>0.0521112626469588</v>
      </c>
      <c r="E13114">
        <v>479.305359860761</v>
      </c>
      <c r="F13114">
        <v>478.305359860761</v>
      </c>
    </row>
    <row r="13115" spans="1:6">
      <c r="A13115" t="s">
        <v>18159</v>
      </c>
      <c r="B13115">
        <v>25.3483302311183</v>
      </c>
      <c r="C13115" t="s">
        <v>13119</v>
      </c>
      <c r="D13115">
        <v>0.0543791320654559</v>
      </c>
      <c r="E13115">
        <v>466.140765185561</v>
      </c>
      <c r="F13115">
        <v>465.140765185561</v>
      </c>
    </row>
    <row r="13116" spans="1:6">
      <c r="A13116" t="s">
        <v>18160</v>
      </c>
      <c r="B13116">
        <v>25.100243348602</v>
      </c>
      <c r="C13116" t="s">
        <v>13120</v>
      </c>
      <c r="D13116">
        <v>0.0552232107851926</v>
      </c>
      <c r="E13116">
        <v>454.523433022339</v>
      </c>
      <c r="F13116">
        <v>453.523433022339</v>
      </c>
    </row>
    <row r="13117" spans="1:6">
      <c r="A13117" t="s">
        <v>18161</v>
      </c>
      <c r="B13117">
        <v>27.6059493167244</v>
      </c>
      <c r="C13117" t="s">
        <v>13121</v>
      </c>
      <c r="D13117">
        <v>0.0554402790915078</v>
      </c>
      <c r="E13117">
        <v>497.940302052935</v>
      </c>
      <c r="F13117">
        <v>496.940302052935</v>
      </c>
    </row>
    <row r="13118" spans="1:6">
      <c r="A13118" t="s">
        <v>18162</v>
      </c>
      <c r="B13118">
        <v>26.6838451373463</v>
      </c>
      <c r="C13118" t="s">
        <v>13122</v>
      </c>
      <c r="D13118">
        <v>0.0559999155193873</v>
      </c>
      <c r="E13118">
        <v>476.497953431881</v>
      </c>
      <c r="F13118">
        <v>475.497953431881</v>
      </c>
    </row>
    <row r="13119" spans="1:6">
      <c r="A13119" t="s">
        <v>18163</v>
      </c>
      <c r="B13119">
        <v>26.8991803101875</v>
      </c>
      <c r="C13119" t="s">
        <v>13123</v>
      </c>
      <c r="D13119">
        <v>0.0565007065664167</v>
      </c>
      <c r="E13119">
        <v>476.085733168088</v>
      </c>
      <c r="F13119">
        <v>475.085733168088</v>
      </c>
    </row>
    <row r="13120" spans="1:6">
      <c r="A13120" t="s">
        <v>18164</v>
      </c>
      <c r="B13120">
        <v>26.2111480038345</v>
      </c>
      <c r="C13120" t="s">
        <v>13124</v>
      </c>
      <c r="D13120">
        <v>0.0564219928487149</v>
      </c>
      <c r="E13120">
        <v>464.555516039904</v>
      </c>
      <c r="F13120">
        <v>463.555516039904</v>
      </c>
    </row>
    <row r="13121" spans="1:6">
      <c r="A13121" t="s">
        <v>18165</v>
      </c>
      <c r="B13121">
        <v>27.0676306462076</v>
      </c>
      <c r="C13121" t="s">
        <v>13125</v>
      </c>
      <c r="D13121">
        <v>0.0565792740032829</v>
      </c>
      <c r="E13121">
        <v>478.401872824262</v>
      </c>
      <c r="F13121">
        <v>477.401872824262</v>
      </c>
    </row>
    <row r="13122" spans="1:6">
      <c r="A13122" t="s">
        <v>18166</v>
      </c>
      <c r="B13122">
        <v>25.8531130184384</v>
      </c>
      <c r="C13122" t="s">
        <v>13126</v>
      </c>
      <c r="D13122">
        <v>0.0586119679356326</v>
      </c>
      <c r="E13122">
        <v>441.089318939609</v>
      </c>
      <c r="F13122">
        <v>440.089318939609</v>
      </c>
    </row>
    <row r="13123" spans="1:6">
      <c r="A13123" t="s">
        <v>18167</v>
      </c>
      <c r="B13123">
        <v>24.1805053221013</v>
      </c>
      <c r="C13123" t="s">
        <v>13127</v>
      </c>
      <c r="D13123">
        <v>0.0612089389027834</v>
      </c>
      <c r="E13123">
        <v>395.048595116256</v>
      </c>
      <c r="F13123">
        <v>394.048595116256</v>
      </c>
    </row>
    <row r="13124" spans="1:6">
      <c r="A13124" t="s">
        <v>18168</v>
      </c>
      <c r="B13124">
        <v>23.8970238838329</v>
      </c>
      <c r="C13124" t="s">
        <v>13128</v>
      </c>
      <c r="D13124">
        <v>0.0625037220977979</v>
      </c>
      <c r="E13124">
        <v>382.329613049953</v>
      </c>
      <c r="F13124">
        <v>381.329613049953</v>
      </c>
    </row>
    <row r="13125" spans="1:6">
      <c r="A13125" t="s">
        <v>18169</v>
      </c>
      <c r="B13125">
        <v>25.0698610698425</v>
      </c>
      <c r="C13125" t="s">
        <v>13129</v>
      </c>
      <c r="D13125">
        <v>0.0636146500130012</v>
      </c>
      <c r="E13125">
        <v>394.089428531303</v>
      </c>
      <c r="F13125">
        <v>393.089428531303</v>
      </c>
    </row>
    <row r="13126" spans="1:6">
      <c r="A13126" t="s">
        <v>18170</v>
      </c>
      <c r="B13126">
        <v>24.6257316896448</v>
      </c>
      <c r="C13126" t="s">
        <v>13130</v>
      </c>
      <c r="D13126">
        <v>0.0605661878447893</v>
      </c>
      <c r="E13126">
        <v>406.592070030101</v>
      </c>
      <c r="F13126">
        <v>405.592070030101</v>
      </c>
    </row>
    <row r="13127" spans="1:6">
      <c r="A13127" t="s">
        <v>18171</v>
      </c>
      <c r="B13127">
        <v>24.0016891549198</v>
      </c>
      <c r="C13127" t="s">
        <v>13131</v>
      </c>
      <c r="D13127">
        <v>0.0621645156458987</v>
      </c>
      <c r="E13127">
        <v>386.099512005179</v>
      </c>
      <c r="F13127">
        <v>385.099512005179</v>
      </c>
    </row>
    <row r="13128" spans="1:6">
      <c r="A13128" t="s">
        <v>18172</v>
      </c>
      <c r="B13128">
        <v>22.5183890483087</v>
      </c>
      <c r="C13128" t="s">
        <v>13132</v>
      </c>
      <c r="D13128">
        <v>0.0613597969967609</v>
      </c>
      <c r="E13128">
        <v>366.989301635033</v>
      </c>
      <c r="F13128">
        <v>365.989301635033</v>
      </c>
    </row>
    <row r="13129" spans="1:6">
      <c r="A13129" t="s">
        <v>18173</v>
      </c>
      <c r="B13129">
        <v>23.7277928576492</v>
      </c>
      <c r="C13129" t="s">
        <v>13133</v>
      </c>
      <c r="D13129">
        <v>0.0609443054136301</v>
      </c>
      <c r="E13129">
        <v>389.335684386068</v>
      </c>
      <c r="F13129">
        <v>388.335684386068</v>
      </c>
    </row>
    <row r="13130" spans="1:6">
      <c r="A13130" t="s">
        <v>18174</v>
      </c>
      <c r="B13130">
        <v>24.3926989374712</v>
      </c>
      <c r="C13130" t="s">
        <v>13134</v>
      </c>
      <c r="D13130">
        <v>0.064418643700716</v>
      </c>
      <c r="E13130">
        <v>378.658995845951</v>
      </c>
      <c r="F13130">
        <v>377.658995845951</v>
      </c>
    </row>
    <row r="13131" spans="1:6">
      <c r="A13131" t="s">
        <v>18175</v>
      </c>
      <c r="B13131">
        <v>26.0097692560655</v>
      </c>
      <c r="C13131" t="s">
        <v>13135</v>
      </c>
      <c r="D13131">
        <v>0.0647103896228132</v>
      </c>
      <c r="E13131">
        <v>401.941162890108</v>
      </c>
      <c r="F13131">
        <v>400.941162890108</v>
      </c>
    </row>
    <row r="13132" spans="1:6">
      <c r="A13132" t="s">
        <v>18176</v>
      </c>
      <c r="B13132">
        <v>26.7447391879481</v>
      </c>
      <c r="C13132" t="s">
        <v>13136</v>
      </c>
      <c r="D13132">
        <v>0.065433346626934</v>
      </c>
      <c r="E13132">
        <v>408.73255865136</v>
      </c>
      <c r="F13132">
        <v>407.73255865136</v>
      </c>
    </row>
    <row r="13133" spans="1:6">
      <c r="A13133" t="s">
        <v>18177</v>
      </c>
      <c r="B13133">
        <v>25.7464907579158</v>
      </c>
      <c r="C13133" t="s">
        <v>13137</v>
      </c>
      <c r="D13133">
        <v>0.066317737265973</v>
      </c>
      <c r="E13133">
        <v>388.229330784572</v>
      </c>
      <c r="F13133">
        <v>387.229330784572</v>
      </c>
    </row>
    <row r="13134" spans="1:6">
      <c r="A13134" t="s">
        <v>18178</v>
      </c>
      <c r="B13134">
        <v>25.1815190688849</v>
      </c>
      <c r="C13134" t="s">
        <v>13138</v>
      </c>
      <c r="D13134">
        <v>0.067979909029301</v>
      </c>
      <c r="E13134">
        <v>370.42590124725</v>
      </c>
      <c r="F13134">
        <v>369.42590124725</v>
      </c>
    </row>
    <row r="13135" spans="1:6">
      <c r="A13135" t="s">
        <v>18179</v>
      </c>
      <c r="B13135">
        <v>23.5909524146914</v>
      </c>
      <c r="C13135" t="s">
        <v>13139</v>
      </c>
      <c r="D13135">
        <v>0.0703988696854979</v>
      </c>
      <c r="E13135">
        <v>335.104136189719</v>
      </c>
      <c r="F13135">
        <v>334.104136189719</v>
      </c>
    </row>
    <row r="13136" spans="1:6">
      <c r="A13136" t="s">
        <v>18180</v>
      </c>
      <c r="B13136">
        <v>23.2775689251356</v>
      </c>
      <c r="C13136" t="s">
        <v>13140</v>
      </c>
      <c r="D13136">
        <v>0.069488696400476</v>
      </c>
      <c r="E13136">
        <v>334.983531580197</v>
      </c>
      <c r="F13136">
        <v>333.983531580197</v>
      </c>
    </row>
    <row r="13137" spans="1:6">
      <c r="A13137" t="s">
        <v>18181</v>
      </c>
      <c r="B13137">
        <v>21.9384672460081</v>
      </c>
      <c r="C13137" t="s">
        <v>13141</v>
      </c>
      <c r="D13137">
        <v>0.0700120271299463</v>
      </c>
      <c r="E13137">
        <v>313.352835867601</v>
      </c>
      <c r="F13137">
        <v>312.352835867601</v>
      </c>
    </row>
    <row r="13138" spans="1:6">
      <c r="A13138" t="s">
        <v>18182</v>
      </c>
      <c r="B13138">
        <v>23.145205901898</v>
      </c>
      <c r="C13138" t="s">
        <v>13142</v>
      </c>
      <c r="D13138">
        <v>0.0705198425413025</v>
      </c>
      <c r="E13138">
        <v>328.208417203175</v>
      </c>
      <c r="F13138">
        <v>327.208417203175</v>
      </c>
    </row>
    <row r="13139" spans="1:6">
      <c r="A13139" t="s">
        <v>18183</v>
      </c>
      <c r="B13139">
        <v>22.2751824013935</v>
      </c>
      <c r="C13139" t="s">
        <v>13143</v>
      </c>
      <c r="D13139">
        <v>0.0704105000341319</v>
      </c>
      <c r="E13139">
        <v>316.361656153492</v>
      </c>
      <c r="F13139">
        <v>315.361656153492</v>
      </c>
    </row>
    <row r="13140" spans="1:6">
      <c r="A13140" t="s">
        <v>18184</v>
      </c>
      <c r="B13140">
        <v>22.1058837917356</v>
      </c>
      <c r="C13140" t="s">
        <v>13144</v>
      </c>
      <c r="D13140">
        <v>0.0708292128241306</v>
      </c>
      <c r="E13140">
        <v>312.101220814421</v>
      </c>
      <c r="F13140">
        <v>311.101220814421</v>
      </c>
    </row>
    <row r="13141" spans="1:6">
      <c r="A13141" t="s">
        <v>18185</v>
      </c>
      <c r="B13141">
        <v>24.2440916919115</v>
      </c>
      <c r="C13141" t="s">
        <v>13145</v>
      </c>
      <c r="D13141">
        <v>0.0679049033319938</v>
      </c>
      <c r="E13141">
        <v>357.030059720131</v>
      </c>
      <c r="F13141">
        <v>356.030059720131</v>
      </c>
    </row>
    <row r="13142" spans="1:6">
      <c r="A13142" t="s">
        <v>18186</v>
      </c>
      <c r="B13142">
        <v>24.1494980619842</v>
      </c>
      <c r="C13142" t="s">
        <v>13146</v>
      </c>
      <c r="D13142">
        <v>0.0668388922906752</v>
      </c>
      <c r="E13142">
        <v>361.309070727274</v>
      </c>
      <c r="F13142">
        <v>360.309070727274</v>
      </c>
    </row>
    <row r="13143" spans="1:6">
      <c r="A13143" t="s">
        <v>18187</v>
      </c>
      <c r="B13143">
        <v>25.5881662451362</v>
      </c>
      <c r="C13143" t="s">
        <v>13147</v>
      </c>
      <c r="D13143">
        <v>0.0676299891221009</v>
      </c>
      <c r="E13143">
        <v>378.355321023913</v>
      </c>
      <c r="F13143">
        <v>377.355321023913</v>
      </c>
    </row>
    <row r="13144" spans="1:6">
      <c r="A13144" t="s">
        <v>18188</v>
      </c>
      <c r="B13144">
        <v>27.095575766759</v>
      </c>
      <c r="C13144" t="s">
        <v>13148</v>
      </c>
      <c r="D13144">
        <v>0.0687462294455728</v>
      </c>
      <c r="E13144">
        <v>394.139082030832</v>
      </c>
      <c r="F13144">
        <v>393.139082030832</v>
      </c>
    </row>
    <row r="13145" spans="1:6">
      <c r="A13145" t="s">
        <v>18189</v>
      </c>
      <c r="B13145">
        <v>26.5656817847236</v>
      </c>
      <c r="C13145" t="s">
        <v>13149</v>
      </c>
      <c r="D13145">
        <v>0.0715763243523994</v>
      </c>
      <c r="E13145">
        <v>371.151802290516</v>
      </c>
      <c r="F13145">
        <v>370.151802290516</v>
      </c>
    </row>
    <row r="13146" spans="1:6">
      <c r="A13146" t="s">
        <v>18190</v>
      </c>
      <c r="B13146">
        <v>26.0340531903113</v>
      </c>
      <c r="C13146" t="s">
        <v>13150</v>
      </c>
      <c r="D13146">
        <v>0.0706012870347134</v>
      </c>
      <c r="E13146">
        <v>368.747572229254</v>
      </c>
      <c r="F13146">
        <v>367.747572229254</v>
      </c>
    </row>
    <row r="13147" spans="1:6">
      <c r="A13147" t="s">
        <v>18191</v>
      </c>
      <c r="B13147">
        <v>26.7583721810091</v>
      </c>
      <c r="C13147" t="s">
        <v>13151</v>
      </c>
      <c r="D13147">
        <v>0.0702549342194127</v>
      </c>
      <c r="E13147">
        <v>380.875343181451</v>
      </c>
      <c r="F13147">
        <v>379.875343181451</v>
      </c>
    </row>
    <row r="13148" spans="1:6">
      <c r="A13148" t="s">
        <v>18192</v>
      </c>
      <c r="B13148">
        <v>26.229700829809</v>
      </c>
      <c r="C13148" t="s">
        <v>13152</v>
      </c>
      <c r="D13148">
        <v>0.0670571234204601</v>
      </c>
      <c r="E13148">
        <v>391.154578244344</v>
      </c>
      <c r="F13148">
        <v>390.154578244344</v>
      </c>
    </row>
    <row r="13149" spans="1:6">
      <c r="A13149" t="s">
        <v>18193</v>
      </c>
      <c r="B13149">
        <v>25.9755993132217</v>
      </c>
      <c r="C13149" t="s">
        <v>13153</v>
      </c>
      <c r="D13149">
        <v>0.0682721815916817</v>
      </c>
      <c r="E13149">
        <v>380.471206685251</v>
      </c>
      <c r="F13149">
        <v>379.471206685251</v>
      </c>
    </row>
    <row r="13150" spans="1:6">
      <c r="A13150" t="s">
        <v>18194</v>
      </c>
      <c r="B13150">
        <v>25.3899248306112</v>
      </c>
      <c r="C13150" t="s">
        <v>13154</v>
      </c>
      <c r="D13150">
        <v>0.0696087552328657</v>
      </c>
      <c r="E13150">
        <v>364.751887110652</v>
      </c>
      <c r="F13150">
        <v>363.751887110652</v>
      </c>
    </row>
    <row r="13151" spans="1:6">
      <c r="A13151" t="s">
        <v>18195</v>
      </c>
      <c r="B13151">
        <v>26.6246547850293</v>
      </c>
      <c r="C13151" t="s">
        <v>13155</v>
      </c>
      <c r="D13151">
        <v>0.0728220224609389</v>
      </c>
      <c r="E13151">
        <v>365.612679863575</v>
      </c>
      <c r="F13151">
        <v>364.612679863575</v>
      </c>
    </row>
    <row r="13152" spans="1:6">
      <c r="A13152" t="s">
        <v>18196</v>
      </c>
      <c r="B13152">
        <v>26.6844471962816</v>
      </c>
      <c r="C13152" t="s">
        <v>13156</v>
      </c>
      <c r="D13152">
        <v>0.0743657551012227</v>
      </c>
      <c r="E13152">
        <v>358.827085934381</v>
      </c>
      <c r="F13152">
        <v>357.827085934381</v>
      </c>
    </row>
    <row r="13153" spans="1:6">
      <c r="A13153" t="s">
        <v>18197</v>
      </c>
      <c r="B13153">
        <v>27.1302948900626</v>
      </c>
      <c r="C13153" t="s">
        <v>13157</v>
      </c>
      <c r="D13153">
        <v>0.0735170462552792</v>
      </c>
      <c r="E13153">
        <v>369.034071307162</v>
      </c>
      <c r="F13153">
        <v>368.034071307162</v>
      </c>
    </row>
    <row r="13154" spans="1:6">
      <c r="A13154" t="s">
        <v>18198</v>
      </c>
      <c r="B13154">
        <v>26.3448587900013</v>
      </c>
      <c r="C13154" t="s">
        <v>13158</v>
      </c>
      <c r="D13154">
        <v>0.0737790723875537</v>
      </c>
      <c r="E13154">
        <v>357.077663590219</v>
      </c>
      <c r="F13154">
        <v>356.077663590219</v>
      </c>
    </row>
    <row r="13155" spans="1:6">
      <c r="A13155" t="s">
        <v>18199</v>
      </c>
      <c r="B13155">
        <v>27.5073383217126</v>
      </c>
      <c r="C13155" t="s">
        <v>13159</v>
      </c>
      <c r="D13155">
        <v>0.0718467335701478</v>
      </c>
      <c r="E13155">
        <v>382.861362720905</v>
      </c>
      <c r="F13155">
        <v>381.861362720905</v>
      </c>
    </row>
    <row r="13156" spans="1:6">
      <c r="A13156" t="s">
        <v>18200</v>
      </c>
      <c r="B13156">
        <v>26.9492318275002</v>
      </c>
      <c r="C13156" t="s">
        <v>13160</v>
      </c>
      <c r="D13156">
        <v>0.0734870138491756</v>
      </c>
      <c r="E13156">
        <v>366.721008460225</v>
      </c>
      <c r="F13156">
        <v>365.721008460225</v>
      </c>
    </row>
    <row r="13157" spans="1:6">
      <c r="A13157" t="s">
        <v>18201</v>
      </c>
      <c r="B13157">
        <v>27.123421787617</v>
      </c>
      <c r="C13157" t="s">
        <v>13161</v>
      </c>
      <c r="D13157">
        <v>0.0775467597771977</v>
      </c>
      <c r="E13157">
        <v>349.768602396106</v>
      </c>
      <c r="F13157">
        <v>348.768602396106</v>
      </c>
    </row>
    <row r="13158" spans="1:6">
      <c r="A13158" t="s">
        <v>18202</v>
      </c>
      <c r="B13158">
        <v>25.6408417226268</v>
      </c>
      <c r="C13158" t="s">
        <v>13162</v>
      </c>
      <c r="D13158">
        <v>0.0761704194861767</v>
      </c>
      <c r="E13158">
        <v>336.624662114144</v>
      </c>
      <c r="F13158">
        <v>335.624662114144</v>
      </c>
    </row>
    <row r="13159" spans="1:6">
      <c r="A13159" t="s">
        <v>18203</v>
      </c>
      <c r="B13159">
        <v>25.0740586659146</v>
      </c>
      <c r="C13159" t="s">
        <v>13163</v>
      </c>
      <c r="D13159">
        <v>0.0768025126571014</v>
      </c>
      <c r="E13159">
        <v>326.474457650393</v>
      </c>
      <c r="F13159">
        <v>325.474457650393</v>
      </c>
    </row>
    <row r="13160" spans="1:6">
      <c r="A13160" t="s">
        <v>18204</v>
      </c>
      <c r="B13160">
        <v>25.7957632293139</v>
      </c>
      <c r="C13160" t="s">
        <v>13164</v>
      </c>
      <c r="D13160">
        <v>0.0802885750472047</v>
      </c>
      <c r="E13160">
        <v>321.288093781059</v>
      </c>
      <c r="F13160">
        <v>320.288093781059</v>
      </c>
    </row>
    <row r="13161" spans="1:6">
      <c r="A13161" t="s">
        <v>18205</v>
      </c>
      <c r="B13161">
        <v>25.5426463683602</v>
      </c>
      <c r="C13161" t="s">
        <v>13165</v>
      </c>
      <c r="D13161">
        <v>0.0814786230963234</v>
      </c>
      <c r="E13161">
        <v>313.488929951159</v>
      </c>
      <c r="F13161">
        <v>312.488929951159</v>
      </c>
    </row>
    <row r="13162" spans="1:6">
      <c r="A13162" t="s">
        <v>18206</v>
      </c>
      <c r="B13162">
        <v>25.7682168760839</v>
      </c>
      <c r="C13162" t="s">
        <v>13166</v>
      </c>
      <c r="D13162">
        <v>0.0824199936188227</v>
      </c>
      <c r="E13162">
        <v>312.645218043296</v>
      </c>
      <c r="F13162">
        <v>311.645218043296</v>
      </c>
    </row>
    <row r="13163" spans="1:6">
      <c r="A13163" t="s">
        <v>18207</v>
      </c>
      <c r="B13163">
        <v>25.1077249889026</v>
      </c>
      <c r="C13163" t="s">
        <v>13167</v>
      </c>
      <c r="D13163">
        <v>0.0817741427178834</v>
      </c>
      <c r="E13163">
        <v>307.037458962095</v>
      </c>
      <c r="F13163">
        <v>306.037458962095</v>
      </c>
    </row>
    <row r="13164" spans="1:6">
      <c r="A13164" t="s">
        <v>18208</v>
      </c>
      <c r="B13164">
        <v>25.7453444720822</v>
      </c>
      <c r="C13164" t="s">
        <v>13168</v>
      </c>
      <c r="D13164">
        <v>0.0812521373874968</v>
      </c>
      <c r="E13164">
        <v>316.857442768563</v>
      </c>
      <c r="F13164">
        <v>315.857442768563</v>
      </c>
    </row>
    <row r="13165" spans="1:6">
      <c r="A13165" t="s">
        <v>18209</v>
      </c>
      <c r="B13165">
        <v>26.5386253322766</v>
      </c>
      <c r="C13165" t="s">
        <v>13169</v>
      </c>
      <c r="D13165">
        <v>0.0809722563270297</v>
      </c>
      <c r="E13165">
        <v>327.749608768375</v>
      </c>
      <c r="F13165">
        <v>326.749608768375</v>
      </c>
    </row>
    <row r="13166" spans="1:6">
      <c r="A13166" t="s">
        <v>18210</v>
      </c>
      <c r="B13166">
        <v>25.2757498273662</v>
      </c>
      <c r="C13166" t="s">
        <v>13170</v>
      </c>
      <c r="D13166">
        <v>0.0789577564775273</v>
      </c>
      <c r="E13166">
        <v>320.117376113138</v>
      </c>
      <c r="F13166">
        <v>319.117376113138</v>
      </c>
    </row>
    <row r="13167" spans="1:6">
      <c r="A13167" t="s">
        <v>18211</v>
      </c>
      <c r="B13167">
        <v>25.8231292100322</v>
      </c>
      <c r="C13167" t="s">
        <v>13171</v>
      </c>
      <c r="D13167">
        <v>0.0802325339666081</v>
      </c>
      <c r="E13167">
        <v>321.853591471753</v>
      </c>
      <c r="F13167">
        <v>320.853591471753</v>
      </c>
    </row>
    <row r="13168" spans="1:6">
      <c r="A13168" t="s">
        <v>18212</v>
      </c>
      <c r="B13168">
        <v>27.0053767245805</v>
      </c>
      <c r="C13168" t="s">
        <v>13172</v>
      </c>
      <c r="D13168">
        <v>0.0821552604250024</v>
      </c>
      <c r="E13168">
        <v>328.711473676516</v>
      </c>
      <c r="F13168">
        <v>327.711473676516</v>
      </c>
    </row>
    <row r="13169" spans="1:6">
      <c r="A13169" t="s">
        <v>18213</v>
      </c>
      <c r="B13169">
        <v>26.8256939150803</v>
      </c>
      <c r="C13169" t="s">
        <v>13173</v>
      </c>
      <c r="D13169">
        <v>0.0818129468398983</v>
      </c>
      <c r="E13169">
        <v>327.890571740144</v>
      </c>
      <c r="F13169">
        <v>326.890571740144</v>
      </c>
    </row>
    <row r="13170" spans="1:6">
      <c r="A13170" t="s">
        <v>18214</v>
      </c>
      <c r="B13170">
        <v>27.1125627905224</v>
      </c>
      <c r="C13170" t="s">
        <v>13174</v>
      </c>
      <c r="D13170">
        <v>0.0806884622559906</v>
      </c>
      <c r="E13170">
        <v>336.015361211193</v>
      </c>
      <c r="F13170">
        <v>335.015361211193</v>
      </c>
    </row>
    <row r="13171" spans="1:6">
      <c r="A13171" t="s">
        <v>18215</v>
      </c>
      <c r="B13171">
        <v>27.7738626716699</v>
      </c>
      <c r="C13171" t="s">
        <v>13175</v>
      </c>
      <c r="D13171">
        <v>0.0797732812096089</v>
      </c>
      <c r="E13171">
        <v>348.159963468125</v>
      </c>
      <c r="F13171">
        <v>347.159963468125</v>
      </c>
    </row>
    <row r="13172" spans="1:6">
      <c r="A13172" t="s">
        <v>18216</v>
      </c>
      <c r="B13172">
        <v>27.9368312413212</v>
      </c>
      <c r="C13172" t="s">
        <v>13176</v>
      </c>
      <c r="D13172">
        <v>0.0793191638592696</v>
      </c>
      <c r="E13172">
        <v>352.207838333843</v>
      </c>
      <c r="F13172">
        <v>351.207838333843</v>
      </c>
    </row>
    <row r="13173" spans="1:6">
      <c r="A13173" t="s">
        <v>18217</v>
      </c>
      <c r="B13173">
        <v>28.729082004275</v>
      </c>
      <c r="C13173" t="s">
        <v>13177</v>
      </c>
      <c r="D13173">
        <v>0.0788471040313751</v>
      </c>
      <c r="E13173">
        <v>364.364453929</v>
      </c>
      <c r="F13173">
        <v>363.364453929</v>
      </c>
    </row>
    <row r="13174" spans="1:6">
      <c r="A13174" t="s">
        <v>18218</v>
      </c>
      <c r="B13174">
        <v>28.7581919894845</v>
      </c>
      <c r="C13174" t="s">
        <v>13178</v>
      </c>
      <c r="D13174">
        <v>0.0804339722009646</v>
      </c>
      <c r="E13174">
        <v>357.537881103672</v>
      </c>
      <c r="F13174">
        <v>356.537881103672</v>
      </c>
    </row>
    <row r="13175" spans="1:6">
      <c r="A13175" t="s">
        <v>18219</v>
      </c>
      <c r="B13175">
        <v>27.8014831417122</v>
      </c>
      <c r="C13175" t="s">
        <v>13179</v>
      </c>
      <c r="D13175">
        <v>0.0839080845337911</v>
      </c>
      <c r="E13175">
        <v>331.332592040236</v>
      </c>
      <c r="F13175">
        <v>330.332592040236</v>
      </c>
    </row>
    <row r="13176" spans="1:6">
      <c r="A13176" t="s">
        <v>18220</v>
      </c>
      <c r="B13176">
        <v>27.1437351974728</v>
      </c>
      <c r="C13176" t="s">
        <v>13180</v>
      </c>
      <c r="D13176">
        <v>0.0845409678964548</v>
      </c>
      <c r="E13176">
        <v>321.071971055717</v>
      </c>
      <c r="F13176">
        <v>320.071971055717</v>
      </c>
    </row>
    <row r="13177" spans="1:6">
      <c r="A13177" t="s">
        <v>18221</v>
      </c>
      <c r="B13177">
        <v>27.8915817710057</v>
      </c>
      <c r="C13177" t="s">
        <v>13181</v>
      </c>
      <c r="D13177">
        <v>0.0869415730037807</v>
      </c>
      <c r="E13177">
        <v>320.808340674867</v>
      </c>
      <c r="F13177">
        <v>319.808340674867</v>
      </c>
    </row>
    <row r="13178" spans="1:6">
      <c r="A13178" t="s">
        <v>18222</v>
      </c>
      <c r="B13178">
        <v>27.0310954126846</v>
      </c>
      <c r="C13178" t="s">
        <v>13182</v>
      </c>
      <c r="D13178">
        <v>0.0848721991311951</v>
      </c>
      <c r="E13178">
        <v>318.49175218024</v>
      </c>
      <c r="F13178">
        <v>317.49175218024</v>
      </c>
    </row>
    <row r="13179" spans="1:6">
      <c r="A13179" t="s">
        <v>18223</v>
      </c>
      <c r="B13179">
        <v>26.160002342751</v>
      </c>
      <c r="C13179" t="s">
        <v>13183</v>
      </c>
      <c r="D13179">
        <v>0.0838232091912102</v>
      </c>
      <c r="E13179">
        <v>312.085430695896</v>
      </c>
      <c r="F13179">
        <v>311.085430695896</v>
      </c>
    </row>
    <row r="13180" spans="1:6">
      <c r="A13180" t="s">
        <v>18224</v>
      </c>
      <c r="B13180">
        <v>26.7056090678858</v>
      </c>
      <c r="C13180" t="s">
        <v>13184</v>
      </c>
      <c r="D13180">
        <v>0.0878416644663566</v>
      </c>
      <c r="E13180">
        <v>304.019843318361</v>
      </c>
      <c r="F13180">
        <v>303.019843318361</v>
      </c>
    </row>
    <row r="13181" spans="1:6">
      <c r="A13181" t="s">
        <v>18225</v>
      </c>
      <c r="B13181">
        <v>25.5074998897807</v>
      </c>
      <c r="C13181" t="s">
        <v>13185</v>
      </c>
      <c r="D13181">
        <v>0.0888305406890917</v>
      </c>
      <c r="E13181">
        <v>287.147862569669</v>
      </c>
      <c r="F13181">
        <v>286.147862569669</v>
      </c>
    </row>
    <row r="13182" spans="1:6">
      <c r="A13182" t="s">
        <v>18226</v>
      </c>
      <c r="B13182">
        <v>25.3599785123044</v>
      </c>
      <c r="C13182" t="s">
        <v>13186</v>
      </c>
      <c r="D13182">
        <v>0.0838915852371608</v>
      </c>
      <c r="E13182">
        <v>302.294663292057</v>
      </c>
      <c r="F13182">
        <v>301.294663292057</v>
      </c>
    </row>
    <row r="13183" spans="1:6">
      <c r="A13183" t="s">
        <v>18227</v>
      </c>
      <c r="B13183">
        <v>23.7996685803826</v>
      </c>
      <c r="C13183" t="s">
        <v>13187</v>
      </c>
      <c r="D13183">
        <v>0.0822802467412367</v>
      </c>
      <c r="E13183">
        <v>289.251302991716</v>
      </c>
      <c r="F13183">
        <v>288.251302991716</v>
      </c>
    </row>
    <row r="13184" spans="1:6">
      <c r="A13184" t="s">
        <v>18228</v>
      </c>
      <c r="B13184">
        <v>24.3497852251989</v>
      </c>
      <c r="C13184" t="s">
        <v>13188</v>
      </c>
      <c r="D13184">
        <v>0.0846359047025886</v>
      </c>
      <c r="E13184">
        <v>287.700418761568</v>
      </c>
      <c r="F13184">
        <v>286.700418761568</v>
      </c>
    </row>
    <row r="13185" spans="1:6">
      <c r="A13185" t="s">
        <v>18229</v>
      </c>
      <c r="B13185">
        <v>24.720946590114</v>
      </c>
      <c r="C13185" t="s">
        <v>13189</v>
      </c>
      <c r="D13185">
        <v>0.0881028517563345</v>
      </c>
      <c r="E13185">
        <v>280.591900231386</v>
      </c>
      <c r="F13185">
        <v>279.591900231386</v>
      </c>
    </row>
    <row r="13186" spans="1:6">
      <c r="A13186" t="s">
        <v>18230</v>
      </c>
      <c r="B13186">
        <v>24.7518885996142</v>
      </c>
      <c r="C13186" t="s">
        <v>13190</v>
      </c>
      <c r="D13186">
        <v>0.0892826125641668</v>
      </c>
      <c r="E13186">
        <v>277.230783113848</v>
      </c>
      <c r="F13186">
        <v>276.230783113848</v>
      </c>
    </row>
    <row r="13187" spans="1:6">
      <c r="A13187" t="s">
        <v>18231</v>
      </c>
      <c r="B13187">
        <v>25.4672451909619</v>
      </c>
      <c r="C13187" t="s">
        <v>13191</v>
      </c>
      <c r="D13187">
        <v>0.0874547349223992</v>
      </c>
      <c r="E13187">
        <v>291.204875454252</v>
      </c>
      <c r="F13187">
        <v>290.204875454252</v>
      </c>
    </row>
    <row r="13188" spans="1:6">
      <c r="A13188" t="s">
        <v>18232</v>
      </c>
      <c r="B13188">
        <v>26.0126863416826</v>
      </c>
      <c r="C13188" t="s">
        <v>13192</v>
      </c>
      <c r="D13188">
        <v>0.0867839411741929</v>
      </c>
      <c r="E13188">
        <v>299.740781413348</v>
      </c>
      <c r="F13188">
        <v>298.740781413348</v>
      </c>
    </row>
    <row r="13189" spans="1:6">
      <c r="A13189" t="s">
        <v>18233</v>
      </c>
      <c r="B13189">
        <v>26.8869891363621</v>
      </c>
      <c r="C13189" t="s">
        <v>13193</v>
      </c>
      <c r="D13189">
        <v>0.084031102284015</v>
      </c>
      <c r="E13189">
        <v>319.964732171278</v>
      </c>
      <c r="F13189">
        <v>318.964732171278</v>
      </c>
    </row>
    <row r="13190" spans="1:6">
      <c r="A13190" t="s">
        <v>18234</v>
      </c>
      <c r="B13190">
        <v>27.0767385932637</v>
      </c>
      <c r="C13190" t="s">
        <v>13194</v>
      </c>
      <c r="D13190">
        <v>0.0810921906756363</v>
      </c>
      <c r="E13190">
        <v>333.900692134079</v>
      </c>
      <c r="F13190">
        <v>332.900692134079</v>
      </c>
    </row>
    <row r="13191" spans="1:6">
      <c r="A13191" t="s">
        <v>18235</v>
      </c>
      <c r="B13191">
        <v>26.5327569081455</v>
      </c>
      <c r="C13191" t="s">
        <v>13195</v>
      </c>
      <c r="D13191">
        <v>0.0816900197353354</v>
      </c>
      <c r="E13191">
        <v>324.798022991156</v>
      </c>
      <c r="F13191">
        <v>323.798022991156</v>
      </c>
    </row>
    <row r="13192" spans="1:6">
      <c r="A13192" t="s">
        <v>18236</v>
      </c>
      <c r="B13192">
        <v>25.8507346138884</v>
      </c>
      <c r="C13192" t="s">
        <v>13196</v>
      </c>
      <c r="D13192">
        <v>0.0844134654006416</v>
      </c>
      <c r="E13192">
        <v>306.239466549515</v>
      </c>
      <c r="F13192">
        <v>305.239466549515</v>
      </c>
    </row>
    <row r="13193" spans="1:6">
      <c r="A13193" t="s">
        <v>18237</v>
      </c>
      <c r="B13193">
        <v>26.4662662300671</v>
      </c>
      <c r="C13193" t="s">
        <v>13197</v>
      </c>
      <c r="D13193">
        <v>0.0892842601554548</v>
      </c>
      <c r="E13193">
        <v>296.427009463774</v>
      </c>
      <c r="F13193">
        <v>295.427009463774</v>
      </c>
    </row>
    <row r="13194" spans="1:6">
      <c r="A13194" t="s">
        <v>18238</v>
      </c>
      <c r="B13194">
        <v>27.5300668538922</v>
      </c>
      <c r="C13194" t="s">
        <v>13198</v>
      </c>
      <c r="D13194">
        <v>0.0877976050149025</v>
      </c>
      <c r="E13194">
        <v>313.562845469638</v>
      </c>
      <c r="F13194">
        <v>312.562845469638</v>
      </c>
    </row>
    <row r="13195" spans="1:6">
      <c r="A13195" t="s">
        <v>18239</v>
      </c>
      <c r="B13195">
        <v>27.1352666916428</v>
      </c>
      <c r="C13195" t="s">
        <v>13199</v>
      </c>
      <c r="D13195">
        <v>0.0866635584503662</v>
      </c>
      <c r="E13195">
        <v>313.110460461691</v>
      </c>
      <c r="F13195">
        <v>312.110460461691</v>
      </c>
    </row>
    <row r="13196" spans="1:6">
      <c r="A13196" t="s">
        <v>18240</v>
      </c>
      <c r="B13196">
        <v>26.8841005441362</v>
      </c>
      <c r="C13196" t="s">
        <v>13200</v>
      </c>
      <c r="D13196">
        <v>0.0833949376920284</v>
      </c>
      <c r="E13196">
        <v>322.370893104055</v>
      </c>
      <c r="F13196">
        <v>321.370893104055</v>
      </c>
    </row>
    <row r="13197" spans="1:6">
      <c r="A13197" t="s">
        <v>18241</v>
      </c>
      <c r="B13197">
        <v>27.7680957682992</v>
      </c>
      <c r="C13197" t="s">
        <v>13201</v>
      </c>
      <c r="D13197">
        <v>0.084936908804978</v>
      </c>
      <c r="E13197">
        <v>326.926140343263</v>
      </c>
      <c r="F13197">
        <v>325.926140343263</v>
      </c>
    </row>
    <row r="13198" spans="1:6">
      <c r="A13198" t="s">
        <v>18242</v>
      </c>
      <c r="B13198">
        <v>27.5258787264654</v>
      </c>
      <c r="C13198" t="s">
        <v>13202</v>
      </c>
      <c r="D13198">
        <v>0.0864566955185031</v>
      </c>
      <c r="E13198">
        <v>318.377640521484</v>
      </c>
      <c r="F13198">
        <v>317.377640521484</v>
      </c>
    </row>
    <row r="13199" spans="1:6">
      <c r="A13199" t="s">
        <v>18243</v>
      </c>
      <c r="B13199">
        <v>27.9554516065985</v>
      </c>
      <c r="C13199" t="s">
        <v>13203</v>
      </c>
      <c r="D13199">
        <v>0.0882230970373892</v>
      </c>
      <c r="E13199">
        <v>316.872253926326</v>
      </c>
      <c r="F13199">
        <v>315.872253926326</v>
      </c>
    </row>
    <row r="13200" spans="1:6">
      <c r="A13200" t="s">
        <v>18244</v>
      </c>
      <c r="B13200">
        <v>27.8799457118839</v>
      </c>
      <c r="C13200" t="s">
        <v>13204</v>
      </c>
      <c r="D13200">
        <v>0.0879703490274143</v>
      </c>
      <c r="E13200">
        <v>316.92435030803</v>
      </c>
      <c r="F13200">
        <v>315.92435030803</v>
      </c>
    </row>
    <row r="13201" spans="1:6">
      <c r="A13201" t="s">
        <v>18245</v>
      </c>
      <c r="B13201">
        <v>28.3176489306589</v>
      </c>
      <c r="C13201" t="s">
        <v>13205</v>
      </c>
      <c r="D13201">
        <v>0.0882436359170167</v>
      </c>
      <c r="E13201">
        <v>320.903016250243</v>
      </c>
      <c r="F13201">
        <v>319.903016250243</v>
      </c>
    </row>
    <row r="13202" spans="1:6">
      <c r="A13202" t="s">
        <v>18246</v>
      </c>
      <c r="B13202">
        <v>28.4496501627507</v>
      </c>
      <c r="C13202" t="s">
        <v>13206</v>
      </c>
      <c r="D13202">
        <v>0.0904976509666994</v>
      </c>
      <c r="E13202">
        <v>314.368935092242</v>
      </c>
      <c r="F13202">
        <v>313.368935092242</v>
      </c>
    </row>
    <row r="13203" spans="1:6">
      <c r="A13203" t="s">
        <v>18247</v>
      </c>
      <c r="B13203">
        <v>28.3444005470164</v>
      </c>
      <c r="C13203" t="s">
        <v>13207</v>
      </c>
      <c r="D13203">
        <v>0.0950603777276052</v>
      </c>
      <c r="E13203">
        <v>298.172605922491</v>
      </c>
      <c r="F13203">
        <v>297.172605922491</v>
      </c>
    </row>
    <row r="13204" spans="1:6">
      <c r="A13204" t="s">
        <v>18248</v>
      </c>
      <c r="B13204">
        <v>28.7756486206582</v>
      </c>
      <c r="C13204" t="s">
        <v>13208</v>
      </c>
      <c r="D13204">
        <v>0.0940202975491625</v>
      </c>
      <c r="E13204">
        <v>306.057834007722</v>
      </c>
      <c r="F13204">
        <v>305.057834007722</v>
      </c>
    </row>
    <row r="13205" spans="1:6">
      <c r="A13205" t="s">
        <v>18249</v>
      </c>
      <c r="B13205">
        <v>28.53333177033</v>
      </c>
      <c r="C13205" t="s">
        <v>13209</v>
      </c>
      <c r="D13205">
        <v>0.0958875230846014</v>
      </c>
      <c r="E13205">
        <v>297.570850225791</v>
      </c>
      <c r="F13205">
        <v>296.570850225791</v>
      </c>
    </row>
    <row r="13206" spans="1:6">
      <c r="A13206" t="s">
        <v>18250</v>
      </c>
      <c r="B13206">
        <v>28.1222948617803</v>
      </c>
      <c r="C13206" t="s">
        <v>13210</v>
      </c>
      <c r="D13206">
        <v>0.0984469966214825</v>
      </c>
      <c r="E13206">
        <v>285.659246364898</v>
      </c>
      <c r="F13206">
        <v>284.659246364898</v>
      </c>
    </row>
    <row r="13207" spans="1:6">
      <c r="A13207" t="s">
        <v>18251</v>
      </c>
      <c r="B13207">
        <v>28.9695627714515</v>
      </c>
      <c r="C13207" t="s">
        <v>13211</v>
      </c>
      <c r="D13207">
        <v>0.0962500582766319</v>
      </c>
      <c r="E13207">
        <v>300.982288116545</v>
      </c>
      <c r="F13207">
        <v>299.982288116545</v>
      </c>
    </row>
    <row r="13208" spans="1:6">
      <c r="A13208" t="s">
        <v>18252</v>
      </c>
      <c r="B13208">
        <v>29.1465090624294</v>
      </c>
      <c r="C13208" t="s">
        <v>13212</v>
      </c>
      <c r="D13208">
        <v>0.0983471390487875</v>
      </c>
      <c r="E13208">
        <v>296.363568318653</v>
      </c>
      <c r="F13208">
        <v>295.363568318653</v>
      </c>
    </row>
    <row r="13209" spans="1:6">
      <c r="A13209" t="s">
        <v>18253</v>
      </c>
      <c r="B13209">
        <v>28.3593768023283</v>
      </c>
      <c r="C13209" t="s">
        <v>13213</v>
      </c>
      <c r="D13209">
        <v>0.0946130105047091</v>
      </c>
      <c r="E13209">
        <v>299.740771919701</v>
      </c>
      <c r="F13209">
        <v>298.740771919701</v>
      </c>
    </row>
    <row r="13210" spans="1:6">
      <c r="A13210" t="s">
        <v>18254</v>
      </c>
      <c r="B13210">
        <v>27.5221892117985</v>
      </c>
      <c r="C13210" t="s">
        <v>13214</v>
      </c>
      <c r="D13210">
        <v>0.0893869500270174</v>
      </c>
      <c r="E13210">
        <v>307.899410411474</v>
      </c>
      <c r="F13210">
        <v>306.899410411474</v>
      </c>
    </row>
    <row r="13211" spans="1:6">
      <c r="A13211" t="s">
        <v>18255</v>
      </c>
      <c r="B13211">
        <v>28.0898775910508</v>
      </c>
      <c r="C13211" t="s">
        <v>13215</v>
      </c>
      <c r="D13211">
        <v>0.0834231036579809</v>
      </c>
      <c r="E13211">
        <v>336.715806045937</v>
      </c>
      <c r="F13211">
        <v>335.715806045937</v>
      </c>
    </row>
    <row r="13212" spans="1:6">
      <c r="A13212" t="s">
        <v>18256</v>
      </c>
      <c r="B13212">
        <v>27.6406294938581</v>
      </c>
      <c r="C13212" t="s">
        <v>13216</v>
      </c>
      <c r="D13212">
        <v>0.0873126704142539</v>
      </c>
      <c r="E13212">
        <v>316.570657645877</v>
      </c>
      <c r="F13212">
        <v>315.570657645877</v>
      </c>
    </row>
    <row r="13213" spans="1:6">
      <c r="A13213" t="s">
        <v>18257</v>
      </c>
      <c r="B13213">
        <v>27.3498896506708</v>
      </c>
      <c r="C13213" t="s">
        <v>13217</v>
      </c>
      <c r="D13213">
        <v>0.0907993313322789</v>
      </c>
      <c r="E13213">
        <v>301.212456626847</v>
      </c>
      <c r="F13213">
        <v>300.212456626847</v>
      </c>
    </row>
    <row r="13214" spans="1:6">
      <c r="A13214" t="s">
        <v>18258</v>
      </c>
      <c r="B13214">
        <v>26.9493544229193</v>
      </c>
      <c r="C13214" t="s">
        <v>13218</v>
      </c>
      <c r="D13214">
        <v>0.0928562972273231</v>
      </c>
      <c r="E13214">
        <v>290.226459891504</v>
      </c>
      <c r="F13214">
        <v>289.226459891504</v>
      </c>
    </row>
    <row r="13215" spans="1:6">
      <c r="A13215" t="s">
        <v>18259</v>
      </c>
      <c r="B13215">
        <v>27.1086512769769</v>
      </c>
      <c r="C13215" t="s">
        <v>13219</v>
      </c>
      <c r="D13215">
        <v>0.0955530372201847</v>
      </c>
      <c r="E13215">
        <v>283.702664673127</v>
      </c>
      <c r="F13215">
        <v>282.702664673127</v>
      </c>
    </row>
    <row r="13216" spans="1:6">
      <c r="A13216" t="s">
        <v>18260</v>
      </c>
      <c r="B13216">
        <v>26.8873874606668</v>
      </c>
      <c r="C13216" t="s">
        <v>13220</v>
      </c>
      <c r="D13216">
        <v>0.100872621755755</v>
      </c>
      <c r="E13216">
        <v>266.547919471844</v>
      </c>
      <c r="F13216">
        <v>265.547919471844</v>
      </c>
    </row>
    <row r="13217" spans="1:6">
      <c r="A13217" t="s">
        <v>18261</v>
      </c>
      <c r="B13217">
        <v>26.0670776661049</v>
      </c>
      <c r="C13217" t="s">
        <v>13221</v>
      </c>
      <c r="D13217">
        <v>0.0991956230337852</v>
      </c>
      <c r="E13217">
        <v>262.784555092987</v>
      </c>
      <c r="F13217">
        <v>261.784555092987</v>
      </c>
    </row>
    <row r="13218" spans="1:6">
      <c r="A13218" t="s">
        <v>18262</v>
      </c>
      <c r="B13218">
        <v>24.930718749967</v>
      </c>
      <c r="C13218" t="s">
        <v>13222</v>
      </c>
      <c r="D13218">
        <v>0.100672199101845</v>
      </c>
      <c r="E13218">
        <v>247.642536592906</v>
      </c>
      <c r="F13218">
        <v>246.642536592906</v>
      </c>
    </row>
    <row r="13219" spans="1:6">
      <c r="A13219" t="s">
        <v>18263</v>
      </c>
      <c r="B13219">
        <v>25.7275642440695</v>
      </c>
      <c r="C13219" t="s">
        <v>13223</v>
      </c>
      <c r="D13219">
        <v>0.0992728058291042</v>
      </c>
      <c r="E13219">
        <v>259.160240603644</v>
      </c>
      <c r="F13219">
        <v>258.160240603644</v>
      </c>
    </row>
    <row r="13220" spans="1:6">
      <c r="A13220" t="s">
        <v>18264</v>
      </c>
      <c r="B13220">
        <v>25.2750100624216</v>
      </c>
      <c r="C13220" t="s">
        <v>13224</v>
      </c>
      <c r="D13220">
        <v>0.0975682590257198</v>
      </c>
      <c r="E13220">
        <v>259.049513794839</v>
      </c>
      <c r="F13220">
        <v>258.049513794839</v>
      </c>
    </row>
    <row r="13221" spans="1:6">
      <c r="A13221" t="s">
        <v>18265</v>
      </c>
      <c r="B13221">
        <v>25.1553693723498</v>
      </c>
      <c r="C13221" t="s">
        <v>13225</v>
      </c>
      <c r="D13221">
        <v>0.10147727976495</v>
      </c>
      <c r="E13221">
        <v>247.891640676777</v>
      </c>
      <c r="F13221">
        <v>246.891640676777</v>
      </c>
    </row>
    <row r="13222" spans="1:6">
      <c r="A13222" t="s">
        <v>18266</v>
      </c>
      <c r="B13222">
        <v>25.1381830670611</v>
      </c>
      <c r="C13222" t="s">
        <v>13226</v>
      </c>
      <c r="D13222">
        <v>0.101454221987225</v>
      </c>
      <c r="E13222">
        <v>247.778580079462</v>
      </c>
      <c r="F13222">
        <v>246.778580079462</v>
      </c>
    </row>
    <row r="13223" spans="1:6">
      <c r="A13223" t="s">
        <v>18267</v>
      </c>
      <c r="B13223">
        <v>24.6337605549404</v>
      </c>
      <c r="C13223" t="s">
        <v>13227</v>
      </c>
      <c r="D13223">
        <v>0.105327341808583</v>
      </c>
      <c r="E13223">
        <v>233.878118748204</v>
      </c>
      <c r="F13223">
        <v>232.878118748204</v>
      </c>
    </row>
    <row r="13224" spans="1:6">
      <c r="A13224" t="s">
        <v>18268</v>
      </c>
      <c r="B13224">
        <v>24.0267453090608</v>
      </c>
      <c r="C13224" t="s">
        <v>13228</v>
      </c>
      <c r="D13224">
        <v>0.10182956022571</v>
      </c>
      <c r="E13224">
        <v>235.950594854818</v>
      </c>
      <c r="F13224">
        <v>234.950594854818</v>
      </c>
    </row>
    <row r="13225" spans="1:6">
      <c r="A13225" t="s">
        <v>18269</v>
      </c>
      <c r="B13225">
        <v>23.9944225597853</v>
      </c>
      <c r="C13225" t="s">
        <v>13229</v>
      </c>
      <c r="D13225">
        <v>0.100212240028508</v>
      </c>
      <c r="E13225">
        <v>239.436046464578</v>
      </c>
      <c r="F13225">
        <v>238.436046464578</v>
      </c>
    </row>
    <row r="13226" spans="1:6">
      <c r="A13226" t="s">
        <v>18270</v>
      </c>
      <c r="B13226">
        <v>25.5949814182985</v>
      </c>
      <c r="C13226" t="s">
        <v>13230</v>
      </c>
      <c r="D13226">
        <v>0.102703830850385</v>
      </c>
      <c r="E13226">
        <v>249.2115552689</v>
      </c>
      <c r="F13226">
        <v>248.2115552689</v>
      </c>
    </row>
    <row r="13227" spans="1:6">
      <c r="A13227" t="s">
        <v>18271</v>
      </c>
      <c r="B13227">
        <v>24.4481751686008</v>
      </c>
      <c r="C13227" t="s">
        <v>13231</v>
      </c>
      <c r="D13227">
        <v>0.100914781387566</v>
      </c>
      <c r="E13227">
        <v>242.26555151229</v>
      </c>
      <c r="F13227">
        <v>241.26555151229</v>
      </c>
    </row>
    <row r="13228" spans="1:6">
      <c r="A13228" t="s">
        <v>18272</v>
      </c>
      <c r="B13228">
        <v>24.4338790849386</v>
      </c>
      <c r="C13228" t="s">
        <v>13232</v>
      </c>
      <c r="D13228">
        <v>0.101098485479898</v>
      </c>
      <c r="E13228">
        <v>241.683927993134</v>
      </c>
      <c r="F13228">
        <v>240.683927993134</v>
      </c>
    </row>
    <row r="13229" spans="1:6">
      <c r="A13229" t="s">
        <v>18273</v>
      </c>
      <c r="B13229">
        <v>23.9352423791328</v>
      </c>
      <c r="C13229" t="s">
        <v>13233</v>
      </c>
      <c r="D13229">
        <v>0.0956036693724779</v>
      </c>
      <c r="E13229">
        <v>250.359034713193</v>
      </c>
      <c r="F13229">
        <v>249.359034713193</v>
      </c>
    </row>
    <row r="13230" spans="1:6">
      <c r="A13230" t="s">
        <v>18274</v>
      </c>
      <c r="B13230">
        <v>24.3309022751691</v>
      </c>
      <c r="C13230" t="s">
        <v>13234</v>
      </c>
      <c r="D13230">
        <v>0.0963122274099794</v>
      </c>
      <c r="E13230">
        <v>252.625268145839</v>
      </c>
      <c r="F13230">
        <v>251.625268145839</v>
      </c>
    </row>
    <row r="13231" spans="1:6">
      <c r="A13231" t="s">
        <v>18275</v>
      </c>
      <c r="B13231">
        <v>24.4306468965771</v>
      </c>
      <c r="C13231" t="s">
        <v>13235</v>
      </c>
      <c r="D13231">
        <v>0.0919286674254359</v>
      </c>
      <c r="E13231">
        <v>265.756565180203</v>
      </c>
      <c r="F13231">
        <v>264.756565180203</v>
      </c>
    </row>
    <row r="13232" spans="1:6">
      <c r="A13232" t="s">
        <v>18276</v>
      </c>
      <c r="B13232">
        <v>23.0380653237482</v>
      </c>
      <c r="C13232" t="s">
        <v>13236</v>
      </c>
      <c r="D13232">
        <v>0.092295289417827</v>
      </c>
      <c r="E13232">
        <v>249.61258011179</v>
      </c>
      <c r="F13232">
        <v>248.61258011179</v>
      </c>
    </row>
    <row r="13233" spans="1:6">
      <c r="A13233" t="s">
        <v>18277</v>
      </c>
      <c r="B13233">
        <v>22.6966613365234</v>
      </c>
      <c r="C13233" t="s">
        <v>13237</v>
      </c>
      <c r="D13233">
        <v>0.0919925637516381</v>
      </c>
      <c r="E13233">
        <v>246.72278291754</v>
      </c>
      <c r="F13233">
        <v>245.72278291754</v>
      </c>
    </row>
    <row r="13234" spans="1:6">
      <c r="A13234" t="s">
        <v>18278</v>
      </c>
      <c r="B13234">
        <v>21.9676964356413</v>
      </c>
      <c r="C13234" t="s">
        <v>13238</v>
      </c>
      <c r="D13234">
        <v>0.0884972634636782</v>
      </c>
      <c r="E13234">
        <v>248.230234199925</v>
      </c>
      <c r="F13234">
        <v>247.230234199925</v>
      </c>
    </row>
    <row r="13235" spans="1:6">
      <c r="A13235" t="s">
        <v>18279</v>
      </c>
      <c r="B13235">
        <v>20.9019538413353</v>
      </c>
      <c r="C13235" t="s">
        <v>13239</v>
      </c>
      <c r="D13235">
        <v>0.0909779057367118</v>
      </c>
      <c r="E13235">
        <v>229.747581812062</v>
      </c>
      <c r="F13235">
        <v>228.747581812062</v>
      </c>
    </row>
    <row r="13236" spans="1:6">
      <c r="A13236" t="s">
        <v>18280</v>
      </c>
      <c r="B13236">
        <v>19.3023590622071</v>
      </c>
      <c r="C13236" t="s">
        <v>13240</v>
      </c>
      <c r="D13236">
        <v>0.094339527577301</v>
      </c>
      <c r="E13236">
        <v>204.6052122361</v>
      </c>
      <c r="F13236">
        <v>203.6052122361</v>
      </c>
    </row>
    <row r="13237" spans="1:6">
      <c r="A13237" t="s">
        <v>18281</v>
      </c>
      <c r="B13237">
        <v>21.2353819353997</v>
      </c>
      <c r="C13237" t="s">
        <v>13241</v>
      </c>
      <c r="D13237">
        <v>0.099362098520079</v>
      </c>
      <c r="E13237">
        <v>213.717124051164</v>
      </c>
      <c r="F13237">
        <v>212.717124051164</v>
      </c>
    </row>
    <row r="13238" spans="1:6">
      <c r="A13238" t="s">
        <v>18282</v>
      </c>
      <c r="B13238">
        <v>21.2562438124693</v>
      </c>
      <c r="C13238" t="s">
        <v>13242</v>
      </c>
      <c r="D13238">
        <v>0.0938693030030168</v>
      </c>
      <c r="E13238">
        <v>226.445101140105</v>
      </c>
      <c r="F13238">
        <v>225.445101140105</v>
      </c>
    </row>
    <row r="13239" spans="1:6">
      <c r="A13239" t="s">
        <v>18283</v>
      </c>
      <c r="B13239">
        <v>20.1127283464263</v>
      </c>
      <c r="C13239" t="s">
        <v>13243</v>
      </c>
      <c r="D13239">
        <v>0.0944591264102966</v>
      </c>
      <c r="E13239">
        <v>212.925199615586</v>
      </c>
      <c r="F13239">
        <v>211.925199615586</v>
      </c>
    </row>
    <row r="13240" spans="1:6">
      <c r="A13240" t="s">
        <v>18284</v>
      </c>
      <c r="B13240">
        <v>19.7623121366528</v>
      </c>
      <c r="C13240" t="s">
        <v>13244</v>
      </c>
      <c r="D13240">
        <v>0.0951172252937868</v>
      </c>
      <c r="E13240">
        <v>207.767962906964</v>
      </c>
      <c r="F13240">
        <v>206.767962906964</v>
      </c>
    </row>
    <row r="13241" spans="1:6">
      <c r="A13241" t="s">
        <v>18285</v>
      </c>
      <c r="B13241">
        <v>21.8221348399649</v>
      </c>
      <c r="C13241" t="s">
        <v>13245</v>
      </c>
      <c r="D13241">
        <v>0.0990400394972841</v>
      </c>
      <c r="E13241">
        <v>220.336491692971</v>
      </c>
      <c r="F13241">
        <v>219.336491692971</v>
      </c>
    </row>
    <row r="13242" spans="1:6">
      <c r="A13242" t="s">
        <v>18286</v>
      </c>
      <c r="B13242">
        <v>22.2072701584703</v>
      </c>
      <c r="C13242" t="s">
        <v>13246</v>
      </c>
      <c r="D13242">
        <v>0.106577827053111</v>
      </c>
      <c r="E13242">
        <v>208.366700396357</v>
      </c>
      <c r="F13242">
        <v>207.366700396357</v>
      </c>
    </row>
    <row r="13243" spans="1:6">
      <c r="A13243" t="s">
        <v>18287</v>
      </c>
      <c r="B13243">
        <v>22.1524248318994</v>
      </c>
      <c r="C13243" t="s">
        <v>13247</v>
      </c>
      <c r="D13243">
        <v>0.111091487906092</v>
      </c>
      <c r="E13243">
        <v>199.407040534242</v>
      </c>
      <c r="F13243">
        <v>198.407040534242</v>
      </c>
    </row>
    <row r="13244" spans="1:6">
      <c r="A13244" t="s">
        <v>18288</v>
      </c>
      <c r="B13244">
        <v>22.2643153841819</v>
      </c>
      <c r="C13244" t="s">
        <v>13248</v>
      </c>
      <c r="D13244">
        <v>0.112703042936161</v>
      </c>
      <c r="E13244">
        <v>197.548484975629</v>
      </c>
      <c r="F13244">
        <v>196.548484975629</v>
      </c>
    </row>
    <row r="13245" spans="1:6">
      <c r="A13245" t="s">
        <v>18289</v>
      </c>
      <c r="B13245">
        <v>20.6768166532706</v>
      </c>
      <c r="C13245" t="s">
        <v>13249</v>
      </c>
      <c r="D13245">
        <v>0.114182193335615</v>
      </c>
      <c r="E13245">
        <v>181.08617507894</v>
      </c>
      <c r="F13245">
        <v>180.08617507894</v>
      </c>
    </row>
    <row r="13246" spans="1:6">
      <c r="A13246" t="s">
        <v>18290</v>
      </c>
      <c r="B13246">
        <v>20.6559110873086</v>
      </c>
      <c r="C13246" t="s">
        <v>13250</v>
      </c>
      <c r="D13246">
        <v>0.119031310076184</v>
      </c>
      <c r="E13246">
        <v>173.533426407624</v>
      </c>
      <c r="F13246">
        <v>172.533426407624</v>
      </c>
    </row>
    <row r="13247" spans="1:6">
      <c r="A13247" t="s">
        <v>18291</v>
      </c>
      <c r="B13247">
        <v>21.3435129471086</v>
      </c>
      <c r="C13247" t="s">
        <v>13251</v>
      </c>
      <c r="D13247">
        <v>0.117395375105917</v>
      </c>
      <c r="E13247">
        <v>181.808805737466</v>
      </c>
      <c r="F13247">
        <v>180.808805737466</v>
      </c>
    </row>
    <row r="13248" spans="1:6">
      <c r="A13248" t="s">
        <v>18292</v>
      </c>
      <c r="B13248">
        <v>22.2290742636633</v>
      </c>
      <c r="C13248" t="s">
        <v>13252</v>
      </c>
      <c r="D13248">
        <v>0.120789085791418</v>
      </c>
      <c r="E13248">
        <v>184.032142622961</v>
      </c>
      <c r="F13248">
        <v>183.032142622961</v>
      </c>
    </row>
    <row r="13249" spans="1:6">
      <c r="A13249" t="s">
        <v>18293</v>
      </c>
      <c r="B13249">
        <v>23.6947379907986</v>
      </c>
      <c r="C13249" t="s">
        <v>13253</v>
      </c>
      <c r="D13249">
        <v>0.117459643042039</v>
      </c>
      <c r="E13249">
        <v>201.726630331392</v>
      </c>
      <c r="F13249">
        <v>200.726630331392</v>
      </c>
    </row>
    <row r="13250" spans="1:6">
      <c r="A13250" t="s">
        <v>18294</v>
      </c>
      <c r="B13250">
        <v>23.2879457211091</v>
      </c>
      <c r="C13250" t="s">
        <v>13254</v>
      </c>
      <c r="D13250">
        <v>0.115433166560831</v>
      </c>
      <c r="E13250">
        <v>201.743973720385</v>
      </c>
      <c r="F13250">
        <v>200.743973720385</v>
      </c>
    </row>
    <row r="13251" spans="1:6">
      <c r="A13251" t="s">
        <v>18295</v>
      </c>
      <c r="B13251">
        <v>23.6369650452528</v>
      </c>
      <c r="C13251" t="s">
        <v>13255</v>
      </c>
      <c r="D13251">
        <v>0.117987034608522</v>
      </c>
      <c r="E13251">
        <v>200.335275173918</v>
      </c>
      <c r="F13251">
        <v>199.335275173918</v>
      </c>
    </row>
    <row r="13252" spans="1:6">
      <c r="A13252" t="s">
        <v>18296</v>
      </c>
      <c r="B13252">
        <v>23.5560414713539</v>
      </c>
      <c r="C13252" t="s">
        <v>13256</v>
      </c>
      <c r="D13252">
        <v>0.120121013846399</v>
      </c>
      <c r="E13252">
        <v>196.102586192583</v>
      </c>
      <c r="F13252">
        <v>195.102586192583</v>
      </c>
    </row>
    <row r="13253" spans="1:6">
      <c r="A13253" t="s">
        <v>18297</v>
      </c>
      <c r="B13253">
        <v>23.8284725420682</v>
      </c>
      <c r="C13253" t="s">
        <v>13257</v>
      </c>
      <c r="D13253">
        <v>0.121020828817782</v>
      </c>
      <c r="E13253">
        <v>196.895631725892</v>
      </c>
      <c r="F13253">
        <v>195.895631725892</v>
      </c>
    </row>
    <row r="13254" spans="1:6">
      <c r="A13254" t="s">
        <v>18298</v>
      </c>
      <c r="B13254">
        <v>23.8125002662945</v>
      </c>
      <c r="C13254" t="s">
        <v>13258</v>
      </c>
      <c r="D13254">
        <v>0.112468759146841</v>
      </c>
      <c r="E13254">
        <v>211.72546444835</v>
      </c>
      <c r="F13254">
        <v>210.72546444835</v>
      </c>
    </row>
    <row r="13255" spans="1:6">
      <c r="A13255" t="s">
        <v>18299</v>
      </c>
      <c r="B13255">
        <v>22.6854613989065</v>
      </c>
      <c r="C13255" t="s">
        <v>13259</v>
      </c>
      <c r="D13255">
        <v>0.111878587099718</v>
      </c>
      <c r="E13255">
        <v>202.768572494456</v>
      </c>
      <c r="F13255">
        <v>201.768572494456</v>
      </c>
    </row>
    <row r="13256" spans="1:6">
      <c r="A13256" t="s">
        <v>18300</v>
      </c>
      <c r="B13256">
        <v>22.2440761869132</v>
      </c>
      <c r="C13256" t="s">
        <v>13260</v>
      </c>
      <c r="D13256">
        <v>0.111241474608386</v>
      </c>
      <c r="E13256">
        <v>199.962075882409</v>
      </c>
      <c r="F13256">
        <v>198.962075882409</v>
      </c>
    </row>
    <row r="13257" spans="1:6">
      <c r="A13257" t="s">
        <v>18301</v>
      </c>
      <c r="B13257">
        <v>20.6159726203878</v>
      </c>
      <c r="C13257" t="s">
        <v>13261</v>
      </c>
      <c r="D13257">
        <v>0.110680018844508</v>
      </c>
      <c r="E13257">
        <v>186.266435763358</v>
      </c>
      <c r="F13257">
        <v>185.266435763358</v>
      </c>
    </row>
    <row r="13258" spans="1:6">
      <c r="A13258" t="s">
        <v>18302</v>
      </c>
      <c r="B13258">
        <v>19.9494904237844</v>
      </c>
      <c r="C13258" t="s">
        <v>13262</v>
      </c>
      <c r="D13258">
        <v>0.10471945217901</v>
      </c>
      <c r="E13258">
        <v>190.50415189035</v>
      </c>
      <c r="F13258">
        <v>189.50415189035</v>
      </c>
    </row>
    <row r="13259" spans="1:6">
      <c r="A13259" t="s">
        <v>18303</v>
      </c>
      <c r="B13259">
        <v>21.3530678660154</v>
      </c>
      <c r="C13259" t="s">
        <v>13263</v>
      </c>
      <c r="D13259">
        <v>0.0967031753801098</v>
      </c>
      <c r="E13259">
        <v>220.810410641462</v>
      </c>
      <c r="F13259">
        <v>219.810410641462</v>
      </c>
    </row>
    <row r="13260" spans="1:6">
      <c r="A13260" t="s">
        <v>18304</v>
      </c>
      <c r="B13260">
        <v>21.6708278260159</v>
      </c>
      <c r="C13260" t="s">
        <v>13264</v>
      </c>
      <c r="D13260">
        <v>0.0964144207794035</v>
      </c>
      <c r="E13260">
        <v>224.767494850162</v>
      </c>
      <c r="F13260">
        <v>223.767494850162</v>
      </c>
    </row>
    <row r="13261" spans="1:6">
      <c r="A13261" t="s">
        <v>18305</v>
      </c>
      <c r="B13261">
        <v>20.8526812189033</v>
      </c>
      <c r="C13261" t="s">
        <v>13265</v>
      </c>
      <c r="D13261">
        <v>0.0914932064753659</v>
      </c>
      <c r="E13261">
        <v>227.915077219616</v>
      </c>
      <c r="F13261">
        <v>226.915077219616</v>
      </c>
    </row>
    <row r="13262" spans="1:6">
      <c r="A13262" t="s">
        <v>18306</v>
      </c>
      <c r="B13262">
        <v>20.6429874151106</v>
      </c>
      <c r="C13262" t="s">
        <v>13266</v>
      </c>
      <c r="D13262">
        <v>0.0895671838846635</v>
      </c>
      <c r="E13262">
        <v>230.47489627108</v>
      </c>
      <c r="F13262">
        <v>229.47489627108</v>
      </c>
    </row>
    <row r="13263" spans="1:6">
      <c r="A13263" t="s">
        <v>18307</v>
      </c>
      <c r="B13263">
        <v>19.5064850956608</v>
      </c>
      <c r="C13263" t="s">
        <v>13267</v>
      </c>
      <c r="D13263">
        <v>0.0935124720567188</v>
      </c>
      <c r="E13263">
        <v>208.597683994809</v>
      </c>
      <c r="F13263">
        <v>207.597683994809</v>
      </c>
    </row>
    <row r="13264" spans="1:6">
      <c r="A13264" t="s">
        <v>18308</v>
      </c>
      <c r="B13264">
        <v>19.7126469460038</v>
      </c>
      <c r="C13264" t="s">
        <v>13268</v>
      </c>
      <c r="D13264">
        <v>0.0939900564532013</v>
      </c>
      <c r="E13264">
        <v>209.731195935806</v>
      </c>
      <c r="F13264">
        <v>208.731195935806</v>
      </c>
    </row>
    <row r="13265" spans="1:6">
      <c r="A13265" t="s">
        <v>18309</v>
      </c>
      <c r="B13265">
        <v>18.6157848526042</v>
      </c>
      <c r="C13265" t="s">
        <v>13269</v>
      </c>
      <c r="D13265">
        <v>0.096495005814063</v>
      </c>
      <c r="E13265">
        <v>192.919671806385</v>
      </c>
      <c r="F13265">
        <v>191.919671806385</v>
      </c>
    </row>
    <row r="13266" spans="1:6">
      <c r="A13266" t="s">
        <v>18310</v>
      </c>
      <c r="B13266">
        <v>19.4355292126628</v>
      </c>
      <c r="C13266" t="s">
        <v>13270</v>
      </c>
      <c r="D13266">
        <v>0.101570968217912</v>
      </c>
      <c r="E13266">
        <v>191.349256127652</v>
      </c>
      <c r="F13266">
        <v>190.349256127652</v>
      </c>
    </row>
    <row r="13267" spans="1:6">
      <c r="A13267" t="s">
        <v>18311</v>
      </c>
      <c r="B13267">
        <v>19.7484050639589</v>
      </c>
      <c r="C13267" t="s">
        <v>13271</v>
      </c>
      <c r="D13267">
        <v>0.101823195018362</v>
      </c>
      <c r="E13267">
        <v>193.948000358834</v>
      </c>
      <c r="F13267">
        <v>192.948000358834</v>
      </c>
    </row>
    <row r="13268" spans="1:6">
      <c r="A13268" t="s">
        <v>18312</v>
      </c>
      <c r="B13268">
        <v>19.1827302367416</v>
      </c>
      <c r="C13268" t="s">
        <v>13272</v>
      </c>
      <c r="D13268">
        <v>0.103430929676547</v>
      </c>
      <c r="E13268">
        <v>185.464157546785</v>
      </c>
      <c r="F13268">
        <v>184.464157546785</v>
      </c>
    </row>
    <row r="13269" spans="1:6">
      <c r="A13269" t="s">
        <v>18313</v>
      </c>
      <c r="B13269">
        <v>19.4342712510054</v>
      </c>
      <c r="C13269" t="s">
        <v>13273</v>
      </c>
      <c r="D13269">
        <v>0.108258222131159</v>
      </c>
      <c r="E13269">
        <v>179.517738869386</v>
      </c>
      <c r="F13269">
        <v>178.517738869386</v>
      </c>
    </row>
    <row r="13270" spans="1:6">
      <c r="A13270" t="s">
        <v>18314</v>
      </c>
      <c r="B13270">
        <v>18.2620715721426</v>
      </c>
      <c r="C13270" t="s">
        <v>13274</v>
      </c>
      <c r="D13270">
        <v>0.107110101348505</v>
      </c>
      <c r="E13270">
        <v>170.498126154536</v>
      </c>
      <c r="F13270">
        <v>169.498126154536</v>
      </c>
    </row>
    <row r="13271" spans="1:6">
      <c r="A13271" t="s">
        <v>18315</v>
      </c>
      <c r="B13271">
        <v>18.2737375215099</v>
      </c>
      <c r="C13271" t="s">
        <v>13275</v>
      </c>
      <c r="D13271">
        <v>0.108487570501102</v>
      </c>
      <c r="E13271">
        <v>168.44084015435</v>
      </c>
      <c r="F13271">
        <v>167.44084015435</v>
      </c>
    </row>
    <row r="13272" spans="1:6">
      <c r="A13272" t="s">
        <v>18316</v>
      </c>
      <c r="B13272">
        <v>18.6797186885898</v>
      </c>
      <c r="C13272" t="s">
        <v>13276</v>
      </c>
      <c r="D13272">
        <v>0.110140273407617</v>
      </c>
      <c r="E13272">
        <v>169.599349181368</v>
      </c>
      <c r="F13272">
        <v>168.599349181368</v>
      </c>
    </row>
    <row r="13273" spans="1:6">
      <c r="A13273" t="s">
        <v>18317</v>
      </c>
      <c r="B13273">
        <v>20.8608543205752</v>
      </c>
      <c r="C13273" t="s">
        <v>13277</v>
      </c>
      <c r="D13273">
        <v>0.106414359494289</v>
      </c>
      <c r="E13273">
        <v>196.034204591484</v>
      </c>
      <c r="F13273">
        <v>195.034204591484</v>
      </c>
    </row>
    <row r="13274" spans="1:6">
      <c r="A13274" t="s">
        <v>18318</v>
      </c>
      <c r="B13274">
        <v>19.7206254285125</v>
      </c>
      <c r="C13274" t="s">
        <v>13278</v>
      </c>
      <c r="D13274">
        <v>0.107123630941707</v>
      </c>
      <c r="E13274">
        <v>184.092205007911</v>
      </c>
      <c r="F13274">
        <v>183.092205007911</v>
      </c>
    </row>
    <row r="13275" spans="1:6">
      <c r="A13275" t="s">
        <v>18319</v>
      </c>
      <c r="B13275">
        <v>19.3743551419938</v>
      </c>
      <c r="C13275" t="s">
        <v>13279</v>
      </c>
      <c r="D13275">
        <v>0.108144760653632</v>
      </c>
      <c r="E13275">
        <v>179.152046062096</v>
      </c>
      <c r="F13275">
        <v>178.152046062096</v>
      </c>
    </row>
    <row r="13276" spans="1:6">
      <c r="A13276" t="s">
        <v>18320</v>
      </c>
      <c r="B13276">
        <v>20.513844958763</v>
      </c>
      <c r="C13276" t="s">
        <v>13280</v>
      </c>
      <c r="D13276">
        <v>0.109530823437495</v>
      </c>
      <c r="E13276">
        <v>187.288329576646</v>
      </c>
      <c r="F13276">
        <v>186.288329576646</v>
      </c>
    </row>
    <row r="13277" spans="1:6">
      <c r="A13277" t="s">
        <v>18321</v>
      </c>
      <c r="B13277">
        <v>20.9770158882351</v>
      </c>
      <c r="C13277" t="s">
        <v>13281</v>
      </c>
      <c r="D13277">
        <v>0.113459279698383</v>
      </c>
      <c r="E13277">
        <v>184.885854590297</v>
      </c>
      <c r="F13277">
        <v>183.885854590297</v>
      </c>
    </row>
    <row r="13278" spans="1:6">
      <c r="A13278" t="s">
        <v>18322</v>
      </c>
      <c r="B13278">
        <v>20.5657435726753</v>
      </c>
      <c r="C13278" t="s">
        <v>13282</v>
      </c>
      <c r="D13278">
        <v>0.113829336057477</v>
      </c>
      <c r="E13278">
        <v>180.671734413797</v>
      </c>
      <c r="F13278">
        <v>179.671734413797</v>
      </c>
    </row>
    <row r="13279" spans="1:6">
      <c r="A13279" t="s">
        <v>18323</v>
      </c>
      <c r="B13279">
        <v>20.0622414710295</v>
      </c>
      <c r="C13279" t="s">
        <v>13283</v>
      </c>
      <c r="D13279">
        <v>0.1063132374125</v>
      </c>
      <c r="E13279">
        <v>188.708781326893</v>
      </c>
      <c r="F13279">
        <v>187.708781326893</v>
      </c>
    </row>
    <row r="13280" spans="1:6">
      <c r="A13280" t="s">
        <v>18324</v>
      </c>
      <c r="B13280">
        <v>19.2187360281119</v>
      </c>
      <c r="C13280" t="s">
        <v>13284</v>
      </c>
      <c r="D13280">
        <v>0.101543780655617</v>
      </c>
      <c r="E13280">
        <v>189.265515859526</v>
      </c>
      <c r="F13280">
        <v>188.265515859526</v>
      </c>
    </row>
    <row r="13281" spans="1:6">
      <c r="A13281" t="s">
        <v>18325</v>
      </c>
      <c r="B13281">
        <v>17.9812771982944</v>
      </c>
      <c r="C13281" t="s">
        <v>13285</v>
      </c>
      <c r="D13281">
        <v>0.102505340580659</v>
      </c>
      <c r="E13281">
        <v>175.417954776174</v>
      </c>
      <c r="F13281">
        <v>174.417954776174</v>
      </c>
    </row>
    <row r="13282" spans="1:6">
      <c r="A13282" t="s">
        <v>18326</v>
      </c>
      <c r="B13282">
        <v>18.4166429541835</v>
      </c>
      <c r="C13282" t="s">
        <v>13286</v>
      </c>
      <c r="D13282">
        <v>0.1025974940184</v>
      </c>
      <c r="E13282">
        <v>179.503828337958</v>
      </c>
      <c r="F13282">
        <v>178.503828337958</v>
      </c>
    </row>
    <row r="13283" spans="1:6">
      <c r="A13283" t="s">
        <v>18327</v>
      </c>
      <c r="B13283">
        <v>17.7007170876457</v>
      </c>
      <c r="C13283" t="s">
        <v>13287</v>
      </c>
      <c r="D13283">
        <v>0.102067294266508</v>
      </c>
      <c r="E13283">
        <v>173.422027250251</v>
      </c>
      <c r="F13283">
        <v>172.422027250251</v>
      </c>
    </row>
    <row r="13284" spans="1:6">
      <c r="A13284" t="s">
        <v>18328</v>
      </c>
      <c r="B13284">
        <v>16.0388345044628</v>
      </c>
      <c r="C13284" t="s">
        <v>13288</v>
      </c>
      <c r="D13284">
        <v>0.10248080119804</v>
      </c>
      <c r="E13284">
        <v>156.505748559366</v>
      </c>
      <c r="F13284">
        <v>155.505748559366</v>
      </c>
    </row>
    <row r="13285" spans="1:6">
      <c r="A13285" t="s">
        <v>18329</v>
      </c>
      <c r="B13285">
        <v>16.4238456652986</v>
      </c>
      <c r="C13285" t="s">
        <v>13289</v>
      </c>
      <c r="D13285">
        <v>0.104208393935701</v>
      </c>
      <c r="E13285">
        <v>157.605784380791</v>
      </c>
      <c r="F13285">
        <v>156.605784380791</v>
      </c>
    </row>
    <row r="13286" spans="1:6">
      <c r="A13286" t="s">
        <v>18330</v>
      </c>
      <c r="B13286">
        <v>17.6254302198399</v>
      </c>
      <c r="C13286" t="s">
        <v>13290</v>
      </c>
      <c r="D13286">
        <v>0.105489453762805</v>
      </c>
      <c r="E13286">
        <v>167.082391567512</v>
      </c>
      <c r="F13286">
        <v>166.082391567512</v>
      </c>
    </row>
    <row r="13287" spans="1:6">
      <c r="A13287" t="s">
        <v>18331</v>
      </c>
      <c r="B13287">
        <v>17.9995463235911</v>
      </c>
      <c r="C13287" t="s">
        <v>13291</v>
      </c>
      <c r="D13287">
        <v>0.104550169467224</v>
      </c>
      <c r="E13287">
        <v>172.161809161236</v>
      </c>
      <c r="F13287">
        <v>171.161809161236</v>
      </c>
    </row>
    <row r="13288" spans="1:6">
      <c r="A13288" t="s">
        <v>18332</v>
      </c>
      <c r="B13288">
        <v>18.5632681531889</v>
      </c>
      <c r="C13288" t="s">
        <v>13292</v>
      </c>
      <c r="D13288">
        <v>0.0982010633955376</v>
      </c>
      <c r="E13288">
        <v>189.033270224571</v>
      </c>
      <c r="F13288">
        <v>188.033270224571</v>
      </c>
    </row>
    <row r="13289" spans="1:6">
      <c r="A13289" t="s">
        <v>18333</v>
      </c>
      <c r="B13289">
        <v>18.7853702839686</v>
      </c>
      <c r="C13289" t="s">
        <v>13293</v>
      </c>
      <c r="D13289">
        <v>0.0975521084000639</v>
      </c>
      <c r="E13289">
        <v>192.567547663135</v>
      </c>
      <c r="F13289">
        <v>191.567547663135</v>
      </c>
    </row>
    <row r="13290" spans="1:6">
      <c r="A13290" t="s">
        <v>18334</v>
      </c>
      <c r="B13290">
        <v>18.1965587047121</v>
      </c>
      <c r="C13290" t="s">
        <v>13294</v>
      </c>
      <c r="D13290">
        <v>0.0951014235818528</v>
      </c>
      <c r="E13290">
        <v>191.338447095385</v>
      </c>
      <c r="F13290">
        <v>190.338447095385</v>
      </c>
    </row>
    <row r="13291" spans="1:6">
      <c r="A13291" t="s">
        <v>18335</v>
      </c>
      <c r="B13291">
        <v>16.6663045821137</v>
      </c>
      <c r="C13291" t="s">
        <v>13295</v>
      </c>
      <c r="D13291">
        <v>0.0950357155508197</v>
      </c>
      <c r="E13291">
        <v>175.368854598685</v>
      </c>
      <c r="F13291">
        <v>174.368854598685</v>
      </c>
    </row>
    <row r="13292" spans="1:6">
      <c r="A13292" t="s">
        <v>18336</v>
      </c>
      <c r="B13292">
        <v>19.1711789770207</v>
      </c>
      <c r="C13292" t="s">
        <v>13296</v>
      </c>
      <c r="D13292">
        <v>0.094181904699292</v>
      </c>
      <c r="E13292">
        <v>203.554802148367</v>
      </c>
      <c r="F13292">
        <v>202.554802148367</v>
      </c>
    </row>
    <row r="13293" spans="1:6">
      <c r="A13293" t="s">
        <v>18337</v>
      </c>
      <c r="B13293">
        <v>18.5642727946172</v>
      </c>
      <c r="C13293" t="s">
        <v>13297</v>
      </c>
      <c r="D13293">
        <v>0.0969673214741324</v>
      </c>
      <c r="E13293">
        <v>191.44875317165</v>
      </c>
      <c r="F13293">
        <v>190.44875317165</v>
      </c>
    </row>
    <row r="13294" spans="1:6">
      <c r="A13294" t="s">
        <v>18338</v>
      </c>
      <c r="B13294">
        <v>17.1027613157363</v>
      </c>
      <c r="C13294" t="s">
        <v>13298</v>
      </c>
      <c r="D13294">
        <v>0.095236818635134</v>
      </c>
      <c r="E13294">
        <v>179.581400983788</v>
      </c>
      <c r="F13294">
        <v>178.581400983788</v>
      </c>
    </row>
    <row r="13295" spans="1:6">
      <c r="A13295" t="s">
        <v>18339</v>
      </c>
      <c r="B13295">
        <v>17.0043613257271</v>
      </c>
      <c r="C13295" t="s">
        <v>13299</v>
      </c>
      <c r="D13295">
        <v>0.0950176146640542</v>
      </c>
      <c r="E13295">
        <v>178.960094776616</v>
      </c>
      <c r="F13295">
        <v>177.960094776616</v>
      </c>
    </row>
    <row r="13296" spans="1:6">
      <c r="A13296" t="s">
        <v>18340</v>
      </c>
      <c r="B13296">
        <v>17.1988303538993</v>
      </c>
      <c r="C13296" t="s">
        <v>13300</v>
      </c>
      <c r="D13296">
        <v>0.0935074299101031</v>
      </c>
      <c r="E13296">
        <v>183.93009379505</v>
      </c>
      <c r="F13296">
        <v>182.93009379505</v>
      </c>
    </row>
    <row r="13297" spans="1:6">
      <c r="A13297" t="s">
        <v>18341</v>
      </c>
      <c r="B13297">
        <v>17.6934553873705</v>
      </c>
      <c r="C13297" t="s">
        <v>13301</v>
      </c>
      <c r="D13297">
        <v>0.0877908815126657</v>
      </c>
      <c r="E13297">
        <v>201.540924097201</v>
      </c>
      <c r="F13297">
        <v>200.540924097201</v>
      </c>
    </row>
    <row r="13298" spans="1:6">
      <c r="A13298" t="s">
        <v>18342</v>
      </c>
      <c r="B13298">
        <v>18.2411256771789</v>
      </c>
      <c r="C13298" t="s">
        <v>13302</v>
      </c>
      <c r="D13298">
        <v>0.0910075515862131</v>
      </c>
      <c r="E13298">
        <v>200.435297502744</v>
      </c>
      <c r="F13298">
        <v>199.435297502744</v>
      </c>
    </row>
    <row r="13299" spans="1:6">
      <c r="A13299" t="s">
        <v>18343</v>
      </c>
      <c r="B13299">
        <v>17.9000377164526</v>
      </c>
      <c r="C13299" t="s">
        <v>13303</v>
      </c>
      <c r="D13299">
        <v>0.0912838472822945</v>
      </c>
      <c r="E13299">
        <v>196.092060636937</v>
      </c>
      <c r="F13299">
        <v>195.092060636937</v>
      </c>
    </row>
    <row r="13300" spans="1:6">
      <c r="A13300" t="s">
        <v>18344</v>
      </c>
      <c r="B13300">
        <v>18.2299235125998</v>
      </c>
      <c r="C13300" t="s">
        <v>13304</v>
      </c>
      <c r="D13300">
        <v>0.0934986820557664</v>
      </c>
      <c r="E13300">
        <v>194.975192289093</v>
      </c>
      <c r="F13300">
        <v>193.975192289093</v>
      </c>
    </row>
    <row r="13301" spans="1:6">
      <c r="A13301" t="s">
        <v>18345</v>
      </c>
      <c r="B13301">
        <v>18.3461750883104</v>
      </c>
      <c r="C13301" t="s">
        <v>13305</v>
      </c>
      <c r="D13301">
        <v>0.0955975879014988</v>
      </c>
      <c r="E13301">
        <v>191.910439280265</v>
      </c>
      <c r="F13301">
        <v>190.910439280265</v>
      </c>
    </row>
    <row r="13302" spans="1:6">
      <c r="A13302" t="s">
        <v>18346</v>
      </c>
      <c r="B13302">
        <v>19.112053759812</v>
      </c>
      <c r="C13302" t="s">
        <v>13306</v>
      </c>
      <c r="D13302">
        <v>0.0926769571532064</v>
      </c>
      <c r="E13302">
        <v>206.222283800464</v>
      </c>
      <c r="F13302">
        <v>205.222283800464</v>
      </c>
    </row>
    <row r="13303" spans="1:6">
      <c r="A13303" t="s">
        <v>18347</v>
      </c>
      <c r="B13303">
        <v>18.8810876732171</v>
      </c>
      <c r="C13303" t="s">
        <v>13307</v>
      </c>
      <c r="D13303">
        <v>0.0926124338597603</v>
      </c>
      <c r="E13303">
        <v>203.87206000663</v>
      </c>
      <c r="F13303">
        <v>202.87206000663</v>
      </c>
    </row>
    <row r="13304" spans="1:6">
      <c r="A13304" t="s">
        <v>18348</v>
      </c>
      <c r="B13304">
        <v>18.8962764755523</v>
      </c>
      <c r="C13304" t="s">
        <v>13308</v>
      </c>
      <c r="D13304">
        <v>0.0904626559150119</v>
      </c>
      <c r="E13304">
        <v>208.884829705918</v>
      </c>
      <c r="F13304">
        <v>207.884829705918</v>
      </c>
    </row>
    <row r="13305" spans="1:6">
      <c r="A13305" t="s">
        <v>18349</v>
      </c>
      <c r="B13305">
        <v>19.6350168992373</v>
      </c>
      <c r="C13305" t="s">
        <v>13309</v>
      </c>
      <c r="D13305">
        <v>0.0888543055135285</v>
      </c>
      <c r="E13305">
        <v>220.979915219165</v>
      </c>
      <c r="F13305">
        <v>219.979915219165</v>
      </c>
    </row>
    <row r="13306" spans="1:6">
      <c r="A13306" t="s">
        <v>18350</v>
      </c>
      <c r="B13306">
        <v>19.8038861272004</v>
      </c>
      <c r="C13306" t="s">
        <v>13310</v>
      </c>
      <c r="D13306">
        <v>0.0878087967414051</v>
      </c>
      <c r="E13306">
        <v>225.534193180239</v>
      </c>
      <c r="F13306">
        <v>224.534193180239</v>
      </c>
    </row>
    <row r="13307" spans="1:6">
      <c r="A13307" t="s">
        <v>18351</v>
      </c>
      <c r="B13307">
        <v>19.50819957702</v>
      </c>
      <c r="C13307" t="s">
        <v>13311</v>
      </c>
      <c r="D13307">
        <v>0.089530673445501</v>
      </c>
      <c r="E13307">
        <v>217.894033701143</v>
      </c>
      <c r="F13307">
        <v>216.894033701143</v>
      </c>
    </row>
    <row r="13308" spans="1:6">
      <c r="A13308" t="s">
        <v>18352</v>
      </c>
      <c r="B13308">
        <v>19.3978335592732</v>
      </c>
      <c r="C13308" t="s">
        <v>13312</v>
      </c>
      <c r="D13308">
        <v>0.0909386748039663</v>
      </c>
      <c r="E13308">
        <v>213.306754261468</v>
      </c>
      <c r="F13308">
        <v>212.306754261468</v>
      </c>
    </row>
    <row r="13309" spans="1:6">
      <c r="A13309" t="s">
        <v>18353</v>
      </c>
      <c r="B13309">
        <v>19.7938216593872</v>
      </c>
      <c r="C13309" t="s">
        <v>13313</v>
      </c>
      <c r="D13309">
        <v>0.0869678936267383</v>
      </c>
      <c r="E13309">
        <v>227.599184410988</v>
      </c>
      <c r="F13309">
        <v>226.599184410988</v>
      </c>
    </row>
    <row r="13310" spans="1:6">
      <c r="A13310" t="s">
        <v>18354</v>
      </c>
      <c r="B13310">
        <v>20.2099624667582</v>
      </c>
      <c r="C13310" t="s">
        <v>13314</v>
      </c>
      <c r="D13310">
        <v>0.0869060729930885</v>
      </c>
      <c r="E13310">
        <v>232.549484411354</v>
      </c>
      <c r="F13310">
        <v>231.549484411354</v>
      </c>
    </row>
    <row r="13311" spans="1:6">
      <c r="A13311" t="s">
        <v>18355</v>
      </c>
      <c r="B13311">
        <v>19.8692385030025</v>
      </c>
      <c r="C13311" t="s">
        <v>13315</v>
      </c>
      <c r="D13311">
        <v>0.0884920504667339</v>
      </c>
      <c r="E13311">
        <v>224.531338105583</v>
      </c>
      <c r="F13311">
        <v>223.531338105583</v>
      </c>
    </row>
    <row r="13312" spans="1:6">
      <c r="A13312" t="s">
        <v>18356</v>
      </c>
      <c r="B13312">
        <v>20.19476581078</v>
      </c>
      <c r="C13312" t="s">
        <v>13316</v>
      </c>
      <c r="D13312">
        <v>0.088575435202156</v>
      </c>
      <c r="E13312">
        <v>227.99510682267</v>
      </c>
      <c r="F13312">
        <v>226.99510682267</v>
      </c>
    </row>
    <row r="13313" spans="1:6">
      <c r="A13313" t="s">
        <v>18357</v>
      </c>
      <c r="B13313">
        <v>19.1361164493989</v>
      </c>
      <c r="C13313" t="s">
        <v>13317</v>
      </c>
      <c r="D13313">
        <v>0.0909325332894102</v>
      </c>
      <c r="E13313">
        <v>210.443014806313</v>
      </c>
      <c r="F13313">
        <v>209.443014806313</v>
      </c>
    </row>
    <row r="13314" spans="1:6">
      <c r="A13314" t="s">
        <v>18358</v>
      </c>
      <c r="B13314">
        <v>19.3420168479592</v>
      </c>
      <c r="C13314" t="s">
        <v>13318</v>
      </c>
      <c r="D13314">
        <v>0.0942862541716994</v>
      </c>
      <c r="E13314">
        <v>205.14142828006</v>
      </c>
      <c r="F13314">
        <v>204.14142828006</v>
      </c>
    </row>
    <row r="13315" spans="1:6">
      <c r="A13315" t="s">
        <v>18359</v>
      </c>
      <c r="B13315">
        <v>19.2541836313287</v>
      </c>
      <c r="C13315" t="s">
        <v>13319</v>
      </c>
      <c r="D13315">
        <v>0.0968300262865546</v>
      </c>
      <c r="E13315">
        <v>198.845176126966</v>
      </c>
      <c r="F13315">
        <v>197.845176126966</v>
      </c>
    </row>
    <row r="13316" spans="1:6">
      <c r="A13316" t="s">
        <v>18360</v>
      </c>
      <c r="B13316">
        <v>18.7685076491473</v>
      </c>
      <c r="C13316" t="s">
        <v>13320</v>
      </c>
      <c r="D13316">
        <v>0.0984675874837524</v>
      </c>
      <c r="E13316">
        <v>190.605945862583</v>
      </c>
      <c r="F13316">
        <v>189.605945862583</v>
      </c>
    </row>
    <row r="13317" spans="1:6">
      <c r="A13317" t="s">
        <v>18361</v>
      </c>
      <c r="B13317">
        <v>18.4174615738983</v>
      </c>
      <c r="C13317" t="s">
        <v>13321</v>
      </c>
      <c r="D13317">
        <v>0.0952228787074906</v>
      </c>
      <c r="E13317">
        <v>193.414249011246</v>
      </c>
      <c r="F13317">
        <v>192.414249011246</v>
      </c>
    </row>
    <row r="13318" spans="1:6">
      <c r="A13318" t="s">
        <v>18362</v>
      </c>
      <c r="B13318">
        <v>17.6806414824148</v>
      </c>
      <c r="C13318" t="s">
        <v>13322</v>
      </c>
      <c r="D13318">
        <v>0.0958792864191691</v>
      </c>
      <c r="E13318">
        <v>184.405226016366</v>
      </c>
      <c r="F13318">
        <v>183.405226016366</v>
      </c>
    </row>
    <row r="13319" spans="1:6">
      <c r="A13319" t="s">
        <v>18363</v>
      </c>
      <c r="B13319">
        <v>18.3079817765785</v>
      </c>
      <c r="C13319" t="s">
        <v>13323</v>
      </c>
      <c r="D13319">
        <v>0.0938350925546613</v>
      </c>
      <c r="E13319">
        <v>195.108048365953</v>
      </c>
      <c r="F13319">
        <v>194.108048365953</v>
      </c>
    </row>
    <row r="13320" spans="1:6">
      <c r="A13320" t="s">
        <v>18364</v>
      </c>
      <c r="B13320">
        <v>17.8327732832609</v>
      </c>
      <c r="C13320" t="s">
        <v>13324</v>
      </c>
      <c r="D13320">
        <v>0.0936617652075273</v>
      </c>
      <c r="E13320">
        <v>190.395443047103</v>
      </c>
      <c r="F13320">
        <v>189.395443047103</v>
      </c>
    </row>
    <row r="13321" spans="1:6">
      <c r="A13321" t="s">
        <v>18365</v>
      </c>
      <c r="B13321">
        <v>17.7159434673924</v>
      </c>
      <c r="C13321" t="s">
        <v>13325</v>
      </c>
      <c r="D13321">
        <v>0.0964099463815025</v>
      </c>
      <c r="E13321">
        <v>183.756387513057</v>
      </c>
      <c r="F13321">
        <v>182.756387513057</v>
      </c>
    </row>
    <row r="13322" spans="1:6">
      <c r="A13322" t="s">
        <v>18366</v>
      </c>
      <c r="B13322">
        <v>18.1476948709726</v>
      </c>
      <c r="C13322" t="s">
        <v>13326</v>
      </c>
      <c r="D13322">
        <v>0.0949540914864798</v>
      </c>
      <c r="E13322">
        <v>191.120725677804</v>
      </c>
      <c r="F13322">
        <v>190.120725677804</v>
      </c>
    </row>
    <row r="13323" spans="1:6">
      <c r="A13323" t="s">
        <v>18367</v>
      </c>
      <c r="B13323">
        <v>17.1184303832242</v>
      </c>
      <c r="C13323" t="s">
        <v>13327</v>
      </c>
      <c r="D13323">
        <v>0.0938404952886083</v>
      </c>
      <c r="E13323">
        <v>182.420503329358</v>
      </c>
      <c r="F13323">
        <v>181.420503329358</v>
      </c>
    </row>
    <row r="13324" spans="1:6">
      <c r="A13324" t="s">
        <v>18368</v>
      </c>
      <c r="B13324">
        <v>16.2270824872317</v>
      </c>
      <c r="C13324" t="s">
        <v>13328</v>
      </c>
      <c r="D13324">
        <v>0.100859576582993</v>
      </c>
      <c r="E13324">
        <v>160.887870413368</v>
      </c>
      <c r="F13324">
        <v>159.887870413368</v>
      </c>
    </row>
    <row r="13325" spans="1:6">
      <c r="A13325" t="s">
        <v>18369</v>
      </c>
      <c r="B13325">
        <v>15.3261136165901</v>
      </c>
      <c r="C13325" t="s">
        <v>13329</v>
      </c>
      <c r="D13325">
        <v>0.100677833971836</v>
      </c>
      <c r="E13325">
        <v>152.229274428744</v>
      </c>
      <c r="F13325">
        <v>151.229274428744</v>
      </c>
    </row>
    <row r="13326" spans="1:6">
      <c r="A13326" t="s">
        <v>18370</v>
      </c>
      <c r="B13326">
        <v>15.2363744090237</v>
      </c>
      <c r="C13326" t="s">
        <v>13330</v>
      </c>
      <c r="D13326">
        <v>0.104240245496195</v>
      </c>
      <c r="E13326">
        <v>146.165949019948</v>
      </c>
      <c r="F13326">
        <v>145.165949019948</v>
      </c>
    </row>
    <row r="13327" spans="1:6">
      <c r="A13327" t="s">
        <v>18371</v>
      </c>
      <c r="B13327">
        <v>14.9824388894275</v>
      </c>
      <c r="C13327" t="s">
        <v>13331</v>
      </c>
      <c r="D13327">
        <v>0.102475560615505</v>
      </c>
      <c r="E13327">
        <v>146.204995605173</v>
      </c>
      <c r="F13327">
        <v>145.204995605173</v>
      </c>
    </row>
    <row r="13328" spans="1:6">
      <c r="A13328" t="s">
        <v>18372</v>
      </c>
      <c r="B13328">
        <v>15.7685641604868</v>
      </c>
      <c r="C13328" t="s">
        <v>13332</v>
      </c>
      <c r="D13328">
        <v>0.103164240458351</v>
      </c>
      <c r="E13328">
        <v>152.849127666992</v>
      </c>
      <c r="F13328">
        <v>151.849127666992</v>
      </c>
    </row>
    <row r="13329" spans="1:6">
      <c r="A13329" t="s">
        <v>18373</v>
      </c>
      <c r="B13329">
        <v>15.406209982287</v>
      </c>
      <c r="C13329" t="s">
        <v>13333</v>
      </c>
      <c r="D13329">
        <v>0.10141178577019</v>
      </c>
      <c r="E13329">
        <v>151.917352261197</v>
      </c>
      <c r="F13329">
        <v>150.917352261197</v>
      </c>
    </row>
    <row r="13330" spans="1:6">
      <c r="A13330" t="s">
        <v>18374</v>
      </c>
      <c r="B13330">
        <v>14.74486258969</v>
      </c>
      <c r="C13330" t="s">
        <v>13334</v>
      </c>
      <c r="D13330">
        <v>0.102825137497543</v>
      </c>
      <c r="E13330">
        <v>143.397450745372</v>
      </c>
      <c r="F13330">
        <v>142.397450745372</v>
      </c>
    </row>
    <row r="13331" spans="1:6">
      <c r="A13331" t="s">
        <v>18375</v>
      </c>
      <c r="B13331">
        <v>14.7908830569885</v>
      </c>
      <c r="C13331" t="s">
        <v>13335</v>
      </c>
      <c r="D13331">
        <v>0.106529235156501</v>
      </c>
      <c r="E13331">
        <v>138.843417351672</v>
      </c>
      <c r="F13331">
        <v>137.843417351672</v>
      </c>
    </row>
    <row r="13332" spans="1:6">
      <c r="A13332" t="s">
        <v>18376</v>
      </c>
      <c r="B13332">
        <v>14.5388530732987</v>
      </c>
      <c r="C13332" t="s">
        <v>13336</v>
      </c>
      <c r="D13332">
        <v>0.104126851343553</v>
      </c>
      <c r="E13332">
        <v>139.626358482018</v>
      </c>
      <c r="F13332">
        <v>138.626358482018</v>
      </c>
    </row>
    <row r="13333" spans="1:6">
      <c r="A13333" t="s">
        <v>18377</v>
      </c>
      <c r="B13333">
        <v>14.7943650109089</v>
      </c>
      <c r="C13333" t="s">
        <v>13337</v>
      </c>
      <c r="D13333">
        <v>0.109786675742713</v>
      </c>
      <c r="E13333">
        <v>134.755560370365</v>
      </c>
      <c r="F13333">
        <v>133.755560370365</v>
      </c>
    </row>
    <row r="13334" spans="1:6">
      <c r="A13334" t="s">
        <v>18378</v>
      </c>
      <c r="B13334">
        <v>15.237334334062</v>
      </c>
      <c r="C13334" t="s">
        <v>13338</v>
      </c>
      <c r="D13334">
        <v>0.107768862141432</v>
      </c>
      <c r="E13334">
        <v>141.389024912085</v>
      </c>
      <c r="F13334">
        <v>140.389024912085</v>
      </c>
    </row>
    <row r="13335" spans="1:6">
      <c r="A13335" t="s">
        <v>18379</v>
      </c>
      <c r="B13335">
        <v>15.5322857651417</v>
      </c>
      <c r="C13335" t="s">
        <v>13339</v>
      </c>
      <c r="D13335">
        <v>0.103925340676639</v>
      </c>
      <c r="E13335">
        <v>149.456192917086</v>
      </c>
      <c r="F13335">
        <v>148.456192917086</v>
      </c>
    </row>
    <row r="13336" spans="1:6">
      <c r="A13336" t="s">
        <v>18380</v>
      </c>
      <c r="B13336">
        <v>15.6375255588574</v>
      </c>
      <c r="C13336" t="s">
        <v>13340</v>
      </c>
      <c r="D13336">
        <v>0.103068622309382</v>
      </c>
      <c r="E13336">
        <v>151.719555461973</v>
      </c>
      <c r="F13336">
        <v>150.719555461973</v>
      </c>
    </row>
    <row r="13337" spans="1:6">
      <c r="A13337" t="s">
        <v>18381</v>
      </c>
      <c r="B13337">
        <v>14.4757833023381</v>
      </c>
      <c r="C13337" t="s">
        <v>13341</v>
      </c>
      <c r="D13337">
        <v>0.107029257483022</v>
      </c>
      <c r="E13337">
        <v>135.250712214222</v>
      </c>
      <c r="F13337">
        <v>134.250712214222</v>
      </c>
    </row>
    <row r="13338" spans="1:6">
      <c r="A13338" t="s">
        <v>18382</v>
      </c>
      <c r="B13338">
        <v>12.6005577862547</v>
      </c>
      <c r="C13338" t="s">
        <v>13342</v>
      </c>
      <c r="D13338">
        <v>0.108374992999904</v>
      </c>
      <c r="E13338">
        <v>116.268130105124</v>
      </c>
      <c r="F13338">
        <v>115.268130105124</v>
      </c>
    </row>
    <row r="13339" spans="1:6">
      <c r="A13339" t="s">
        <v>18383</v>
      </c>
      <c r="B13339">
        <v>13.1610998176559</v>
      </c>
      <c r="C13339" t="s">
        <v>13343</v>
      </c>
      <c r="D13339">
        <v>0.107779831216571</v>
      </c>
      <c r="E13339">
        <v>122.110970754911</v>
      </c>
      <c r="F13339">
        <v>121.110970754911</v>
      </c>
    </row>
    <row r="13340" spans="1:6">
      <c r="A13340" t="s">
        <v>18384</v>
      </c>
      <c r="B13340">
        <v>12.140770076269</v>
      </c>
      <c r="C13340" t="s">
        <v>13344</v>
      </c>
      <c r="D13340">
        <v>0.105811141517852</v>
      </c>
      <c r="E13340">
        <v>114.739997150684</v>
      </c>
      <c r="F13340">
        <v>113.739997150684</v>
      </c>
    </row>
    <row r="13341" spans="1:6">
      <c r="A13341" t="s">
        <v>18385</v>
      </c>
      <c r="B13341">
        <v>12.354613126442</v>
      </c>
      <c r="C13341" t="s">
        <v>13345</v>
      </c>
      <c r="D13341">
        <v>0.102156287710903</v>
      </c>
      <c r="E13341">
        <v>120.938352433136</v>
      </c>
      <c r="F13341">
        <v>119.938352433136</v>
      </c>
    </row>
    <row r="13342" spans="1:6">
      <c r="A13342" t="s">
        <v>18386</v>
      </c>
      <c r="B13342">
        <v>11.6272704929969</v>
      </c>
      <c r="C13342" t="s">
        <v>13346</v>
      </c>
      <c r="D13342">
        <v>0.102110522182174</v>
      </c>
      <c r="E13342">
        <v>113.869464620432</v>
      </c>
      <c r="F13342">
        <v>112.869464620432</v>
      </c>
    </row>
    <row r="13343" spans="1:6">
      <c r="A13343" t="s">
        <v>18387</v>
      </c>
      <c r="B13343">
        <v>12.2421202898678</v>
      </c>
      <c r="C13343" t="s">
        <v>13347</v>
      </c>
      <c r="D13343">
        <v>0.10302555934608</v>
      </c>
      <c r="E13343">
        <v>118.826050230356</v>
      </c>
      <c r="F13343">
        <v>117.826050230356</v>
      </c>
    </row>
    <row r="13344" spans="1:6">
      <c r="A13344" t="s">
        <v>18388</v>
      </c>
      <c r="B13344">
        <v>11.3578469125358</v>
      </c>
      <c r="C13344" t="s">
        <v>13348</v>
      </c>
      <c r="D13344">
        <v>0.10385399806318</v>
      </c>
      <c r="E13344">
        <v>109.36359817006</v>
      </c>
      <c r="F13344">
        <v>108.36359817006</v>
      </c>
    </row>
    <row r="13345" spans="1:6">
      <c r="A13345" t="s">
        <v>18389</v>
      </c>
      <c r="B13345">
        <v>10.7471223371685</v>
      </c>
      <c r="C13345" t="s">
        <v>13349</v>
      </c>
      <c r="D13345">
        <v>0.10348383455928</v>
      </c>
      <c r="E13345">
        <v>103.853151392569</v>
      </c>
      <c r="F13345">
        <v>102.853151392569</v>
      </c>
    </row>
    <row r="13346" spans="1:6">
      <c r="A13346" t="s">
        <v>18390</v>
      </c>
      <c r="B13346">
        <v>10.6161042524621</v>
      </c>
      <c r="C13346" t="s">
        <v>13350</v>
      </c>
      <c r="D13346">
        <v>0.100344930054025</v>
      </c>
      <c r="E13346">
        <v>105.796119911055</v>
      </c>
      <c r="F13346">
        <v>104.796119911055</v>
      </c>
    </row>
    <row r="13347" spans="1:6">
      <c r="A13347" t="s">
        <v>18391</v>
      </c>
      <c r="B13347">
        <v>11.2501751546363</v>
      </c>
      <c r="C13347" t="s">
        <v>13351</v>
      </c>
      <c r="D13347">
        <v>0.0992823213317101</v>
      </c>
      <c r="E13347">
        <v>113.314989050755</v>
      </c>
      <c r="F13347">
        <v>112.314989050755</v>
      </c>
    </row>
    <row r="13348" spans="1:6">
      <c r="A13348" t="s">
        <v>18392</v>
      </c>
      <c r="B13348">
        <v>11.6309615503846</v>
      </c>
      <c r="C13348" t="s">
        <v>13352</v>
      </c>
      <c r="D13348">
        <v>0.102627150818843</v>
      </c>
      <c r="E13348">
        <v>113.332207486843</v>
      </c>
      <c r="F13348">
        <v>112.332207486843</v>
      </c>
    </row>
    <row r="13349" spans="1:6">
      <c r="A13349" t="s">
        <v>18393</v>
      </c>
      <c r="B13349">
        <v>12.5233456601765</v>
      </c>
      <c r="C13349" t="s">
        <v>13353</v>
      </c>
      <c r="D13349">
        <v>0.103843347955326</v>
      </c>
      <c r="E13349">
        <v>120.598438963699</v>
      </c>
      <c r="F13349">
        <v>119.598438963699</v>
      </c>
    </row>
    <row r="13350" spans="1:6">
      <c r="A13350" t="s">
        <v>18394</v>
      </c>
      <c r="B13350">
        <v>11.6055227852958</v>
      </c>
      <c r="C13350" t="s">
        <v>13354</v>
      </c>
      <c r="D13350">
        <v>0.105577925036985</v>
      </c>
      <c r="E13350">
        <v>109.92376276793</v>
      </c>
      <c r="F13350">
        <v>108.92376276793</v>
      </c>
    </row>
    <row r="13351" spans="1:6">
      <c r="A13351" t="s">
        <v>18395</v>
      </c>
      <c r="B13351">
        <v>11.4443140043124</v>
      </c>
      <c r="C13351" t="s">
        <v>13355</v>
      </c>
      <c r="D13351">
        <v>0.102725099598555</v>
      </c>
      <c r="E13351">
        <v>111.40718333724</v>
      </c>
      <c r="F13351">
        <v>110.40718333724</v>
      </c>
    </row>
    <row r="13352" spans="1:6">
      <c r="A13352" t="s">
        <v>18396</v>
      </c>
      <c r="B13352">
        <v>11.8145756203411</v>
      </c>
      <c r="C13352" t="s">
        <v>13356</v>
      </c>
      <c r="D13352">
        <v>0.1025184708502</v>
      </c>
      <c r="E13352">
        <v>115.24338514183</v>
      </c>
      <c r="F13352">
        <v>114.24338514183</v>
      </c>
    </row>
    <row r="13353" spans="1:6">
      <c r="A13353" t="s">
        <v>18397</v>
      </c>
      <c r="B13353">
        <v>11.3728768877302</v>
      </c>
      <c r="C13353" t="s">
        <v>13357</v>
      </c>
      <c r="D13353">
        <v>0.102059912012344</v>
      </c>
      <c r="E13353">
        <v>111.433340118446</v>
      </c>
      <c r="F13353">
        <v>110.433340118446</v>
      </c>
    </row>
    <row r="13354" spans="1:6">
      <c r="A13354" t="s">
        <v>18398</v>
      </c>
      <c r="B13354">
        <v>10.1994320515478</v>
      </c>
      <c r="C13354" t="s">
        <v>13358</v>
      </c>
      <c r="D13354">
        <v>0.104803048366266</v>
      </c>
      <c r="E13354">
        <v>97.3199941274875</v>
      </c>
      <c r="F13354">
        <v>96.3199941274875</v>
      </c>
    </row>
    <row r="13355" spans="1:6">
      <c r="A13355" t="s">
        <v>18399</v>
      </c>
      <c r="B13355">
        <v>10.1106619824478</v>
      </c>
      <c r="C13355" t="s">
        <v>13359</v>
      </c>
      <c r="D13355">
        <v>0.105594073298437</v>
      </c>
      <c r="E13355">
        <v>95.7502790319716</v>
      </c>
      <c r="F13355">
        <v>94.7502790319716</v>
      </c>
    </row>
    <row r="13356" spans="1:6">
      <c r="A13356" t="s">
        <v>18400</v>
      </c>
      <c r="B13356">
        <v>11.4355642283598</v>
      </c>
      <c r="C13356" t="s">
        <v>13360</v>
      </c>
      <c r="D13356">
        <v>0.10290511881896</v>
      </c>
      <c r="E13356">
        <v>111.127263246042</v>
      </c>
      <c r="F13356">
        <v>110.127263246042</v>
      </c>
    </row>
    <row r="13357" spans="1:6">
      <c r="A13357" t="s">
        <v>18401</v>
      </c>
      <c r="B13357">
        <v>10.7499905131131</v>
      </c>
      <c r="C13357" t="s">
        <v>13361</v>
      </c>
      <c r="D13357">
        <v>0.0999634404428355</v>
      </c>
      <c r="E13357">
        <v>107.539220994105</v>
      </c>
      <c r="F13357">
        <v>106.539220994105</v>
      </c>
    </row>
    <row r="13358" spans="1:6">
      <c r="A13358" t="s">
        <v>18402</v>
      </c>
      <c r="B13358">
        <v>11.0117787846943</v>
      </c>
      <c r="C13358" t="s">
        <v>13362</v>
      </c>
      <c r="D13358">
        <v>0.0994224883412283</v>
      </c>
      <c r="E13358">
        <v>110.75742488863</v>
      </c>
      <c r="F13358">
        <v>109.75742488863</v>
      </c>
    </row>
    <row r="13359" spans="1:6">
      <c r="A13359" t="s">
        <v>18403</v>
      </c>
      <c r="B13359">
        <v>11.9059128807589</v>
      </c>
      <c r="C13359" t="s">
        <v>13363</v>
      </c>
      <c r="D13359">
        <v>0.0992203644661275</v>
      </c>
      <c r="E13359">
        <v>119.994649735674</v>
      </c>
      <c r="F13359">
        <v>118.994649735674</v>
      </c>
    </row>
    <row r="13360" spans="1:6">
      <c r="A13360" t="s">
        <v>18404</v>
      </c>
      <c r="B13360">
        <v>11.8297928091904</v>
      </c>
      <c r="C13360" t="s">
        <v>13364</v>
      </c>
      <c r="D13360">
        <v>0.0946226757872043</v>
      </c>
      <c r="E13360">
        <v>125.020696263063</v>
      </c>
      <c r="F13360">
        <v>124.020696263063</v>
      </c>
    </row>
    <row r="13361" spans="1:6">
      <c r="A13361" t="s">
        <v>18405</v>
      </c>
      <c r="B13361">
        <v>12.3658364789273</v>
      </c>
      <c r="C13361" t="s">
        <v>13365</v>
      </c>
      <c r="D13361">
        <v>0.0938623343960926</v>
      </c>
      <c r="E13361">
        <v>131.744395219752</v>
      </c>
      <c r="F13361">
        <v>130.744395219752</v>
      </c>
    </row>
    <row r="13362" spans="1:6">
      <c r="A13362" t="s">
        <v>18406</v>
      </c>
      <c r="B13362">
        <v>12.2460963132758</v>
      </c>
      <c r="C13362" t="s">
        <v>13366</v>
      </c>
      <c r="D13362">
        <v>0.0948562725595872</v>
      </c>
      <c r="E13362">
        <v>129.101597425547</v>
      </c>
      <c r="F13362">
        <v>128.101597425547</v>
      </c>
    </row>
    <row r="13363" spans="1:6">
      <c r="A13363" t="s">
        <v>18407</v>
      </c>
      <c r="B13363">
        <v>12.6238559132013</v>
      </c>
      <c r="C13363" t="s">
        <v>13367</v>
      </c>
      <c r="D13363">
        <v>0.096792854970767</v>
      </c>
      <c r="E13363">
        <v>130.421361339263</v>
      </c>
      <c r="F13363">
        <v>129.421361339263</v>
      </c>
    </row>
    <row r="13364" spans="1:6">
      <c r="A13364" t="s">
        <v>18408</v>
      </c>
      <c r="B13364">
        <v>14.096697360018</v>
      </c>
      <c r="C13364" t="s">
        <v>13368</v>
      </c>
      <c r="D13364">
        <v>0.0967708014608625</v>
      </c>
      <c r="E13364">
        <v>145.670978716852</v>
      </c>
      <c r="F13364">
        <v>144.670978716852</v>
      </c>
    </row>
    <row r="13365" spans="1:6">
      <c r="A13365" t="s">
        <v>18409</v>
      </c>
      <c r="B13365">
        <v>14.6271337575783</v>
      </c>
      <c r="C13365" t="s">
        <v>13369</v>
      </c>
      <c r="D13365">
        <v>0.0924710202931119</v>
      </c>
      <c r="E13365">
        <v>158.180732852451</v>
      </c>
      <c r="F13365">
        <v>157.180732852451</v>
      </c>
    </row>
    <row r="13366" spans="1:6">
      <c r="A13366" t="s">
        <v>18410</v>
      </c>
      <c r="B13366">
        <v>14.2522645254468</v>
      </c>
      <c r="C13366" t="s">
        <v>13370</v>
      </c>
      <c r="D13366">
        <v>0.0946311250767688</v>
      </c>
      <c r="E13366">
        <v>150.608634462337</v>
      </c>
      <c r="F13366">
        <v>149.608634462337</v>
      </c>
    </row>
    <row r="13367" spans="1:6">
      <c r="A13367" t="s">
        <v>18411</v>
      </c>
      <c r="B13367">
        <v>13.6117622676538</v>
      </c>
      <c r="C13367" t="s">
        <v>13371</v>
      </c>
      <c r="D13367">
        <v>0.0942619246958848</v>
      </c>
      <c r="E13367">
        <v>144.4036105943</v>
      </c>
      <c r="F13367">
        <v>143.4036105943</v>
      </c>
    </row>
    <row r="13368" spans="1:6">
      <c r="A13368" t="s">
        <v>18412</v>
      </c>
      <c r="B13368">
        <v>13.115145732896</v>
      </c>
      <c r="C13368" t="s">
        <v>13372</v>
      </c>
      <c r="D13368">
        <v>0.095843185631036</v>
      </c>
      <c r="E13368">
        <v>136.839626589468</v>
      </c>
      <c r="F13368">
        <v>135.839626589468</v>
      </c>
    </row>
    <row r="13369" spans="1:6">
      <c r="A13369" t="s">
        <v>18413</v>
      </c>
      <c r="B13369">
        <v>13.7423461009834</v>
      </c>
      <c r="C13369" t="s">
        <v>13373</v>
      </c>
      <c r="D13369">
        <v>0.097792464315031</v>
      </c>
      <c r="E13369">
        <v>140.525614087334</v>
      </c>
      <c r="F13369">
        <v>139.525614087334</v>
      </c>
    </row>
    <row r="13370" spans="1:6">
      <c r="A13370" t="s">
        <v>18414</v>
      </c>
      <c r="B13370">
        <v>13.935941226931</v>
      </c>
      <c r="C13370" t="s">
        <v>13374</v>
      </c>
      <c r="D13370">
        <v>0.098613752318282</v>
      </c>
      <c r="E13370">
        <v>141.31843580956</v>
      </c>
      <c r="F13370">
        <v>140.31843580956</v>
      </c>
    </row>
    <row r="13371" spans="1:6">
      <c r="A13371" t="s">
        <v>18415</v>
      </c>
      <c r="B13371">
        <v>14.5634717430871</v>
      </c>
      <c r="C13371" t="s">
        <v>13375</v>
      </c>
      <c r="D13371">
        <v>0.0976093116541075</v>
      </c>
      <c r="E13371">
        <v>149.201664229483</v>
      </c>
      <c r="F13371">
        <v>148.201664229483</v>
      </c>
    </row>
    <row r="13372" spans="1:6">
      <c r="A13372" t="s">
        <v>18416</v>
      </c>
      <c r="B13372">
        <v>14.438298293765</v>
      </c>
      <c r="C13372" t="s">
        <v>13376</v>
      </c>
      <c r="D13372">
        <v>0.097409792279843</v>
      </c>
      <c r="E13372">
        <v>148.222247023031</v>
      </c>
      <c r="F13372">
        <v>147.222247023031</v>
      </c>
    </row>
    <row r="13373" spans="1:6">
      <c r="A13373" t="s">
        <v>18417</v>
      </c>
      <c r="B13373">
        <v>15.0269421199654</v>
      </c>
      <c r="C13373" t="s">
        <v>13377</v>
      </c>
      <c r="D13373">
        <v>0.0968563275509802</v>
      </c>
      <c r="E13373">
        <v>155.146726083084</v>
      </c>
      <c r="F13373">
        <v>154.146726083084</v>
      </c>
    </row>
    <row r="13374" spans="1:6">
      <c r="A13374" t="s">
        <v>18418</v>
      </c>
      <c r="B13374">
        <v>15.0621826509786</v>
      </c>
      <c r="C13374" t="s">
        <v>13378</v>
      </c>
      <c r="D13374">
        <v>0.095930035537969</v>
      </c>
      <c r="E13374">
        <v>157.012165861411</v>
      </c>
      <c r="F13374">
        <v>156.012165861411</v>
      </c>
    </row>
    <row r="13375" spans="1:6">
      <c r="A13375" t="s">
        <v>18419</v>
      </c>
      <c r="B13375">
        <v>14.3901404641021</v>
      </c>
      <c r="C13375" t="s">
        <v>13379</v>
      </c>
      <c r="D13375">
        <v>0.0990855807563047</v>
      </c>
      <c r="E13375">
        <v>145.22941031646</v>
      </c>
      <c r="F13375">
        <v>144.22941031646</v>
      </c>
    </row>
    <row r="13376" spans="1:6">
      <c r="A13376" t="s">
        <v>18420</v>
      </c>
      <c r="B13376">
        <v>15.0135388027775</v>
      </c>
      <c r="C13376" t="s">
        <v>13380</v>
      </c>
      <c r="D13376">
        <v>0.101324465611836</v>
      </c>
      <c r="E13376">
        <v>148.172889066032</v>
      </c>
      <c r="F13376">
        <v>147.172889066032</v>
      </c>
    </row>
    <row r="13377" spans="1:6">
      <c r="A13377" t="s">
        <v>18421</v>
      </c>
      <c r="B13377">
        <v>14.9033028889083</v>
      </c>
      <c r="C13377" t="s">
        <v>13381</v>
      </c>
      <c r="D13377">
        <v>0.100597310891141</v>
      </c>
      <c r="E13377">
        <v>148.148124009354</v>
      </c>
      <c r="F13377">
        <v>147.148124009354</v>
      </c>
    </row>
    <row r="13378" spans="1:6">
      <c r="A13378" t="s">
        <v>18422</v>
      </c>
      <c r="B13378">
        <v>14.8215624285874</v>
      </c>
      <c r="C13378" t="s">
        <v>13382</v>
      </c>
      <c r="D13378">
        <v>0.0986524546745871</v>
      </c>
      <c r="E13378">
        <v>150.240178792079</v>
      </c>
      <c r="F13378">
        <v>149.240178792079</v>
      </c>
    </row>
    <row r="13379" spans="1:6">
      <c r="A13379" t="s">
        <v>18423</v>
      </c>
      <c r="B13379">
        <v>14.6220142760046</v>
      </c>
      <c r="C13379" t="s">
        <v>13383</v>
      </c>
      <c r="D13379">
        <v>0.0982506722963966</v>
      </c>
      <c r="E13379">
        <v>148.823554427127</v>
      </c>
      <c r="F13379">
        <v>147.823554427127</v>
      </c>
    </row>
    <row r="13380" spans="1:6">
      <c r="A13380" t="s">
        <v>18424</v>
      </c>
      <c r="B13380">
        <v>14.6094365999305</v>
      </c>
      <c r="C13380" t="s">
        <v>13384</v>
      </c>
      <c r="D13380">
        <v>0.0942660328414336</v>
      </c>
      <c r="E13380">
        <v>154.98092111827</v>
      </c>
      <c r="F13380">
        <v>153.98092111827</v>
      </c>
    </row>
    <row r="13381" spans="1:6">
      <c r="A13381" t="s">
        <v>18425</v>
      </c>
      <c r="B13381">
        <v>14.2773669157449</v>
      </c>
      <c r="C13381" t="s">
        <v>13385</v>
      </c>
      <c r="D13381">
        <v>0.094460886836742</v>
      </c>
      <c r="E13381">
        <v>151.145806416371</v>
      </c>
      <c r="F13381">
        <v>150.145806416371</v>
      </c>
    </row>
    <row r="13382" spans="1:6">
      <c r="A13382" t="s">
        <v>18426</v>
      </c>
      <c r="B13382">
        <v>14.389117481648</v>
      </c>
      <c r="C13382" t="s">
        <v>13386</v>
      </c>
      <c r="D13382">
        <v>0.0950028933024107</v>
      </c>
      <c r="E13382">
        <v>151.459781712594</v>
      </c>
      <c r="F13382">
        <v>150.459781712594</v>
      </c>
    </row>
    <row r="13383" spans="1:6">
      <c r="A13383" t="s">
        <v>18427</v>
      </c>
      <c r="B13383">
        <v>14.4070906290645</v>
      </c>
      <c r="C13383" t="s">
        <v>13387</v>
      </c>
      <c r="D13383">
        <v>0.0977450354579018</v>
      </c>
      <c r="E13383">
        <v>147.394602309695</v>
      </c>
      <c r="F13383">
        <v>146.394602309695</v>
      </c>
    </row>
    <row r="13384" spans="1:6">
      <c r="A13384" t="s">
        <v>18428</v>
      </c>
      <c r="B13384">
        <v>15.6368545357665</v>
      </c>
      <c r="C13384" t="s">
        <v>13388</v>
      </c>
      <c r="D13384">
        <v>0.0977893910934144</v>
      </c>
      <c r="E13384">
        <v>159.903383801922</v>
      </c>
      <c r="F13384">
        <v>158.903383801922</v>
      </c>
    </row>
    <row r="13385" spans="1:6">
      <c r="A13385" t="s">
        <v>18429</v>
      </c>
      <c r="B13385">
        <v>15.7646274932413</v>
      </c>
      <c r="C13385" t="s">
        <v>13389</v>
      </c>
      <c r="D13385">
        <v>0.0971904088884411</v>
      </c>
      <c r="E13385">
        <v>162.203530919769</v>
      </c>
      <c r="F13385">
        <v>161.203530919769</v>
      </c>
    </row>
    <row r="13386" spans="1:6">
      <c r="A13386" t="s">
        <v>18430</v>
      </c>
      <c r="B13386">
        <v>15.8919934582116</v>
      </c>
      <c r="C13386" t="s">
        <v>13390</v>
      </c>
      <c r="D13386">
        <v>0.0979636901594335</v>
      </c>
      <c r="E13386">
        <v>162.223303678616</v>
      </c>
      <c r="F13386">
        <v>161.223303678616</v>
      </c>
    </row>
    <row r="13387" spans="1:6">
      <c r="A13387" t="s">
        <v>18431</v>
      </c>
      <c r="B13387">
        <v>16.6621393686257</v>
      </c>
      <c r="C13387" t="s">
        <v>13391</v>
      </c>
      <c r="D13387">
        <v>0.101139810404173</v>
      </c>
      <c r="E13387">
        <v>164.743628666504</v>
      </c>
      <c r="F13387">
        <v>163.743628666504</v>
      </c>
    </row>
    <row r="13388" spans="1:6">
      <c r="A13388" t="s">
        <v>18432</v>
      </c>
      <c r="B13388">
        <v>16.5307795257936</v>
      </c>
      <c r="C13388" t="s">
        <v>13392</v>
      </c>
      <c r="D13388">
        <v>0.100549985715461</v>
      </c>
      <c r="E13388">
        <v>164.403598948018</v>
      </c>
      <c r="F13388">
        <v>163.403598948018</v>
      </c>
    </row>
    <row r="13389" spans="1:6">
      <c r="A13389" t="s">
        <v>18433</v>
      </c>
      <c r="B13389">
        <v>15.7607874354317</v>
      </c>
      <c r="C13389" t="s">
        <v>13393</v>
      </c>
      <c r="D13389">
        <v>0.100821152056442</v>
      </c>
      <c r="E13389">
        <v>156.324214849365</v>
      </c>
      <c r="F13389">
        <v>155.324214849365</v>
      </c>
    </row>
    <row r="13390" spans="1:6">
      <c r="A13390" t="s">
        <v>18434</v>
      </c>
      <c r="B13390">
        <v>15.9119090619798</v>
      </c>
      <c r="C13390" t="s">
        <v>13394</v>
      </c>
      <c r="D13390">
        <v>0.0975160353285984</v>
      </c>
      <c r="E13390">
        <v>163.172231196251</v>
      </c>
      <c r="F13390">
        <v>162.172231196251</v>
      </c>
    </row>
    <row r="13391" spans="1:6">
      <c r="A13391" t="s">
        <v>18435</v>
      </c>
      <c r="B13391">
        <v>15.3478672798467</v>
      </c>
      <c r="C13391" t="s">
        <v>13395</v>
      </c>
      <c r="D13391">
        <v>0.100106132067179</v>
      </c>
      <c r="E13391">
        <v>153.31595540568</v>
      </c>
      <c r="F13391">
        <v>152.31595540568</v>
      </c>
    </row>
    <row r="13392" spans="1:6">
      <c r="A13392" t="s">
        <v>18436</v>
      </c>
      <c r="B13392">
        <v>14.9889989309889</v>
      </c>
      <c r="C13392" t="s">
        <v>13396</v>
      </c>
      <c r="D13392">
        <v>0.0963217418360161</v>
      </c>
      <c r="E13392">
        <v>155.613869156426</v>
      </c>
      <c r="F13392">
        <v>154.613869156426</v>
      </c>
    </row>
    <row r="13393" spans="1:6">
      <c r="A13393" t="s">
        <v>18437</v>
      </c>
      <c r="B13393">
        <v>14.2850208830364</v>
      </c>
      <c r="C13393" t="s">
        <v>13397</v>
      </c>
      <c r="D13393">
        <v>0.0977046656590948</v>
      </c>
      <c r="E13393">
        <v>146.206128301783</v>
      </c>
      <c r="F13393">
        <v>145.206128301783</v>
      </c>
    </row>
    <row r="13394" spans="1:6">
      <c r="A13394" t="s">
        <v>18438</v>
      </c>
      <c r="B13394">
        <v>14.5507876487118</v>
      </c>
      <c r="C13394" t="s">
        <v>13398</v>
      </c>
      <c r="D13394">
        <v>0.0969955367634061</v>
      </c>
      <c r="E13394">
        <v>150.015022693306</v>
      </c>
      <c r="F13394">
        <v>149.015022693306</v>
      </c>
    </row>
    <row r="13395" spans="1:6">
      <c r="A13395" t="s">
        <v>18439</v>
      </c>
      <c r="B13395">
        <v>14.7193738794525</v>
      </c>
      <c r="C13395" t="s">
        <v>13399</v>
      </c>
      <c r="D13395">
        <v>0.100082927854018</v>
      </c>
      <c r="E13395">
        <v>147.07177532738</v>
      </c>
      <c r="F13395">
        <v>146.07177532738</v>
      </c>
    </row>
    <row r="13396" spans="1:6">
      <c r="A13396" t="s">
        <v>18440</v>
      </c>
      <c r="B13396">
        <v>14.9449509958676</v>
      </c>
      <c r="C13396" t="s">
        <v>13400</v>
      </c>
      <c r="D13396">
        <v>0.0985293345982419</v>
      </c>
      <c r="E13396">
        <v>151.680218452772</v>
      </c>
      <c r="F13396">
        <v>150.680218452772</v>
      </c>
    </row>
    <row r="13397" spans="1:6">
      <c r="A13397" t="s">
        <v>18441</v>
      </c>
      <c r="B13397">
        <v>15.527364267151</v>
      </c>
      <c r="C13397" t="s">
        <v>13401</v>
      </c>
      <c r="D13397">
        <v>0.0988635589354137</v>
      </c>
      <c r="E13397">
        <v>157.058520190385</v>
      </c>
      <c r="F13397">
        <v>156.058520190385</v>
      </c>
    </row>
    <row r="13398" spans="1:6">
      <c r="A13398" t="s">
        <v>18442</v>
      </c>
      <c r="B13398">
        <v>15.0359835582441</v>
      </c>
      <c r="C13398" t="s">
        <v>13402</v>
      </c>
      <c r="D13398">
        <v>0.0983052600934472</v>
      </c>
      <c r="E13398">
        <v>152.951973718916</v>
      </c>
      <c r="F13398">
        <v>151.951973718916</v>
      </c>
    </row>
    <row r="13399" spans="1:6">
      <c r="A13399" t="s">
        <v>18443</v>
      </c>
      <c r="B13399">
        <v>15.2821179788293</v>
      </c>
      <c r="C13399" t="s">
        <v>13403</v>
      </c>
      <c r="D13399">
        <v>0.0968146628334304</v>
      </c>
      <c r="E13399">
        <v>157.849209319896</v>
      </c>
      <c r="F13399">
        <v>156.849209319896</v>
      </c>
    </row>
    <row r="13400" spans="1:6">
      <c r="A13400" t="s">
        <v>18444</v>
      </c>
      <c r="B13400">
        <v>14.8512851827841</v>
      </c>
      <c r="C13400" t="s">
        <v>13404</v>
      </c>
      <c r="D13400">
        <v>0.0953171883305857</v>
      </c>
      <c r="E13400">
        <v>155.809098473151</v>
      </c>
      <c r="F13400">
        <v>154.809098473151</v>
      </c>
    </row>
    <row r="13401" spans="1:6">
      <c r="A13401" t="s">
        <v>18445</v>
      </c>
      <c r="B13401">
        <v>14.4789933686983</v>
      </c>
      <c r="C13401" t="s">
        <v>13405</v>
      </c>
      <c r="D13401">
        <v>0.0921789347402486</v>
      </c>
      <c r="E13401">
        <v>157.074861078604</v>
      </c>
      <c r="F13401">
        <v>156.074861078604</v>
      </c>
    </row>
    <row r="13402" spans="1:6">
      <c r="A13402" t="s">
        <v>18446</v>
      </c>
      <c r="B13402">
        <v>14.5295502058501</v>
      </c>
      <c r="C13402" t="s">
        <v>13406</v>
      </c>
      <c r="D13402">
        <v>0.0897709314361764</v>
      </c>
      <c r="E13402">
        <v>161.851391908304</v>
      </c>
      <c r="F13402">
        <v>160.851391908304</v>
      </c>
    </row>
    <row r="13403" spans="1:6">
      <c r="A13403" t="s">
        <v>18447</v>
      </c>
      <c r="B13403">
        <v>14.0349542976604</v>
      </c>
      <c r="C13403" t="s">
        <v>13407</v>
      </c>
      <c r="D13403">
        <v>0.0871121375247038</v>
      </c>
      <c r="E13403">
        <v>161.113648413004</v>
      </c>
      <c r="F13403">
        <v>160.113648413004</v>
      </c>
    </row>
    <row r="13404" spans="1:6">
      <c r="A13404" t="s">
        <v>18448</v>
      </c>
      <c r="B13404">
        <v>13.2980513734783</v>
      </c>
      <c r="C13404" t="s">
        <v>13408</v>
      </c>
      <c r="D13404">
        <v>0.0888971942801367</v>
      </c>
      <c r="E13404">
        <v>149.589100996516</v>
      </c>
      <c r="F13404">
        <v>148.589100996516</v>
      </c>
    </row>
    <row r="13405" spans="1:6">
      <c r="A13405" t="s">
        <v>18449</v>
      </c>
      <c r="B13405">
        <v>13.117854476101</v>
      </c>
      <c r="C13405" t="s">
        <v>13409</v>
      </c>
      <c r="D13405">
        <v>0.0890635645751088</v>
      </c>
      <c r="E13405">
        <v>147.286430075887</v>
      </c>
      <c r="F13405">
        <v>146.286430075887</v>
      </c>
    </row>
    <row r="13406" spans="1:6">
      <c r="A13406" t="s">
        <v>18450</v>
      </c>
      <c r="B13406">
        <v>12.9256819480782</v>
      </c>
      <c r="C13406" t="s">
        <v>13410</v>
      </c>
      <c r="D13406">
        <v>0.0911041418806794</v>
      </c>
      <c r="E13406">
        <v>141.878093369313</v>
      </c>
      <c r="F13406">
        <v>140.878093369313</v>
      </c>
    </row>
    <row r="13407" spans="1:6">
      <c r="A13407" t="s">
        <v>18451</v>
      </c>
      <c r="B13407">
        <v>13.0588503899851</v>
      </c>
      <c r="C13407" t="s">
        <v>13411</v>
      </c>
      <c r="D13407">
        <v>0.0912521068442907</v>
      </c>
      <c r="E13407">
        <v>143.107385041183</v>
      </c>
      <c r="F13407">
        <v>142.107385041183</v>
      </c>
    </row>
    <row r="13408" spans="1:6">
      <c r="A13408" t="s">
        <v>18452</v>
      </c>
      <c r="B13408">
        <v>13.4000273682914</v>
      </c>
      <c r="C13408" t="s">
        <v>13412</v>
      </c>
      <c r="D13408">
        <v>0.0918234464635523</v>
      </c>
      <c r="E13408">
        <v>145.932524691396</v>
      </c>
      <c r="F13408">
        <v>144.932524691396</v>
      </c>
    </row>
    <row r="13409" spans="1:6">
      <c r="A13409" t="s">
        <v>18453</v>
      </c>
      <c r="B13409">
        <v>13.8568688919582</v>
      </c>
      <c r="C13409" t="s">
        <v>13413</v>
      </c>
      <c r="D13409">
        <v>0.0918446953326815</v>
      </c>
      <c r="E13409">
        <v>150.872827676826</v>
      </c>
      <c r="F13409">
        <v>149.872827676826</v>
      </c>
    </row>
    <row r="13410" spans="1:6">
      <c r="A13410" t="s">
        <v>18454</v>
      </c>
      <c r="B13410">
        <v>13.4640275998084</v>
      </c>
      <c r="C13410" t="s">
        <v>13414</v>
      </c>
      <c r="D13410">
        <v>0.0930773198593214</v>
      </c>
      <c r="E13410">
        <v>144.654225327482</v>
      </c>
      <c r="F13410">
        <v>143.654225327482</v>
      </c>
    </row>
    <row r="13411" spans="1:6">
      <c r="A13411" t="s">
        <v>18455</v>
      </c>
      <c r="B13411">
        <v>13.2415225531718</v>
      </c>
      <c r="C13411" t="s">
        <v>13415</v>
      </c>
      <c r="D13411">
        <v>0.093313175772349</v>
      </c>
      <c r="E13411">
        <v>141.904103504916</v>
      </c>
      <c r="F13411">
        <v>140.904103504916</v>
      </c>
    </row>
    <row r="13412" spans="1:6">
      <c r="A13412" t="s">
        <v>18456</v>
      </c>
      <c r="B13412">
        <v>13.1815412594795</v>
      </c>
      <c r="C13412" t="s">
        <v>13416</v>
      </c>
      <c r="D13412">
        <v>0.0942152365478067</v>
      </c>
      <c r="E13412">
        <v>139.908806075023</v>
      </c>
      <c r="F13412">
        <v>138.908806075023</v>
      </c>
    </row>
    <row r="13413" spans="1:6">
      <c r="A13413" t="s">
        <v>18457</v>
      </c>
      <c r="B13413">
        <v>12.9966166159184</v>
      </c>
      <c r="C13413" t="s">
        <v>13417</v>
      </c>
      <c r="D13413">
        <v>0.0898056522125927</v>
      </c>
      <c r="E13413">
        <v>144.719361150589</v>
      </c>
      <c r="F13413">
        <v>143.719361150589</v>
      </c>
    </row>
    <row r="13414" spans="1:6">
      <c r="A13414" t="s">
        <v>18458</v>
      </c>
      <c r="B13414">
        <v>13.4837201096856</v>
      </c>
      <c r="C13414" t="s">
        <v>13418</v>
      </c>
      <c r="D13414">
        <v>0.0890102945096534</v>
      </c>
      <c r="E13414">
        <v>151.484951083082</v>
      </c>
      <c r="F13414">
        <v>150.484951083082</v>
      </c>
    </row>
    <row r="13415" spans="1:6">
      <c r="A13415" t="s">
        <v>18459</v>
      </c>
      <c r="B13415">
        <v>13.4236800576558</v>
      </c>
      <c r="C13415" t="s">
        <v>13419</v>
      </c>
      <c r="D13415">
        <v>0.0864927055345089</v>
      </c>
      <c r="E13415">
        <v>155.200140574861</v>
      </c>
      <c r="F13415">
        <v>154.200140574861</v>
      </c>
    </row>
    <row r="13416" spans="1:6">
      <c r="A13416" t="s">
        <v>18460</v>
      </c>
      <c r="B13416">
        <v>13.8295545702535</v>
      </c>
      <c r="C13416" t="s">
        <v>13420</v>
      </c>
      <c r="D13416">
        <v>0.0870437878241569</v>
      </c>
      <c r="E13416">
        <v>158.88043151559</v>
      </c>
      <c r="F13416">
        <v>157.88043151559</v>
      </c>
    </row>
    <row r="13417" spans="1:6">
      <c r="A13417" t="s">
        <v>18461</v>
      </c>
      <c r="B13417">
        <v>13.7534021132516</v>
      </c>
      <c r="C13417" t="s">
        <v>13421</v>
      </c>
      <c r="D13417">
        <v>0.0892164663585433</v>
      </c>
      <c r="E13417">
        <v>154.157664774341</v>
      </c>
      <c r="F13417">
        <v>153.157664774341</v>
      </c>
    </row>
    <row r="13418" spans="1:6">
      <c r="A13418" t="s">
        <v>18462</v>
      </c>
      <c r="B13418">
        <v>13.2450236949863</v>
      </c>
      <c r="C13418" t="s">
        <v>13422</v>
      </c>
      <c r="D13418">
        <v>0.0922167398652294</v>
      </c>
      <c r="E13418">
        <v>143.629277226058</v>
      </c>
      <c r="F13418">
        <v>142.629277226058</v>
      </c>
    </row>
    <row r="13419" spans="1:6">
      <c r="A13419" t="s">
        <v>18463</v>
      </c>
      <c r="B13419">
        <v>12.311319267159</v>
      </c>
      <c r="C13419" t="s">
        <v>13423</v>
      </c>
      <c r="D13419">
        <v>0.0905981550546619</v>
      </c>
      <c r="E13419">
        <v>135.889293327563</v>
      </c>
      <c r="F13419">
        <v>134.889293327563</v>
      </c>
    </row>
    <row r="13420" spans="1:6">
      <c r="A13420" t="s">
        <v>18464</v>
      </c>
      <c r="B13420">
        <v>12.5653858344862</v>
      </c>
      <c r="C13420" t="s">
        <v>13424</v>
      </c>
      <c r="D13420">
        <v>0.0906402480491119</v>
      </c>
      <c r="E13420">
        <v>138.629208380783</v>
      </c>
      <c r="F13420">
        <v>137.629208380783</v>
      </c>
    </row>
    <row r="13421" spans="1:6">
      <c r="A13421" t="s">
        <v>18465</v>
      </c>
      <c r="B13421">
        <v>12.0226376417322</v>
      </c>
      <c r="C13421" t="s">
        <v>13425</v>
      </c>
      <c r="D13421">
        <v>0.0924297543399546</v>
      </c>
      <c r="E13421">
        <v>130.073240241591</v>
      </c>
      <c r="F13421">
        <v>129.073240241591</v>
      </c>
    </row>
    <row r="13422" spans="1:6">
      <c r="A13422" t="s">
        <v>18466</v>
      </c>
      <c r="B13422">
        <v>11.9817318565404</v>
      </c>
      <c r="C13422" t="s">
        <v>13426</v>
      </c>
      <c r="D13422">
        <v>0.0943706298829749</v>
      </c>
      <c r="E13422">
        <v>126.964627357033</v>
      </c>
      <c r="F13422">
        <v>125.964627357033</v>
      </c>
    </row>
    <row r="13423" spans="1:6">
      <c r="A13423" t="s">
        <v>18467</v>
      </c>
      <c r="B13423">
        <v>12.8333203160353</v>
      </c>
      <c r="C13423" t="s">
        <v>13427</v>
      </c>
      <c r="D13423">
        <v>0.0934191386559238</v>
      </c>
      <c r="E13423">
        <v>137.373567137054</v>
      </c>
      <c r="F13423">
        <v>136.373567137054</v>
      </c>
    </row>
    <row r="13424" spans="1:6">
      <c r="A13424" t="s">
        <v>18468</v>
      </c>
      <c r="B13424">
        <v>13.0735985168636</v>
      </c>
      <c r="C13424" t="s">
        <v>13428</v>
      </c>
      <c r="D13424">
        <v>0.0949226655656222</v>
      </c>
      <c r="E13424">
        <v>137.728944282812</v>
      </c>
      <c r="F13424">
        <v>136.728944282812</v>
      </c>
    </row>
    <row r="13425" spans="1:6">
      <c r="A13425" t="s">
        <v>18469</v>
      </c>
      <c r="B13425">
        <v>12.6467665173783</v>
      </c>
      <c r="C13425" t="s">
        <v>13429</v>
      </c>
      <c r="D13425">
        <v>0.0981571854244294</v>
      </c>
      <c r="E13425">
        <v>128.841984035035</v>
      </c>
      <c r="F13425">
        <v>127.841984035035</v>
      </c>
    </row>
    <row r="13426" spans="1:6">
      <c r="A13426" t="s">
        <v>18470</v>
      </c>
      <c r="B13426">
        <v>13.0250809517665</v>
      </c>
      <c r="C13426" t="s">
        <v>13430</v>
      </c>
      <c r="D13426">
        <v>0.0980905980520905</v>
      </c>
      <c r="E13426">
        <v>132.786232426166</v>
      </c>
      <c r="F13426">
        <v>131.786232426166</v>
      </c>
    </row>
    <row r="13427" spans="1:6">
      <c r="A13427" t="s">
        <v>18471</v>
      </c>
      <c r="B13427">
        <v>12.8085396780797</v>
      </c>
      <c r="C13427" t="s">
        <v>13431</v>
      </c>
      <c r="D13427">
        <v>0.0961160662607826</v>
      </c>
      <c r="E13427">
        <v>133.261172417601</v>
      </c>
      <c r="F13427">
        <v>132.261172417601</v>
      </c>
    </row>
    <row r="13428" spans="1:6">
      <c r="A13428" t="s">
        <v>18472</v>
      </c>
      <c r="B13428">
        <v>13.0411214031133</v>
      </c>
      <c r="C13428" t="s">
        <v>13432</v>
      </c>
      <c r="D13428">
        <v>0.0978450611529121</v>
      </c>
      <c r="E13428">
        <v>133.283389569686</v>
      </c>
      <c r="F13428">
        <v>132.283389569686</v>
      </c>
    </row>
    <row r="13429" spans="1:6">
      <c r="A13429" t="s">
        <v>18473</v>
      </c>
      <c r="B13429">
        <v>12.9068483633666</v>
      </c>
      <c r="C13429" t="s">
        <v>13433</v>
      </c>
      <c r="D13429">
        <v>0.100746306741647</v>
      </c>
      <c r="E13429">
        <v>128.112372361846</v>
      </c>
      <c r="F13429">
        <v>127.112372361846</v>
      </c>
    </row>
    <row r="13430" spans="1:6">
      <c r="A13430" t="s">
        <v>18474</v>
      </c>
      <c r="B13430">
        <v>12.2730446687011</v>
      </c>
      <c r="C13430" t="s">
        <v>13434</v>
      </c>
      <c r="D13430">
        <v>0.0997301878466063</v>
      </c>
      <c r="E13430">
        <v>123.06248422572</v>
      </c>
      <c r="F13430">
        <v>122.06248422572</v>
      </c>
    </row>
    <row r="13431" spans="1:6">
      <c r="A13431" t="s">
        <v>18475</v>
      </c>
      <c r="B13431">
        <v>11.6739373271242</v>
      </c>
      <c r="C13431" t="s">
        <v>13435</v>
      </c>
      <c r="D13431">
        <v>0.0999768967070963</v>
      </c>
      <c r="E13431">
        <v>116.766350143129</v>
      </c>
      <c r="F13431">
        <v>115.766350143129</v>
      </c>
    </row>
    <row r="13432" spans="1:6">
      <c r="A13432" t="s">
        <v>18476</v>
      </c>
      <c r="B13432">
        <v>12.2370841181702</v>
      </c>
      <c r="C13432" t="s">
        <v>13436</v>
      </c>
      <c r="D13432">
        <v>0.0976854630772281</v>
      </c>
      <c r="E13432">
        <v>125.27026778279</v>
      </c>
      <c r="F13432">
        <v>124.27026778279</v>
      </c>
    </row>
    <row r="13433" spans="1:6">
      <c r="A13433" t="s">
        <v>18477</v>
      </c>
      <c r="B13433">
        <v>12.6206975708579</v>
      </c>
      <c r="C13433" t="s">
        <v>13437</v>
      </c>
      <c r="D13433">
        <v>0.0948763332234713</v>
      </c>
      <c r="E13433">
        <v>133.022611035475</v>
      </c>
      <c r="F13433">
        <v>132.022611035475</v>
      </c>
    </row>
    <row r="13434" spans="1:6">
      <c r="A13434" t="s">
        <v>18478</v>
      </c>
      <c r="B13434">
        <v>12.7116600108497</v>
      </c>
      <c r="C13434" t="s">
        <v>13438</v>
      </c>
      <c r="D13434">
        <v>0.0924686347809004</v>
      </c>
      <c r="E13434">
        <v>137.469965258699</v>
      </c>
      <c r="F13434">
        <v>136.469965258699</v>
      </c>
    </row>
    <row r="13435" spans="1:6">
      <c r="A13435" t="s">
        <v>18479</v>
      </c>
      <c r="B13435">
        <v>12.6705465162632</v>
      </c>
      <c r="C13435" t="s">
        <v>13439</v>
      </c>
      <c r="D13435">
        <v>0.0932788280300759</v>
      </c>
      <c r="E13435">
        <v>135.835181292992</v>
      </c>
      <c r="F13435">
        <v>134.835181292992</v>
      </c>
    </row>
    <row r="13436" spans="1:6">
      <c r="A13436" t="s">
        <v>18480</v>
      </c>
      <c r="B13436">
        <v>12.8822973393067</v>
      </c>
      <c r="C13436" t="s">
        <v>13440</v>
      </c>
      <c r="D13436">
        <v>0.0937077290709069</v>
      </c>
      <c r="E13436">
        <v>137.473156878649</v>
      </c>
      <c r="F13436">
        <v>136.473156878649</v>
      </c>
    </row>
    <row r="13437" spans="1:6">
      <c r="A13437" t="s">
        <v>18481</v>
      </c>
      <c r="B13437">
        <v>13.0322609238317</v>
      </c>
      <c r="C13437" t="s">
        <v>13441</v>
      </c>
      <c r="D13437">
        <v>0.0905671685587746</v>
      </c>
      <c r="E13437">
        <v>143.896084323032</v>
      </c>
      <c r="F13437">
        <v>142.896084323032</v>
      </c>
    </row>
    <row r="13438" spans="1:6">
      <c r="A13438" t="s">
        <v>18482</v>
      </c>
      <c r="B13438">
        <v>13.1872422903237</v>
      </c>
      <c r="C13438" t="s">
        <v>13442</v>
      </c>
      <c r="D13438">
        <v>0.0827249754443841</v>
      </c>
      <c r="E13438">
        <v>159.410652218198</v>
      </c>
      <c r="F13438">
        <v>158.410652218198</v>
      </c>
    </row>
    <row r="13439" spans="1:6">
      <c r="A13439" t="s">
        <v>18483</v>
      </c>
      <c r="B13439">
        <v>12.9798328682682</v>
      </c>
      <c r="C13439" t="s">
        <v>13443</v>
      </c>
      <c r="D13439">
        <v>0.0819933043468282</v>
      </c>
      <c r="E13439">
        <v>158.303570903352</v>
      </c>
      <c r="F13439">
        <v>157.303570903352</v>
      </c>
    </row>
    <row r="13440" spans="1:6">
      <c r="A13440" t="s">
        <v>18484</v>
      </c>
      <c r="B13440">
        <v>12.5350757178185</v>
      </c>
      <c r="C13440" t="s">
        <v>13444</v>
      </c>
      <c r="D13440">
        <v>0.0816591192176275</v>
      </c>
      <c r="E13440">
        <v>153.50490965267</v>
      </c>
      <c r="F13440">
        <v>152.50490965267</v>
      </c>
    </row>
    <row r="13441" spans="1:6">
      <c r="A13441" t="s">
        <v>18485</v>
      </c>
      <c r="B13441">
        <v>12.6578703420034</v>
      </c>
      <c r="C13441" t="s">
        <v>13445</v>
      </c>
      <c r="D13441">
        <v>0.0788164722218154</v>
      </c>
      <c r="E13441">
        <v>160.599300947903</v>
      </c>
      <c r="F13441">
        <v>159.599300947903</v>
      </c>
    </row>
    <row r="13442" spans="1:6">
      <c r="A13442" t="s">
        <v>18486</v>
      </c>
      <c r="B13442">
        <v>11.9998586663867</v>
      </c>
      <c r="C13442" t="s">
        <v>13446</v>
      </c>
      <c r="D13442">
        <v>0.0799076888641869</v>
      </c>
      <c r="E13442">
        <v>150.171514618349</v>
      </c>
      <c r="F13442">
        <v>149.171514618349</v>
      </c>
    </row>
    <row r="13443" spans="1:6">
      <c r="A13443" t="s">
        <v>18487</v>
      </c>
      <c r="B13443">
        <v>11.9968169542206</v>
      </c>
      <c r="C13443" t="s">
        <v>13447</v>
      </c>
      <c r="D13443">
        <v>0.077415403597388</v>
      </c>
      <c r="E13443">
        <v>154.966794678383</v>
      </c>
      <c r="F13443">
        <v>153.966794678383</v>
      </c>
    </row>
    <row r="13444" spans="1:6">
      <c r="A13444" t="s">
        <v>18488</v>
      </c>
      <c r="B13444">
        <v>12.2014895874188</v>
      </c>
      <c r="C13444" t="s">
        <v>13448</v>
      </c>
      <c r="D13444">
        <v>0.0778504278541043</v>
      </c>
      <c r="E13444">
        <v>156.729897622207</v>
      </c>
      <c r="F13444">
        <v>155.729897622207</v>
      </c>
    </row>
    <row r="13445" spans="1:6">
      <c r="A13445" t="s">
        <v>18489</v>
      </c>
      <c r="B13445">
        <v>12.2362437798814</v>
      </c>
      <c r="C13445" t="s">
        <v>13449</v>
      </c>
      <c r="D13445">
        <v>0.078742714500782</v>
      </c>
      <c r="E13445">
        <v>155.395249674303</v>
      </c>
      <c r="F13445">
        <v>154.395249674303</v>
      </c>
    </row>
    <row r="13446" spans="1:6">
      <c r="A13446" t="s">
        <v>18490</v>
      </c>
      <c r="B13446">
        <v>12.0957307100925</v>
      </c>
      <c r="C13446" t="s">
        <v>13450</v>
      </c>
      <c r="D13446">
        <v>0.074438614388382</v>
      </c>
      <c r="E13446">
        <v>162.49269024519</v>
      </c>
      <c r="F13446">
        <v>161.49269024519</v>
      </c>
    </row>
    <row r="13447" spans="1:6">
      <c r="A13447" t="s">
        <v>18491</v>
      </c>
      <c r="B13447">
        <v>11.8294010112944</v>
      </c>
      <c r="C13447" t="s">
        <v>13451</v>
      </c>
      <c r="D13447">
        <v>0.0722835538761482</v>
      </c>
      <c r="E13447">
        <v>163.652731180914</v>
      </c>
      <c r="F13447">
        <v>162.652731180914</v>
      </c>
    </row>
    <row r="13448" spans="1:6">
      <c r="A13448" t="s">
        <v>18492</v>
      </c>
      <c r="B13448">
        <v>11.9390570944198</v>
      </c>
      <c r="C13448" t="s">
        <v>13452</v>
      </c>
      <c r="D13448">
        <v>0.0685089400441881</v>
      </c>
      <c r="E13448">
        <v>174.27006003478</v>
      </c>
      <c r="F13448">
        <v>173.27006003478</v>
      </c>
    </row>
    <row r="13449" spans="1:6">
      <c r="A13449" t="s">
        <v>18493</v>
      </c>
      <c r="B13449">
        <v>11.3422355869071</v>
      </c>
      <c r="C13449" t="s">
        <v>13453</v>
      </c>
      <c r="D13449">
        <v>0.0692406001938379</v>
      </c>
      <c r="E13449">
        <v>163.809030469908</v>
      </c>
      <c r="F13449">
        <v>162.809030469908</v>
      </c>
    </row>
    <row r="13450" spans="1:6">
      <c r="A13450" t="s">
        <v>18494</v>
      </c>
      <c r="B13450">
        <v>11.6186731126791</v>
      </c>
      <c r="C13450" t="s">
        <v>13454</v>
      </c>
      <c r="D13450">
        <v>0.0722932685469784</v>
      </c>
      <c r="E13450">
        <v>160.715836290192</v>
      </c>
      <c r="F13450">
        <v>159.715836290192</v>
      </c>
    </row>
    <row r="13451" spans="1:6">
      <c r="A13451" t="s">
        <v>18495</v>
      </c>
      <c r="B13451">
        <v>11.1976312284257</v>
      </c>
      <c r="C13451" t="s">
        <v>13455</v>
      </c>
      <c r="D13451">
        <v>0.0749469502041465</v>
      </c>
      <c r="E13451">
        <v>149.407430161263</v>
      </c>
      <c r="F13451">
        <v>148.407430161263</v>
      </c>
    </row>
    <row r="13452" spans="1:6">
      <c r="A13452" t="s">
        <v>18496</v>
      </c>
      <c r="B13452">
        <v>11.4313062834406</v>
      </c>
      <c r="C13452" t="s">
        <v>13456</v>
      </c>
      <c r="D13452">
        <v>0.0731905255015577</v>
      </c>
      <c r="E13452">
        <v>156.185601962884</v>
      </c>
      <c r="F13452">
        <v>155.185601962884</v>
      </c>
    </row>
    <row r="13453" spans="1:6">
      <c r="A13453" t="s">
        <v>18497</v>
      </c>
      <c r="B13453">
        <v>11.3365448734312</v>
      </c>
      <c r="C13453" t="s">
        <v>13457</v>
      </c>
      <c r="D13453">
        <v>0.0715709440073661</v>
      </c>
      <c r="E13453">
        <v>158.395910947667</v>
      </c>
      <c r="F13453">
        <v>157.395910947667</v>
      </c>
    </row>
    <row r="13454" spans="1:6">
      <c r="A13454" t="s">
        <v>18498</v>
      </c>
      <c r="B13454">
        <v>12.0049785186114</v>
      </c>
      <c r="C13454" t="s">
        <v>13458</v>
      </c>
      <c r="D13454">
        <v>0.0699575053430938</v>
      </c>
      <c r="E13454">
        <v>171.603868087279</v>
      </c>
      <c r="F13454">
        <v>170.603868087279</v>
      </c>
    </row>
    <row r="13455" spans="1:6">
      <c r="A13455" t="s">
        <v>18499</v>
      </c>
      <c r="B13455">
        <v>11.8311240028346</v>
      </c>
      <c r="C13455" t="s">
        <v>13459</v>
      </c>
      <c r="D13455">
        <v>0.0669207363721982</v>
      </c>
      <c r="E13455">
        <v>176.793093504419</v>
      </c>
      <c r="F13455">
        <v>175.793093504419</v>
      </c>
    </row>
    <row r="13456" spans="1:6">
      <c r="A13456" t="s">
        <v>18500</v>
      </c>
      <c r="B13456">
        <v>11.2983667462387</v>
      </c>
      <c r="C13456" t="s">
        <v>13460</v>
      </c>
      <c r="D13456">
        <v>0.0653955262474541</v>
      </c>
      <c r="E13456">
        <v>172.769719804473</v>
      </c>
      <c r="F13456">
        <v>171.769719804473</v>
      </c>
    </row>
    <row r="13457" spans="1:6">
      <c r="A13457" t="s">
        <v>18501</v>
      </c>
      <c r="B13457">
        <v>10.9204607892591</v>
      </c>
      <c r="C13457" t="s">
        <v>13461</v>
      </c>
      <c r="D13457">
        <v>0.0670492579450932</v>
      </c>
      <c r="E13457">
        <v>162.872209535889</v>
      </c>
      <c r="F13457">
        <v>161.872209535889</v>
      </c>
    </row>
    <row r="13458" spans="1:6">
      <c r="A13458" t="s">
        <v>18502</v>
      </c>
      <c r="B13458">
        <v>10.3633895020449</v>
      </c>
      <c r="C13458" t="s">
        <v>13462</v>
      </c>
      <c r="D13458">
        <v>0.0660884702160949</v>
      </c>
      <c r="E13458">
        <v>156.810854724869</v>
      </c>
      <c r="F13458">
        <v>155.810854724869</v>
      </c>
    </row>
    <row r="13459" spans="1:6">
      <c r="A13459" t="s">
        <v>18503</v>
      </c>
      <c r="B13459">
        <v>10.4886831317119</v>
      </c>
      <c r="C13459" t="s">
        <v>13463</v>
      </c>
      <c r="D13459">
        <v>0.0643382698992648</v>
      </c>
      <c r="E13459">
        <v>163.02401584833</v>
      </c>
      <c r="F13459">
        <v>162.02401584833</v>
      </c>
    </row>
    <row r="13460" spans="1:6">
      <c r="A13460" t="s">
        <v>18504</v>
      </c>
      <c r="B13460">
        <v>10.4709179350669</v>
      </c>
      <c r="C13460" t="s">
        <v>13464</v>
      </c>
      <c r="D13460">
        <v>0.0632701377919878</v>
      </c>
      <c r="E13460">
        <v>165.495418541555</v>
      </c>
      <c r="F13460">
        <v>164.495418541555</v>
      </c>
    </row>
    <row r="13461" spans="1:6">
      <c r="A13461" t="s">
        <v>18505</v>
      </c>
      <c r="B13461">
        <v>10.4376458248349</v>
      </c>
      <c r="C13461" t="s">
        <v>13465</v>
      </c>
      <c r="D13461">
        <v>0.0595732825101674</v>
      </c>
      <c r="E13461">
        <v>175.206827373555</v>
      </c>
      <c r="F13461">
        <v>174.206827373555</v>
      </c>
    </row>
    <row r="13462" spans="1:6">
      <c r="A13462" t="s">
        <v>18506</v>
      </c>
      <c r="B13462">
        <v>9.73653970893904</v>
      </c>
      <c r="C13462" t="s">
        <v>13466</v>
      </c>
      <c r="D13462">
        <v>0.0639473782730848</v>
      </c>
      <c r="E13462">
        <v>152.258622196512</v>
      </c>
      <c r="F13462">
        <v>151.258622196512</v>
      </c>
    </row>
    <row r="13463" spans="1:6">
      <c r="A13463" t="s">
        <v>18507</v>
      </c>
      <c r="B13463">
        <v>9.19215942477872</v>
      </c>
      <c r="C13463" t="s">
        <v>13467</v>
      </c>
      <c r="D13463">
        <v>0.0646281994907416</v>
      </c>
      <c r="E13463">
        <v>142.231402038294</v>
      </c>
      <c r="F13463">
        <v>141.231402038294</v>
      </c>
    </row>
    <row r="13464" spans="1:6">
      <c r="A13464" t="s">
        <v>18508</v>
      </c>
      <c r="B13464">
        <v>9.3638488951452</v>
      </c>
      <c r="C13464" t="s">
        <v>13468</v>
      </c>
      <c r="D13464">
        <v>0.0650295476331716</v>
      </c>
      <c r="E13464">
        <v>143.993757237344</v>
      </c>
      <c r="F13464">
        <v>142.993757237344</v>
      </c>
    </row>
    <row r="13465" spans="1:6">
      <c r="A13465" t="s">
        <v>18509</v>
      </c>
      <c r="B13465">
        <v>7.98130686897145</v>
      </c>
      <c r="C13465" t="s">
        <v>13469</v>
      </c>
      <c r="D13465">
        <v>0.0665408213344073</v>
      </c>
      <c r="E13465">
        <v>119.946022740847</v>
      </c>
      <c r="F13465">
        <v>118.946022740847</v>
      </c>
    </row>
    <row r="13466" spans="1:6">
      <c r="A13466" t="s">
        <v>18510</v>
      </c>
      <c r="B13466">
        <v>7.84231378940649</v>
      </c>
      <c r="C13466" t="s">
        <v>13470</v>
      </c>
      <c r="D13466">
        <v>0.0704282420546614</v>
      </c>
      <c r="E13466">
        <v>111.351832171529</v>
      </c>
      <c r="F13466">
        <v>110.351832171529</v>
      </c>
    </row>
    <row r="13467" spans="1:6">
      <c r="A13467" t="s">
        <v>18511</v>
      </c>
      <c r="B13467">
        <v>7.46323647627136</v>
      </c>
      <c r="C13467" t="s">
        <v>13471</v>
      </c>
      <c r="D13467">
        <v>0.0706937640798339</v>
      </c>
      <c r="E13467">
        <v>105.571355174173</v>
      </c>
      <c r="F13467">
        <v>104.571355174173</v>
      </c>
    </row>
    <row r="13468" spans="1:6">
      <c r="A13468" t="s">
        <v>18512</v>
      </c>
      <c r="B13468">
        <v>6.76781355571888</v>
      </c>
      <c r="C13468" t="s">
        <v>13472</v>
      </c>
      <c r="D13468">
        <v>0.0704808132383249</v>
      </c>
      <c r="E13468">
        <v>96.0234884469067</v>
      </c>
      <c r="F13468">
        <v>95.0234884469067</v>
      </c>
    </row>
    <row r="13469" spans="1:6">
      <c r="A13469" t="s">
        <v>18513</v>
      </c>
      <c r="B13469">
        <v>6.38135238796286</v>
      </c>
      <c r="C13469" t="s">
        <v>13473</v>
      </c>
      <c r="D13469">
        <v>0.0738811774585507</v>
      </c>
      <c r="E13469">
        <v>86.3731820130096</v>
      </c>
      <c r="F13469">
        <v>85.3731820130096</v>
      </c>
    </row>
    <row r="13470" spans="1:6">
      <c r="A13470" t="s">
        <v>18514</v>
      </c>
      <c r="B13470">
        <v>7.12764950146504</v>
      </c>
      <c r="C13470" t="s">
        <v>13474</v>
      </c>
      <c r="D13470">
        <v>0.075708261230504</v>
      </c>
      <c r="E13470">
        <v>94.1462580914908</v>
      </c>
      <c r="F13470">
        <v>93.1462580914908</v>
      </c>
    </row>
    <row r="13471" spans="1:6">
      <c r="A13471" t="s">
        <v>18515</v>
      </c>
      <c r="B13471">
        <v>7.31559868259889</v>
      </c>
      <c r="C13471" t="s">
        <v>13475</v>
      </c>
      <c r="D13471">
        <v>0.0741112755876726</v>
      </c>
      <c r="E13471">
        <v>98.7110075300841</v>
      </c>
      <c r="F13471">
        <v>97.7110075300841</v>
      </c>
    </row>
    <row r="13472" spans="1:6">
      <c r="A13472" t="s">
        <v>18516</v>
      </c>
      <c r="B13472">
        <v>7.20220823999961</v>
      </c>
      <c r="C13472" t="s">
        <v>13476</v>
      </c>
      <c r="D13472">
        <v>0.0736719168522002</v>
      </c>
      <c r="E13472">
        <v>97.7605653243501</v>
      </c>
      <c r="F13472">
        <v>96.7605653243501</v>
      </c>
    </row>
    <row r="13473" spans="1:6">
      <c r="A13473" t="s">
        <v>18517</v>
      </c>
      <c r="B13473">
        <v>7.45044927115069</v>
      </c>
      <c r="C13473" t="s">
        <v>13477</v>
      </c>
      <c r="D13473">
        <v>0.0728878497559265</v>
      </c>
      <c r="E13473">
        <v>102.217986894927</v>
      </c>
      <c r="F13473">
        <v>101.217986894927</v>
      </c>
    </row>
    <row r="13474" spans="1:6">
      <c r="A13474" t="s">
        <v>18518</v>
      </c>
      <c r="B13474">
        <v>7.94043621087677</v>
      </c>
      <c r="C13474" t="s">
        <v>13478</v>
      </c>
      <c r="D13474">
        <v>0.0693032014072743</v>
      </c>
      <c r="E13474">
        <v>114.575316141792</v>
      </c>
      <c r="F13474">
        <v>113.575316141792</v>
      </c>
    </row>
    <row r="13475" spans="1:6">
      <c r="A13475" t="s">
        <v>18519</v>
      </c>
      <c r="B13475">
        <v>7.88574244597967</v>
      </c>
      <c r="C13475" t="s">
        <v>13479</v>
      </c>
      <c r="D13475">
        <v>0.0708957749749668</v>
      </c>
      <c r="E13475">
        <v>111.230076104875</v>
      </c>
      <c r="F13475">
        <v>110.230076104875</v>
      </c>
    </row>
    <row r="13476" spans="1:6">
      <c r="A13476" t="s">
        <v>18520</v>
      </c>
      <c r="B13476">
        <v>8.17685925824568</v>
      </c>
      <c r="C13476" t="s">
        <v>13480</v>
      </c>
      <c r="D13476">
        <v>0.0699718971956589</v>
      </c>
      <c r="E13476">
        <v>116.859190417278</v>
      </c>
      <c r="F13476">
        <v>115.859190417278</v>
      </c>
    </row>
    <row r="13477" spans="1:6">
      <c r="A13477" t="s">
        <v>18521</v>
      </c>
      <c r="B13477">
        <v>8.66568351359913</v>
      </c>
      <c r="C13477" t="s">
        <v>13481</v>
      </c>
      <c r="D13477">
        <v>0.0696020482550324</v>
      </c>
      <c r="E13477">
        <v>124.503283033378</v>
      </c>
      <c r="F13477">
        <v>123.503283033378</v>
      </c>
    </row>
    <row r="13478" spans="1:6">
      <c r="A13478" t="s">
        <v>18522</v>
      </c>
      <c r="B13478">
        <v>8.60143519792308</v>
      </c>
      <c r="C13478" t="s">
        <v>13482</v>
      </c>
      <c r="D13478">
        <v>0.071883507224562</v>
      </c>
      <c r="E13478">
        <v>119.657979000001</v>
      </c>
      <c r="F13478">
        <v>118.657979000001</v>
      </c>
    </row>
    <row r="13479" spans="1:6">
      <c r="A13479" t="s">
        <v>18523</v>
      </c>
      <c r="B13479">
        <v>8.64365310017816</v>
      </c>
      <c r="C13479" t="s">
        <v>13483</v>
      </c>
      <c r="D13479">
        <v>0.0715607844618312</v>
      </c>
      <c r="E13479">
        <v>120.787567732554</v>
      </c>
      <c r="F13479">
        <v>119.787567732554</v>
      </c>
    </row>
    <row r="13480" spans="1:6">
      <c r="A13480" t="s">
        <v>18524</v>
      </c>
      <c r="B13480">
        <v>8.42727536665058</v>
      </c>
      <c r="C13480" t="s">
        <v>13484</v>
      </c>
      <c r="D13480">
        <v>0.0707385206603547</v>
      </c>
      <c r="E13480">
        <v>119.13276229105</v>
      </c>
      <c r="F13480">
        <v>118.13276229105</v>
      </c>
    </row>
    <row r="13481" spans="1:6">
      <c r="A13481" t="s">
        <v>18525</v>
      </c>
      <c r="B13481">
        <v>8.29187610597823</v>
      </c>
      <c r="C13481" t="s">
        <v>13485</v>
      </c>
      <c r="D13481">
        <v>0.0688937849159522</v>
      </c>
      <c r="E13481">
        <v>120.357389510447</v>
      </c>
      <c r="F13481">
        <v>119.357389510447</v>
      </c>
    </row>
    <row r="13482" spans="1:6">
      <c r="A13482" t="s">
        <v>18526</v>
      </c>
      <c r="B13482">
        <v>8.86247958875726</v>
      </c>
      <c r="C13482" t="s">
        <v>13486</v>
      </c>
      <c r="D13482">
        <v>0.0681270075458928</v>
      </c>
      <c r="E13482">
        <v>130.087610009689</v>
      </c>
      <c r="F13482">
        <v>129.087610009689</v>
      </c>
    </row>
    <row r="13483" spans="1:6">
      <c r="A13483" t="s">
        <v>18527</v>
      </c>
      <c r="B13483">
        <v>9.26682883650008</v>
      </c>
      <c r="C13483" t="s">
        <v>13487</v>
      </c>
      <c r="D13483">
        <v>0.0700815653961008</v>
      </c>
      <c r="E13483">
        <v>132.229192999956</v>
      </c>
      <c r="F13483">
        <v>131.229192999956</v>
      </c>
    </row>
    <row r="13484" spans="1:6">
      <c r="A13484" t="s">
        <v>18528</v>
      </c>
      <c r="B13484">
        <v>9.12040782374764</v>
      </c>
      <c r="C13484" t="s">
        <v>13488</v>
      </c>
      <c r="D13484">
        <v>0.0703635601265067</v>
      </c>
      <c r="E13484">
        <v>129.618339483534</v>
      </c>
      <c r="F13484">
        <v>128.618339483534</v>
      </c>
    </row>
    <row r="13485" spans="1:6">
      <c r="A13485" t="s">
        <v>18529</v>
      </c>
      <c r="B13485">
        <v>9.07855077872682</v>
      </c>
      <c r="C13485" t="s">
        <v>13489</v>
      </c>
      <c r="D13485">
        <v>0.0696743565656192</v>
      </c>
      <c r="E13485">
        <v>130.299743352156</v>
      </c>
      <c r="F13485">
        <v>129.299743352156</v>
      </c>
    </row>
    <row r="13486" spans="1:6">
      <c r="A13486" t="s">
        <v>18530</v>
      </c>
      <c r="B13486">
        <v>9.26745473261728</v>
      </c>
      <c r="C13486" t="s">
        <v>13490</v>
      </c>
      <c r="D13486">
        <v>0.074642736266964</v>
      </c>
      <c r="E13486">
        <v>124.157489343259</v>
      </c>
      <c r="F13486">
        <v>123.157489343259</v>
      </c>
    </row>
    <row r="13487" spans="1:6">
      <c r="A13487" t="s">
        <v>18531</v>
      </c>
      <c r="B13487">
        <v>8.74942500445605</v>
      </c>
      <c r="C13487" t="s">
        <v>13491</v>
      </c>
      <c r="D13487">
        <v>0.0788865147748814</v>
      </c>
      <c r="E13487">
        <v>110.911542098473</v>
      </c>
      <c r="F13487">
        <v>109.911542098473</v>
      </c>
    </row>
    <row r="13488" spans="1:6">
      <c r="A13488" t="s">
        <v>18532</v>
      </c>
      <c r="B13488">
        <v>8.5427706189234</v>
      </c>
      <c r="C13488" t="s">
        <v>13492</v>
      </c>
      <c r="D13488">
        <v>0.0800297975977058</v>
      </c>
      <c r="E13488">
        <v>106.74487347658</v>
      </c>
      <c r="F13488">
        <v>105.74487347658</v>
      </c>
    </row>
    <row r="13489" spans="1:6">
      <c r="A13489" t="s">
        <v>18533</v>
      </c>
      <c r="B13489">
        <v>8.65956709167068</v>
      </c>
      <c r="C13489" t="s">
        <v>13493</v>
      </c>
      <c r="D13489">
        <v>0.0799143700050168</v>
      </c>
      <c r="E13489">
        <v>108.36057508965</v>
      </c>
      <c r="F13489">
        <v>107.36057508965</v>
      </c>
    </row>
    <row r="13490" spans="1:6">
      <c r="A13490" t="s">
        <v>18534</v>
      </c>
      <c r="B13490">
        <v>9.05693851445984</v>
      </c>
      <c r="C13490" t="s">
        <v>13494</v>
      </c>
      <c r="D13490">
        <v>0.077608038980341</v>
      </c>
      <c r="E13490">
        <v>116.701035530019</v>
      </c>
      <c r="F13490">
        <v>115.701035530019</v>
      </c>
    </row>
    <row r="13491" spans="1:6">
      <c r="A13491" t="s">
        <v>18535</v>
      </c>
      <c r="B13491">
        <v>8.92929875339725</v>
      </c>
      <c r="C13491" t="s">
        <v>13495</v>
      </c>
      <c r="D13491">
        <v>0.0759684325230098</v>
      </c>
      <c r="E13491">
        <v>117.539594497921</v>
      </c>
      <c r="F13491">
        <v>116.539594497921</v>
      </c>
    </row>
    <row r="13492" spans="1:6">
      <c r="A13492" t="s">
        <v>18536</v>
      </c>
      <c r="B13492">
        <v>8.93967036462652</v>
      </c>
      <c r="C13492" t="s">
        <v>13496</v>
      </c>
      <c r="D13492">
        <v>0.0771203138672081</v>
      </c>
      <c r="E13492">
        <v>115.918490425487</v>
      </c>
      <c r="F13492">
        <v>114.918490425487</v>
      </c>
    </row>
    <row r="13493" spans="1:6">
      <c r="A13493" t="s">
        <v>18537</v>
      </c>
      <c r="B13493">
        <v>9.30765329421357</v>
      </c>
      <c r="C13493" t="s">
        <v>13497</v>
      </c>
      <c r="D13493">
        <v>0.0760131441409938</v>
      </c>
      <c r="E13493">
        <v>122.447945015262</v>
      </c>
      <c r="F13493">
        <v>121.447945015262</v>
      </c>
    </row>
    <row r="13494" spans="1:6">
      <c r="A13494" t="s">
        <v>18538</v>
      </c>
      <c r="B13494">
        <v>9.42238188793729</v>
      </c>
      <c r="C13494" t="s">
        <v>13498</v>
      </c>
      <c r="D13494">
        <v>0.0764220167989649</v>
      </c>
      <c r="E13494">
        <v>123.294075223423</v>
      </c>
      <c r="F13494">
        <v>122.294075223423</v>
      </c>
    </row>
    <row r="13495" spans="1:6">
      <c r="A13495" t="s">
        <v>18539</v>
      </c>
      <c r="B13495">
        <v>8.74910480153133</v>
      </c>
      <c r="C13495" t="s">
        <v>13499</v>
      </c>
      <c r="D13495">
        <v>0.0769256112799864</v>
      </c>
      <c r="E13495">
        <v>113.734615246503</v>
      </c>
      <c r="F13495">
        <v>112.734615246503</v>
      </c>
    </row>
    <row r="13496" spans="1:6">
      <c r="A13496" t="s">
        <v>18540</v>
      </c>
      <c r="B13496">
        <v>8.29854578304943</v>
      </c>
      <c r="C13496" t="s">
        <v>13500</v>
      </c>
      <c r="D13496">
        <v>0.0740781335022712</v>
      </c>
      <c r="E13496">
        <v>112.024228887935</v>
      </c>
      <c r="F13496">
        <v>111.024228887935</v>
      </c>
    </row>
    <row r="13497" spans="1:6">
      <c r="A13497" t="s">
        <v>18541</v>
      </c>
      <c r="B13497">
        <v>8.29831087200716</v>
      </c>
      <c r="C13497" t="s">
        <v>13501</v>
      </c>
      <c r="D13497">
        <v>0.071466189779704</v>
      </c>
      <c r="E13497">
        <v>116.115199335334</v>
      </c>
      <c r="F13497">
        <v>115.115199335334</v>
      </c>
    </row>
    <row r="13498" spans="1:6">
      <c r="A13498" t="s">
        <v>18542</v>
      </c>
      <c r="B13498">
        <v>8.86960374526542</v>
      </c>
      <c r="C13498" t="s">
        <v>13502</v>
      </c>
      <c r="D13498">
        <v>0.0730888003759997</v>
      </c>
      <c r="E13498">
        <v>121.35380112461</v>
      </c>
      <c r="F13498">
        <v>120.35380112461</v>
      </c>
    </row>
    <row r="13499" spans="1:6">
      <c r="A13499" t="s">
        <v>18543</v>
      </c>
      <c r="B13499">
        <v>8.94569203493516</v>
      </c>
      <c r="C13499" t="s">
        <v>13503</v>
      </c>
      <c r="D13499">
        <v>0.0714780112963141</v>
      </c>
      <c r="E13499">
        <v>125.153062776894</v>
      </c>
      <c r="F13499">
        <v>124.153062776894</v>
      </c>
    </row>
    <row r="13500" spans="1:6">
      <c r="A13500" t="s">
        <v>18544</v>
      </c>
      <c r="B13500">
        <v>9.33175887661945</v>
      </c>
      <c r="C13500" t="s">
        <v>13504</v>
      </c>
      <c r="D13500">
        <v>0.0722804004136434</v>
      </c>
      <c r="E13500">
        <v>129.104969303103</v>
      </c>
      <c r="F13500">
        <v>128.104969303103</v>
      </c>
    </row>
    <row r="13501" spans="1:6">
      <c r="A13501" t="s">
        <v>18545</v>
      </c>
      <c r="B13501">
        <v>9.73842197517439</v>
      </c>
      <c r="C13501" t="s">
        <v>13505</v>
      </c>
      <c r="D13501">
        <v>0.0740767818339145</v>
      </c>
      <c r="E13501">
        <v>131.463891034152</v>
      </c>
      <c r="F13501">
        <v>130.463891034152</v>
      </c>
    </row>
    <row r="13502" spans="1:6">
      <c r="A13502" t="s">
        <v>18546</v>
      </c>
      <c r="B13502">
        <v>9.65852036663346</v>
      </c>
      <c r="C13502" t="s">
        <v>13506</v>
      </c>
      <c r="D13502">
        <v>0.0738759327828489</v>
      </c>
      <c r="E13502">
        <v>130.739741656105</v>
      </c>
      <c r="F13502">
        <v>129.739741656105</v>
      </c>
    </row>
    <row r="13503" spans="1:6">
      <c r="A13503" t="s">
        <v>18547</v>
      </c>
      <c r="B13503">
        <v>9.7296738326791</v>
      </c>
      <c r="C13503" t="s">
        <v>13507</v>
      </c>
      <c r="D13503">
        <v>0.0773570931023039</v>
      </c>
      <c r="E13503">
        <v>125.776104588259</v>
      </c>
      <c r="F13503">
        <v>124.776104588259</v>
      </c>
    </row>
    <row r="13504" spans="1:6">
      <c r="A13504" t="s">
        <v>18548</v>
      </c>
      <c r="B13504">
        <v>9.77586312233484</v>
      </c>
      <c r="C13504" t="s">
        <v>13508</v>
      </c>
      <c r="D13504">
        <v>0.07837173556709</v>
      </c>
      <c r="E13504">
        <v>124.737101349073</v>
      </c>
      <c r="F13504">
        <v>123.737101349073</v>
      </c>
    </row>
    <row r="13505" spans="1:6">
      <c r="A13505" t="s">
        <v>18549</v>
      </c>
      <c r="B13505">
        <v>9.72403048052439</v>
      </c>
      <c r="C13505" t="s">
        <v>13509</v>
      </c>
      <c r="D13505">
        <v>0.0803428747445936</v>
      </c>
      <c r="E13505">
        <v>121.031647317035</v>
      </c>
      <c r="F13505">
        <v>120.031647317035</v>
      </c>
    </row>
    <row r="13506" spans="1:6">
      <c r="A13506" t="s">
        <v>18550</v>
      </c>
      <c r="B13506">
        <v>10.2655634970106</v>
      </c>
      <c r="C13506" t="s">
        <v>13510</v>
      </c>
      <c r="D13506">
        <v>0.082770695246109</v>
      </c>
      <c r="E13506">
        <v>124.024130357817</v>
      </c>
      <c r="F13506">
        <v>123.024130357817</v>
      </c>
    </row>
    <row r="13507" spans="1:6">
      <c r="A13507" t="s">
        <v>18551</v>
      </c>
      <c r="B13507">
        <v>10.3228802883449</v>
      </c>
      <c r="C13507" t="s">
        <v>13511</v>
      </c>
      <c r="D13507">
        <v>0.0822793773083601</v>
      </c>
      <c r="E13507">
        <v>125.461332183612</v>
      </c>
      <c r="F13507">
        <v>124.461332183612</v>
      </c>
    </row>
    <row r="13508" spans="1:6">
      <c r="A13508" t="s">
        <v>18552</v>
      </c>
      <c r="B13508">
        <v>10.3508310599741</v>
      </c>
      <c r="C13508" t="s">
        <v>13512</v>
      </c>
      <c r="D13508">
        <v>0.0795193315826316</v>
      </c>
      <c r="E13508">
        <v>130.167480711507</v>
      </c>
      <c r="F13508">
        <v>129.167480711507</v>
      </c>
    </row>
    <row r="13509" spans="1:6">
      <c r="A13509" t="s">
        <v>18553</v>
      </c>
      <c r="B13509">
        <v>10.2532347137458</v>
      </c>
      <c r="C13509" t="s">
        <v>13513</v>
      </c>
      <c r="D13509">
        <v>0.0803420113303386</v>
      </c>
      <c r="E13509">
        <v>127.619841026733</v>
      </c>
      <c r="F13509">
        <v>126.619841026733</v>
      </c>
    </row>
    <row r="13510" spans="1:6">
      <c r="A13510" t="s">
        <v>18554</v>
      </c>
      <c r="B13510">
        <v>10.5884807756548</v>
      </c>
      <c r="C13510" t="s">
        <v>13514</v>
      </c>
      <c r="D13510">
        <v>0.0825380605530829</v>
      </c>
      <c r="E13510">
        <v>128.286038037506</v>
      </c>
      <c r="F13510">
        <v>127.286038037506</v>
      </c>
    </row>
    <row r="13511" spans="1:6">
      <c r="A13511" t="s">
        <v>18555</v>
      </c>
      <c r="B13511">
        <v>10.3566686063965</v>
      </c>
      <c r="C13511" t="s">
        <v>13515</v>
      </c>
      <c r="D13511">
        <v>0.0804396352847841</v>
      </c>
      <c r="E13511">
        <v>128.750815064369</v>
      </c>
      <c r="F13511">
        <v>127.750815064369</v>
      </c>
    </row>
    <row r="13512" spans="1:6">
      <c r="A13512" t="s">
        <v>18556</v>
      </c>
      <c r="B13512">
        <v>10.2035835830632</v>
      </c>
      <c r="C13512" t="s">
        <v>13516</v>
      </c>
      <c r="D13512">
        <v>0.0797264154176533</v>
      </c>
      <c r="E13512">
        <v>127.982470171409</v>
      </c>
      <c r="F13512">
        <v>126.982470171409</v>
      </c>
    </row>
    <row r="13513" spans="1:6">
      <c r="A13513" t="s">
        <v>18557</v>
      </c>
      <c r="B13513">
        <v>10.5619110612051</v>
      </c>
      <c r="C13513" t="s">
        <v>13517</v>
      </c>
      <c r="D13513">
        <v>0.0809911029879702</v>
      </c>
      <c r="E13513">
        <v>130.408287719873</v>
      </c>
      <c r="F13513">
        <v>129.408287719873</v>
      </c>
    </row>
    <row r="13514" spans="1:6">
      <c r="A13514" t="s">
        <v>18558</v>
      </c>
      <c r="B13514">
        <v>10.7569273093926</v>
      </c>
      <c r="C13514" t="s">
        <v>13518</v>
      </c>
      <c r="D13514">
        <v>0.0814364636913627</v>
      </c>
      <c r="E13514">
        <v>132.089813601932</v>
      </c>
      <c r="F13514">
        <v>131.089813601932</v>
      </c>
    </row>
    <row r="13515" spans="1:6">
      <c r="A13515" t="s">
        <v>18559</v>
      </c>
      <c r="B13515">
        <v>10.5361046237027</v>
      </c>
      <c r="C13515" t="s">
        <v>13519</v>
      </c>
      <c r="D13515">
        <v>0.0799205832917304</v>
      </c>
      <c r="E13515">
        <v>131.832178767305</v>
      </c>
      <c r="F13515">
        <v>130.832178767305</v>
      </c>
    </row>
    <row r="13516" spans="1:6">
      <c r="A13516" t="s">
        <v>18560</v>
      </c>
      <c r="B13516">
        <v>9.95920821220568</v>
      </c>
      <c r="C13516" t="s">
        <v>13520</v>
      </c>
      <c r="D13516">
        <v>0.0757943705147219</v>
      </c>
      <c r="E13516">
        <v>131.397729733388</v>
      </c>
      <c r="F13516">
        <v>130.397729733388</v>
      </c>
    </row>
    <row r="13517" spans="1:6">
      <c r="A13517" t="s">
        <v>18561</v>
      </c>
      <c r="B13517">
        <v>10.2684368087354</v>
      </c>
      <c r="C13517" t="s">
        <v>13521</v>
      </c>
      <c r="D13517">
        <v>0.0761832811958123</v>
      </c>
      <c r="E13517">
        <v>134.785961533248</v>
      </c>
      <c r="F13517">
        <v>133.785961533248</v>
      </c>
    </row>
    <row r="13518" spans="1:6">
      <c r="A13518" t="s">
        <v>18562</v>
      </c>
      <c r="B13518">
        <v>10.2481737120684</v>
      </c>
      <c r="C13518" t="s">
        <v>13522</v>
      </c>
      <c r="D13518">
        <v>0.0751240616589</v>
      </c>
      <c r="E13518">
        <v>136.416661796058</v>
      </c>
      <c r="F13518">
        <v>135.416661796058</v>
      </c>
    </row>
    <row r="13519" spans="1:6">
      <c r="A13519" t="s">
        <v>18563</v>
      </c>
      <c r="B13519">
        <v>9.99049660745588</v>
      </c>
      <c r="C13519" t="s">
        <v>13523</v>
      </c>
      <c r="D13519">
        <v>0.0764127443045763</v>
      </c>
      <c r="E13519">
        <v>130.743852983926</v>
      </c>
      <c r="F13519">
        <v>129.743852983926</v>
      </c>
    </row>
    <row r="13520" spans="1:6">
      <c r="A13520" t="s">
        <v>18564</v>
      </c>
      <c r="B13520">
        <v>10.3857308745178</v>
      </c>
      <c r="C13520" t="s">
        <v>13524</v>
      </c>
      <c r="D13520">
        <v>0.0780512242019454</v>
      </c>
      <c r="E13520">
        <v>133.063010615264</v>
      </c>
      <c r="F13520">
        <v>132.063010615264</v>
      </c>
    </row>
    <row r="13521" spans="1:6">
      <c r="A13521" t="s">
        <v>18565</v>
      </c>
      <c r="B13521">
        <v>11.0811067231654</v>
      </c>
      <c r="C13521" t="s">
        <v>13525</v>
      </c>
      <c r="D13521">
        <v>0.0768049223961401</v>
      </c>
      <c r="E13521">
        <v>144.27599660881</v>
      </c>
      <c r="F13521">
        <v>143.27599660881</v>
      </c>
    </row>
    <row r="13522" spans="1:6">
      <c r="A13522" t="s">
        <v>18566</v>
      </c>
      <c r="B13522">
        <v>10.9887917827195</v>
      </c>
      <c r="C13522" t="s">
        <v>13526</v>
      </c>
      <c r="D13522">
        <v>0.0759455840395107</v>
      </c>
      <c r="E13522">
        <v>144.692965650282</v>
      </c>
      <c r="F13522">
        <v>143.692965650282</v>
      </c>
    </row>
    <row r="13523" spans="1:6">
      <c r="A13523" t="s">
        <v>18567</v>
      </c>
      <c r="B13523">
        <v>10.7405059123482</v>
      </c>
      <c r="C13523" t="s">
        <v>13527</v>
      </c>
      <c r="D13523">
        <v>0.0748887241053671</v>
      </c>
      <c r="E13523">
        <v>143.419533990678</v>
      </c>
      <c r="F13523">
        <v>142.419533990678</v>
      </c>
    </row>
    <row r="13524" spans="1:6">
      <c r="A13524" t="s">
        <v>18568</v>
      </c>
      <c r="B13524">
        <v>10.2292166236372</v>
      </c>
      <c r="C13524" t="s">
        <v>13528</v>
      </c>
      <c r="D13524">
        <v>0.0753112015776319</v>
      </c>
      <c r="E13524">
        <v>135.825964920939</v>
      </c>
      <c r="F13524">
        <v>134.825964920939</v>
      </c>
    </row>
    <row r="13525" spans="1:6">
      <c r="A13525" t="s">
        <v>18569</v>
      </c>
      <c r="B13525">
        <v>10.1438781817234</v>
      </c>
      <c r="C13525" t="s">
        <v>13529</v>
      </c>
      <c r="D13525">
        <v>0.0748133880206066</v>
      </c>
      <c r="E13525">
        <v>135.589076368649</v>
      </c>
      <c r="F13525">
        <v>134.589076368649</v>
      </c>
    </row>
    <row r="13526" spans="1:6">
      <c r="A13526" t="s">
        <v>18570</v>
      </c>
      <c r="B13526">
        <v>10.1521770369866</v>
      </c>
      <c r="C13526" t="s">
        <v>13530</v>
      </c>
      <c r="D13526">
        <v>0.0737120213858058</v>
      </c>
      <c r="E13526">
        <v>137.727562562021</v>
      </c>
      <c r="F13526">
        <v>136.727562562021</v>
      </c>
    </row>
    <row r="13527" spans="1:6">
      <c r="A13527" t="s">
        <v>18571</v>
      </c>
      <c r="B13527">
        <v>9.67834865759673</v>
      </c>
      <c r="C13527" t="s">
        <v>13531</v>
      </c>
      <c r="D13527">
        <v>0.0748570507309128</v>
      </c>
      <c r="E13527">
        <v>129.291076299376</v>
      </c>
      <c r="F13527">
        <v>128.291076299376</v>
      </c>
    </row>
    <row r="13528" spans="1:6">
      <c r="A13528" t="s">
        <v>18572</v>
      </c>
      <c r="B13528">
        <v>9.77458051859035</v>
      </c>
      <c r="C13528" t="s">
        <v>13532</v>
      </c>
      <c r="D13528">
        <v>0.0753161086871531</v>
      </c>
      <c r="E13528">
        <v>129.780742645532</v>
      </c>
      <c r="F13528">
        <v>128.780742645532</v>
      </c>
    </row>
    <row r="13529" spans="1:6">
      <c r="A13529" t="s">
        <v>18573</v>
      </c>
      <c r="B13529">
        <v>10.0688388303317</v>
      </c>
      <c r="C13529" t="s">
        <v>13533</v>
      </c>
      <c r="D13529">
        <v>0.0756664161694189</v>
      </c>
      <c r="E13529">
        <v>133.06879511496</v>
      </c>
      <c r="F13529">
        <v>132.06879511496</v>
      </c>
    </row>
    <row r="13530" spans="1:6">
      <c r="A13530" t="s">
        <v>18574</v>
      </c>
      <c r="B13530">
        <v>10.296780384303</v>
      </c>
      <c r="C13530" t="s">
        <v>13534</v>
      </c>
      <c r="D13530">
        <v>0.0706914448602515</v>
      </c>
      <c r="E13530">
        <v>145.658083586472</v>
      </c>
      <c r="F13530">
        <v>144.658083586472</v>
      </c>
    </row>
    <row r="13531" spans="1:6">
      <c r="A13531" t="s">
        <v>18575</v>
      </c>
      <c r="B13531">
        <v>10.4762433959358</v>
      </c>
      <c r="C13531" t="s">
        <v>13535</v>
      </c>
      <c r="D13531">
        <v>0.0691545463089374</v>
      </c>
      <c r="E13531">
        <v>151.490306206837</v>
      </c>
      <c r="F13531">
        <v>150.490306206837</v>
      </c>
    </row>
    <row r="13532" spans="1:6">
      <c r="A13532" t="s">
        <v>18576</v>
      </c>
      <c r="B13532">
        <v>10.2129612082217</v>
      </c>
      <c r="C13532" t="s">
        <v>13536</v>
      </c>
      <c r="D13532">
        <v>0.0687193565981495</v>
      </c>
      <c r="E13532">
        <v>148.618405552661</v>
      </c>
      <c r="F13532">
        <v>147.618405552661</v>
      </c>
    </row>
    <row r="13533" spans="1:6">
      <c r="A13533" t="s">
        <v>18577</v>
      </c>
      <c r="B13533">
        <v>10.3462754141627</v>
      </c>
      <c r="C13533" t="s">
        <v>13537</v>
      </c>
      <c r="D13533">
        <v>0.069794089661906</v>
      </c>
      <c r="E13533">
        <v>148.239993734165</v>
      </c>
      <c r="F13533">
        <v>147.239993734165</v>
      </c>
    </row>
    <row r="13534" spans="1:6">
      <c r="A13534" t="s">
        <v>18578</v>
      </c>
      <c r="B13534">
        <v>10.3397688342308</v>
      </c>
      <c r="C13534" t="s">
        <v>13538</v>
      </c>
      <c r="D13534">
        <v>0.0649426560768751</v>
      </c>
      <c r="E13534">
        <v>159.213827380131</v>
      </c>
      <c r="F13534">
        <v>158.213827380131</v>
      </c>
    </row>
    <row r="13535" spans="1:6">
      <c r="A13535" t="s">
        <v>18579</v>
      </c>
      <c r="B13535">
        <v>10.4676779127201</v>
      </c>
      <c r="C13535" t="s">
        <v>13539</v>
      </c>
      <c r="D13535">
        <v>0.0641418560704468</v>
      </c>
      <c r="E13535">
        <v>163.195743840395</v>
      </c>
      <c r="F13535">
        <v>162.195743840395</v>
      </c>
    </row>
    <row r="13536" spans="1:6">
      <c r="A13536" t="s">
        <v>18580</v>
      </c>
      <c r="B13536">
        <v>10.6796962721762</v>
      </c>
      <c r="C13536" t="s">
        <v>13540</v>
      </c>
      <c r="D13536">
        <v>0.0617923779375138</v>
      </c>
      <c r="E13536">
        <v>172.831935404328</v>
      </c>
      <c r="F13536">
        <v>171.831935404328</v>
      </c>
    </row>
    <row r="13537" spans="1:6">
      <c r="A13537" t="s">
        <v>18581</v>
      </c>
      <c r="B13537">
        <v>10.7874041835572</v>
      </c>
      <c r="C13537" t="s">
        <v>13541</v>
      </c>
      <c r="D13537">
        <v>0.062857392807955</v>
      </c>
      <c r="E13537">
        <v>171.617111395559</v>
      </c>
      <c r="F13537">
        <v>170.617111395559</v>
      </c>
    </row>
    <row r="13538" spans="1:6">
      <c r="A13538" t="s">
        <v>18582</v>
      </c>
      <c r="B13538">
        <v>10.4267152803465</v>
      </c>
      <c r="C13538" t="s">
        <v>13542</v>
      </c>
      <c r="D13538">
        <v>0.0641467473254801</v>
      </c>
      <c r="E13538">
        <v>162.544723077562</v>
      </c>
      <c r="F13538">
        <v>161.544723077562</v>
      </c>
    </row>
    <row r="13539" spans="1:6">
      <c r="A13539" t="s">
        <v>18583</v>
      </c>
      <c r="B13539">
        <v>10.6062638841829</v>
      </c>
      <c r="C13539" t="s">
        <v>13543</v>
      </c>
      <c r="D13539">
        <v>0.0656190400733442</v>
      </c>
      <c r="E13539">
        <v>161.633938447255</v>
      </c>
      <c r="F13539">
        <v>160.633938447255</v>
      </c>
    </row>
    <row r="13540" spans="1:6">
      <c r="A13540" t="s">
        <v>18584</v>
      </c>
      <c r="B13540">
        <v>10.8983639573787</v>
      </c>
      <c r="C13540" t="s">
        <v>13544</v>
      </c>
      <c r="D13540">
        <v>0.0635198129766453</v>
      </c>
      <c r="E13540">
        <v>171.574245053048</v>
      </c>
      <c r="F13540">
        <v>170.574245053048</v>
      </c>
    </row>
    <row r="13541" spans="1:6">
      <c r="A13541" t="s">
        <v>18585</v>
      </c>
      <c r="B13541">
        <v>11.1015035431865</v>
      </c>
      <c r="C13541" t="s">
        <v>13545</v>
      </c>
      <c r="D13541">
        <v>0.0623695878559162</v>
      </c>
      <c r="E13541">
        <v>177.995461006296</v>
      </c>
      <c r="F13541">
        <v>176.995461006296</v>
      </c>
    </row>
    <row r="13542" spans="1:6">
      <c r="A13542" t="s">
        <v>18586</v>
      </c>
      <c r="B13542">
        <v>10.8850615759562</v>
      </c>
      <c r="C13542" t="s">
        <v>13546</v>
      </c>
      <c r="D13542">
        <v>0.0631487342644572</v>
      </c>
      <c r="E13542">
        <v>172.371809233282</v>
      </c>
      <c r="F13542">
        <v>171.371809233282</v>
      </c>
    </row>
    <row r="13543" spans="1:6">
      <c r="A13543" t="s">
        <v>18587</v>
      </c>
      <c r="B13543">
        <v>10.767884269805</v>
      </c>
      <c r="C13543" t="s">
        <v>13547</v>
      </c>
      <c r="D13543">
        <v>0.0625431610892214</v>
      </c>
      <c r="E13543">
        <v>172.167253497852</v>
      </c>
      <c r="F13543">
        <v>171.167253497852</v>
      </c>
    </row>
    <row r="13544" spans="1:6">
      <c r="A13544" t="s">
        <v>18588</v>
      </c>
      <c r="B13544">
        <v>10.6128659222863</v>
      </c>
      <c r="C13544" t="s">
        <v>13548</v>
      </c>
      <c r="D13544">
        <v>0.0625919467062956</v>
      </c>
      <c r="E13544">
        <v>169.556412298307</v>
      </c>
      <c r="F13544">
        <v>168.556412298307</v>
      </c>
    </row>
    <row r="13545" spans="1:6">
      <c r="A13545" t="s">
        <v>18589</v>
      </c>
      <c r="B13545">
        <v>10.6517291101693</v>
      </c>
      <c r="C13545" t="s">
        <v>13549</v>
      </c>
      <c r="D13545">
        <v>0.0622339995195167</v>
      </c>
      <c r="E13545">
        <v>171.156107471912</v>
      </c>
      <c r="F13545">
        <v>170.156107471912</v>
      </c>
    </row>
    <row r="13546" spans="1:6">
      <c r="A13546" t="s">
        <v>18590</v>
      </c>
      <c r="B13546">
        <v>10.3491833479722</v>
      </c>
      <c r="C13546" t="s">
        <v>13550</v>
      </c>
      <c r="D13546">
        <v>0.0631254492912608</v>
      </c>
      <c r="E13546">
        <v>163.94629209245</v>
      </c>
      <c r="F13546">
        <v>162.94629209245</v>
      </c>
    </row>
    <row r="13547" spans="1:6">
      <c r="A13547" t="s">
        <v>18591</v>
      </c>
      <c r="B13547">
        <v>10.1543231133216</v>
      </c>
      <c r="C13547" t="s">
        <v>13551</v>
      </c>
      <c r="D13547">
        <v>0.0683286356247551</v>
      </c>
      <c r="E13547">
        <v>148.610066928407</v>
      </c>
      <c r="F13547">
        <v>147.610066928407</v>
      </c>
    </row>
    <row r="13548" spans="1:6">
      <c r="A13548" t="s">
        <v>18592</v>
      </c>
      <c r="B13548">
        <v>10.3625098838743</v>
      </c>
      <c r="C13548" t="s">
        <v>13552</v>
      </c>
      <c r="D13548">
        <v>0.0708797552192213</v>
      </c>
      <c r="E13548">
        <v>146.19844343176</v>
      </c>
      <c r="F13548">
        <v>145.19844343176</v>
      </c>
    </row>
    <row r="13549" spans="1:6">
      <c r="A13549" t="s">
        <v>18593</v>
      </c>
      <c r="B13549">
        <v>9.85748907396216</v>
      </c>
      <c r="C13549" t="s">
        <v>13553</v>
      </c>
      <c r="D13549">
        <v>0.0662525552522522</v>
      </c>
      <c r="E13549">
        <v>148.786549234674</v>
      </c>
      <c r="F13549">
        <v>147.786549234674</v>
      </c>
    </row>
    <row r="13550" spans="1:6">
      <c r="A13550" t="s">
        <v>18594</v>
      </c>
      <c r="B13550">
        <v>10.1541133228155</v>
      </c>
      <c r="C13550" t="s">
        <v>13554</v>
      </c>
      <c r="D13550">
        <v>0.0666406878989159</v>
      </c>
      <c r="E13550">
        <v>152.371076034176</v>
      </c>
      <c r="F13550">
        <v>151.371076034176</v>
      </c>
    </row>
    <row r="13551" spans="1:6">
      <c r="A13551" t="s">
        <v>18595</v>
      </c>
      <c r="B13551">
        <v>9.85186511260593</v>
      </c>
      <c r="C13551" t="s">
        <v>13555</v>
      </c>
      <c r="D13551">
        <v>0.0640486977501486</v>
      </c>
      <c r="E13551">
        <v>153.818351639836</v>
      </c>
      <c r="F13551">
        <v>152.818351639836</v>
      </c>
    </row>
    <row r="13552" spans="1:6">
      <c r="A13552" t="s">
        <v>18596</v>
      </c>
      <c r="B13552">
        <v>9.63509577167779</v>
      </c>
      <c r="C13552" t="s">
        <v>13556</v>
      </c>
      <c r="D13552">
        <v>0.0639497213971694</v>
      </c>
      <c r="E13552">
        <v>150.666735697527</v>
      </c>
      <c r="F13552">
        <v>149.666735697527</v>
      </c>
    </row>
    <row r="13553" spans="1:6">
      <c r="A13553" t="s">
        <v>18597</v>
      </c>
      <c r="B13553">
        <v>9.86415644163013</v>
      </c>
      <c r="C13553" t="s">
        <v>13557</v>
      </c>
      <c r="D13553">
        <v>0.0653339620596059</v>
      </c>
      <c r="E13553">
        <v>150.980533411257</v>
      </c>
      <c r="F13553">
        <v>149.980533411257</v>
      </c>
    </row>
    <row r="13554" spans="1:6">
      <c r="A13554" t="s">
        <v>18598</v>
      </c>
      <c r="B13554">
        <v>9.96829062519996</v>
      </c>
      <c r="C13554" t="s">
        <v>13558</v>
      </c>
      <c r="D13554">
        <v>0.0609378767734871</v>
      </c>
      <c r="E13554">
        <v>163.581193717221</v>
      </c>
      <c r="F13554">
        <v>162.581193717221</v>
      </c>
    </row>
    <row r="13555" spans="1:6">
      <c r="A13555" t="s">
        <v>18599</v>
      </c>
      <c r="B13555">
        <v>9.99813870647844</v>
      </c>
      <c r="C13555" t="s">
        <v>13559</v>
      </c>
      <c r="D13555">
        <v>0.0594228026322986</v>
      </c>
      <c r="E13555">
        <v>168.254243549328</v>
      </c>
      <c r="F13555">
        <v>167.254243549328</v>
      </c>
    </row>
    <row r="13556" spans="1:6">
      <c r="A13556" t="s">
        <v>18600</v>
      </c>
      <c r="B13556">
        <v>9.9923159869861</v>
      </c>
      <c r="C13556" t="s">
        <v>13560</v>
      </c>
      <c r="D13556">
        <v>0.0609595992520994</v>
      </c>
      <c r="E13556">
        <v>163.91702225047</v>
      </c>
      <c r="F13556">
        <v>162.91702225047</v>
      </c>
    </row>
    <row r="13557" spans="1:6">
      <c r="A13557" t="s">
        <v>18601</v>
      </c>
      <c r="B13557">
        <v>9.13459207748946</v>
      </c>
      <c r="C13557" t="s">
        <v>13561</v>
      </c>
      <c r="D13557">
        <v>0.0605927570797294</v>
      </c>
      <c r="E13557">
        <v>150.753860984902</v>
      </c>
      <c r="F13557">
        <v>149.753860984902</v>
      </c>
    </row>
    <row r="13558" spans="1:6">
      <c r="A13558" t="s">
        <v>18602</v>
      </c>
      <c r="B13558">
        <v>9.45652370516591</v>
      </c>
      <c r="C13558" t="s">
        <v>13562</v>
      </c>
      <c r="D13558">
        <v>0.0605133293635539</v>
      </c>
      <c r="E13558">
        <v>156.27174714438</v>
      </c>
      <c r="F13558">
        <v>155.27174714438</v>
      </c>
    </row>
    <row r="13559" spans="1:6">
      <c r="A13559" t="s">
        <v>18603</v>
      </c>
      <c r="B13559">
        <v>9.88019349480709</v>
      </c>
      <c r="C13559" t="s">
        <v>13563</v>
      </c>
      <c r="D13559">
        <v>0.0600054364085879</v>
      </c>
      <c r="E13559">
        <v>164.654972718323</v>
      </c>
      <c r="F13559">
        <v>163.654972718323</v>
      </c>
    </row>
    <row r="13560" spans="1:6">
      <c r="A13560" t="s">
        <v>18604</v>
      </c>
      <c r="B13560">
        <v>9.67038581132154</v>
      </c>
      <c r="C13560" t="s">
        <v>13564</v>
      </c>
      <c r="D13560">
        <v>0.0594214802941435</v>
      </c>
      <c r="E13560">
        <v>162.742256898549</v>
      </c>
      <c r="F13560">
        <v>161.742256898549</v>
      </c>
    </row>
    <row r="13561" spans="1:6">
      <c r="A13561" t="s">
        <v>18605</v>
      </c>
      <c r="B13561">
        <v>8.95273322678504</v>
      </c>
      <c r="C13561" t="s">
        <v>13565</v>
      </c>
      <c r="D13561">
        <v>0.0596253186028313</v>
      </c>
      <c r="E13561">
        <v>150.149859767121</v>
      </c>
      <c r="F13561">
        <v>149.149859767121</v>
      </c>
    </row>
    <row r="13562" spans="1:6">
      <c r="A13562" t="s">
        <v>18606</v>
      </c>
      <c r="B13562">
        <v>8.84426383368248</v>
      </c>
      <c r="C13562" t="s">
        <v>13566</v>
      </c>
      <c r="D13562">
        <v>0.0586823773492283</v>
      </c>
      <c r="E13562">
        <v>150.714136563501</v>
      </c>
      <c r="F13562">
        <v>149.714136563501</v>
      </c>
    </row>
    <row r="13563" spans="1:6">
      <c r="A13563" t="s">
        <v>18607</v>
      </c>
      <c r="B13563">
        <v>8.68580025258138</v>
      </c>
      <c r="C13563" t="s">
        <v>13567</v>
      </c>
      <c r="D13563">
        <v>0.0561478708553427</v>
      </c>
      <c r="E13563">
        <v>154.695095651252</v>
      </c>
      <c r="F13563">
        <v>153.695095651252</v>
      </c>
    </row>
    <row r="13564" spans="1:6">
      <c r="A13564" t="s">
        <v>18608</v>
      </c>
      <c r="B13564">
        <v>8.60547638059971</v>
      </c>
      <c r="C13564" t="s">
        <v>13568</v>
      </c>
      <c r="D13564">
        <v>0.0560271119252837</v>
      </c>
      <c r="E13564">
        <v>153.594859432979</v>
      </c>
      <c r="F13564">
        <v>152.594859432979</v>
      </c>
    </row>
    <row r="13565" spans="1:6">
      <c r="A13565" t="s">
        <v>18609</v>
      </c>
      <c r="B13565">
        <v>8.9890768210173</v>
      </c>
      <c r="C13565" t="s">
        <v>13569</v>
      </c>
      <c r="D13565">
        <v>0.0589814605767111</v>
      </c>
      <c r="E13565">
        <v>152.405124137713</v>
      </c>
      <c r="F13565">
        <v>151.405124137713</v>
      </c>
    </row>
    <row r="13566" spans="1:6">
      <c r="A13566" t="s">
        <v>18610</v>
      </c>
      <c r="B13566">
        <v>9.37579195381836</v>
      </c>
      <c r="C13566" t="s">
        <v>13570</v>
      </c>
      <c r="D13566">
        <v>0.0585760182637664</v>
      </c>
      <c r="E13566">
        <v>160.061954221596</v>
      </c>
      <c r="F13566">
        <v>159.061954221596</v>
      </c>
    </row>
    <row r="13567" spans="1:6">
      <c r="A13567" t="s">
        <v>18611</v>
      </c>
      <c r="B13567">
        <v>9.26347874552937</v>
      </c>
      <c r="C13567" t="s">
        <v>13571</v>
      </c>
      <c r="D13567">
        <v>0.0584207951785342</v>
      </c>
      <c r="E13567">
        <v>158.564749370839</v>
      </c>
      <c r="F13567">
        <v>157.564749370839</v>
      </c>
    </row>
    <row r="13568" spans="1:6">
      <c r="A13568" t="s">
        <v>18612</v>
      </c>
      <c r="B13568">
        <v>9.53975206649084</v>
      </c>
      <c r="C13568" t="s">
        <v>13572</v>
      </c>
      <c r="D13568">
        <v>0.0587306924211045</v>
      </c>
      <c r="E13568">
        <v>162.432140218779</v>
      </c>
      <c r="F13568">
        <v>161.432140218779</v>
      </c>
    </row>
    <row r="13569" spans="1:6">
      <c r="A13569" t="s">
        <v>18613</v>
      </c>
      <c r="B13569">
        <v>9.48781056388029</v>
      </c>
      <c r="C13569" t="s">
        <v>13573</v>
      </c>
      <c r="D13569">
        <v>0.0577510700693625</v>
      </c>
      <c r="E13569">
        <v>164.28804786621</v>
      </c>
      <c r="F13569">
        <v>163.28804786621</v>
      </c>
    </row>
    <row r="13570" spans="1:6">
      <c r="A13570" t="s">
        <v>18614</v>
      </c>
      <c r="B13570">
        <v>9.17423556942703</v>
      </c>
      <c r="C13570" t="s">
        <v>13574</v>
      </c>
      <c r="D13570">
        <v>0.0550449496401272</v>
      </c>
      <c r="E13570">
        <v>166.668070902169</v>
      </c>
      <c r="F13570">
        <v>165.668070902169</v>
      </c>
    </row>
    <row r="13571" spans="1:6">
      <c r="A13571" t="s">
        <v>18615</v>
      </c>
      <c r="B13571">
        <v>8.65477931428694</v>
      </c>
      <c r="C13571" t="s">
        <v>13575</v>
      </c>
      <c r="D13571">
        <v>0.0534966243347071</v>
      </c>
      <c r="E13571">
        <v>161.781783839994</v>
      </c>
      <c r="F13571">
        <v>160.781783839994</v>
      </c>
    </row>
    <row r="13572" spans="1:6">
      <c r="A13572" t="s">
        <v>18616</v>
      </c>
      <c r="B13572">
        <v>9.00565522349687</v>
      </c>
      <c r="C13572" t="s">
        <v>13576</v>
      </c>
      <c r="D13572">
        <v>0.0527079045365434</v>
      </c>
      <c r="E13572">
        <v>170.859670910519</v>
      </c>
      <c r="F13572">
        <v>169.859670910519</v>
      </c>
    </row>
    <row r="13573" spans="1:6">
      <c r="A13573" t="s">
        <v>18617</v>
      </c>
      <c r="B13573">
        <v>8.58661396102537</v>
      </c>
      <c r="C13573" t="s">
        <v>13577</v>
      </c>
      <c r="D13573">
        <v>0.0498155739418913</v>
      </c>
      <c r="E13573">
        <v>172.368062466598</v>
      </c>
      <c r="F13573">
        <v>171.368062466598</v>
      </c>
    </row>
    <row r="13574" spans="1:6">
      <c r="A13574" t="s">
        <v>18618</v>
      </c>
      <c r="B13574">
        <v>8.79846926824638</v>
      </c>
      <c r="C13574" t="s">
        <v>13578</v>
      </c>
      <c r="D13574">
        <v>0.0518900626275654</v>
      </c>
      <c r="E13574">
        <v>169.559812085723</v>
      </c>
      <c r="F13574">
        <v>168.559812085723</v>
      </c>
    </row>
    <row r="13575" spans="1:6">
      <c r="A13575" t="s">
        <v>18619</v>
      </c>
      <c r="B13575">
        <v>9.27292977519679</v>
      </c>
      <c r="C13575" t="s">
        <v>13579</v>
      </c>
      <c r="D13575">
        <v>0.0527196933265635</v>
      </c>
      <c r="E13575">
        <v>175.891193405795</v>
      </c>
      <c r="F13575">
        <v>174.891193405795</v>
      </c>
    </row>
    <row r="13576" spans="1:6">
      <c r="A13576" t="s">
        <v>18620</v>
      </c>
      <c r="B13576">
        <v>9.27167603276484</v>
      </c>
      <c r="C13576" t="s">
        <v>13580</v>
      </c>
      <c r="D13576">
        <v>0.0526474151618712</v>
      </c>
      <c r="E13576">
        <v>176.108855567892</v>
      </c>
      <c r="F13576">
        <v>175.108855567892</v>
      </c>
    </row>
    <row r="13577" spans="1:6">
      <c r="A13577" t="s">
        <v>18621</v>
      </c>
      <c r="B13577">
        <v>9.28446305283924</v>
      </c>
      <c r="C13577" t="s">
        <v>13581</v>
      </c>
      <c r="D13577">
        <v>0.0515642340708488</v>
      </c>
      <c r="E13577">
        <v>180.056258376348</v>
      </c>
      <c r="F13577">
        <v>179.056258376348</v>
      </c>
    </row>
    <row r="13578" spans="1:6">
      <c r="A13578" t="s">
        <v>18622</v>
      </c>
      <c r="B13578">
        <v>9.20516086096354</v>
      </c>
      <c r="C13578" t="s">
        <v>13582</v>
      </c>
      <c r="D13578">
        <v>0.0527606420430294</v>
      </c>
      <c r="E13578">
        <v>174.470220689433</v>
      </c>
      <c r="F13578">
        <v>173.470220689433</v>
      </c>
    </row>
    <row r="13579" spans="1:6">
      <c r="A13579" t="s">
        <v>18623</v>
      </c>
      <c r="B13579">
        <v>9.83021651021982</v>
      </c>
      <c r="C13579" t="s">
        <v>13583</v>
      </c>
      <c r="D13579">
        <v>0.05251479528705</v>
      </c>
      <c r="E13579">
        <v>187.189466444401</v>
      </c>
      <c r="F13579">
        <v>186.189466444401</v>
      </c>
    </row>
    <row r="13580" spans="1:6">
      <c r="A13580" t="s">
        <v>18624</v>
      </c>
      <c r="B13580">
        <v>10.4050311638153</v>
      </c>
      <c r="C13580" t="s">
        <v>13584</v>
      </c>
      <c r="D13580">
        <v>0.0522264636877434</v>
      </c>
      <c r="E13580">
        <v>199.22909630692</v>
      </c>
      <c r="F13580">
        <v>198.22909630692</v>
      </c>
    </row>
    <row r="13581" spans="1:6">
      <c r="A13581" t="s">
        <v>18625</v>
      </c>
      <c r="B13581">
        <v>10.19672132893</v>
      </c>
      <c r="C13581" t="s">
        <v>13585</v>
      </c>
      <c r="D13581">
        <v>0.0539788367817766</v>
      </c>
      <c r="E13581">
        <v>188.902205695037</v>
      </c>
      <c r="F13581">
        <v>187.902205695037</v>
      </c>
    </row>
    <row r="13582" spans="1:6">
      <c r="A13582" t="s">
        <v>18626</v>
      </c>
      <c r="B13582">
        <v>10.6405714930463</v>
      </c>
      <c r="C13582" t="s">
        <v>13586</v>
      </c>
      <c r="D13582">
        <v>0.0544339620601723</v>
      </c>
      <c r="E13582">
        <v>195.476704070963</v>
      </c>
      <c r="F13582">
        <v>194.476704070963</v>
      </c>
    </row>
    <row r="13583" spans="1:6">
      <c r="A13583" t="s">
        <v>18627</v>
      </c>
      <c r="B13583">
        <v>10.4969914499373</v>
      </c>
      <c r="C13583" t="s">
        <v>13587</v>
      </c>
      <c r="D13583">
        <v>0.0576229329863989</v>
      </c>
      <c r="E13583">
        <v>182.16690657546</v>
      </c>
      <c r="F13583">
        <v>181.16690657546</v>
      </c>
    </row>
    <row r="13584" spans="1:6">
      <c r="A13584" t="s">
        <v>18628</v>
      </c>
      <c r="B13584">
        <v>10.6811698769016</v>
      </c>
      <c r="C13584" t="s">
        <v>13588</v>
      </c>
      <c r="D13584">
        <v>0.0588186203428605</v>
      </c>
      <c r="E13584">
        <v>181.595042771147</v>
      </c>
      <c r="F13584">
        <v>180.595042771147</v>
      </c>
    </row>
    <row r="13585" spans="1:6">
      <c r="A13585" t="s">
        <v>18629</v>
      </c>
      <c r="B13585">
        <v>10.789879638942</v>
      </c>
      <c r="C13585" t="s">
        <v>13589</v>
      </c>
      <c r="D13585">
        <v>0.0579173046282275</v>
      </c>
      <c r="E13585">
        <v>186.298027993576</v>
      </c>
      <c r="F13585">
        <v>185.298027993576</v>
      </c>
    </row>
    <row r="13586" spans="1:6">
      <c r="A13586" t="s">
        <v>18630</v>
      </c>
      <c r="B13586">
        <v>10.7156233669673</v>
      </c>
      <c r="C13586" t="s">
        <v>13590</v>
      </c>
      <c r="D13586">
        <v>0.0582864332405345</v>
      </c>
      <c r="E13586">
        <v>183.844211615187</v>
      </c>
      <c r="F13586">
        <v>182.844211615187</v>
      </c>
    </row>
    <row r="13587" spans="1:6">
      <c r="A13587" t="s">
        <v>18631</v>
      </c>
      <c r="B13587">
        <v>10.3987274546667</v>
      </c>
      <c r="C13587" t="s">
        <v>13591</v>
      </c>
      <c r="D13587">
        <v>0.0563248458308848</v>
      </c>
      <c r="E13587">
        <v>184.620611051273</v>
      </c>
      <c r="F13587">
        <v>183.620611051273</v>
      </c>
    </row>
    <row r="13588" spans="1:6">
      <c r="A13588" t="s">
        <v>18632</v>
      </c>
      <c r="B13588">
        <v>10.3703449268897</v>
      </c>
      <c r="C13588" t="s">
        <v>13592</v>
      </c>
      <c r="D13588">
        <v>0.0568682693925907</v>
      </c>
      <c r="E13588">
        <v>182.357315206797</v>
      </c>
      <c r="F13588">
        <v>181.357315206797</v>
      </c>
    </row>
    <row r="13589" spans="1:6">
      <c r="A13589" t="s">
        <v>18633</v>
      </c>
      <c r="B13589">
        <v>10.7243454614092</v>
      </c>
      <c r="C13589" t="s">
        <v>13593</v>
      </c>
      <c r="D13589">
        <v>0.0568226937537187</v>
      </c>
      <c r="E13589">
        <v>188.733492781788</v>
      </c>
      <c r="F13589">
        <v>187.733492781788</v>
      </c>
    </row>
    <row r="13590" spans="1:6">
      <c r="A13590" t="s">
        <v>18634</v>
      </c>
      <c r="B13590">
        <v>10.7075162508426</v>
      </c>
      <c r="C13590" t="s">
        <v>13594</v>
      </c>
      <c r="D13590">
        <v>0.0563519971723438</v>
      </c>
      <c r="E13590">
        <v>190.011300186848</v>
      </c>
      <c r="F13590">
        <v>189.011300186848</v>
      </c>
    </row>
    <row r="13591" spans="1:6">
      <c r="A13591" t="s">
        <v>18635</v>
      </c>
      <c r="B13591">
        <v>10.8381506132354</v>
      </c>
      <c r="C13591" t="s">
        <v>13595</v>
      </c>
      <c r="D13591">
        <v>0.0591152381912449</v>
      </c>
      <c r="E13591">
        <v>183.339371452293</v>
      </c>
      <c r="F13591">
        <v>182.339371452293</v>
      </c>
    </row>
    <row r="13592" spans="1:6">
      <c r="A13592" t="s">
        <v>18636</v>
      </c>
      <c r="B13592">
        <v>10.3258276061823</v>
      </c>
      <c r="C13592" t="s">
        <v>13596</v>
      </c>
      <c r="D13592">
        <v>0.0611880899390528</v>
      </c>
      <c r="E13592">
        <v>168.755514618408</v>
      </c>
      <c r="F13592">
        <v>167.755514618408</v>
      </c>
    </row>
    <row r="13593" spans="1:6">
      <c r="A13593" t="s">
        <v>18637</v>
      </c>
      <c r="B13593">
        <v>10.3726226056217</v>
      </c>
      <c r="C13593" t="s">
        <v>13597</v>
      </c>
      <c r="D13593">
        <v>0.060566216544085</v>
      </c>
      <c r="E13593">
        <v>171.260864513002</v>
      </c>
      <c r="F13593">
        <v>170.260864513002</v>
      </c>
    </row>
    <row r="13594" spans="1:6">
      <c r="A13594" t="s">
        <v>18638</v>
      </c>
      <c r="B13594">
        <v>10.2407157985027</v>
      </c>
      <c r="C13594" t="s">
        <v>13598</v>
      </c>
      <c r="D13594">
        <v>0.0615639516549394</v>
      </c>
      <c r="E13594">
        <v>166.3427301727</v>
      </c>
      <c r="F13594">
        <v>165.3427301727</v>
      </c>
    </row>
    <row r="13595" spans="1:6">
      <c r="A13595" t="s">
        <v>18639</v>
      </c>
      <c r="B13595">
        <v>9.79059501791034</v>
      </c>
      <c r="C13595" t="s">
        <v>13599</v>
      </c>
      <c r="D13595">
        <v>0.0617240520840004</v>
      </c>
      <c r="E13595">
        <v>158.618799112318</v>
      </c>
      <c r="F13595">
        <v>157.618799112318</v>
      </c>
    </row>
    <row r="13596" spans="1:6">
      <c r="A13596" t="s">
        <v>18640</v>
      </c>
      <c r="B13596">
        <v>9.96238260575673</v>
      </c>
      <c r="C13596" t="s">
        <v>13600</v>
      </c>
      <c r="D13596">
        <v>0.0629429230241661</v>
      </c>
      <c r="E13596">
        <v>158.27645312773</v>
      </c>
      <c r="F13596">
        <v>157.27645312773</v>
      </c>
    </row>
    <row r="13597" spans="1:6">
      <c r="A13597" t="s">
        <v>18641</v>
      </c>
      <c r="B13597">
        <v>10.1222546557591</v>
      </c>
      <c r="C13597" t="s">
        <v>13601</v>
      </c>
      <c r="D13597">
        <v>0.0625854774107093</v>
      </c>
      <c r="E13597">
        <v>161.734879632428</v>
      </c>
      <c r="F13597">
        <v>160.734879632428</v>
      </c>
    </row>
    <row r="13598" spans="1:6">
      <c r="A13598" t="s">
        <v>18642</v>
      </c>
      <c r="B13598">
        <v>10.1968065496835</v>
      </c>
      <c r="C13598" t="s">
        <v>13602</v>
      </c>
      <c r="D13598">
        <v>0.0625692915113789</v>
      </c>
      <c r="E13598">
        <v>162.968227758006</v>
      </c>
      <c r="F13598">
        <v>161.968227758006</v>
      </c>
    </row>
    <row r="13599" spans="1:6">
      <c r="A13599" t="s">
        <v>18643</v>
      </c>
      <c r="B13599">
        <v>10.1741448072057</v>
      </c>
      <c r="C13599" t="s">
        <v>13603</v>
      </c>
      <c r="D13599">
        <v>0.0623103617766995</v>
      </c>
      <c r="E13599">
        <v>163.281748285568</v>
      </c>
      <c r="F13599">
        <v>162.281748285568</v>
      </c>
    </row>
    <row r="13600" spans="1:6">
      <c r="A13600" t="s">
        <v>18644</v>
      </c>
      <c r="B13600">
        <v>9.91378807421473</v>
      </c>
      <c r="C13600" t="s">
        <v>13604</v>
      </c>
      <c r="D13600">
        <v>0.0631495585683049</v>
      </c>
      <c r="E13600">
        <v>156.989032053037</v>
      </c>
      <c r="F13600">
        <v>155.989032053037</v>
      </c>
    </row>
    <row r="13601" spans="1:6">
      <c r="A13601" t="s">
        <v>18645</v>
      </c>
      <c r="B13601">
        <v>9.61657327287651</v>
      </c>
      <c r="C13601" t="s">
        <v>13605</v>
      </c>
      <c r="D13601">
        <v>0.063898560638131</v>
      </c>
      <c r="E13601">
        <v>150.497494416766</v>
      </c>
      <c r="F13601">
        <v>149.497494416766</v>
      </c>
    </row>
    <row r="13602" spans="1:6">
      <c r="A13602" t="s">
        <v>18646</v>
      </c>
      <c r="B13602">
        <v>9.64067024873355</v>
      </c>
      <c r="C13602" t="s">
        <v>13606</v>
      </c>
      <c r="D13602">
        <v>0.0637180407767271</v>
      </c>
      <c r="E13602">
        <v>151.302050898194</v>
      </c>
      <c r="F13602">
        <v>150.302050898194</v>
      </c>
    </row>
    <row r="13603" spans="1:6">
      <c r="A13603" t="s">
        <v>18647</v>
      </c>
      <c r="B13603">
        <v>9.54797314235911</v>
      </c>
      <c r="C13603" t="s">
        <v>13607</v>
      </c>
      <c r="D13603">
        <v>0.0616541659340876</v>
      </c>
      <c r="E13603">
        <v>154.863389970542</v>
      </c>
      <c r="F13603">
        <v>153.863389970542</v>
      </c>
    </row>
    <row r="13604" spans="1:6">
      <c r="A13604" t="s">
        <v>18648</v>
      </c>
      <c r="B13604">
        <v>9.61328575869012</v>
      </c>
      <c r="C13604" t="s">
        <v>13608</v>
      </c>
      <c r="D13604">
        <v>0.062102792921134</v>
      </c>
      <c r="E13604">
        <v>154.796351444263</v>
      </c>
      <c r="F13604">
        <v>153.796351444263</v>
      </c>
    </row>
    <row r="13605" spans="1:6">
      <c r="A13605" t="s">
        <v>18649</v>
      </c>
      <c r="B13605">
        <v>9.42132588079397</v>
      </c>
      <c r="C13605" t="s">
        <v>13609</v>
      </c>
      <c r="D13605">
        <v>0.0644694824889027</v>
      </c>
      <c r="E13605">
        <v>146.13621076322</v>
      </c>
      <c r="F13605">
        <v>145.13621076322</v>
      </c>
    </row>
    <row r="13606" spans="1:6">
      <c r="A13606" t="s">
        <v>18650</v>
      </c>
      <c r="B13606">
        <v>9.74169141732016</v>
      </c>
      <c r="C13606" t="s">
        <v>13610</v>
      </c>
      <c r="D13606">
        <v>0.0668625386270265</v>
      </c>
      <c r="E13606">
        <v>145.697301020253</v>
      </c>
      <c r="F13606">
        <v>144.697301020253</v>
      </c>
    </row>
    <row r="13607" spans="1:6">
      <c r="A13607" t="s">
        <v>18651</v>
      </c>
      <c r="B13607">
        <v>9.04937097673571</v>
      </c>
      <c r="C13607" t="s">
        <v>13611</v>
      </c>
      <c r="D13607">
        <v>0.0679107881368569</v>
      </c>
      <c r="E13607">
        <v>133.25380583861</v>
      </c>
      <c r="F13607">
        <v>132.25380583861</v>
      </c>
    </row>
    <row r="13608" spans="1:6">
      <c r="A13608" t="s">
        <v>18652</v>
      </c>
      <c r="B13608">
        <v>9.22942532773021</v>
      </c>
      <c r="C13608" t="s">
        <v>13612</v>
      </c>
      <c r="D13608">
        <v>0.0657583247865523</v>
      </c>
      <c r="E13608">
        <v>140.35371730786</v>
      </c>
      <c r="F13608">
        <v>139.35371730786</v>
      </c>
    </row>
    <row r="13609" spans="1:6">
      <c r="A13609" t="s">
        <v>18653</v>
      </c>
      <c r="B13609">
        <v>9.01858760816171</v>
      </c>
      <c r="C13609" t="s">
        <v>13613</v>
      </c>
      <c r="D13609">
        <v>0.064521176642263</v>
      </c>
      <c r="E13609">
        <v>139.777172046399</v>
      </c>
      <c r="F13609">
        <v>138.777172046399</v>
      </c>
    </row>
    <row r="13610" spans="1:6">
      <c r="A13610" t="s">
        <v>18654</v>
      </c>
      <c r="B13610">
        <v>9.65219134144202</v>
      </c>
      <c r="C13610" t="s">
        <v>13614</v>
      </c>
      <c r="D13610">
        <v>0.0626723692610758</v>
      </c>
      <c r="E13610">
        <v>154.01031515553</v>
      </c>
      <c r="F13610">
        <v>153.01031515553</v>
      </c>
    </row>
    <row r="13611" spans="1:6">
      <c r="A13611" t="s">
        <v>18655</v>
      </c>
      <c r="B13611">
        <v>9.59316804212004</v>
      </c>
      <c r="C13611" t="s">
        <v>13615</v>
      </c>
      <c r="D13611">
        <v>0.0631580342544887</v>
      </c>
      <c r="E13611">
        <v>151.891491800796</v>
      </c>
      <c r="F13611">
        <v>150.891491800796</v>
      </c>
    </row>
    <row r="13612" spans="1:6">
      <c r="A13612" t="s">
        <v>18656</v>
      </c>
      <c r="B13612">
        <v>9.55227608460214</v>
      </c>
      <c r="C13612" t="s">
        <v>13616</v>
      </c>
      <c r="D13612">
        <v>0.0637763798320403</v>
      </c>
      <c r="E13612">
        <v>149.777646673561</v>
      </c>
      <c r="F13612">
        <v>148.777646673561</v>
      </c>
    </row>
    <row r="13613" spans="1:6">
      <c r="A13613" t="s">
        <v>18657</v>
      </c>
      <c r="B13613">
        <v>9.57011540426178</v>
      </c>
      <c r="C13613" t="s">
        <v>13617</v>
      </c>
      <c r="D13613">
        <v>0.0648245791924026</v>
      </c>
      <c r="E13613">
        <v>147.630968430311</v>
      </c>
      <c r="F13613">
        <v>146.630968430311</v>
      </c>
    </row>
    <row r="13614" spans="1:6">
      <c r="A13614" t="s">
        <v>18658</v>
      </c>
      <c r="B13614">
        <v>9.12766012787714</v>
      </c>
      <c r="C13614" t="s">
        <v>13618</v>
      </c>
      <c r="D13614">
        <v>0.0651722676386074</v>
      </c>
      <c r="E13614">
        <v>140.054358373591</v>
      </c>
      <c r="F13614">
        <v>139.054358373591</v>
      </c>
    </row>
    <row r="13615" spans="1:6">
      <c r="A13615" t="s">
        <v>18659</v>
      </c>
      <c r="B13615">
        <v>8.95784971000116</v>
      </c>
      <c r="C13615" t="s">
        <v>13619</v>
      </c>
      <c r="D13615">
        <v>0.0668504521456608</v>
      </c>
      <c r="E13615">
        <v>133.998341409612</v>
      </c>
      <c r="F13615">
        <v>132.998341409612</v>
      </c>
    </row>
    <row r="13616" spans="1:6">
      <c r="A13616" t="s">
        <v>18660</v>
      </c>
      <c r="B13616">
        <v>8.76696979229604</v>
      </c>
      <c r="C13616" t="s">
        <v>13620</v>
      </c>
      <c r="D13616">
        <v>0.0681854333689943</v>
      </c>
      <c r="E13616">
        <v>128.575406199334</v>
      </c>
      <c r="F13616">
        <v>127.575406199334</v>
      </c>
    </row>
    <row r="13617" spans="1:6">
      <c r="A13617" t="s">
        <v>18661</v>
      </c>
      <c r="B13617">
        <v>8.72703025155502</v>
      </c>
      <c r="C13617" t="s">
        <v>13621</v>
      </c>
      <c r="D13617">
        <v>0.0663191375029475</v>
      </c>
      <c r="E13617">
        <v>131.591431676372</v>
      </c>
      <c r="F13617">
        <v>130.591431676372</v>
      </c>
    </row>
    <row r="13618" spans="1:6">
      <c r="A13618" t="s">
        <v>18662</v>
      </c>
      <c r="B13618">
        <v>8.36339066508461</v>
      </c>
      <c r="C13618" t="s">
        <v>13622</v>
      </c>
      <c r="D13618">
        <v>0.0680670316489958</v>
      </c>
      <c r="E13618">
        <v>122.869918997092</v>
      </c>
      <c r="F13618">
        <v>121.869918997092</v>
      </c>
    </row>
    <row r="13619" spans="1:6">
      <c r="A13619" t="s">
        <v>18663</v>
      </c>
      <c r="B13619">
        <v>8.10999932274367</v>
      </c>
      <c r="C13619" t="s">
        <v>13623</v>
      </c>
      <c r="D13619">
        <v>0.067639546523081</v>
      </c>
      <c r="E13619">
        <v>119.900261601787</v>
      </c>
      <c r="F13619">
        <v>118.900261601787</v>
      </c>
    </row>
    <row r="13620" spans="1:6">
      <c r="A13620" t="s">
        <v>18664</v>
      </c>
      <c r="B13620">
        <v>8.37192158722873</v>
      </c>
      <c r="C13620" t="s">
        <v>13624</v>
      </c>
      <c r="D13620">
        <v>0.0660219187007198</v>
      </c>
      <c r="E13620">
        <v>126.805184580882</v>
      </c>
      <c r="F13620">
        <v>125.805184580882</v>
      </c>
    </row>
    <row r="13621" spans="1:6">
      <c r="A13621" t="s">
        <v>18665</v>
      </c>
      <c r="B13621">
        <v>8.59441201904027</v>
      </c>
      <c r="C13621" t="s">
        <v>13625</v>
      </c>
      <c r="D13621">
        <v>0.0656700847573815</v>
      </c>
      <c r="E13621">
        <v>130.872558651209</v>
      </c>
      <c r="F13621">
        <v>129.872558651209</v>
      </c>
    </row>
    <row r="13622" spans="1:6">
      <c r="A13622" t="s">
        <v>18666</v>
      </c>
      <c r="B13622">
        <v>8.54932232544039</v>
      </c>
      <c r="C13622" t="s">
        <v>13626</v>
      </c>
      <c r="D13622">
        <v>0.0634998167245556</v>
      </c>
      <c r="E13622">
        <v>134.635385839379</v>
      </c>
      <c r="F13622">
        <v>133.635385839379</v>
      </c>
    </row>
    <row r="13623" spans="1:6">
      <c r="A13623" t="s">
        <v>18667</v>
      </c>
      <c r="B13623">
        <v>8.28611708788188</v>
      </c>
      <c r="C13623" t="s">
        <v>13627</v>
      </c>
      <c r="D13623">
        <v>0.0620797625590934</v>
      </c>
      <c r="E13623">
        <v>133.475334735605</v>
      </c>
      <c r="F13623">
        <v>132.475334735605</v>
      </c>
    </row>
    <row r="13624" spans="1:6">
      <c r="A13624" t="s">
        <v>18668</v>
      </c>
      <c r="B13624">
        <v>7.80535972854473</v>
      </c>
      <c r="C13624" t="s">
        <v>13628</v>
      </c>
      <c r="D13624">
        <v>0.0605524203345301</v>
      </c>
      <c r="E13624">
        <v>128.902522565126</v>
      </c>
      <c r="F13624">
        <v>127.902522565125</v>
      </c>
    </row>
    <row r="13625" spans="1:6">
      <c r="A13625" t="s">
        <v>18669</v>
      </c>
      <c r="B13625">
        <v>7.73462233523978</v>
      </c>
      <c r="C13625" t="s">
        <v>13629</v>
      </c>
      <c r="D13625">
        <v>0.0600780781089136</v>
      </c>
      <c r="E13625">
        <v>128.742838963955</v>
      </c>
      <c r="F13625">
        <v>127.742838963955</v>
      </c>
    </row>
    <row r="13626" spans="1:6">
      <c r="A13626" t="s">
        <v>18670</v>
      </c>
      <c r="B13626">
        <v>8.60485855030148</v>
      </c>
      <c r="C13626" t="s">
        <v>13630</v>
      </c>
      <c r="D13626">
        <v>0.0605499366506539</v>
      </c>
      <c r="E13626">
        <v>142.111768009728</v>
      </c>
      <c r="F13626">
        <v>141.111768009728</v>
      </c>
    </row>
    <row r="13627" spans="1:6">
      <c r="A13627" t="s">
        <v>18671</v>
      </c>
      <c r="B13627">
        <v>8.22932208677545</v>
      </c>
      <c r="C13627" t="s">
        <v>13631</v>
      </c>
      <c r="D13627">
        <v>0.0603918290608272</v>
      </c>
      <c r="E13627">
        <v>136.265488473396</v>
      </c>
      <c r="F13627">
        <v>135.265488473396</v>
      </c>
    </row>
    <row r="13628" spans="1:6">
      <c r="A13628" t="s">
        <v>18672</v>
      </c>
      <c r="B13628">
        <v>7.81471537107748</v>
      </c>
      <c r="C13628" t="s">
        <v>13632</v>
      </c>
      <c r="D13628">
        <v>0.0597762838042616</v>
      </c>
      <c r="E13628">
        <v>130.732706580872</v>
      </c>
      <c r="F13628">
        <v>129.732706580872</v>
      </c>
    </row>
    <row r="13629" spans="1:6">
      <c r="A13629" t="s">
        <v>18673</v>
      </c>
      <c r="B13629">
        <v>8.24960284814926</v>
      </c>
      <c r="C13629" t="s">
        <v>13633</v>
      </c>
      <c r="D13629">
        <v>0.0577541315461978</v>
      </c>
      <c r="E13629">
        <v>142.840046716837</v>
      </c>
      <c r="F13629">
        <v>141.840046716837</v>
      </c>
    </row>
    <row r="13630" spans="1:6">
      <c r="A13630" t="s">
        <v>18674</v>
      </c>
      <c r="B13630">
        <v>8.77288021761197</v>
      </c>
      <c r="C13630" t="s">
        <v>13634</v>
      </c>
      <c r="D13630">
        <v>0.0570648195703568</v>
      </c>
      <c r="E13630">
        <v>153.73535364982</v>
      </c>
      <c r="F13630">
        <v>152.73535364982</v>
      </c>
    </row>
    <row r="13631" spans="1:6">
      <c r="A13631" t="s">
        <v>18675</v>
      </c>
      <c r="B13631">
        <v>8.62393121785429</v>
      </c>
      <c r="C13631" t="s">
        <v>13635</v>
      </c>
      <c r="D13631">
        <v>0.0558795570300175</v>
      </c>
      <c r="E13631">
        <v>154.330701176133</v>
      </c>
      <c r="F13631">
        <v>153.330701176133</v>
      </c>
    </row>
    <row r="13632" spans="1:6">
      <c r="A13632" t="s">
        <v>18676</v>
      </c>
      <c r="B13632">
        <v>8.79371138095978</v>
      </c>
      <c r="C13632" t="s">
        <v>13636</v>
      </c>
      <c r="D13632">
        <v>0.0555798811789448</v>
      </c>
      <c r="E13632">
        <v>158.217527537484</v>
      </c>
      <c r="F13632">
        <v>157.217527537484</v>
      </c>
    </row>
    <row r="13633" spans="1:6">
      <c r="A13633" t="s">
        <v>18677</v>
      </c>
      <c r="B13633">
        <v>8.99453113769058</v>
      </c>
      <c r="C13633" t="s">
        <v>13637</v>
      </c>
      <c r="D13633">
        <v>0.0561173657032398</v>
      </c>
      <c r="E13633">
        <v>160.280708564538</v>
      </c>
      <c r="F13633">
        <v>159.280708564538</v>
      </c>
    </row>
    <row r="13634" spans="1:6">
      <c r="A13634" t="s">
        <v>18678</v>
      </c>
      <c r="B13634">
        <v>8.63583581321966</v>
      </c>
      <c r="C13634" t="s">
        <v>13638</v>
      </c>
      <c r="D13634">
        <v>0.0558468964290542</v>
      </c>
      <c r="E13634">
        <v>154.634122313141</v>
      </c>
      <c r="F13634">
        <v>153.634122313141</v>
      </c>
    </row>
    <row r="13635" spans="1:6">
      <c r="A13635" t="s">
        <v>18679</v>
      </c>
      <c r="B13635">
        <v>8.35110664034727</v>
      </c>
      <c r="C13635" t="s">
        <v>13639</v>
      </c>
      <c r="D13635">
        <v>0.053195841359876</v>
      </c>
      <c r="E13635">
        <v>156.987960465764</v>
      </c>
      <c r="F13635">
        <v>155.987960465764</v>
      </c>
    </row>
    <row r="13636" spans="1:6">
      <c r="A13636" t="s">
        <v>18680</v>
      </c>
      <c r="B13636">
        <v>8.49355523122328</v>
      </c>
      <c r="C13636" t="s">
        <v>13640</v>
      </c>
      <c r="D13636">
        <v>0.0532393296487522</v>
      </c>
      <c r="E13636">
        <v>159.535352666153</v>
      </c>
      <c r="F13636">
        <v>158.535352666153</v>
      </c>
    </row>
    <row r="13637" spans="1:6">
      <c r="A13637" t="s">
        <v>18681</v>
      </c>
      <c r="B13637">
        <v>8.75304968120762</v>
      </c>
      <c r="C13637" t="s">
        <v>13641</v>
      </c>
      <c r="D13637">
        <v>0.0525286339115231</v>
      </c>
      <c r="E13637">
        <v>166.633872412347</v>
      </c>
      <c r="F13637">
        <v>165.633872412347</v>
      </c>
    </row>
    <row r="13638" spans="1:6">
      <c r="A13638" t="s">
        <v>18682</v>
      </c>
      <c r="B13638">
        <v>8.43566506356949</v>
      </c>
      <c r="C13638" t="s">
        <v>13642</v>
      </c>
      <c r="D13638">
        <v>0.0516086760796329</v>
      </c>
      <c r="E13638">
        <v>163.454397678273</v>
      </c>
      <c r="F13638">
        <v>162.454397678273</v>
      </c>
    </row>
    <row r="13639" spans="1:6">
      <c r="A13639" t="s">
        <v>18683</v>
      </c>
      <c r="B13639">
        <v>8.21921228966066</v>
      </c>
      <c r="C13639" t="s">
        <v>13643</v>
      </c>
      <c r="D13639">
        <v>0.0524894186937087</v>
      </c>
      <c r="E13639">
        <v>156.587984668342</v>
      </c>
      <c r="F13639">
        <v>155.587984668342</v>
      </c>
    </row>
    <row r="13640" spans="1:6">
      <c r="A13640" t="s">
        <v>18684</v>
      </c>
      <c r="B13640">
        <v>8.06110785708211</v>
      </c>
      <c r="C13640" t="s">
        <v>13644</v>
      </c>
      <c r="D13640">
        <v>0.0548311143183071</v>
      </c>
      <c r="E13640">
        <v>147.017035077667</v>
      </c>
      <c r="F13640">
        <v>146.017035077667</v>
      </c>
    </row>
    <row r="13641" spans="1:6">
      <c r="A13641" t="s">
        <v>18685</v>
      </c>
      <c r="B13641">
        <v>7.99315554013313</v>
      </c>
      <c r="C13641" t="s">
        <v>13645</v>
      </c>
      <c r="D13641">
        <v>0.0529383466179988</v>
      </c>
      <c r="E13641">
        <v>150.989897697627</v>
      </c>
      <c r="F13641">
        <v>149.989897697627</v>
      </c>
    </row>
    <row r="13642" spans="1:6">
      <c r="A13642" t="s">
        <v>18686</v>
      </c>
      <c r="B13642">
        <v>8.04901288164929</v>
      </c>
      <c r="C13642" t="s">
        <v>13646</v>
      </c>
      <c r="D13642">
        <v>0.0525483860799797</v>
      </c>
      <c r="E13642">
        <v>153.173360441528</v>
      </c>
      <c r="F13642">
        <v>152.173360441528</v>
      </c>
    </row>
    <row r="13643" spans="1:6">
      <c r="A13643" t="s">
        <v>18687</v>
      </c>
      <c r="B13643">
        <v>7.45028109149493</v>
      </c>
      <c r="C13643" t="s">
        <v>13647</v>
      </c>
      <c r="D13643">
        <v>0.0513698918712392</v>
      </c>
      <c r="E13643">
        <v>145.032057107875</v>
      </c>
      <c r="F13643">
        <v>144.032057107875</v>
      </c>
    </row>
    <row r="13644" spans="1:6">
      <c r="A13644" t="s">
        <v>18688</v>
      </c>
      <c r="B13644">
        <v>7.45049586302196</v>
      </c>
      <c r="C13644" t="s">
        <v>13648</v>
      </c>
      <c r="D13644">
        <v>0.0495721579865196</v>
      </c>
      <c r="E13644">
        <v>150.295975919548</v>
      </c>
      <c r="F13644">
        <v>149.295975919548</v>
      </c>
    </row>
    <row r="13645" spans="1:6">
      <c r="A13645" t="s">
        <v>18689</v>
      </c>
      <c r="B13645">
        <v>7.64830424082447</v>
      </c>
      <c r="C13645" t="s">
        <v>13649</v>
      </c>
      <c r="D13645">
        <v>0.0491298785100599</v>
      </c>
      <c r="E13645">
        <v>155.675211760566</v>
      </c>
      <c r="F13645">
        <v>154.675211760566</v>
      </c>
    </row>
    <row r="13646" spans="1:6">
      <c r="A13646" t="s">
        <v>18690</v>
      </c>
      <c r="B13646">
        <v>7.1948258724167</v>
      </c>
      <c r="C13646" t="s">
        <v>13650</v>
      </c>
      <c r="D13646">
        <v>0.0490199682673081</v>
      </c>
      <c r="E13646">
        <v>146.773368623639</v>
      </c>
      <c r="F13646">
        <v>145.773368623639</v>
      </c>
    </row>
    <row r="13647" spans="1:6">
      <c r="A13647" t="s">
        <v>18691</v>
      </c>
      <c r="B13647">
        <v>7.16084943191731</v>
      </c>
      <c r="C13647" t="s">
        <v>13651</v>
      </c>
      <c r="D13647">
        <v>0.050528978484492</v>
      </c>
      <c r="E13647">
        <v>141.717676602448</v>
      </c>
      <c r="F13647">
        <v>140.717676602448</v>
      </c>
    </row>
    <row r="13648" spans="1:6">
      <c r="A13648" t="s">
        <v>18692</v>
      </c>
      <c r="B13648">
        <v>7.22796083501928</v>
      </c>
      <c r="C13648" t="s">
        <v>13652</v>
      </c>
      <c r="D13648">
        <v>0.0531044167230368</v>
      </c>
      <c r="E13648">
        <v>136.108468580237</v>
      </c>
      <c r="F13648">
        <v>135.108468580237</v>
      </c>
    </row>
    <row r="13649" spans="1:6">
      <c r="A13649" t="s">
        <v>18693</v>
      </c>
      <c r="B13649">
        <v>6.86738324402961</v>
      </c>
      <c r="C13649" t="s">
        <v>13653</v>
      </c>
      <c r="D13649">
        <v>0.0526560137127551</v>
      </c>
      <c r="E13649">
        <v>130.419732900633</v>
      </c>
      <c r="F13649">
        <v>129.419732900633</v>
      </c>
    </row>
    <row r="13650" spans="1:6">
      <c r="A13650" t="s">
        <v>18694</v>
      </c>
      <c r="B13650">
        <v>7.00275253883595</v>
      </c>
      <c r="C13650" t="s">
        <v>13654</v>
      </c>
      <c r="D13650">
        <v>0.051663589526418</v>
      </c>
      <c r="E13650">
        <v>135.545218654525</v>
      </c>
      <c r="F13650">
        <v>134.545218654525</v>
      </c>
    </row>
    <row r="13651" spans="1:6">
      <c r="A13651" t="s">
        <v>18695</v>
      </c>
      <c r="B13651">
        <v>6.78242795834016</v>
      </c>
      <c r="C13651" t="s">
        <v>13655</v>
      </c>
      <c r="D13651">
        <v>0.0532541123485617</v>
      </c>
      <c r="E13651">
        <v>127.359703490079</v>
      </c>
      <c r="F13651">
        <v>126.359703490079</v>
      </c>
    </row>
    <row r="13652" spans="1:6">
      <c r="A13652" t="s">
        <v>18696</v>
      </c>
      <c r="B13652">
        <v>6.73627391095932</v>
      </c>
      <c r="C13652" t="s">
        <v>13656</v>
      </c>
      <c r="D13652">
        <v>0.0531816643451853</v>
      </c>
      <c r="E13652">
        <v>126.665345921412</v>
      </c>
      <c r="F13652">
        <v>125.665345921412</v>
      </c>
    </row>
    <row r="13653" spans="1:6">
      <c r="A13653" t="s">
        <v>18697</v>
      </c>
      <c r="B13653">
        <v>7.31609357011742</v>
      </c>
      <c r="C13653" t="s">
        <v>13657</v>
      </c>
      <c r="D13653">
        <v>0.0523130771405638</v>
      </c>
      <c r="E13653">
        <v>139.852097601892</v>
      </c>
      <c r="F13653">
        <v>138.852097601892</v>
      </c>
    </row>
    <row r="13654" spans="1:6">
      <c r="A13654" t="s">
        <v>18698</v>
      </c>
      <c r="B13654">
        <v>7.33664022972834</v>
      </c>
      <c r="C13654" t="s">
        <v>13658</v>
      </c>
      <c r="D13654">
        <v>0.0510244601505125</v>
      </c>
      <c r="E13654">
        <v>143.786729111619</v>
      </c>
      <c r="F13654">
        <v>142.786729111619</v>
      </c>
    </row>
    <row r="13655" spans="1:6">
      <c r="A13655" t="s">
        <v>18699</v>
      </c>
      <c r="B13655">
        <v>6.97268730165737</v>
      </c>
      <c r="C13655" t="s">
        <v>13659</v>
      </c>
      <c r="D13655">
        <v>0.0495318855641945</v>
      </c>
      <c r="E13655">
        <v>140.771691249682</v>
      </c>
      <c r="F13655">
        <v>139.771691249682</v>
      </c>
    </row>
    <row r="13656" spans="1:6">
      <c r="A13656" t="s">
        <v>18700</v>
      </c>
      <c r="B13656">
        <v>6.69172626468826</v>
      </c>
      <c r="C13656" t="s">
        <v>13660</v>
      </c>
      <c r="D13656">
        <v>0.0490349562896072</v>
      </c>
      <c r="E13656">
        <v>136.468486382776</v>
      </c>
      <c r="F13656">
        <v>135.468486382776</v>
      </c>
    </row>
    <row r="13657" spans="1:6">
      <c r="A13657" t="s">
        <v>18701</v>
      </c>
      <c r="B13657">
        <v>6.34958899181641</v>
      </c>
      <c r="C13657" t="s">
        <v>13661</v>
      </c>
      <c r="D13657">
        <v>0.0489389795832895</v>
      </c>
      <c r="E13657">
        <v>129.745022186456</v>
      </c>
      <c r="F13657">
        <v>128.745022186456</v>
      </c>
    </row>
    <row r="13658" spans="1:6">
      <c r="A13658" t="s">
        <v>18702</v>
      </c>
      <c r="B13658">
        <v>6.41853230193643</v>
      </c>
      <c r="C13658" t="s">
        <v>13662</v>
      </c>
      <c r="D13658">
        <v>0.0493634642970786</v>
      </c>
      <c r="E13658">
        <v>130.025969476301</v>
      </c>
      <c r="F13658">
        <v>129.025969476301</v>
      </c>
    </row>
    <row r="13659" spans="1:6">
      <c r="A13659" t="s">
        <v>18703</v>
      </c>
      <c r="B13659">
        <v>6.0969332642437</v>
      </c>
      <c r="C13659" t="s">
        <v>13663</v>
      </c>
      <c r="D13659">
        <v>0.0511538252266666</v>
      </c>
      <c r="E13659">
        <v>119.188217835669</v>
      </c>
      <c r="F13659">
        <v>118.188217835669</v>
      </c>
    </row>
    <row r="13660" spans="1:6">
      <c r="A13660" t="s">
        <v>18704</v>
      </c>
      <c r="B13660">
        <v>6.04802738244496</v>
      </c>
      <c r="C13660" t="s">
        <v>13664</v>
      </c>
      <c r="D13660">
        <v>0.0521973012167723</v>
      </c>
      <c r="E13660">
        <v>115.868584035176</v>
      </c>
      <c r="F13660">
        <v>114.868584035176</v>
      </c>
    </row>
    <row r="13661" spans="1:6">
      <c r="A13661" t="s">
        <v>18705</v>
      </c>
      <c r="B13661">
        <v>6.36691354470077</v>
      </c>
      <c r="C13661" t="s">
        <v>13665</v>
      </c>
      <c r="D13661">
        <v>0.0520258032845095</v>
      </c>
      <c r="E13661">
        <v>122.379918093384</v>
      </c>
      <c r="F13661">
        <v>121.379918093384</v>
      </c>
    </row>
    <row r="13662" spans="1:6">
      <c r="A13662" t="s">
        <v>18706</v>
      </c>
      <c r="B13662">
        <v>6.35110295021643</v>
      </c>
      <c r="C13662" t="s">
        <v>13666</v>
      </c>
      <c r="D13662">
        <v>0.0534375587505213</v>
      </c>
      <c r="E13662">
        <v>118.850918693109</v>
      </c>
      <c r="F13662">
        <v>117.850918693109</v>
      </c>
    </row>
    <row r="13663" spans="1:6">
      <c r="A13663" t="s">
        <v>18707</v>
      </c>
      <c r="B13663">
        <v>5.94359598090055</v>
      </c>
      <c r="C13663" t="s">
        <v>13667</v>
      </c>
      <c r="D13663">
        <v>0.0534811061997023</v>
      </c>
      <c r="E13663">
        <v>111.134499699889</v>
      </c>
      <c r="F13663">
        <v>110.134499699889</v>
      </c>
    </row>
    <row r="13664" spans="1:6">
      <c r="A13664" t="s">
        <v>18708</v>
      </c>
      <c r="B13664">
        <v>5.56513007463725</v>
      </c>
      <c r="C13664" t="s">
        <v>13668</v>
      </c>
      <c r="D13664">
        <v>0.0543525282252247</v>
      </c>
      <c r="E13664">
        <v>102.389534697937</v>
      </c>
      <c r="F13664">
        <v>101.389534697937</v>
      </c>
    </row>
    <row r="13665" spans="1:6">
      <c r="A13665" t="s">
        <v>18709</v>
      </c>
      <c r="B13665">
        <v>5.66902612070997</v>
      </c>
      <c r="C13665" t="s">
        <v>13669</v>
      </c>
      <c r="D13665">
        <v>0.0538533873339874</v>
      </c>
      <c r="E13665">
        <v>105.267772397526</v>
      </c>
      <c r="F13665">
        <v>104.267772397526</v>
      </c>
    </row>
    <row r="13666" spans="1:6">
      <c r="A13666" t="s">
        <v>18710</v>
      </c>
      <c r="B13666">
        <v>6.2936951694516</v>
      </c>
      <c r="C13666" t="s">
        <v>13670</v>
      </c>
      <c r="D13666">
        <v>0.0550352145824439</v>
      </c>
      <c r="E13666">
        <v>114.357602077185</v>
      </c>
      <c r="F13666">
        <v>113.357602077185</v>
      </c>
    </row>
    <row r="13667" spans="1:6">
      <c r="A13667" t="s">
        <v>18711</v>
      </c>
      <c r="B13667">
        <v>6.06365454340823</v>
      </c>
      <c r="C13667" t="s">
        <v>13671</v>
      </c>
      <c r="D13667">
        <v>0.0548575861330116</v>
      </c>
      <c r="E13667">
        <v>110.534476101552</v>
      </c>
      <c r="F13667">
        <v>109.534476101552</v>
      </c>
    </row>
    <row r="13668" spans="1:6">
      <c r="A13668" t="s">
        <v>18712</v>
      </c>
      <c r="B13668">
        <v>5.61399152915008</v>
      </c>
      <c r="C13668" t="s">
        <v>13672</v>
      </c>
      <c r="D13668">
        <v>0.0549462090508355</v>
      </c>
      <c r="E13668">
        <v>102.172499725251</v>
      </c>
      <c r="F13668">
        <v>101.172499725251</v>
      </c>
    </row>
    <row r="13669" spans="1:6">
      <c r="A13669" t="s">
        <v>18713</v>
      </c>
      <c r="B13669">
        <v>5.0420046084508</v>
      </c>
      <c r="C13669" t="s">
        <v>13673</v>
      </c>
      <c r="D13669">
        <v>0.0544878310958904</v>
      </c>
      <c r="E13669">
        <v>92.5345073761081</v>
      </c>
      <c r="F13669">
        <v>91.5345073761081</v>
      </c>
    </row>
    <row r="13670" spans="1:6">
      <c r="A13670" t="s">
        <v>18714</v>
      </c>
      <c r="B13670">
        <v>5.15539178608281</v>
      </c>
      <c r="C13670" t="s">
        <v>13674</v>
      </c>
      <c r="D13670">
        <v>0.0532968134691655</v>
      </c>
      <c r="E13670">
        <v>96.7298314948121</v>
      </c>
      <c r="F13670">
        <v>95.7298314948121</v>
      </c>
    </row>
    <row r="13671" spans="1:6">
      <c r="A13671" t="s">
        <v>18715</v>
      </c>
      <c r="B13671">
        <v>5.0556605799382</v>
      </c>
      <c r="C13671" t="s">
        <v>13675</v>
      </c>
      <c r="D13671">
        <v>0.0519494221174169</v>
      </c>
      <c r="E13671">
        <v>97.3188993038521</v>
      </c>
      <c r="F13671">
        <v>96.3188993038521</v>
      </c>
    </row>
    <row r="13672" spans="1:6">
      <c r="A13672" t="s">
        <v>18716</v>
      </c>
      <c r="B13672">
        <v>4.99870559147538</v>
      </c>
      <c r="C13672" t="s">
        <v>13676</v>
      </c>
      <c r="D13672">
        <v>0.0495425540726823</v>
      </c>
      <c r="E13672">
        <v>100.89721220553</v>
      </c>
      <c r="F13672">
        <v>99.8972122055302</v>
      </c>
    </row>
    <row r="13673" spans="1:6">
      <c r="A13673" t="s">
        <v>18717</v>
      </c>
      <c r="B13673">
        <v>4.72114191668809</v>
      </c>
      <c r="C13673" t="s">
        <v>13677</v>
      </c>
      <c r="D13673">
        <v>0.049514964011012</v>
      </c>
      <c r="E13673">
        <v>95.347780433368</v>
      </c>
      <c r="F13673">
        <v>94.347780433368</v>
      </c>
    </row>
    <row r="13674" spans="1:6">
      <c r="A13674" t="s">
        <v>18718</v>
      </c>
      <c r="B13674">
        <v>4.80131759023497</v>
      </c>
      <c r="C13674" t="s">
        <v>13678</v>
      </c>
      <c r="D13674">
        <v>0.0486461997891329</v>
      </c>
      <c r="E13674">
        <v>98.6987187292591</v>
      </c>
      <c r="F13674">
        <v>97.6987187292591</v>
      </c>
    </row>
    <row r="13675" spans="1:6">
      <c r="A13675" t="s">
        <v>18719</v>
      </c>
      <c r="B13675">
        <v>4.41214187632956</v>
      </c>
      <c r="C13675" t="s">
        <v>13679</v>
      </c>
      <c r="D13675">
        <v>0.0512218273248915</v>
      </c>
      <c r="E13675">
        <v>86.1379241381624</v>
      </c>
      <c r="F13675">
        <v>85.1379241381624</v>
      </c>
    </row>
    <row r="13676" spans="1:6">
      <c r="A13676" t="s">
        <v>18720</v>
      </c>
      <c r="B13676">
        <v>3.90449231133556</v>
      </c>
      <c r="C13676" t="s">
        <v>13680</v>
      </c>
      <c r="D13676">
        <v>0.0496002884712406</v>
      </c>
      <c r="E13676">
        <v>78.7191452243161</v>
      </c>
      <c r="F13676">
        <v>77.7191452243161</v>
      </c>
    </row>
    <row r="13677" spans="1:6">
      <c r="A13677" t="s">
        <v>18721</v>
      </c>
      <c r="B13677">
        <v>3.51899422055552</v>
      </c>
      <c r="C13677" t="s">
        <v>13681</v>
      </c>
      <c r="D13677">
        <v>0.0472681595409875</v>
      </c>
      <c r="E13677">
        <v>74.4474558503617</v>
      </c>
      <c r="F13677">
        <v>73.4474558503617</v>
      </c>
    </row>
    <row r="13678" spans="1:6">
      <c r="A13678" t="s">
        <v>18722</v>
      </c>
      <c r="B13678">
        <v>3.23377477070992</v>
      </c>
      <c r="C13678" t="s">
        <v>13682</v>
      </c>
      <c r="D13678">
        <v>0.0459588662580546</v>
      </c>
      <c r="E13678">
        <v>70.3623703977506</v>
      </c>
      <c r="F13678">
        <v>69.3623703977506</v>
      </c>
    </row>
    <row r="13679" spans="1:6">
      <c r="A13679" t="s">
        <v>18723</v>
      </c>
      <c r="B13679">
        <v>3.78992565549579</v>
      </c>
      <c r="C13679" t="s">
        <v>13683</v>
      </c>
      <c r="D13679">
        <v>0.0440577530189661</v>
      </c>
      <c r="E13679">
        <v>86.0217645204079</v>
      </c>
      <c r="F13679">
        <v>85.0217645204079</v>
      </c>
    </row>
    <row r="13680" spans="1:6">
      <c r="A13680" t="s">
        <v>18724</v>
      </c>
      <c r="B13680">
        <v>3.72589373750519</v>
      </c>
      <c r="C13680" t="s">
        <v>13684</v>
      </c>
      <c r="D13680">
        <v>0.0432548492179263</v>
      </c>
      <c r="E13680">
        <v>86.1381742133331</v>
      </c>
      <c r="F13680">
        <v>85.1381742133331</v>
      </c>
    </row>
    <row r="13681" spans="1:6">
      <c r="A13681" t="s">
        <v>18725</v>
      </c>
      <c r="B13681">
        <v>3.914614067034</v>
      </c>
      <c r="C13681" t="s">
        <v>13685</v>
      </c>
      <c r="D13681">
        <v>0.0429527198869512</v>
      </c>
      <c r="E13681">
        <v>91.1377458130012</v>
      </c>
      <c r="F13681">
        <v>90.1377458130012</v>
      </c>
    </row>
    <row r="13682" spans="1:6">
      <c r="A13682" t="s">
        <v>18726</v>
      </c>
      <c r="B13682">
        <v>4.54969919708749</v>
      </c>
      <c r="C13682" t="s">
        <v>13686</v>
      </c>
      <c r="D13682">
        <v>0.0426520007278827</v>
      </c>
      <c r="E13682">
        <v>106.670241007317</v>
      </c>
      <c r="F13682">
        <v>105.670241007317</v>
      </c>
    </row>
    <row r="13683" spans="1:6">
      <c r="A13683" t="s">
        <v>18727</v>
      </c>
      <c r="B13683">
        <v>4.60769905558912</v>
      </c>
      <c r="C13683" t="s">
        <v>13687</v>
      </c>
      <c r="D13683">
        <v>0.0424275165135254</v>
      </c>
      <c r="E13683">
        <v>108.601667837905</v>
      </c>
      <c r="F13683">
        <v>107.601667837905</v>
      </c>
    </row>
    <row r="13684" spans="1:6">
      <c r="A13684" t="s">
        <v>18728</v>
      </c>
      <c r="B13684">
        <v>4.7430544898635</v>
      </c>
      <c r="C13684" t="s">
        <v>13688</v>
      </c>
      <c r="D13684">
        <v>0.044204650333512</v>
      </c>
      <c r="E13684">
        <v>107.297636200681</v>
      </c>
      <c r="F13684">
        <v>106.297636200681</v>
      </c>
    </row>
    <row r="13685" spans="1:6">
      <c r="A13685" t="s">
        <v>18729</v>
      </c>
      <c r="B13685">
        <v>4.32224510970492</v>
      </c>
      <c r="C13685" t="s">
        <v>13689</v>
      </c>
      <c r="D13685">
        <v>0.0445111245582605</v>
      </c>
      <c r="E13685">
        <v>97.1048283457216</v>
      </c>
      <c r="F13685">
        <v>96.1048283457216</v>
      </c>
    </row>
    <row r="13686" spans="1:6">
      <c r="A13686" t="s">
        <v>18730</v>
      </c>
      <c r="B13686">
        <v>4.02294285186516</v>
      </c>
      <c r="C13686" t="s">
        <v>13690</v>
      </c>
      <c r="D13686">
        <v>0.0508613042075079</v>
      </c>
      <c r="E13686">
        <v>79.0963368822012</v>
      </c>
      <c r="F13686">
        <v>78.0963368822012</v>
      </c>
    </row>
    <row r="13687" spans="1:6">
      <c r="A13687" t="s">
        <v>18731</v>
      </c>
      <c r="B13687">
        <v>3.60902995916423</v>
      </c>
      <c r="C13687" t="s">
        <v>13691</v>
      </c>
      <c r="D13687">
        <v>0.0501616347622469</v>
      </c>
      <c r="E13687">
        <v>71.9480131831846</v>
      </c>
      <c r="F13687">
        <v>70.9480131831846</v>
      </c>
    </row>
    <row r="13688" spans="1:6">
      <c r="A13688" t="s">
        <v>18732</v>
      </c>
      <c r="B13688">
        <v>3.93296050582251</v>
      </c>
      <c r="C13688" t="s">
        <v>13692</v>
      </c>
      <c r="D13688">
        <v>0.0510212315989687</v>
      </c>
      <c r="E13688">
        <v>77.0847818166351</v>
      </c>
      <c r="F13688">
        <v>76.0847818166351</v>
      </c>
    </row>
    <row r="13689" spans="1:6">
      <c r="A13689" t="s">
        <v>18733</v>
      </c>
      <c r="B13689">
        <v>4.16905618401095</v>
      </c>
      <c r="C13689" t="s">
        <v>13693</v>
      </c>
      <c r="D13689">
        <v>0.0564337074318384</v>
      </c>
      <c r="E13689">
        <v>73.8752843599086</v>
      </c>
      <c r="F13689">
        <v>72.8752843599086</v>
      </c>
    </row>
    <row r="13690" spans="1:6">
      <c r="A13690" t="s">
        <v>18734</v>
      </c>
      <c r="B13690">
        <v>4.57832049022332</v>
      </c>
      <c r="C13690" t="s">
        <v>13694</v>
      </c>
      <c r="D13690">
        <v>0.0610624498481642</v>
      </c>
      <c r="E13690">
        <v>74.9776745218643</v>
      </c>
      <c r="F13690">
        <v>73.9776745218643</v>
      </c>
    </row>
    <row r="13691" spans="1:6">
      <c r="A13691" t="s">
        <v>18735</v>
      </c>
      <c r="B13691">
        <v>4.62655804624648</v>
      </c>
      <c r="C13691" t="s">
        <v>13695</v>
      </c>
      <c r="D13691">
        <v>0.0598633939041988</v>
      </c>
      <c r="E13691">
        <v>77.2852614011578</v>
      </c>
      <c r="F13691">
        <v>76.2852614011578</v>
      </c>
    </row>
    <row r="13692" spans="1:6">
      <c r="A13692" t="s">
        <v>18736</v>
      </c>
      <c r="B13692">
        <v>4.55262599083235</v>
      </c>
      <c r="C13692" t="s">
        <v>13696</v>
      </c>
      <c r="D13692">
        <v>0.0633353150591108</v>
      </c>
      <c r="E13692">
        <v>71.8813190805696</v>
      </c>
      <c r="F13692">
        <v>70.8813190805696</v>
      </c>
    </row>
    <row r="13693" spans="1:6">
      <c r="A13693" t="s">
        <v>18737</v>
      </c>
      <c r="B13693">
        <v>4.2565894457104</v>
      </c>
      <c r="C13693" t="s">
        <v>13697</v>
      </c>
      <c r="D13693">
        <v>0.0649028075478164</v>
      </c>
      <c r="E13693">
        <v>65.5840572470522</v>
      </c>
      <c r="F13693">
        <v>64.5840572470522</v>
      </c>
    </row>
    <row r="13694" spans="1:6">
      <c r="A13694" t="s">
        <v>18738</v>
      </c>
      <c r="B13694">
        <v>4.76798096674931</v>
      </c>
      <c r="C13694" t="s">
        <v>13698</v>
      </c>
      <c r="D13694">
        <v>0.0625377284368374</v>
      </c>
      <c r="E13694">
        <v>76.2416718024053</v>
      </c>
      <c r="F13694">
        <v>75.2416718024053</v>
      </c>
    </row>
    <row r="13695" spans="1:6">
      <c r="A13695" t="s">
        <v>18739</v>
      </c>
      <c r="B13695">
        <v>4.93332199133516</v>
      </c>
      <c r="C13695" t="s">
        <v>13699</v>
      </c>
      <c r="D13695">
        <v>0.0634188423632381</v>
      </c>
      <c r="E13695">
        <v>77.7895308003107</v>
      </c>
      <c r="F13695">
        <v>76.7895308003107</v>
      </c>
    </row>
    <row r="13696" spans="1:6">
      <c r="A13696" t="s">
        <v>18740</v>
      </c>
      <c r="B13696">
        <v>4.90977568696372</v>
      </c>
      <c r="C13696" t="s">
        <v>13700</v>
      </c>
      <c r="D13696">
        <v>0.0664102971916927</v>
      </c>
      <c r="E13696">
        <v>73.9309398479531</v>
      </c>
      <c r="F13696">
        <v>72.9309398479531</v>
      </c>
    </row>
    <row r="13697" spans="1:6">
      <c r="A13697" t="s">
        <v>18741</v>
      </c>
      <c r="B13697">
        <v>5.25756269822091</v>
      </c>
      <c r="C13697" t="s">
        <v>13701</v>
      </c>
      <c r="D13697">
        <v>0.0643097957827345</v>
      </c>
      <c r="E13697">
        <v>81.7536836220591</v>
      </c>
      <c r="F13697">
        <v>80.7536836220591</v>
      </c>
    </row>
    <row r="13698" spans="1:6">
      <c r="A13698" t="s">
        <v>18742</v>
      </c>
      <c r="B13698">
        <v>5.03740537097133</v>
      </c>
      <c r="C13698" t="s">
        <v>13702</v>
      </c>
      <c r="D13698">
        <v>0.0676381336278959</v>
      </c>
      <c r="E13698">
        <v>74.4758186067653</v>
      </c>
      <c r="F13698">
        <v>73.4758186067653</v>
      </c>
    </row>
    <row r="13699" spans="1:6">
      <c r="A13699" t="s">
        <v>18743</v>
      </c>
      <c r="B13699">
        <v>5.22972771848215</v>
      </c>
      <c r="C13699" t="s">
        <v>13703</v>
      </c>
      <c r="D13699">
        <v>0.0716697689933628</v>
      </c>
      <c r="E13699">
        <v>72.9697861725557</v>
      </c>
      <c r="F13699">
        <v>71.9697861725557</v>
      </c>
    </row>
    <row r="13700" spans="1:6">
      <c r="A13700" t="s">
        <v>18744</v>
      </c>
      <c r="B13700">
        <v>5.45018539870215</v>
      </c>
      <c r="C13700" t="s">
        <v>13704</v>
      </c>
      <c r="D13700">
        <v>0.06937385937367</v>
      </c>
      <c r="E13700">
        <v>78.5625226549051</v>
      </c>
      <c r="F13700">
        <v>77.5625226549051</v>
      </c>
    </row>
    <row r="13701" spans="1:6">
      <c r="A13701" t="s">
        <v>18745</v>
      </c>
      <c r="B13701">
        <v>5.07925349123049</v>
      </c>
      <c r="C13701" t="s">
        <v>13705</v>
      </c>
      <c r="D13701">
        <v>0.0707971180853816</v>
      </c>
      <c r="E13701">
        <v>71.7437888517565</v>
      </c>
      <c r="F13701">
        <v>70.7437888517565</v>
      </c>
    </row>
    <row r="13702" spans="1:6">
      <c r="A13702" t="s">
        <v>18746</v>
      </c>
      <c r="B13702">
        <v>5.19408005603128</v>
      </c>
      <c r="C13702" t="s">
        <v>13706</v>
      </c>
      <c r="D13702">
        <v>0.0703973634906278</v>
      </c>
      <c r="E13702">
        <v>73.7823094287158</v>
      </c>
      <c r="F13702">
        <v>72.7823094287158</v>
      </c>
    </row>
    <row r="13703" spans="1:6">
      <c r="A13703" t="s">
        <v>18747</v>
      </c>
      <c r="B13703">
        <v>4.97825135894064</v>
      </c>
      <c r="C13703" t="s">
        <v>13707</v>
      </c>
      <c r="D13703">
        <v>0.0686658550010657</v>
      </c>
      <c r="E13703">
        <v>72.4996631712134</v>
      </c>
      <c r="F13703">
        <v>71.4996631712134</v>
      </c>
    </row>
    <row r="13704" spans="1:6">
      <c r="A13704" t="s">
        <v>18748</v>
      </c>
      <c r="B13704">
        <v>4.7074568941216</v>
      </c>
      <c r="C13704" t="s">
        <v>13708</v>
      </c>
      <c r="D13704">
        <v>0.0708285144005372</v>
      </c>
      <c r="E13704">
        <v>66.4627365682245</v>
      </c>
      <c r="F13704">
        <v>65.4627365682245</v>
      </c>
    </row>
    <row r="13705" spans="1:6">
      <c r="A13705" t="s">
        <v>18749</v>
      </c>
      <c r="B13705">
        <v>4.70637987237804</v>
      </c>
      <c r="C13705" t="s">
        <v>13709</v>
      </c>
      <c r="D13705">
        <v>0.0723234225087945</v>
      </c>
      <c r="E13705">
        <v>65.0740757160067</v>
      </c>
      <c r="F13705">
        <v>64.0740757160067</v>
      </c>
    </row>
    <row r="13706" spans="1:6">
      <c r="A13706" t="s">
        <v>18750</v>
      </c>
      <c r="B13706">
        <v>4.67976610953467</v>
      </c>
      <c r="C13706" t="s">
        <v>13710</v>
      </c>
      <c r="D13706">
        <v>0.0744208605133144</v>
      </c>
      <c r="E13706">
        <v>62.8824509318517</v>
      </c>
      <c r="F13706">
        <v>61.8824509318517</v>
      </c>
    </row>
    <row r="13707" spans="1:6">
      <c r="A13707" t="s">
        <v>18751</v>
      </c>
      <c r="B13707">
        <v>4.09662802903495</v>
      </c>
      <c r="C13707" t="s">
        <v>13711</v>
      </c>
      <c r="D13707">
        <v>0.0734867826116267</v>
      </c>
      <c r="E13707">
        <v>55.7464605667306</v>
      </c>
      <c r="F13707">
        <v>54.7464605667306</v>
      </c>
    </row>
    <row r="13708" spans="1:6">
      <c r="A13708" t="s">
        <v>18752</v>
      </c>
      <c r="B13708">
        <v>4.31190606058283</v>
      </c>
      <c r="C13708" t="s">
        <v>13712</v>
      </c>
      <c r="D13708">
        <v>0.0713137065482951</v>
      </c>
      <c r="E13708">
        <v>60.4639173769873</v>
      </c>
      <c r="F13708">
        <v>59.4639173769873</v>
      </c>
    </row>
    <row r="13709" spans="1:6">
      <c r="A13709" t="s">
        <v>18753</v>
      </c>
      <c r="B13709">
        <v>4.10557744619967</v>
      </c>
      <c r="C13709" t="s">
        <v>13713</v>
      </c>
      <c r="D13709">
        <v>0.0712438767254816</v>
      </c>
      <c r="E13709">
        <v>57.6270921081312</v>
      </c>
      <c r="F13709">
        <v>56.6270921081312</v>
      </c>
    </row>
    <row r="13710" spans="1:6">
      <c r="A13710" t="s">
        <v>18754</v>
      </c>
      <c r="B13710">
        <v>4.31250247223744</v>
      </c>
      <c r="C13710" t="s">
        <v>13714</v>
      </c>
      <c r="D13710">
        <v>0.0753785919611209</v>
      </c>
      <c r="E13710">
        <v>57.2112367721297</v>
      </c>
      <c r="F13710">
        <v>56.2112367721297</v>
      </c>
    </row>
    <row r="13711" spans="1:6">
      <c r="A13711" t="s">
        <v>18755</v>
      </c>
      <c r="B13711">
        <v>4.44333640261945</v>
      </c>
      <c r="C13711" t="s">
        <v>13715</v>
      </c>
      <c r="D13711">
        <v>0.0737669580682942</v>
      </c>
      <c r="E13711">
        <v>60.234778808498</v>
      </c>
      <c r="F13711">
        <v>59.234778808498</v>
      </c>
    </row>
    <row r="13712" spans="1:6">
      <c r="A13712" t="s">
        <v>18756</v>
      </c>
      <c r="B13712">
        <v>4.54106460869283</v>
      </c>
      <c r="C13712" t="s">
        <v>13716</v>
      </c>
      <c r="D13712">
        <v>0.0734456889550038</v>
      </c>
      <c r="E13712">
        <v>61.8288789077177</v>
      </c>
      <c r="F13712">
        <v>60.8288789077177</v>
      </c>
    </row>
    <row r="13713" spans="1:6">
      <c r="A13713" t="s">
        <v>18757</v>
      </c>
      <c r="B13713">
        <v>4.53911753949893</v>
      </c>
      <c r="C13713" t="s">
        <v>13717</v>
      </c>
      <c r="D13713">
        <v>0.0725736659943071</v>
      </c>
      <c r="E13713">
        <v>62.5449669285687</v>
      </c>
      <c r="F13713">
        <v>61.5449669285687</v>
      </c>
    </row>
    <row r="13714" spans="1:6">
      <c r="A13714" t="s">
        <v>18758</v>
      </c>
      <c r="B13714">
        <v>4.20162220933133</v>
      </c>
      <c r="C13714" t="s">
        <v>13718</v>
      </c>
      <c r="D13714">
        <v>0.0731033148703603</v>
      </c>
      <c r="E13714">
        <v>57.4751256736085</v>
      </c>
      <c r="F13714">
        <v>56.4751256736085</v>
      </c>
    </row>
    <row r="13715" spans="1:6">
      <c r="A13715" t="s">
        <v>18759</v>
      </c>
      <c r="B13715">
        <v>4.24283734189403</v>
      </c>
      <c r="C13715" t="s">
        <v>13719</v>
      </c>
      <c r="D13715">
        <v>0.0724291700802599</v>
      </c>
      <c r="E13715">
        <v>58.5791240903696</v>
      </c>
      <c r="F13715">
        <v>57.5791240903696</v>
      </c>
    </row>
    <row r="13716" spans="1:6">
      <c r="A13716" t="s">
        <v>18760</v>
      </c>
      <c r="B13716">
        <v>4.26129047291428</v>
      </c>
      <c r="C13716" t="s">
        <v>13720</v>
      </c>
      <c r="D13716">
        <v>0.0695905390230735</v>
      </c>
      <c r="E13716">
        <v>61.2337615534405</v>
      </c>
      <c r="F13716">
        <v>60.2337615534405</v>
      </c>
    </row>
    <row r="13717" spans="1:6">
      <c r="A13717" t="s">
        <v>18761</v>
      </c>
      <c r="B13717">
        <v>4.00908481749795</v>
      </c>
      <c r="C13717" t="s">
        <v>13721</v>
      </c>
      <c r="D13717">
        <v>0.0675136364772069</v>
      </c>
      <c r="E13717">
        <v>59.3818527143246</v>
      </c>
      <c r="F13717">
        <v>58.3818527143246</v>
      </c>
    </row>
    <row r="13718" spans="1:6">
      <c r="A13718" t="s">
        <v>18762</v>
      </c>
      <c r="B13718">
        <v>3.95318380426742</v>
      </c>
      <c r="C13718" t="s">
        <v>13722</v>
      </c>
      <c r="D13718">
        <v>0.0701206652898544</v>
      </c>
      <c r="E13718">
        <v>56.3768724658606</v>
      </c>
      <c r="F13718">
        <v>55.3768724658606</v>
      </c>
    </row>
    <row r="13719" spans="1:6">
      <c r="A13719" t="s">
        <v>18763</v>
      </c>
      <c r="B13719">
        <v>3.5966306863199</v>
      </c>
      <c r="C13719" t="s">
        <v>13723</v>
      </c>
      <c r="D13719">
        <v>0.069327302019378</v>
      </c>
      <c r="E13719">
        <v>51.8789940118337</v>
      </c>
      <c r="F13719">
        <v>50.8789940118337</v>
      </c>
    </row>
    <row r="13720" spans="1:6">
      <c r="A13720" t="s">
        <v>18764</v>
      </c>
      <c r="B13720">
        <v>3.62311538555868</v>
      </c>
      <c r="C13720" t="s">
        <v>13724</v>
      </c>
      <c r="D13720">
        <v>0.0701317748680927</v>
      </c>
      <c r="E13720">
        <v>51.6615384734411</v>
      </c>
      <c r="F13720">
        <v>50.6615384734411</v>
      </c>
    </row>
    <row r="13721" spans="1:6">
      <c r="A13721" t="s">
        <v>18765</v>
      </c>
      <c r="B13721">
        <v>3.47281474730705</v>
      </c>
      <c r="C13721" t="s">
        <v>13725</v>
      </c>
      <c r="D13721">
        <v>0.077013864925242</v>
      </c>
      <c r="E13721">
        <v>45.0933705337103</v>
      </c>
      <c r="F13721">
        <v>44.0933705337103</v>
      </c>
    </row>
    <row r="13722" spans="1:6">
      <c r="A13722" t="s">
        <v>18766</v>
      </c>
      <c r="B13722">
        <v>3.29273824313759</v>
      </c>
      <c r="C13722" t="s">
        <v>13726</v>
      </c>
      <c r="D13722">
        <v>0.0822043683245856</v>
      </c>
      <c r="E13722">
        <v>40.055514204989</v>
      </c>
      <c r="F13722">
        <v>39.055514204989</v>
      </c>
    </row>
    <row r="13723" spans="1:6">
      <c r="A13723" t="s">
        <v>18767</v>
      </c>
      <c r="B13723">
        <v>3.53834020830027</v>
      </c>
      <c r="C13723" t="s">
        <v>13727</v>
      </c>
      <c r="D13723">
        <v>0.0865124388695464</v>
      </c>
      <c r="E13723">
        <v>40.8997856786328</v>
      </c>
      <c r="F13723">
        <v>39.8997856786328</v>
      </c>
    </row>
    <row r="13724" spans="1:6">
      <c r="A13724" t="s">
        <v>18768</v>
      </c>
      <c r="B13724">
        <v>3.73163709674885</v>
      </c>
      <c r="C13724" t="s">
        <v>13728</v>
      </c>
      <c r="D13724">
        <v>0.0932855607528088</v>
      </c>
      <c r="E13724">
        <v>40.0023011775324</v>
      </c>
      <c r="F13724">
        <v>39.0023011775324</v>
      </c>
    </row>
    <row r="13725" spans="1:6">
      <c r="A13725" t="s">
        <v>18769</v>
      </c>
      <c r="B13725">
        <v>3.37049825426099</v>
      </c>
      <c r="C13725" t="s">
        <v>13729</v>
      </c>
      <c r="D13725">
        <v>0.093223125261861</v>
      </c>
      <c r="E13725">
        <v>36.1551733520343</v>
      </c>
      <c r="F13725">
        <v>35.1551733520343</v>
      </c>
    </row>
    <row r="13726" spans="1:6">
      <c r="A13726" t="s">
        <v>18770</v>
      </c>
      <c r="B13726">
        <v>3.22274335417754</v>
      </c>
      <c r="C13726" t="s">
        <v>13730</v>
      </c>
      <c r="D13726">
        <v>0.0979453023150689</v>
      </c>
      <c r="E13726">
        <v>32.9035010154001</v>
      </c>
      <c r="F13726">
        <v>31.9035010154001</v>
      </c>
    </row>
    <row r="13727" spans="1:6">
      <c r="A13727" t="s">
        <v>18771</v>
      </c>
      <c r="B13727">
        <v>3.60969550183287</v>
      </c>
      <c r="C13727" t="s">
        <v>13731</v>
      </c>
      <c r="D13727">
        <v>0.0933457204200887</v>
      </c>
      <c r="E13727">
        <v>38.670176689279</v>
      </c>
      <c r="F13727">
        <v>37.670176689279</v>
      </c>
    </row>
    <row r="13728" spans="1:6">
      <c r="A13728" t="s">
        <v>18772</v>
      </c>
      <c r="B13728">
        <v>3.35426540888671</v>
      </c>
      <c r="C13728" t="s">
        <v>13732</v>
      </c>
      <c r="D13728">
        <v>0.0912647427782646</v>
      </c>
      <c r="E13728">
        <v>36.7531349651221</v>
      </c>
      <c r="F13728">
        <v>35.7531349651221</v>
      </c>
    </row>
    <row r="13729" spans="1:6">
      <c r="A13729" t="s">
        <v>18773</v>
      </c>
      <c r="B13729">
        <v>3.2453614770694</v>
      </c>
      <c r="C13729" t="s">
        <v>13733</v>
      </c>
      <c r="D13729">
        <v>0.0977421685590384</v>
      </c>
      <c r="E13729">
        <v>33.2032890707671</v>
      </c>
      <c r="F13729">
        <v>32.2032890707671</v>
      </c>
    </row>
    <row r="13730" spans="1:6">
      <c r="A13730" t="s">
        <v>18774</v>
      </c>
      <c r="B13730">
        <v>3.02696979137272</v>
      </c>
      <c r="C13730" t="s">
        <v>13734</v>
      </c>
      <c r="D13730">
        <v>0.0974204836628813</v>
      </c>
      <c r="E13730">
        <v>31.0711841859398</v>
      </c>
      <c r="F13730">
        <v>30.0711841859398</v>
      </c>
    </row>
    <row r="13731" spans="1:6">
      <c r="A13731" t="s">
        <v>18775</v>
      </c>
      <c r="B13731">
        <v>2.85342322085633</v>
      </c>
      <c r="C13731" t="s">
        <v>13735</v>
      </c>
      <c r="D13731">
        <v>0.103091100481741</v>
      </c>
      <c r="E13731">
        <v>27.6786571054377</v>
      </c>
      <c r="F13731">
        <v>26.6786571054377</v>
      </c>
    </row>
    <row r="13732" spans="1:6">
      <c r="A13732" t="s">
        <v>18776</v>
      </c>
      <c r="B13732">
        <v>2.99807834822783</v>
      </c>
      <c r="C13732" t="s">
        <v>13736</v>
      </c>
      <c r="D13732">
        <v>0.102713477403054</v>
      </c>
      <c r="E13732">
        <v>29.188753258379</v>
      </c>
      <c r="F13732">
        <v>28.188753258379</v>
      </c>
    </row>
    <row r="13733" spans="1:6">
      <c r="A13733" t="s">
        <v>18777</v>
      </c>
      <c r="B13733">
        <v>2.75265303782316</v>
      </c>
      <c r="C13733" t="s">
        <v>13737</v>
      </c>
      <c r="D13733">
        <v>0.102203824739397</v>
      </c>
      <c r="E13733">
        <v>26.9329748161771</v>
      </c>
      <c r="F13733">
        <v>25.9329748161771</v>
      </c>
    </row>
    <row r="13734" spans="1:6">
      <c r="A13734" t="s">
        <v>18778</v>
      </c>
      <c r="B13734">
        <v>3.04139881453904</v>
      </c>
      <c r="C13734" t="s">
        <v>13738</v>
      </c>
      <c r="D13734">
        <v>0.0900347746569778</v>
      </c>
      <c r="E13734">
        <v>33.7802679700862</v>
      </c>
      <c r="F13734">
        <v>32.7802679700862</v>
      </c>
    </row>
    <row r="13735" spans="1:6">
      <c r="A13735" t="s">
        <v>18779</v>
      </c>
      <c r="B13735">
        <v>3.39777727051673</v>
      </c>
      <c r="C13735" t="s">
        <v>13739</v>
      </c>
      <c r="D13735">
        <v>0.0923849172897882</v>
      </c>
      <c r="E13735">
        <v>36.7784847374898</v>
      </c>
      <c r="F13735">
        <v>35.7784847374898</v>
      </c>
    </row>
    <row r="13736" spans="1:6">
      <c r="A13736" t="s">
        <v>18780</v>
      </c>
      <c r="B13736">
        <v>3.47245905795949</v>
      </c>
      <c r="C13736" t="s">
        <v>13740</v>
      </c>
      <c r="D13736">
        <v>0.0940542759231477</v>
      </c>
      <c r="E13736">
        <v>36.9197362254626</v>
      </c>
      <c r="F13736">
        <v>35.9197362254626</v>
      </c>
    </row>
    <row r="13737" spans="1:6">
      <c r="A13737" t="s">
        <v>18781</v>
      </c>
      <c r="B13737">
        <v>3.96557102415503</v>
      </c>
      <c r="C13737" t="s">
        <v>13741</v>
      </c>
      <c r="D13737">
        <v>0.0905087307445828</v>
      </c>
      <c r="E13737">
        <v>43.8142374943467</v>
      </c>
      <c r="F13737">
        <v>42.8142374943467</v>
      </c>
    </row>
    <row r="13738" spans="1:6">
      <c r="A13738" t="s">
        <v>18782</v>
      </c>
      <c r="B13738">
        <v>3.67870643919255</v>
      </c>
      <c r="C13738" t="s">
        <v>13742</v>
      </c>
      <c r="D13738">
        <v>0.0907729601404237</v>
      </c>
      <c r="E13738">
        <v>40.526456705848</v>
      </c>
      <c r="F13738">
        <v>39.526456705848</v>
      </c>
    </row>
    <row r="13739" spans="1:6">
      <c r="A13739" t="s">
        <v>18783</v>
      </c>
      <c r="B13739">
        <v>3.92483184152173</v>
      </c>
      <c r="C13739" t="s">
        <v>13743</v>
      </c>
      <c r="D13739">
        <v>0.0943368102805465</v>
      </c>
      <c r="E13739">
        <v>41.6044577917119</v>
      </c>
      <c r="F13739">
        <v>40.6044577917119</v>
      </c>
    </row>
    <row r="13740" spans="1:6">
      <c r="A13740" t="s">
        <v>18784</v>
      </c>
      <c r="B13740">
        <v>3.99433779212739</v>
      </c>
      <c r="C13740" t="s">
        <v>13744</v>
      </c>
      <c r="D13740">
        <v>0.0985567930833819</v>
      </c>
      <c r="E13740">
        <v>40.528284932608</v>
      </c>
      <c r="F13740">
        <v>39.528284932608</v>
      </c>
    </row>
    <row r="13741" spans="1:6">
      <c r="A13741" t="s">
        <v>18785</v>
      </c>
      <c r="B13741">
        <v>4.20205112567926</v>
      </c>
      <c r="C13741" t="s">
        <v>13745</v>
      </c>
      <c r="D13741">
        <v>0.110126410076369</v>
      </c>
      <c r="E13741">
        <v>38.1566158632182</v>
      </c>
      <c r="F13741">
        <v>37.1566158632182</v>
      </c>
    </row>
    <row r="13742" spans="1:6">
      <c r="A13742" t="s">
        <v>18786</v>
      </c>
      <c r="B13742">
        <v>4.06810409073007</v>
      </c>
      <c r="C13742" t="s">
        <v>13746</v>
      </c>
      <c r="D13742">
        <v>0.107767714655121</v>
      </c>
      <c r="E13742">
        <v>37.7488202635534</v>
      </c>
      <c r="F13742">
        <v>36.7488202635534</v>
      </c>
    </row>
    <row r="13743" spans="1:6">
      <c r="A13743" t="s">
        <v>18787</v>
      </c>
      <c r="B13743">
        <v>4.15009135974654</v>
      </c>
      <c r="C13743" t="s">
        <v>13747</v>
      </c>
      <c r="D13743">
        <v>0.108474263647925</v>
      </c>
      <c r="E13743">
        <v>38.2587649842593</v>
      </c>
      <c r="F13743">
        <v>37.2587649842593</v>
      </c>
    </row>
    <row r="13744" spans="1:6">
      <c r="A13744" t="s">
        <v>18788</v>
      </c>
      <c r="B13744">
        <v>3.96058777945682</v>
      </c>
      <c r="C13744" t="s">
        <v>13748</v>
      </c>
      <c r="D13744">
        <v>0.104536959199253</v>
      </c>
      <c r="E13744">
        <v>37.8869617960451</v>
      </c>
      <c r="F13744">
        <v>36.8869617960451</v>
      </c>
    </row>
    <row r="13745" spans="1:6">
      <c r="A13745" t="s">
        <v>18789</v>
      </c>
      <c r="B13745">
        <v>4.16456365999655</v>
      </c>
      <c r="C13745" t="s">
        <v>13749</v>
      </c>
      <c r="D13745">
        <v>0.110298252735298</v>
      </c>
      <c r="E13745">
        <v>37.757294940936</v>
      </c>
      <c r="F13745">
        <v>36.757294940936</v>
      </c>
    </row>
    <row r="13746" spans="1:6">
      <c r="A13746" t="s">
        <v>18790</v>
      </c>
      <c r="B13746">
        <v>4.06129046100861</v>
      </c>
      <c r="C13746" t="s">
        <v>13750</v>
      </c>
      <c r="D13746">
        <v>0.105994908795549</v>
      </c>
      <c r="E13746">
        <v>38.3159012744879</v>
      </c>
      <c r="F13746">
        <v>37.3159012744879</v>
      </c>
    </row>
    <row r="13747" spans="1:6">
      <c r="A13747" t="s">
        <v>18791</v>
      </c>
      <c r="B13747">
        <v>3.95070591457135</v>
      </c>
      <c r="C13747" t="s">
        <v>13751</v>
      </c>
      <c r="D13747">
        <v>0.107323975022299</v>
      </c>
      <c r="E13747">
        <v>36.8110286052161</v>
      </c>
      <c r="F13747">
        <v>35.8110286052161</v>
      </c>
    </row>
    <row r="13748" spans="1:6">
      <c r="A13748" t="s">
        <v>18792</v>
      </c>
      <c r="B13748">
        <v>4.06571371130228</v>
      </c>
      <c r="C13748" t="s">
        <v>13752</v>
      </c>
      <c r="D13748">
        <v>0.10228145175141</v>
      </c>
      <c r="E13748">
        <v>39.7502542414415</v>
      </c>
      <c r="F13748">
        <v>38.7502542414415</v>
      </c>
    </row>
    <row r="13749" spans="1:6">
      <c r="A13749" t="s">
        <v>18793</v>
      </c>
      <c r="B13749">
        <v>3.99792975399537</v>
      </c>
      <c r="C13749" t="s">
        <v>13753</v>
      </c>
      <c r="D13749">
        <v>0.0967836312960559</v>
      </c>
      <c r="E13749">
        <v>41.3079123035373</v>
      </c>
      <c r="F13749">
        <v>40.3079123035373</v>
      </c>
    </row>
    <row r="13750" spans="1:6">
      <c r="A13750" t="s">
        <v>18794</v>
      </c>
      <c r="B13750">
        <v>4.20374803070936</v>
      </c>
      <c r="C13750" t="s">
        <v>13754</v>
      </c>
      <c r="D13750">
        <v>0.093372225478644</v>
      </c>
      <c r="E13750">
        <v>45.0213969856683</v>
      </c>
      <c r="F13750">
        <v>44.0213969856683</v>
      </c>
    </row>
    <row r="13751" spans="1:6">
      <c r="A13751" t="s">
        <v>18795</v>
      </c>
      <c r="B13751">
        <v>4.30719001907825</v>
      </c>
      <c r="C13751" t="s">
        <v>13755</v>
      </c>
      <c r="D13751">
        <v>0.0985641680119049</v>
      </c>
      <c r="E13751">
        <v>43.6993494284659</v>
      </c>
      <c r="F13751">
        <v>42.6993494284659</v>
      </c>
    </row>
    <row r="13752" spans="1:6">
      <c r="A13752" t="s">
        <v>18796</v>
      </c>
      <c r="B13752">
        <v>4.40733627680151</v>
      </c>
      <c r="C13752" t="s">
        <v>13756</v>
      </c>
      <c r="D13752">
        <v>0.0994431205722953</v>
      </c>
      <c r="E13752">
        <v>44.3201726920604</v>
      </c>
      <c r="F13752">
        <v>43.3201726920604</v>
      </c>
    </row>
    <row r="13753" spans="1:6">
      <c r="A13753" t="s">
        <v>18797</v>
      </c>
      <c r="B13753">
        <v>4.52823361445048</v>
      </c>
      <c r="C13753" t="s">
        <v>13757</v>
      </c>
      <c r="D13753">
        <v>0.0965965486663658</v>
      </c>
      <c r="E13753">
        <v>46.8777992274912</v>
      </c>
      <c r="F13753">
        <v>45.8777992274912</v>
      </c>
    </row>
    <row r="13754" spans="1:6">
      <c r="A13754" t="s">
        <v>18798</v>
      </c>
      <c r="B13754">
        <v>4.21779255313244</v>
      </c>
      <c r="C13754" t="s">
        <v>13758</v>
      </c>
      <c r="D13754">
        <v>0.0906747050756675</v>
      </c>
      <c r="E13754">
        <v>46.5156467794708</v>
      </c>
      <c r="F13754">
        <v>45.5156467794708</v>
      </c>
    </row>
    <row r="13755" spans="1:6">
      <c r="A13755" t="s">
        <v>18799</v>
      </c>
      <c r="B13755">
        <v>4.10690991059565</v>
      </c>
      <c r="C13755" t="s">
        <v>13759</v>
      </c>
      <c r="D13755">
        <v>0.0880602578349968</v>
      </c>
      <c r="E13755">
        <v>46.6374958643772</v>
      </c>
      <c r="F13755">
        <v>45.6374958643772</v>
      </c>
    </row>
    <row r="13756" spans="1:6">
      <c r="A13756" t="s">
        <v>18800</v>
      </c>
      <c r="B13756">
        <v>3.8514730948451</v>
      </c>
      <c r="C13756" t="s">
        <v>13760</v>
      </c>
      <c r="D13756">
        <v>0.0899482570438265</v>
      </c>
      <c r="E13756">
        <v>42.8187629357677</v>
      </c>
      <c r="F13756">
        <v>41.8187629357677</v>
      </c>
    </row>
    <row r="13757" spans="1:6">
      <c r="A13757" t="s">
        <v>18801</v>
      </c>
      <c r="B13757">
        <v>3.94061799990389</v>
      </c>
      <c r="C13757" t="s">
        <v>13761</v>
      </c>
      <c r="D13757">
        <v>0.0919638289823646</v>
      </c>
      <c r="E13757">
        <v>42.8496512542943</v>
      </c>
      <c r="F13757">
        <v>41.8496512542943</v>
      </c>
    </row>
    <row r="13758" spans="1:6">
      <c r="A13758" t="s">
        <v>18802</v>
      </c>
      <c r="B13758">
        <v>3.93499460256556</v>
      </c>
      <c r="C13758" t="s">
        <v>13762</v>
      </c>
      <c r="D13758">
        <v>0.0905729169781829</v>
      </c>
      <c r="E13758">
        <v>43.4455986828095</v>
      </c>
      <c r="F13758">
        <v>42.4455986828095</v>
      </c>
    </row>
    <row r="13759" spans="1:6">
      <c r="A13759" t="s">
        <v>18803</v>
      </c>
      <c r="B13759">
        <v>4.22579530960025</v>
      </c>
      <c r="C13759" t="s">
        <v>13763</v>
      </c>
      <c r="D13759">
        <v>0.099339997392092</v>
      </c>
      <c r="E13759">
        <v>42.5387096893225</v>
      </c>
      <c r="F13759">
        <v>41.5387096893225</v>
      </c>
    </row>
    <row r="13760" spans="1:6">
      <c r="A13760" t="s">
        <v>18804</v>
      </c>
      <c r="B13760">
        <v>4.30374356152073</v>
      </c>
      <c r="C13760" t="s">
        <v>13764</v>
      </c>
      <c r="D13760">
        <v>0.0997487449450661</v>
      </c>
      <c r="E13760">
        <v>43.1458417235314</v>
      </c>
      <c r="F13760">
        <v>42.1458417235314</v>
      </c>
    </row>
    <row r="13761" spans="1:6">
      <c r="A13761" t="s">
        <v>18805</v>
      </c>
      <c r="B13761">
        <v>4.16935652813779</v>
      </c>
      <c r="C13761" t="s">
        <v>13765</v>
      </c>
      <c r="D13761">
        <v>0.099964464549186</v>
      </c>
      <c r="E13761">
        <v>41.7083865445638</v>
      </c>
      <c r="F13761">
        <v>40.7083865445638</v>
      </c>
    </row>
    <row r="13762" spans="1:6">
      <c r="A13762" t="s">
        <v>18806</v>
      </c>
      <c r="B13762">
        <v>4.11906640874601</v>
      </c>
      <c r="C13762" t="s">
        <v>13766</v>
      </c>
      <c r="D13762">
        <v>0.0996836250363335</v>
      </c>
      <c r="E13762">
        <v>41.3213946347222</v>
      </c>
      <c r="F13762">
        <v>40.3213946347222</v>
      </c>
    </row>
    <row r="13763" spans="1:6">
      <c r="A13763" t="s">
        <v>18807</v>
      </c>
      <c r="B13763">
        <v>4.35897857785724</v>
      </c>
      <c r="C13763" t="s">
        <v>13767</v>
      </c>
      <c r="D13763">
        <v>0.106324887530643</v>
      </c>
      <c r="E13763">
        <v>40.9967852220956</v>
      </c>
      <c r="F13763">
        <v>39.9967852220956</v>
      </c>
    </row>
    <row r="13764" spans="1:6">
      <c r="A13764" t="s">
        <v>18808</v>
      </c>
      <c r="B13764">
        <v>4.63950005653726</v>
      </c>
      <c r="C13764" t="s">
        <v>13768</v>
      </c>
      <c r="D13764">
        <v>0.108462335012214</v>
      </c>
      <c r="E13764">
        <v>42.7752182913525</v>
      </c>
      <c r="F13764">
        <v>41.7752182913525</v>
      </c>
    </row>
    <row r="13765" spans="1:6">
      <c r="A13765" t="s">
        <v>18809</v>
      </c>
      <c r="B13765">
        <v>4.5916522310313</v>
      </c>
      <c r="C13765" t="s">
        <v>13769</v>
      </c>
      <c r="D13765">
        <v>0.106410427048838</v>
      </c>
      <c r="E13765">
        <v>43.1503975538405</v>
      </c>
      <c r="F13765">
        <v>42.1503975538405</v>
      </c>
    </row>
    <row r="13766" spans="1:6">
      <c r="A13766" t="s">
        <v>18810</v>
      </c>
      <c r="B13766">
        <v>4.62599525346747</v>
      </c>
      <c r="C13766" t="s">
        <v>13770</v>
      </c>
      <c r="D13766">
        <v>0.10231367812988</v>
      </c>
      <c r="E13766">
        <v>45.2138495851463</v>
      </c>
      <c r="F13766">
        <v>44.2138495851463</v>
      </c>
    </row>
    <row r="13767" spans="1:6">
      <c r="A13767" t="s">
        <v>18811</v>
      </c>
      <c r="B13767">
        <v>4.33500786886568</v>
      </c>
      <c r="C13767" t="s">
        <v>13771</v>
      </c>
      <c r="D13767">
        <v>0.101370930667112</v>
      </c>
      <c r="E13767">
        <v>42.7638164149961</v>
      </c>
      <c r="F13767">
        <v>41.7638164149961</v>
      </c>
    </row>
    <row r="13768" spans="1:6">
      <c r="A13768" t="s">
        <v>18812</v>
      </c>
      <c r="B13768">
        <v>4.69896797374203</v>
      </c>
      <c r="C13768" t="s">
        <v>13772</v>
      </c>
      <c r="D13768">
        <v>0.102198922792644</v>
      </c>
      <c r="E13768">
        <v>45.9786448363646</v>
      </c>
      <c r="F13768">
        <v>44.9786448363646</v>
      </c>
    </row>
    <row r="13769" spans="1:6">
      <c r="A13769" t="s">
        <v>18813</v>
      </c>
      <c r="B13769">
        <v>4.66053019850335</v>
      </c>
      <c r="C13769" t="s">
        <v>13773</v>
      </c>
      <c r="D13769">
        <v>0.096612486498512</v>
      </c>
      <c r="E13769">
        <v>48.2394188102708</v>
      </c>
      <c r="F13769">
        <v>47.2394188102708</v>
      </c>
    </row>
    <row r="13770" spans="1:6">
      <c r="A13770" t="s">
        <v>18814</v>
      </c>
      <c r="B13770">
        <v>4.63395007946157</v>
      </c>
      <c r="C13770" t="s">
        <v>13774</v>
      </c>
      <c r="D13770">
        <v>0.0920560897553507</v>
      </c>
      <c r="E13770">
        <v>50.3383327683894</v>
      </c>
      <c r="F13770">
        <v>49.3383327683894</v>
      </c>
    </row>
    <row r="13771" spans="1:6">
      <c r="A13771" t="s">
        <v>18815</v>
      </c>
      <c r="B13771">
        <v>4.42896201456805</v>
      </c>
      <c r="C13771" t="s">
        <v>13775</v>
      </c>
      <c r="D13771">
        <v>0.0921786133885655</v>
      </c>
      <c r="E13771">
        <v>48.0476094373258</v>
      </c>
      <c r="F13771">
        <v>47.0476094373258</v>
      </c>
    </row>
    <row r="13772" spans="1:6">
      <c r="A13772" t="s">
        <v>18816</v>
      </c>
      <c r="B13772">
        <v>4.38321731865869</v>
      </c>
      <c r="C13772" t="s">
        <v>13776</v>
      </c>
      <c r="D13772">
        <v>0.0966546923978994</v>
      </c>
      <c r="E13772">
        <v>45.3492449245429</v>
      </c>
      <c r="F13772">
        <v>44.3492449245429</v>
      </c>
    </row>
    <row r="13773" spans="1:6">
      <c r="A13773" t="s">
        <v>18817</v>
      </c>
      <c r="B13773">
        <v>4.22514863682777</v>
      </c>
      <c r="C13773" t="s">
        <v>13777</v>
      </c>
      <c r="D13773">
        <v>0.0940395534371009</v>
      </c>
      <c r="E13773">
        <v>44.9294842691251</v>
      </c>
      <c r="F13773">
        <v>43.9294842691251</v>
      </c>
    </row>
    <row r="13774" spans="1:6">
      <c r="A13774" t="s">
        <v>18818</v>
      </c>
      <c r="B13774">
        <v>4.30456679663313</v>
      </c>
      <c r="C13774" t="s">
        <v>13778</v>
      </c>
      <c r="D13774">
        <v>0.0989261592230434</v>
      </c>
      <c r="E13774">
        <v>43.512927525346</v>
      </c>
      <c r="F13774">
        <v>42.512927525346</v>
      </c>
    </row>
    <row r="13775" spans="1:6">
      <c r="A13775" t="s">
        <v>18819</v>
      </c>
      <c r="B13775">
        <v>4.01818709098032</v>
      </c>
      <c r="C13775" t="s">
        <v>13779</v>
      </c>
      <c r="D13775">
        <v>0.0993972021859408</v>
      </c>
      <c r="E13775">
        <v>40.425555273312</v>
      </c>
      <c r="F13775">
        <v>39.425555273312</v>
      </c>
    </row>
    <row r="13776" spans="1:6">
      <c r="A13776" t="s">
        <v>18820</v>
      </c>
      <c r="B13776">
        <v>4.18643741368</v>
      </c>
      <c r="C13776" t="s">
        <v>13780</v>
      </c>
      <c r="D13776">
        <v>0.101308824528637</v>
      </c>
      <c r="E13776">
        <v>41.3235217480647</v>
      </c>
      <c r="F13776">
        <v>40.3235217480647</v>
      </c>
    </row>
    <row r="13777" spans="1:6">
      <c r="A13777" t="s">
        <v>18821</v>
      </c>
      <c r="B13777">
        <v>4.19351934108663</v>
      </c>
      <c r="C13777" t="s">
        <v>13781</v>
      </c>
      <c r="D13777">
        <v>0.106638196560454</v>
      </c>
      <c r="E13777">
        <v>39.3247398806983</v>
      </c>
      <c r="F13777">
        <v>38.3247398806983</v>
      </c>
    </row>
    <row r="13778" spans="1:6">
      <c r="A13778" t="s">
        <v>18822</v>
      </c>
      <c r="B13778">
        <v>4.14653131275541</v>
      </c>
      <c r="C13778" t="s">
        <v>13782</v>
      </c>
      <c r="D13778">
        <v>0.103487880561622</v>
      </c>
      <c r="E13778">
        <v>40.0677962506571</v>
      </c>
      <c r="F13778">
        <v>39.0677962506571</v>
      </c>
    </row>
    <row r="13779" spans="1:6">
      <c r="A13779" t="s">
        <v>18823</v>
      </c>
      <c r="B13779">
        <v>3.97958097373611</v>
      </c>
      <c r="C13779" t="s">
        <v>13783</v>
      </c>
      <c r="D13779">
        <v>0.104524450225555</v>
      </c>
      <c r="E13779">
        <v>38.0732064617275</v>
      </c>
      <c r="F13779">
        <v>37.0732064617275</v>
      </c>
    </row>
    <row r="13780" spans="1:6">
      <c r="A13780" t="s">
        <v>18824</v>
      </c>
      <c r="B13780">
        <v>4.26037256198057</v>
      </c>
      <c r="C13780" t="s">
        <v>13784</v>
      </c>
      <c r="D13780">
        <v>0.102504117818902</v>
      </c>
      <c r="E13780">
        <v>41.5629406177373</v>
      </c>
      <c r="F13780">
        <v>40.5629406177373</v>
      </c>
    </row>
    <row r="13781" spans="1:6">
      <c r="A13781" t="s">
        <v>18825</v>
      </c>
      <c r="B13781">
        <v>4.15634347360971</v>
      </c>
      <c r="C13781" t="s">
        <v>13785</v>
      </c>
      <c r="D13781">
        <v>0.103183436778294</v>
      </c>
      <c r="E13781">
        <v>40.2811110327743</v>
      </c>
      <c r="F13781">
        <v>39.2811110327743</v>
      </c>
    </row>
    <row r="13782" spans="1:6">
      <c r="A13782" t="s">
        <v>18826</v>
      </c>
      <c r="B13782">
        <v>3.99243535602785</v>
      </c>
      <c r="C13782" t="s">
        <v>13786</v>
      </c>
      <c r="D13782">
        <v>0.098121109461953</v>
      </c>
      <c r="E13782">
        <v>40.6888525610887</v>
      </c>
      <c r="F13782">
        <v>39.6888525610887</v>
      </c>
    </row>
    <row r="13783" spans="1:6">
      <c r="A13783" t="s">
        <v>18827</v>
      </c>
      <c r="B13783">
        <v>3.90009751972328</v>
      </c>
      <c r="C13783" t="s">
        <v>13787</v>
      </c>
      <c r="D13783">
        <v>0.104547141352406</v>
      </c>
      <c r="E13783">
        <v>37.3046787245659</v>
      </c>
      <c r="F13783">
        <v>36.3046787245659</v>
      </c>
    </row>
    <row r="13784" spans="1:6">
      <c r="A13784" t="s">
        <v>18828</v>
      </c>
      <c r="B13784">
        <v>4.05239649326701</v>
      </c>
      <c r="C13784" t="s">
        <v>13788</v>
      </c>
      <c r="D13784">
        <v>0.105878386785586</v>
      </c>
      <c r="E13784">
        <v>38.2740672227421</v>
      </c>
      <c r="F13784">
        <v>37.2740672227421</v>
      </c>
    </row>
    <row r="13785" spans="1:6">
      <c r="A13785" t="s">
        <v>18829</v>
      </c>
      <c r="B13785">
        <v>4.07438301527879</v>
      </c>
      <c r="C13785" t="s">
        <v>13789</v>
      </c>
      <c r="D13785">
        <v>0.113284503866319</v>
      </c>
      <c r="E13785">
        <v>35.9659342295108</v>
      </c>
      <c r="F13785">
        <v>34.9659342295108</v>
      </c>
    </row>
    <row r="13786" spans="1:6">
      <c r="A13786" t="s">
        <v>18830</v>
      </c>
      <c r="B13786">
        <v>4.00750425509353</v>
      </c>
      <c r="C13786" t="s">
        <v>13790</v>
      </c>
      <c r="D13786">
        <v>0.113073952368805</v>
      </c>
      <c r="E13786">
        <v>35.4414449228992</v>
      </c>
      <c r="F13786">
        <v>34.4414449228992</v>
      </c>
    </row>
    <row r="13787" spans="1:6">
      <c r="A13787" t="s">
        <v>18831</v>
      </c>
      <c r="B13787">
        <v>3.96965058956926</v>
      </c>
      <c r="C13787" t="s">
        <v>13791</v>
      </c>
      <c r="D13787">
        <v>0.116812449209763</v>
      </c>
      <c r="E13787">
        <v>33.9831123859141</v>
      </c>
      <c r="F13787">
        <v>32.9831123859141</v>
      </c>
    </row>
    <row r="13788" spans="1:6">
      <c r="A13788" t="s">
        <v>18832</v>
      </c>
      <c r="B13788">
        <v>3.77876682248771</v>
      </c>
      <c r="C13788" t="s">
        <v>13792</v>
      </c>
      <c r="D13788">
        <v>0.114424948544623</v>
      </c>
      <c r="E13788">
        <v>33.0239765938289</v>
      </c>
      <c r="F13788">
        <v>32.0239765938289</v>
      </c>
    </row>
    <row r="13789" spans="1:6">
      <c r="A13789" t="s">
        <v>18833</v>
      </c>
      <c r="B13789">
        <v>3.83043673208924</v>
      </c>
      <c r="C13789" t="s">
        <v>13793</v>
      </c>
      <c r="D13789">
        <v>0.116567767240787</v>
      </c>
      <c r="E13789">
        <v>32.8601707209244</v>
      </c>
      <c r="F13789">
        <v>31.8601707209244</v>
      </c>
    </row>
    <row r="13790" spans="1:6">
      <c r="A13790" t="s">
        <v>18834</v>
      </c>
      <c r="B13790">
        <v>3.83605569908272</v>
      </c>
      <c r="C13790" t="s">
        <v>13794</v>
      </c>
      <c r="D13790">
        <v>0.114279164270895</v>
      </c>
      <c r="E13790">
        <v>33.5674112035811</v>
      </c>
      <c r="F13790">
        <v>32.5674112035811</v>
      </c>
    </row>
    <row r="13791" spans="1:6">
      <c r="A13791" t="s">
        <v>18835</v>
      </c>
      <c r="B13791">
        <v>4.21812653278804</v>
      </c>
      <c r="C13791" t="s">
        <v>13795</v>
      </c>
      <c r="D13791">
        <v>0.116443512678139</v>
      </c>
      <c r="E13791">
        <v>36.2246589421202</v>
      </c>
      <c r="F13791">
        <v>35.2246589421202</v>
      </c>
    </row>
    <row r="13792" spans="1:6">
      <c r="A13792" t="s">
        <v>18836</v>
      </c>
      <c r="B13792">
        <v>4.21200140267872</v>
      </c>
      <c r="C13792" t="s">
        <v>13796</v>
      </c>
      <c r="D13792">
        <v>0.116610257565029</v>
      </c>
      <c r="E13792">
        <v>36.1203335849751</v>
      </c>
      <c r="F13792">
        <v>35.1203335849751</v>
      </c>
    </row>
    <row r="13793" spans="1:6">
      <c r="A13793" t="s">
        <v>18837</v>
      </c>
      <c r="B13793">
        <v>4.49598780570769</v>
      </c>
      <c r="C13793" t="s">
        <v>13797</v>
      </c>
      <c r="D13793">
        <v>0.115847267875399</v>
      </c>
      <c r="E13793">
        <v>38.8096144877876</v>
      </c>
      <c r="F13793">
        <v>37.8096144877876</v>
      </c>
    </row>
    <row r="13794" spans="1:6">
      <c r="A13794" t="s">
        <v>18838</v>
      </c>
      <c r="B13794">
        <v>4.40771446357348</v>
      </c>
      <c r="C13794" t="s">
        <v>13798</v>
      </c>
      <c r="D13794">
        <v>0.113164738926645</v>
      </c>
      <c r="E13794">
        <v>38.949539453545</v>
      </c>
      <c r="F13794">
        <v>37.949539453545</v>
      </c>
    </row>
    <row r="13795" spans="1:6">
      <c r="A13795" t="s">
        <v>18839</v>
      </c>
      <c r="B13795">
        <v>4.2214588818074</v>
      </c>
      <c r="C13795" t="s">
        <v>13799</v>
      </c>
      <c r="D13795">
        <v>0.115548466476143</v>
      </c>
      <c r="E13795">
        <v>36.5340969945196</v>
      </c>
      <c r="F13795">
        <v>35.5340969945196</v>
      </c>
    </row>
    <row r="13796" spans="1:6">
      <c r="A13796" t="s">
        <v>18840</v>
      </c>
      <c r="B13796">
        <v>4.46697183777681</v>
      </c>
      <c r="C13796" t="s">
        <v>13800</v>
      </c>
      <c r="D13796">
        <v>0.109766698928085</v>
      </c>
      <c r="E13796">
        <v>40.6951459905285</v>
      </c>
      <c r="F13796">
        <v>39.6951459905285</v>
      </c>
    </row>
    <row r="13797" spans="1:6">
      <c r="A13797" t="s">
        <v>18841</v>
      </c>
      <c r="B13797">
        <v>4.46697183777681</v>
      </c>
      <c r="C13797" t="s">
        <v>13801</v>
      </c>
      <c r="D13797">
        <v>0.100884638618576</v>
      </c>
      <c r="E13797">
        <v>44.2780179316051</v>
      </c>
      <c r="F13797">
        <v>43.2780179316051</v>
      </c>
    </row>
    <row r="13798" spans="1:6">
      <c r="A13798" t="s">
        <v>18842</v>
      </c>
      <c r="B13798">
        <v>4.44804582753234</v>
      </c>
      <c r="C13798" t="s">
        <v>13802</v>
      </c>
      <c r="D13798">
        <v>0.104733491731552</v>
      </c>
      <c r="E13798">
        <v>42.4701378135407</v>
      </c>
      <c r="F13798">
        <v>41.4701378135407</v>
      </c>
    </row>
    <row r="13799" spans="1:6">
      <c r="A13799" t="s">
        <v>18843</v>
      </c>
      <c r="B13799">
        <v>4.525840768916</v>
      </c>
      <c r="C13799" t="s">
        <v>13803</v>
      </c>
      <c r="D13799">
        <v>0.104268009546078</v>
      </c>
      <c r="E13799">
        <v>43.4058422004876</v>
      </c>
      <c r="F13799">
        <v>42.4058422004876</v>
      </c>
    </row>
    <row r="13800" spans="1:6">
      <c r="A13800" t="s">
        <v>18844</v>
      </c>
      <c r="B13800">
        <v>4.32997328528174</v>
      </c>
      <c r="C13800" t="s">
        <v>13804</v>
      </c>
      <c r="D13800">
        <v>0.110301321671148</v>
      </c>
      <c r="E13800">
        <v>39.2558603984013</v>
      </c>
      <c r="F13800">
        <v>38.2558603984013</v>
      </c>
    </row>
    <row r="13801" spans="1:6">
      <c r="A13801" t="s">
        <v>18845</v>
      </c>
      <c r="B13801">
        <v>4.2787616912431</v>
      </c>
      <c r="C13801" t="s">
        <v>13805</v>
      </c>
      <c r="D13801">
        <v>0.110851796139875</v>
      </c>
      <c r="E13801">
        <v>38.5989387654493</v>
      </c>
      <c r="F13801">
        <v>37.5989387654493</v>
      </c>
    </row>
    <row r="13802" spans="1:6">
      <c r="A13802" t="s">
        <v>18846</v>
      </c>
      <c r="B13802">
        <v>4.09883475635877</v>
      </c>
      <c r="C13802" t="s">
        <v>13806</v>
      </c>
      <c r="D13802">
        <v>0.112669793211714</v>
      </c>
      <c r="E13802">
        <v>36.3791806083889</v>
      </c>
      <c r="F13802">
        <v>35.3791806083889</v>
      </c>
    </row>
    <row r="13803" spans="1:6">
      <c r="A13803" t="s">
        <v>18847</v>
      </c>
      <c r="B13803">
        <v>3.9057516313725</v>
      </c>
      <c r="C13803" t="s">
        <v>13807</v>
      </c>
      <c r="D13803">
        <v>0.107226283587858</v>
      </c>
      <c r="E13803">
        <v>36.4253194336652</v>
      </c>
      <c r="F13803">
        <v>35.4253194336652</v>
      </c>
    </row>
    <row r="13804" spans="1:6">
      <c r="A13804" t="s">
        <v>18848</v>
      </c>
      <c r="B13804">
        <v>3.78351263234191</v>
      </c>
      <c r="C13804" t="s">
        <v>13808</v>
      </c>
      <c r="D13804">
        <v>0.107833819190168</v>
      </c>
      <c r="E13804">
        <v>35.0865123831845</v>
      </c>
      <c r="F13804">
        <v>34.0865123831845</v>
      </c>
    </row>
    <row r="13805" spans="1:6">
      <c r="A13805" t="s">
        <v>18849</v>
      </c>
      <c r="B13805">
        <v>3.89955597483849</v>
      </c>
      <c r="C13805" t="s">
        <v>13809</v>
      </c>
      <c r="D13805">
        <v>0.110160192863963</v>
      </c>
      <c r="E13805">
        <v>35.3989574042781</v>
      </c>
      <c r="F13805">
        <v>34.3989574042781</v>
      </c>
    </row>
    <row r="13806" spans="1:6">
      <c r="A13806" t="s">
        <v>18850</v>
      </c>
      <c r="B13806">
        <v>3.55756367655155</v>
      </c>
      <c r="C13806" t="s">
        <v>13810</v>
      </c>
      <c r="D13806">
        <v>0.114467024194565</v>
      </c>
      <c r="E13806">
        <v>31.079375930177</v>
      </c>
      <c r="F13806">
        <v>30.079375930177</v>
      </c>
    </row>
    <row r="13807" spans="1:6">
      <c r="A13807" t="s">
        <v>18851</v>
      </c>
      <c r="B13807">
        <v>3.38509576485803</v>
      </c>
      <c r="C13807" t="s">
        <v>13811</v>
      </c>
      <c r="D13807">
        <v>0.116323373225228</v>
      </c>
      <c r="E13807">
        <v>29.1007359140431</v>
      </c>
      <c r="F13807">
        <v>28.1007359140431</v>
      </c>
    </row>
    <row r="13808" spans="1:6">
      <c r="A13808" t="s">
        <v>18852</v>
      </c>
      <c r="B13808">
        <v>3.51762688946037</v>
      </c>
      <c r="C13808" t="s">
        <v>13812</v>
      </c>
      <c r="D13808">
        <v>0.113402028045884</v>
      </c>
      <c r="E13808">
        <v>31.0190827278423</v>
      </c>
      <c r="F13808">
        <v>30.0190827278423</v>
      </c>
    </row>
    <row r="13809" spans="1:6">
      <c r="A13809" t="s">
        <v>18853</v>
      </c>
      <c r="B13809">
        <v>3.58916434314917</v>
      </c>
      <c r="C13809" t="s">
        <v>13813</v>
      </c>
      <c r="D13809">
        <v>0.111767544457028</v>
      </c>
      <c r="E13809">
        <v>32.1127601092562</v>
      </c>
      <c r="F13809">
        <v>31.1127601092562</v>
      </c>
    </row>
    <row r="13810" spans="1:6">
      <c r="A13810" t="s">
        <v>18854</v>
      </c>
      <c r="B13810">
        <v>3.34313492562454</v>
      </c>
      <c r="C13810" t="s">
        <v>13814</v>
      </c>
      <c r="D13810">
        <v>0.117548624342736</v>
      </c>
      <c r="E13810">
        <v>28.4404427896746</v>
      </c>
      <c r="F13810">
        <v>27.4404427896746</v>
      </c>
    </row>
    <row r="13811" spans="1:6">
      <c r="A13811" t="s">
        <v>18855</v>
      </c>
      <c r="B13811">
        <v>3.47482422479875</v>
      </c>
      <c r="C13811" t="s">
        <v>13815</v>
      </c>
      <c r="D13811">
        <v>0.11790724726446</v>
      </c>
      <c r="E13811">
        <v>29.4708281756837</v>
      </c>
      <c r="F13811">
        <v>28.4708281756837</v>
      </c>
    </row>
    <row r="13812" spans="1:6">
      <c r="A13812" t="s">
        <v>18856</v>
      </c>
      <c r="B13812">
        <v>3.53110687497487</v>
      </c>
      <c r="C13812" t="s">
        <v>13816</v>
      </c>
      <c r="D13812">
        <v>0.120973714108317</v>
      </c>
      <c r="E13812">
        <v>29.1890424378737</v>
      </c>
      <c r="F13812">
        <v>28.1890424378737</v>
      </c>
    </row>
    <row r="13813" spans="1:6">
      <c r="A13813" t="s">
        <v>18857</v>
      </c>
      <c r="B13813">
        <v>3.38187049086886</v>
      </c>
      <c r="C13813" t="s">
        <v>13817</v>
      </c>
      <c r="D13813">
        <v>0.11943849407431</v>
      </c>
      <c r="E13813">
        <v>28.3147448992851</v>
      </c>
      <c r="F13813">
        <v>27.3147448992851</v>
      </c>
    </row>
    <row r="13814" spans="1:6">
      <c r="A13814" t="s">
        <v>18858</v>
      </c>
      <c r="B13814">
        <v>3.32672869779091</v>
      </c>
      <c r="C13814" t="s">
        <v>13818</v>
      </c>
      <c r="D13814">
        <v>0.117336441009347</v>
      </c>
      <c r="E13814">
        <v>28.352050472759</v>
      </c>
      <c r="F13814">
        <v>27.352050472759</v>
      </c>
    </row>
    <row r="13815" spans="1:6">
      <c r="A13815" t="s">
        <v>18859</v>
      </c>
      <c r="B13815">
        <v>3.26237016776098</v>
      </c>
      <c r="C13815" t="s">
        <v>13819</v>
      </c>
      <c r="D13815">
        <v>0.117360317379355</v>
      </c>
      <c r="E13815">
        <v>27.797898306765</v>
      </c>
      <c r="F13815">
        <v>26.797898306765</v>
      </c>
    </row>
    <row r="13816" spans="1:6">
      <c r="A13816" t="s">
        <v>18860</v>
      </c>
      <c r="B13816">
        <v>3.16358241514179</v>
      </c>
      <c r="C13816" t="s">
        <v>13820</v>
      </c>
      <c r="D13816">
        <v>0.11869757547212</v>
      </c>
      <c r="E13816">
        <v>26.6524602761146</v>
      </c>
      <c r="F13816">
        <v>25.6524602761146</v>
      </c>
    </row>
    <row r="13817" spans="1:6">
      <c r="A13817" t="s">
        <v>18861</v>
      </c>
      <c r="B13817">
        <v>3.23541875486057</v>
      </c>
      <c r="C13817" t="s">
        <v>13821</v>
      </c>
      <c r="D13817">
        <v>0.112634374995301</v>
      </c>
      <c r="E13817">
        <v>28.7249674444018</v>
      </c>
      <c r="F13817">
        <v>27.7249674444018</v>
      </c>
    </row>
    <row r="13818" spans="1:6">
      <c r="A13818" t="s">
        <v>18862</v>
      </c>
      <c r="B13818">
        <v>3.15681383493375</v>
      </c>
      <c r="C13818" t="s">
        <v>13822</v>
      </c>
      <c r="D13818">
        <v>0.115677082540885</v>
      </c>
      <c r="E13818">
        <v>27.2898811553101</v>
      </c>
      <c r="F13818">
        <v>26.2898811553101</v>
      </c>
    </row>
    <row r="13819" spans="1:6">
      <c r="A13819" t="s">
        <v>18863</v>
      </c>
      <c r="B13819">
        <v>3.03666303340154</v>
      </c>
      <c r="C13819" t="s">
        <v>13823</v>
      </c>
      <c r="D13819">
        <v>0.122320299420915</v>
      </c>
      <c r="E13819">
        <v>24.8255035981568</v>
      </c>
      <c r="F13819">
        <v>23.8255035981568</v>
      </c>
    </row>
    <row r="13820" spans="1:6">
      <c r="A13820" t="s">
        <v>18864</v>
      </c>
      <c r="B13820">
        <v>3.02208580454379</v>
      </c>
      <c r="C13820" t="s">
        <v>13824</v>
      </c>
      <c r="D13820">
        <v>0.122663712026242</v>
      </c>
      <c r="E13820">
        <v>24.6371624877719</v>
      </c>
      <c r="F13820">
        <v>23.6371624877719</v>
      </c>
    </row>
    <row r="13821" spans="1:6">
      <c r="A13821" t="s">
        <v>18865</v>
      </c>
      <c r="B13821">
        <v>3.21641741677181</v>
      </c>
      <c r="C13821" t="s">
        <v>13825</v>
      </c>
      <c r="D13821">
        <v>0.118535054963251</v>
      </c>
      <c r="E13821">
        <v>27.1347359459949</v>
      </c>
      <c r="F13821">
        <v>26.1347359459949</v>
      </c>
    </row>
    <row r="13822" spans="1:6">
      <c r="A13822" t="s">
        <v>18866</v>
      </c>
      <c r="B13822">
        <v>3.40457373273575</v>
      </c>
      <c r="C13822" t="s">
        <v>13826</v>
      </c>
      <c r="D13822">
        <v>0.125308029196596</v>
      </c>
      <c r="E13822">
        <v>27.1696375289273</v>
      </c>
      <c r="F13822">
        <v>26.1696375289273</v>
      </c>
    </row>
    <row r="13823" spans="1:6">
      <c r="A13823" t="s">
        <v>18867</v>
      </c>
      <c r="B13823">
        <v>3.33209599498986</v>
      </c>
      <c r="C13823" t="s">
        <v>13827</v>
      </c>
      <c r="D13823">
        <v>0.128846021007157</v>
      </c>
      <c r="E13823">
        <v>25.8610702056897</v>
      </c>
      <c r="F13823">
        <v>24.8610702056897</v>
      </c>
    </row>
    <row r="13824" spans="1:6">
      <c r="A13824" t="s">
        <v>18868</v>
      </c>
      <c r="B13824">
        <v>3.23711629657742</v>
      </c>
      <c r="C13824" t="s">
        <v>13828</v>
      </c>
      <c r="D13824">
        <v>0.131840866144159</v>
      </c>
      <c r="E13824">
        <v>24.5532086617047</v>
      </c>
      <c r="F13824">
        <v>23.5532086617047</v>
      </c>
    </row>
    <row r="13825" spans="1:6">
      <c r="A13825" t="s">
        <v>18869</v>
      </c>
      <c r="B13825">
        <v>3.36554137387922</v>
      </c>
      <c r="C13825" t="s">
        <v>13829</v>
      </c>
      <c r="D13825">
        <v>0.132330501886289</v>
      </c>
      <c r="E13825">
        <v>25.4328467428561</v>
      </c>
      <c r="F13825">
        <v>24.4328467428561</v>
      </c>
    </row>
    <row r="13826" spans="1:6">
      <c r="A13826" t="s">
        <v>18870</v>
      </c>
      <c r="B13826">
        <v>3.17995785871559</v>
      </c>
      <c r="C13826" t="s">
        <v>13830</v>
      </c>
      <c r="D13826">
        <v>0.132330501886289</v>
      </c>
      <c r="E13826">
        <v>24.0304224149933</v>
      </c>
      <c r="F13826">
        <v>23.0304224149933</v>
      </c>
    </row>
    <row r="13827" spans="1:6">
      <c r="A13827" t="s">
        <v>18871</v>
      </c>
      <c r="B13827">
        <v>3.24859251571086</v>
      </c>
      <c r="C13827" t="s">
        <v>13831</v>
      </c>
      <c r="D13827">
        <v>0.126104501179334</v>
      </c>
      <c r="E13827">
        <v>25.7611146733852</v>
      </c>
      <c r="F13827">
        <v>24.7611146733852</v>
      </c>
    </row>
    <row r="13828" spans="1:6">
      <c r="A13828" t="s">
        <v>18872</v>
      </c>
      <c r="B13828">
        <v>3.12051916635493</v>
      </c>
      <c r="C13828" t="s">
        <v>13832</v>
      </c>
      <c r="D13828">
        <v>0.130131241498626</v>
      </c>
      <c r="E13828">
        <v>23.9797847958584</v>
      </c>
      <c r="F13828">
        <v>22.9797847958584</v>
      </c>
    </row>
    <row r="13829" spans="1:6">
      <c r="A13829" t="s">
        <v>18873</v>
      </c>
      <c r="B13829">
        <v>3.23058859353867</v>
      </c>
      <c r="C13829" t="s">
        <v>13833</v>
      </c>
      <c r="D13829">
        <v>0.12739871526581</v>
      </c>
      <c r="E13829">
        <v>25.3580939713421</v>
      </c>
      <c r="F13829">
        <v>24.3580939713421</v>
      </c>
    </row>
    <row r="13830" spans="1:6">
      <c r="A13830" t="s">
        <v>18874</v>
      </c>
      <c r="B13830">
        <v>3.27538499805207</v>
      </c>
      <c r="C13830" t="s">
        <v>13834</v>
      </c>
      <c r="D13830">
        <v>0.125988769009904</v>
      </c>
      <c r="E13830">
        <v>25.997436309538</v>
      </c>
      <c r="F13830">
        <v>24.997436309538</v>
      </c>
    </row>
    <row r="13831" spans="1:6">
      <c r="A13831" t="s">
        <v>18875</v>
      </c>
      <c r="B13831">
        <v>3.20132231878803</v>
      </c>
      <c r="C13831" t="s">
        <v>13835</v>
      </c>
      <c r="D13831">
        <v>0.124964131441257</v>
      </c>
      <c r="E13831">
        <v>25.6179295759992</v>
      </c>
      <c r="F13831">
        <v>24.6179295759992</v>
      </c>
    </row>
    <row r="13832" spans="1:6">
      <c r="A13832" t="s">
        <v>18876</v>
      </c>
      <c r="B13832">
        <v>3.05383623646919</v>
      </c>
      <c r="C13832" t="s">
        <v>13836</v>
      </c>
      <c r="D13832">
        <v>0.126306317299076</v>
      </c>
      <c r="E13832">
        <v>24.1780166010076</v>
      </c>
      <c r="F13832">
        <v>23.1780166010076</v>
      </c>
    </row>
    <row r="13833" spans="1:6">
      <c r="A13833" t="s">
        <v>18877</v>
      </c>
      <c r="B13833">
        <v>3.14144004972233</v>
      </c>
      <c r="C13833" t="s">
        <v>13837</v>
      </c>
      <c r="D13833">
        <v>0.122401226693542</v>
      </c>
      <c r="E13833">
        <v>25.6651026675379</v>
      </c>
      <c r="F13833">
        <v>24.6651026675379</v>
      </c>
    </row>
    <row r="13834" spans="1:6">
      <c r="A13834" t="s">
        <v>18878</v>
      </c>
      <c r="B13834">
        <v>3.05342597349645</v>
      </c>
      <c r="C13834" t="s">
        <v>13838</v>
      </c>
      <c r="D13834">
        <v>0.121861978248059</v>
      </c>
      <c r="E13834">
        <v>25.0564287351464</v>
      </c>
      <c r="F13834">
        <v>24.0564287351464</v>
      </c>
    </row>
    <row r="13835" spans="1:6">
      <c r="A13835" t="s">
        <v>18879</v>
      </c>
      <c r="B13835">
        <v>3.12908378529565</v>
      </c>
      <c r="C13835" t="s">
        <v>13839</v>
      </c>
      <c r="D13835">
        <v>0.122619593327748</v>
      </c>
      <c r="E13835">
        <v>25.5186279808641</v>
      </c>
      <c r="F13835">
        <v>24.5186279808641</v>
      </c>
    </row>
    <row r="13836" spans="1:6">
      <c r="A13836" t="s">
        <v>18880</v>
      </c>
      <c r="B13836">
        <v>2.88661367282049</v>
      </c>
      <c r="C13836" t="s">
        <v>13840</v>
      </c>
      <c r="D13836">
        <v>0.125785289299585</v>
      </c>
      <c r="E13836">
        <v>22.9487381942207</v>
      </c>
      <c r="F13836">
        <v>21.9487381942207</v>
      </c>
    </row>
    <row r="13837" spans="1:6">
      <c r="A13837" t="s">
        <v>18881</v>
      </c>
      <c r="B13837">
        <v>2.81422311593411</v>
      </c>
      <c r="C13837" t="s">
        <v>13841</v>
      </c>
      <c r="D13837">
        <v>0.124462459681315</v>
      </c>
      <c r="E13837">
        <v>22.6110196049468</v>
      </c>
      <c r="F13837">
        <v>21.6110196049468</v>
      </c>
    </row>
    <row r="13838" spans="1:6">
      <c r="A13838" t="s">
        <v>18882</v>
      </c>
      <c r="B13838">
        <v>2.85070437171745</v>
      </c>
      <c r="C13838" t="s">
        <v>13842</v>
      </c>
      <c r="D13838">
        <v>0.12979090030885</v>
      </c>
      <c r="E13838">
        <v>21.9638230795373</v>
      </c>
      <c r="F13838">
        <v>20.9638230795373</v>
      </c>
    </row>
    <row r="13839" spans="1:6">
      <c r="A13839" t="s">
        <v>18883</v>
      </c>
      <c r="B13839">
        <v>3.14538480099519</v>
      </c>
      <c r="C13839" t="s">
        <v>13843</v>
      </c>
      <c r="D13839">
        <v>0.131217827293464</v>
      </c>
      <c r="E13839">
        <v>23.9707124090742</v>
      </c>
      <c r="F13839">
        <v>22.9707124090742</v>
      </c>
    </row>
    <row r="13840" spans="1:6">
      <c r="A13840" t="s">
        <v>18884</v>
      </c>
      <c r="B13840">
        <v>3.16092456723163</v>
      </c>
      <c r="C13840" t="s">
        <v>13844</v>
      </c>
      <c r="D13840">
        <v>0.129421143213681</v>
      </c>
      <c r="E13840">
        <v>24.4235562191935</v>
      </c>
      <c r="F13840">
        <v>23.4235562191935</v>
      </c>
    </row>
    <row r="13841" spans="1:6">
      <c r="A13841" t="s">
        <v>18885</v>
      </c>
      <c r="B13841">
        <v>3.49686787453182</v>
      </c>
      <c r="C13841" t="s">
        <v>13845</v>
      </c>
      <c r="D13841">
        <v>0.12733575635113</v>
      </c>
      <c r="E13841">
        <v>27.4617905821297</v>
      </c>
      <c r="F13841">
        <v>26.4617905821297</v>
      </c>
    </row>
    <row r="13842" spans="1:6">
      <c r="A13842" t="s">
        <v>18886</v>
      </c>
      <c r="B13842">
        <v>3.54136956006638</v>
      </c>
      <c r="C13842" t="s">
        <v>13846</v>
      </c>
      <c r="D13842">
        <v>0.126681677391935</v>
      </c>
      <c r="E13842">
        <v>27.9548679254529</v>
      </c>
      <c r="F13842">
        <v>26.9548679254529</v>
      </c>
    </row>
    <row r="13843" spans="1:6">
      <c r="A13843" t="s">
        <v>18887</v>
      </c>
      <c r="B13843">
        <v>3.63419026836935</v>
      </c>
      <c r="C13843" t="s">
        <v>13847</v>
      </c>
      <c r="D13843">
        <v>0.131194383097565</v>
      </c>
      <c r="E13843">
        <v>27.7008068681318</v>
      </c>
      <c r="F13843">
        <v>26.7008068681318</v>
      </c>
    </row>
    <row r="13844" spans="1:6">
      <c r="A13844" t="s">
        <v>18888</v>
      </c>
      <c r="B13844">
        <v>3.65477245393539</v>
      </c>
      <c r="C13844" t="s">
        <v>13848</v>
      </c>
      <c r="D13844">
        <v>0.130091046803179</v>
      </c>
      <c r="E13844">
        <v>28.0939583756665</v>
      </c>
      <c r="F13844">
        <v>27.0939583756665</v>
      </c>
    </row>
    <row r="13845" spans="1:6">
      <c r="A13845" t="s">
        <v>18889</v>
      </c>
      <c r="B13845">
        <v>3.90669619840481</v>
      </c>
      <c r="C13845" t="s">
        <v>13849</v>
      </c>
      <c r="D13845">
        <v>0.130244135116624</v>
      </c>
      <c r="E13845">
        <v>29.9951793983403</v>
      </c>
      <c r="F13845">
        <v>28.9951793983403</v>
      </c>
    </row>
    <row r="13846" spans="1:6">
      <c r="A13846" t="s">
        <v>18890</v>
      </c>
      <c r="B13846">
        <v>3.49378022918773</v>
      </c>
      <c r="C13846" t="s">
        <v>13850</v>
      </c>
      <c r="D13846">
        <v>0.127384245598967</v>
      </c>
      <c r="E13846">
        <v>27.427098325698</v>
      </c>
      <c r="F13846">
        <v>26.427098325698</v>
      </c>
    </row>
    <row r="13847" spans="1:6">
      <c r="A13847" t="s">
        <v>18891</v>
      </c>
      <c r="B13847">
        <v>3.62124501359268</v>
      </c>
      <c r="C13847" t="s">
        <v>13851</v>
      </c>
      <c r="D13847">
        <v>0.125220642217497</v>
      </c>
      <c r="E13847">
        <v>28.9189142418141</v>
      </c>
      <c r="F13847">
        <v>27.9189142418141</v>
      </c>
    </row>
    <row r="13848" spans="1:6">
      <c r="A13848" t="s">
        <v>18892</v>
      </c>
      <c r="B13848">
        <v>3.56175614736348</v>
      </c>
      <c r="C13848" t="s">
        <v>13852</v>
      </c>
      <c r="D13848">
        <v>0.127011403520395</v>
      </c>
      <c r="E13848">
        <v>28.0428059893972</v>
      </c>
      <c r="F13848">
        <v>27.0428059893972</v>
      </c>
    </row>
    <row r="13849" spans="1:6">
      <c r="A13849" t="s">
        <v>18893</v>
      </c>
      <c r="B13849">
        <v>3.54419199554764</v>
      </c>
      <c r="C13849" t="s">
        <v>13853</v>
      </c>
      <c r="D13849">
        <v>0.129748141063303</v>
      </c>
      <c r="E13849">
        <v>27.3159366022705</v>
      </c>
      <c r="F13849">
        <v>26.3159366022705</v>
      </c>
    </row>
    <row r="13850" spans="1:6">
      <c r="A13850" t="s">
        <v>18894</v>
      </c>
      <c r="B13850">
        <v>3.48273626458814</v>
      </c>
      <c r="C13850" t="s">
        <v>13854</v>
      </c>
      <c r="D13850">
        <v>0.135579804322085</v>
      </c>
      <c r="E13850">
        <v>25.6877215747746</v>
      </c>
      <c r="F13850">
        <v>24.6877215747746</v>
      </c>
    </row>
    <row r="13851" spans="1:6">
      <c r="A13851" t="s">
        <v>18895</v>
      </c>
      <c r="B13851">
        <v>3.29736676983369</v>
      </c>
      <c r="C13851" t="s">
        <v>13855</v>
      </c>
      <c r="D13851">
        <v>0.137362599222286</v>
      </c>
      <c r="E13851">
        <v>24.0048367496144</v>
      </c>
      <c r="F13851">
        <v>23.0048367496144</v>
      </c>
    </row>
    <row r="13852" spans="1:6">
      <c r="A13852" t="s">
        <v>18896</v>
      </c>
      <c r="B13852">
        <v>3.41749296142965</v>
      </c>
      <c r="C13852" t="s">
        <v>13856</v>
      </c>
      <c r="D13852">
        <v>0.139875007178797</v>
      </c>
      <c r="E13852">
        <v>24.4324774694109</v>
      </c>
      <c r="F13852">
        <v>23.4324774694109</v>
      </c>
    </row>
    <row r="13853" spans="1:6">
      <c r="A13853" t="s">
        <v>18897</v>
      </c>
      <c r="B13853">
        <v>3.68524593946729</v>
      </c>
      <c r="C13853" t="s">
        <v>13857</v>
      </c>
      <c r="D13853">
        <v>0.143488541522575</v>
      </c>
      <c r="E13853">
        <v>25.6832071771215</v>
      </c>
      <c r="F13853">
        <v>24.6832071771215</v>
      </c>
    </row>
    <row r="13854" spans="1:6">
      <c r="A13854" t="s">
        <v>18898</v>
      </c>
      <c r="B13854">
        <v>3.62939620250295</v>
      </c>
      <c r="C13854" t="s">
        <v>13858</v>
      </c>
      <c r="D13854">
        <v>0.145203652472977</v>
      </c>
      <c r="E13854">
        <v>24.9952128661391</v>
      </c>
      <c r="F13854">
        <v>23.9952128661391</v>
      </c>
    </row>
    <row r="13855" spans="1:6">
      <c r="A13855" t="s">
        <v>18899</v>
      </c>
      <c r="B13855">
        <v>3.65921154012406</v>
      </c>
      <c r="C13855" t="s">
        <v>13859</v>
      </c>
      <c r="D13855">
        <v>0.147920218443653</v>
      </c>
      <c r="E13855">
        <v>24.737737535981</v>
      </c>
      <c r="F13855">
        <v>23.737737535981</v>
      </c>
    </row>
    <row r="13856" spans="1:6">
      <c r="A13856" t="s">
        <v>18900</v>
      </c>
      <c r="B13856">
        <v>3.67270172091715</v>
      </c>
      <c r="C13856" t="s">
        <v>13860</v>
      </c>
      <c r="D13856">
        <v>0.145058859516704</v>
      </c>
      <c r="E13856">
        <v>25.3186998240133</v>
      </c>
      <c r="F13856">
        <v>24.3186998240133</v>
      </c>
    </row>
    <row r="13857" spans="1:6">
      <c r="A13857" t="s">
        <v>18901</v>
      </c>
      <c r="B13857">
        <v>3.65216634598174</v>
      </c>
      <c r="C13857" t="s">
        <v>13861</v>
      </c>
      <c r="D13857">
        <v>0.150542780864446</v>
      </c>
      <c r="E13857">
        <v>24.2599899178844</v>
      </c>
      <c r="F13857">
        <v>23.2599899178844</v>
      </c>
    </row>
    <row r="13858" spans="1:6">
      <c r="A13858" t="s">
        <v>18902</v>
      </c>
      <c r="B13858">
        <v>3.49872620870735</v>
      </c>
      <c r="C13858" t="s">
        <v>13862</v>
      </c>
      <c r="D13858">
        <v>0.148688044344556</v>
      </c>
      <c r="E13858">
        <v>23.530649179834</v>
      </c>
      <c r="F13858">
        <v>22.530649179834</v>
      </c>
    </row>
    <row r="13859" spans="1:6">
      <c r="A13859" t="s">
        <v>18903</v>
      </c>
      <c r="B13859">
        <v>3.56647946050012</v>
      </c>
      <c r="C13859" t="s">
        <v>13863</v>
      </c>
      <c r="D13859">
        <v>0.149719245401866</v>
      </c>
      <c r="E13859">
        <v>23.8211156550196</v>
      </c>
      <c r="F13859">
        <v>22.8211156550196</v>
      </c>
    </row>
    <row r="13860" spans="1:6">
      <c r="A13860" t="s">
        <v>18904</v>
      </c>
      <c r="B13860">
        <v>3.52621447290137</v>
      </c>
      <c r="C13860" t="s">
        <v>13864</v>
      </c>
      <c r="D13860">
        <v>0.145211428700139</v>
      </c>
      <c r="E13860">
        <v>24.283312301699</v>
      </c>
      <c r="F13860">
        <v>23.283312301699</v>
      </c>
    </row>
    <row r="13861" spans="1:6">
      <c r="A13861" t="s">
        <v>18905</v>
      </c>
      <c r="B13861">
        <v>3.73247548070818</v>
      </c>
      <c r="C13861" t="s">
        <v>13865</v>
      </c>
      <c r="D13861">
        <v>0.153440777345068</v>
      </c>
      <c r="E13861">
        <v>24.3251862072775</v>
      </c>
      <c r="F13861">
        <v>23.3251862072775</v>
      </c>
    </row>
    <row r="13862" spans="1:6">
      <c r="A13862" t="s">
        <v>18906</v>
      </c>
      <c r="B13862">
        <v>3.80305785991704</v>
      </c>
      <c r="C13862" t="s">
        <v>13866</v>
      </c>
      <c r="D13862">
        <v>0.152388189353887</v>
      </c>
      <c r="E13862">
        <v>24.9563819613691</v>
      </c>
      <c r="F13862">
        <v>23.9563819613691</v>
      </c>
    </row>
    <row r="13863" spans="1:6">
      <c r="A13863" t="s">
        <v>18907</v>
      </c>
      <c r="B13863">
        <v>3.66345458647008</v>
      </c>
      <c r="C13863" t="s">
        <v>13867</v>
      </c>
      <c r="D13863">
        <v>0.156664195906</v>
      </c>
      <c r="E13863">
        <v>23.3841214661976</v>
      </c>
      <c r="F13863">
        <v>22.3841214661976</v>
      </c>
    </row>
    <row r="13864" spans="1:6">
      <c r="A13864" t="s">
        <v>18908</v>
      </c>
      <c r="B13864">
        <v>3.8341973585617</v>
      </c>
      <c r="C13864" t="s">
        <v>13868</v>
      </c>
      <c r="D13864">
        <v>0.16093292269227</v>
      </c>
      <c r="E13864">
        <v>23.824816541071</v>
      </c>
      <c r="F13864">
        <v>22.824816541071</v>
      </c>
    </row>
    <row r="13865" spans="1:6">
      <c r="A13865" t="s">
        <v>18909</v>
      </c>
      <c r="B13865">
        <v>3.8139875625067</v>
      </c>
      <c r="C13865" t="s">
        <v>13869</v>
      </c>
      <c r="D13865">
        <v>0.154120947128576</v>
      </c>
      <c r="E13865">
        <v>24.7467176497745</v>
      </c>
      <c r="F13865">
        <v>23.7467176497745</v>
      </c>
    </row>
    <row r="13866" spans="1:6">
      <c r="A13866" t="s">
        <v>18910</v>
      </c>
      <c r="B13866">
        <v>4.06232154713735</v>
      </c>
      <c r="C13866" t="s">
        <v>13870</v>
      </c>
      <c r="D13866">
        <v>0.154776942770539</v>
      </c>
      <c r="E13866">
        <v>26.2462966022003</v>
      </c>
      <c r="F13866">
        <v>25.2462966022003</v>
      </c>
    </row>
    <row r="13867" spans="1:6">
      <c r="A13867" t="s">
        <v>18911</v>
      </c>
      <c r="B13867">
        <v>4.16461839639375</v>
      </c>
      <c r="C13867" t="s">
        <v>13871</v>
      </c>
      <c r="D13867">
        <v>0.157551372384081</v>
      </c>
      <c r="E13867">
        <v>26.4333996802083</v>
      </c>
      <c r="F13867">
        <v>25.4333996802083</v>
      </c>
    </row>
    <row r="13868" spans="1:6">
      <c r="A13868" t="s">
        <v>18912</v>
      </c>
      <c r="B13868">
        <v>4.06143417745849</v>
      </c>
      <c r="C13868" t="s">
        <v>13872</v>
      </c>
      <c r="D13868">
        <v>0.160358760135214</v>
      </c>
      <c r="E13868">
        <v>25.3271737324104</v>
      </c>
      <c r="F13868">
        <v>24.3271737324104</v>
      </c>
    </row>
    <row r="13869" spans="1:6">
      <c r="A13869" t="s">
        <v>18913</v>
      </c>
      <c r="B13869">
        <v>3.89272577641992</v>
      </c>
      <c r="C13869" t="s">
        <v>13873</v>
      </c>
      <c r="D13869">
        <v>0.16568843404767</v>
      </c>
      <c r="E13869">
        <v>23.4942517188614</v>
      </c>
      <c r="F13869">
        <v>22.4942517188614</v>
      </c>
    </row>
    <row r="13870" spans="1:6">
      <c r="A13870" t="s">
        <v>18914</v>
      </c>
      <c r="B13870">
        <v>4.10100247849048</v>
      </c>
      <c r="C13870" t="s">
        <v>13874</v>
      </c>
      <c r="D13870">
        <v>0.164820589751334</v>
      </c>
      <c r="E13870">
        <v>24.8816151227082</v>
      </c>
      <c r="F13870">
        <v>23.8816151227082</v>
      </c>
    </row>
    <row r="13871" spans="1:6">
      <c r="A13871" t="s">
        <v>18915</v>
      </c>
      <c r="B13871">
        <v>4.14134726261274</v>
      </c>
      <c r="C13871" t="s">
        <v>13875</v>
      </c>
      <c r="D13871">
        <v>0.165238083555662</v>
      </c>
      <c r="E13871">
        <v>25.0629102776884</v>
      </c>
      <c r="F13871">
        <v>24.0629102776884</v>
      </c>
    </row>
    <row r="13872" spans="1:6">
      <c r="A13872" t="s">
        <v>18916</v>
      </c>
      <c r="B13872">
        <v>4.12889398268943</v>
      </c>
      <c r="C13872" t="s">
        <v>13876</v>
      </c>
      <c r="D13872">
        <v>0.162280824693593</v>
      </c>
      <c r="E13872">
        <v>25.4428949969</v>
      </c>
      <c r="F13872">
        <v>24.4428949969</v>
      </c>
    </row>
    <row r="13873" spans="1:6">
      <c r="A13873" t="s">
        <v>18917</v>
      </c>
      <c r="B13873">
        <v>4.12051839615211</v>
      </c>
      <c r="C13873" t="s">
        <v>13877</v>
      </c>
      <c r="D13873">
        <v>0.160185418797634</v>
      </c>
      <c r="E13873">
        <v>25.7234299293974</v>
      </c>
      <c r="F13873">
        <v>24.7234299293974</v>
      </c>
    </row>
    <row r="13874" spans="1:6">
      <c r="A13874" t="s">
        <v>18918</v>
      </c>
      <c r="B13874">
        <v>4.30642064486643</v>
      </c>
      <c r="C13874" t="s">
        <v>13878</v>
      </c>
      <c r="D13874">
        <v>0.162116421106427</v>
      </c>
      <c r="E13874">
        <v>26.5637534771344</v>
      </c>
      <c r="F13874">
        <v>25.5637534771344</v>
      </c>
    </row>
    <row r="13875" spans="1:6">
      <c r="A13875" t="s">
        <v>18919</v>
      </c>
      <c r="B13875">
        <v>4.25738723416075</v>
      </c>
      <c r="C13875" t="s">
        <v>13879</v>
      </c>
      <c r="D13875">
        <v>0.157663159402394</v>
      </c>
      <c r="E13875">
        <v>27.0030567083518</v>
      </c>
      <c r="F13875">
        <v>26.0030567083518</v>
      </c>
    </row>
    <row r="13876" spans="1:6">
      <c r="A13876" t="s">
        <v>18920</v>
      </c>
      <c r="B13876">
        <v>4.36545884146468</v>
      </c>
      <c r="C13876" t="s">
        <v>13880</v>
      </c>
      <c r="D13876">
        <v>0.158560507861661</v>
      </c>
      <c r="E13876">
        <v>27.53181671992</v>
      </c>
      <c r="F13876">
        <v>26.53181671992</v>
      </c>
    </row>
    <row r="13877" spans="1:6">
      <c r="A13877" t="s">
        <v>18921</v>
      </c>
      <c r="B13877">
        <v>4.29860269358065</v>
      </c>
      <c r="C13877" t="s">
        <v>13881</v>
      </c>
      <c r="D13877">
        <v>0.157282028413995</v>
      </c>
      <c r="E13877">
        <v>27.3305395214382</v>
      </c>
      <c r="F13877">
        <v>26.3305395214382</v>
      </c>
    </row>
    <row r="13878" spans="1:6">
      <c r="A13878" t="s">
        <v>18922</v>
      </c>
      <c r="B13878">
        <v>4.16889829226083</v>
      </c>
      <c r="C13878" t="s">
        <v>13882</v>
      </c>
      <c r="D13878">
        <v>0.153582861456748</v>
      </c>
      <c r="E13878">
        <v>27.1442936582795</v>
      </c>
      <c r="F13878">
        <v>26.1442936582795</v>
      </c>
    </row>
    <row r="13879" spans="1:6">
      <c r="A13879" t="s">
        <v>18923</v>
      </c>
      <c r="B13879">
        <v>4.34747411314048</v>
      </c>
      <c r="C13879" t="s">
        <v>13883</v>
      </c>
      <c r="D13879">
        <v>0.154009506852486</v>
      </c>
      <c r="E13879">
        <v>28.228608752735</v>
      </c>
      <c r="F13879">
        <v>27.228608752735</v>
      </c>
    </row>
    <row r="13880" spans="1:6">
      <c r="A13880" t="s">
        <v>18924</v>
      </c>
      <c r="B13880">
        <v>4.51095676424903</v>
      </c>
      <c r="C13880" t="s">
        <v>13884</v>
      </c>
      <c r="D13880">
        <v>0.157685446111886</v>
      </c>
      <c r="E13880">
        <v>28.607312060038</v>
      </c>
      <c r="F13880">
        <v>27.607312060038</v>
      </c>
    </row>
    <row r="13881" spans="1:6">
      <c r="A13881" t="s">
        <v>18925</v>
      </c>
      <c r="B13881">
        <v>4.47072084935805</v>
      </c>
      <c r="C13881" t="s">
        <v>13885</v>
      </c>
      <c r="D13881">
        <v>0.163792947022907</v>
      </c>
      <c r="E13881">
        <v>27.2949533579905</v>
      </c>
      <c r="F13881">
        <v>26.2949533579905</v>
      </c>
    </row>
    <row r="13882" spans="1:6">
      <c r="A13882" t="s">
        <v>18926</v>
      </c>
      <c r="B13882">
        <v>4.42773588608183</v>
      </c>
      <c r="C13882" t="s">
        <v>13886</v>
      </c>
      <c r="D13882">
        <v>0.165781734165085</v>
      </c>
      <c r="E13882">
        <v>26.7082251755957</v>
      </c>
      <c r="F13882">
        <v>25.7082251755957</v>
      </c>
    </row>
    <row r="13883" spans="1:6">
      <c r="A13883" t="s">
        <v>18927</v>
      </c>
      <c r="B13883">
        <v>4.53224455718569</v>
      </c>
      <c r="C13883" t="s">
        <v>13887</v>
      </c>
      <c r="D13883">
        <v>0.163597377039632</v>
      </c>
      <c r="E13883">
        <v>27.7036505058864</v>
      </c>
      <c r="F13883">
        <v>26.7036505058864</v>
      </c>
    </row>
    <row r="13884" spans="1:6">
      <c r="A13884" t="s">
        <v>18928</v>
      </c>
      <c r="B13884">
        <v>4.49820496704172</v>
      </c>
      <c r="C13884" t="s">
        <v>13888</v>
      </c>
      <c r="D13884">
        <v>0.160572189864497</v>
      </c>
      <c r="E13884">
        <v>28.0135991845017</v>
      </c>
      <c r="F13884">
        <v>27.0135991845017</v>
      </c>
    </row>
    <row r="13885" spans="1:6">
      <c r="A13885" t="s">
        <v>18929</v>
      </c>
      <c r="B13885">
        <v>4.16194711612202</v>
      </c>
      <c r="C13885" t="s">
        <v>13889</v>
      </c>
      <c r="D13885">
        <v>0.154508993348271</v>
      </c>
      <c r="E13885">
        <v>26.9366010737044</v>
      </c>
      <c r="F13885">
        <v>25.9366010737044</v>
      </c>
    </row>
    <row r="13886" spans="1:6">
      <c r="A13886" t="s">
        <v>18930</v>
      </c>
      <c r="B13886">
        <v>4.14784449005655</v>
      </c>
      <c r="C13886" t="s">
        <v>13890</v>
      </c>
      <c r="D13886">
        <v>0.154965698298127</v>
      </c>
      <c r="E13886">
        <v>26.7662104298515</v>
      </c>
      <c r="F13886">
        <v>25.7662104298515</v>
      </c>
    </row>
    <row r="13887" spans="1:6">
      <c r="A13887" t="s">
        <v>18931</v>
      </c>
      <c r="B13887">
        <v>4.19776853135663</v>
      </c>
      <c r="C13887" t="s">
        <v>13891</v>
      </c>
      <c r="D13887">
        <v>0.159055534322114</v>
      </c>
      <c r="E13887">
        <v>26.3918420018976</v>
      </c>
      <c r="F13887">
        <v>25.3918420018976</v>
      </c>
    </row>
    <row r="13888" spans="1:6">
      <c r="A13888" t="s">
        <v>18932</v>
      </c>
      <c r="B13888">
        <v>4.31300691938147</v>
      </c>
      <c r="C13888" t="s">
        <v>13892</v>
      </c>
      <c r="D13888">
        <v>0.160335893544611</v>
      </c>
      <c r="E13888">
        <v>26.8998215186386</v>
      </c>
      <c r="F13888">
        <v>25.8998215186386</v>
      </c>
    </row>
    <row r="13889" spans="1:6">
      <c r="A13889" t="s">
        <v>18933</v>
      </c>
      <c r="B13889">
        <v>4.33175167779573</v>
      </c>
      <c r="C13889" t="s">
        <v>13893</v>
      </c>
      <c r="D13889">
        <v>0.161535340990542</v>
      </c>
      <c r="E13889">
        <v>26.8161236496808</v>
      </c>
      <c r="F13889">
        <v>25.8161236496808</v>
      </c>
    </row>
    <row r="13890" spans="1:6">
      <c r="A13890" t="s">
        <v>18934</v>
      </c>
      <c r="B13890">
        <v>4.58602543629817</v>
      </c>
      <c r="C13890" t="s">
        <v>13894</v>
      </c>
      <c r="D13890">
        <v>0.155478868216644</v>
      </c>
      <c r="E13890">
        <v>29.4961333903461</v>
      </c>
      <c r="F13890">
        <v>28.4961333903461</v>
      </c>
    </row>
    <row r="13891" spans="1:6">
      <c r="A13891" t="s">
        <v>18935</v>
      </c>
      <c r="B13891">
        <v>4.61118524289156</v>
      </c>
      <c r="C13891" t="s">
        <v>13895</v>
      </c>
      <c r="D13891">
        <v>0.151438347158978</v>
      </c>
      <c r="E13891">
        <v>30.4492575982145</v>
      </c>
      <c r="F13891">
        <v>29.4492575982145</v>
      </c>
    </row>
    <row r="13892" spans="1:6">
      <c r="A13892" t="s">
        <v>18936</v>
      </c>
      <c r="B13892">
        <v>4.55923067887836</v>
      </c>
      <c r="C13892" t="s">
        <v>13896</v>
      </c>
      <c r="D13892">
        <v>0.15276164952322</v>
      </c>
      <c r="E13892">
        <v>29.8453878516502</v>
      </c>
      <c r="F13892">
        <v>28.8453878516502</v>
      </c>
    </row>
    <row r="13893" spans="1:6">
      <c r="A13893" t="s">
        <v>18937</v>
      </c>
      <c r="B13893">
        <v>4.76015292721569</v>
      </c>
      <c r="C13893" t="s">
        <v>13897</v>
      </c>
      <c r="D13893">
        <v>0.155168757020496</v>
      </c>
      <c r="E13893">
        <v>30.6772640228531</v>
      </c>
      <c r="F13893">
        <v>29.6772640228531</v>
      </c>
    </row>
    <row r="13894" spans="1:6">
      <c r="A13894" t="s">
        <v>18938</v>
      </c>
      <c r="B13894">
        <v>4.81068932178747</v>
      </c>
      <c r="C13894" t="s">
        <v>13898</v>
      </c>
      <c r="D13894">
        <v>0.16134956317671</v>
      </c>
      <c r="E13894">
        <v>29.8153228745888</v>
      </c>
      <c r="F13894">
        <v>28.8153228745888</v>
      </c>
    </row>
    <row r="13895" spans="1:6">
      <c r="A13895" t="s">
        <v>18939</v>
      </c>
      <c r="B13895">
        <v>4.8787454023687</v>
      </c>
      <c r="C13895" t="s">
        <v>13899</v>
      </c>
      <c r="D13895">
        <v>0.16337573155681</v>
      </c>
      <c r="E13895">
        <v>29.8621181731158</v>
      </c>
      <c r="F13895">
        <v>28.8621181731158</v>
      </c>
    </row>
    <row r="13896" spans="1:6">
      <c r="A13896" t="s">
        <v>18940</v>
      </c>
      <c r="B13896">
        <v>5.09989483989218</v>
      </c>
      <c r="C13896" t="s">
        <v>13900</v>
      </c>
      <c r="D13896">
        <v>0.168083653018334</v>
      </c>
      <c r="E13896">
        <v>30.3414088658336</v>
      </c>
      <c r="F13896">
        <v>29.3414088658336</v>
      </c>
    </row>
    <row r="13897" spans="1:6">
      <c r="A13897" t="s">
        <v>18941</v>
      </c>
      <c r="B13897">
        <v>5.16039610695369</v>
      </c>
      <c r="C13897" t="s">
        <v>13901</v>
      </c>
      <c r="D13897">
        <v>0.174178596396093</v>
      </c>
      <c r="E13897">
        <v>29.6270392213899</v>
      </c>
      <c r="F13897">
        <v>28.6270392213899</v>
      </c>
    </row>
    <row r="13898" spans="1:6">
      <c r="A13898" t="s">
        <v>18942</v>
      </c>
      <c r="B13898">
        <v>5.12318396705059</v>
      </c>
      <c r="C13898" t="s">
        <v>13902</v>
      </c>
      <c r="D13898">
        <v>0.174147702711028</v>
      </c>
      <c r="E13898">
        <v>29.4186135521509</v>
      </c>
      <c r="F13898">
        <v>28.4186135521509</v>
      </c>
    </row>
    <row r="13899" spans="1:6">
      <c r="A13899" t="s">
        <v>18943</v>
      </c>
      <c r="B13899">
        <v>4.93910909158426</v>
      </c>
      <c r="C13899" t="s">
        <v>13903</v>
      </c>
      <c r="D13899">
        <v>0.173807912361033</v>
      </c>
      <c r="E13899">
        <v>28.4170554981684</v>
      </c>
      <c r="F13899">
        <v>27.4170554981684</v>
      </c>
    </row>
    <row r="13900" spans="1:6">
      <c r="A13900" t="s">
        <v>18944</v>
      </c>
      <c r="B13900">
        <v>5.07438763207184</v>
      </c>
      <c r="C13900" t="s">
        <v>13904</v>
      </c>
      <c r="D13900">
        <v>0.178466235890766</v>
      </c>
      <c r="E13900">
        <v>28.4333202117723</v>
      </c>
      <c r="F13900">
        <v>27.4333202117723</v>
      </c>
    </row>
    <row r="13901" spans="1:6">
      <c r="A13901" t="s">
        <v>18945</v>
      </c>
      <c r="B13901">
        <v>5.26977041405487</v>
      </c>
      <c r="C13901" t="s">
        <v>13905</v>
      </c>
      <c r="D13901">
        <v>0.179910459227007</v>
      </c>
      <c r="E13901">
        <v>29.2910731076818</v>
      </c>
      <c r="F13901">
        <v>28.2910731076818</v>
      </c>
    </row>
    <row r="13902" spans="1:6">
      <c r="A13902" t="s">
        <v>18946</v>
      </c>
      <c r="B13902">
        <v>5.28609514295112</v>
      </c>
      <c r="C13902" t="s">
        <v>13906</v>
      </c>
      <c r="D13902">
        <v>0.178584725683373</v>
      </c>
      <c r="E13902">
        <v>29.5999286765614</v>
      </c>
      <c r="F13902">
        <v>28.5999286765614</v>
      </c>
    </row>
    <row r="13903" spans="1:6">
      <c r="A13903" t="s">
        <v>18947</v>
      </c>
      <c r="B13903">
        <v>5.1288638425679</v>
      </c>
      <c r="C13903" t="s">
        <v>13907</v>
      </c>
      <c r="D13903">
        <v>0.178082171492554</v>
      </c>
      <c r="E13903">
        <v>28.8005463971016</v>
      </c>
      <c r="F13903">
        <v>27.8005463971016</v>
      </c>
    </row>
    <row r="13904" spans="1:6">
      <c r="A13904" t="s">
        <v>18948</v>
      </c>
      <c r="B13904">
        <v>5.47329215151489</v>
      </c>
      <c r="C13904" t="s">
        <v>13908</v>
      </c>
      <c r="D13904">
        <v>0.171968793737543</v>
      </c>
      <c r="E13904">
        <v>31.8272404693852</v>
      </c>
      <c r="F13904">
        <v>30.8272404693852</v>
      </c>
    </row>
    <row r="13905" spans="1:6">
      <c r="A13905" t="s">
        <v>18949</v>
      </c>
      <c r="B13905">
        <v>5.48823792029636</v>
      </c>
      <c r="C13905" t="s">
        <v>13909</v>
      </c>
      <c r="D13905">
        <v>0.1634550828283</v>
      </c>
      <c r="E13905">
        <v>33.5764286147126</v>
      </c>
      <c r="F13905">
        <v>32.5764286147126</v>
      </c>
    </row>
    <row r="13906" spans="1:6">
      <c r="A13906" t="s">
        <v>18950</v>
      </c>
      <c r="B13906">
        <v>5.46268625214244</v>
      </c>
      <c r="C13906" t="s">
        <v>13910</v>
      </c>
      <c r="D13906">
        <v>0.166296407300448</v>
      </c>
      <c r="E13906">
        <v>32.849093620363</v>
      </c>
      <c r="F13906">
        <v>31.849093620363</v>
      </c>
    </row>
    <row r="13907" spans="1:6">
      <c r="A13907" t="s">
        <v>18951</v>
      </c>
      <c r="B13907">
        <v>5.21299342847186</v>
      </c>
      <c r="C13907" t="s">
        <v>13911</v>
      </c>
      <c r="D13907">
        <v>0.169290221642151</v>
      </c>
      <c r="E13907">
        <v>30.7932341153832</v>
      </c>
      <c r="F13907">
        <v>29.7932341153832</v>
      </c>
    </row>
    <row r="13908" spans="1:6">
      <c r="A13908" t="s">
        <v>18952</v>
      </c>
      <c r="B13908">
        <v>5.22855851390722</v>
      </c>
      <c r="C13908" t="s">
        <v>13912</v>
      </c>
      <c r="D13908">
        <v>0.172319753167601</v>
      </c>
      <c r="E13908">
        <v>30.3421889701864</v>
      </c>
      <c r="F13908">
        <v>29.3421889701864</v>
      </c>
    </row>
    <row r="13909" spans="1:6">
      <c r="A13909" t="s">
        <v>18953</v>
      </c>
      <c r="B13909">
        <v>5.00722080702939</v>
      </c>
      <c r="C13909" t="s">
        <v>13913</v>
      </c>
      <c r="D13909">
        <v>0.166066213738131</v>
      </c>
      <c r="E13909">
        <v>30.1519538159957</v>
      </c>
      <c r="F13909">
        <v>29.1519538159957</v>
      </c>
    </row>
    <row r="13910" spans="1:6">
      <c r="A13910" t="s">
        <v>18954</v>
      </c>
      <c r="B13910">
        <v>5.0349185465084</v>
      </c>
      <c r="C13910" t="s">
        <v>13914</v>
      </c>
      <c r="D13910">
        <v>0.171688143182808</v>
      </c>
      <c r="E13910">
        <v>29.3259537506174</v>
      </c>
      <c r="F13910">
        <v>28.3259537506174</v>
      </c>
    </row>
    <row r="13911" spans="1:6">
      <c r="A13911" t="s">
        <v>18955</v>
      </c>
      <c r="B13911">
        <v>4.91005031390954</v>
      </c>
      <c r="C13911" t="s">
        <v>13915</v>
      </c>
      <c r="D13911">
        <v>0.168875588130668</v>
      </c>
      <c r="E13911">
        <v>29.0749561156843</v>
      </c>
      <c r="F13911">
        <v>28.0749561156843</v>
      </c>
    </row>
    <row r="13912" spans="1:6">
      <c r="A13912" t="s">
        <v>18956</v>
      </c>
      <c r="B13912">
        <v>5.06863066178322</v>
      </c>
      <c r="C13912" t="s">
        <v>13916</v>
      </c>
      <c r="D13912">
        <v>0.167424282049812</v>
      </c>
      <c r="E13912">
        <v>30.2741669232615</v>
      </c>
      <c r="F13912">
        <v>29.2741669232615</v>
      </c>
    </row>
    <row r="13913" spans="1:6">
      <c r="A13913" t="s">
        <v>18957</v>
      </c>
      <c r="B13913">
        <v>4.92055437700572</v>
      </c>
      <c r="C13913" t="s">
        <v>13917</v>
      </c>
      <c r="D13913">
        <v>0.170520649248363</v>
      </c>
      <c r="E13913">
        <v>28.8560617068666</v>
      </c>
      <c r="F13913">
        <v>27.8560617068666</v>
      </c>
    </row>
    <row r="13914" spans="1:6">
      <c r="A13914" t="s">
        <v>18958</v>
      </c>
      <c r="B13914">
        <v>4.89454583324985</v>
      </c>
      <c r="C13914" t="s">
        <v>13918</v>
      </c>
      <c r="D13914">
        <v>0.162669659865326</v>
      </c>
      <c r="E13914">
        <v>30.0888674464681</v>
      </c>
      <c r="F13914">
        <v>29.0888674464681</v>
      </c>
    </row>
    <row r="13915" spans="1:6">
      <c r="A13915" t="s">
        <v>18959</v>
      </c>
      <c r="B13915">
        <v>5.01237656208314</v>
      </c>
      <c r="C13915" t="s">
        <v>13919</v>
      </c>
      <c r="D13915">
        <v>0.162463288642154</v>
      </c>
      <c r="E13915">
        <v>30.8523642724206</v>
      </c>
      <c r="F13915">
        <v>29.8523642724206</v>
      </c>
    </row>
    <row r="13916" spans="1:6">
      <c r="A13916" t="s">
        <v>18960</v>
      </c>
      <c r="B13916">
        <v>5.18734438551525</v>
      </c>
      <c r="C13916" t="s">
        <v>13920</v>
      </c>
      <c r="D13916">
        <v>0.164083404840991</v>
      </c>
      <c r="E13916">
        <v>31.6140708473363</v>
      </c>
      <c r="F13916">
        <v>30.6140708473363</v>
      </c>
    </row>
    <row r="13917" spans="1:6">
      <c r="A13917" t="s">
        <v>18961</v>
      </c>
      <c r="B13917">
        <v>5.06128212950499</v>
      </c>
      <c r="C13917" t="s">
        <v>13921</v>
      </c>
      <c r="D13917">
        <v>0.15898328816742</v>
      </c>
      <c r="E13917">
        <v>31.8353091563632</v>
      </c>
      <c r="F13917">
        <v>30.8353091563632</v>
      </c>
    </row>
    <row r="13918" spans="1:6">
      <c r="A13918" t="s">
        <v>18962</v>
      </c>
      <c r="B13918">
        <v>5.34964735664611</v>
      </c>
      <c r="C13918" t="s">
        <v>13922</v>
      </c>
      <c r="D13918">
        <v>0.157996235066618</v>
      </c>
      <c r="E13918">
        <v>33.8593343973701</v>
      </c>
      <c r="F13918">
        <v>32.8593343973701</v>
      </c>
    </row>
    <row r="13919" spans="1:6">
      <c r="A13919" t="s">
        <v>18963</v>
      </c>
      <c r="B13919">
        <v>5.40429320388053</v>
      </c>
      <c r="C13919" t="s">
        <v>13923</v>
      </c>
      <c r="D13919">
        <v>0.160511454179298</v>
      </c>
      <c r="E13919">
        <v>33.6692059237325</v>
      </c>
      <c r="F13919">
        <v>32.6692059237325</v>
      </c>
    </row>
    <row r="13920" spans="1:6">
      <c r="A13920" t="s">
        <v>18964</v>
      </c>
      <c r="B13920">
        <v>5.31372474835828</v>
      </c>
      <c r="C13920" t="s">
        <v>13924</v>
      </c>
      <c r="D13920">
        <v>0.173570904492029</v>
      </c>
      <c r="E13920">
        <v>30.6141444841195</v>
      </c>
      <c r="F13920">
        <v>29.6141444841195</v>
      </c>
    </row>
    <row r="13921" spans="1:6">
      <c r="A13921" t="s">
        <v>18965</v>
      </c>
      <c r="B13921">
        <v>5.09883439199488</v>
      </c>
      <c r="C13921" t="s">
        <v>13925</v>
      </c>
      <c r="D13921">
        <v>0.172863456183804</v>
      </c>
      <c r="E13921">
        <v>29.4963117396735</v>
      </c>
      <c r="F13921">
        <v>28.4963117396735</v>
      </c>
    </row>
    <row r="13922" spans="1:6">
      <c r="A13922" t="s">
        <v>18966</v>
      </c>
      <c r="B13922">
        <v>5.24488373960416</v>
      </c>
      <c r="C13922" t="s">
        <v>13926</v>
      </c>
      <c r="D13922">
        <v>0.172341982371821</v>
      </c>
      <c r="E13922">
        <v>30.4330011029381</v>
      </c>
      <c r="F13922">
        <v>29.4330011029381</v>
      </c>
    </row>
    <row r="13923" spans="1:6">
      <c r="A13923" t="s">
        <v>18967</v>
      </c>
      <c r="B13923">
        <v>5.33505366062887</v>
      </c>
      <c r="C13923" t="s">
        <v>13927</v>
      </c>
      <c r="D13923">
        <v>0.174301225702711</v>
      </c>
      <c r="E13923">
        <v>30.6082394952768</v>
      </c>
      <c r="F13923">
        <v>29.6082394952768</v>
      </c>
    </row>
    <row r="13924" spans="1:6">
      <c r="A13924" t="s">
        <v>18968</v>
      </c>
      <c r="B13924">
        <v>5.28020761259659</v>
      </c>
      <c r="C13924" t="s">
        <v>13928</v>
      </c>
      <c r="D13924">
        <v>0.177385657231692</v>
      </c>
      <c r="E13924">
        <v>29.7668238514902</v>
      </c>
      <c r="F13924">
        <v>28.7668238514902</v>
      </c>
    </row>
    <row r="13925" spans="1:6">
      <c r="A13925" t="s">
        <v>18969</v>
      </c>
      <c r="B13925">
        <v>5.17997856623285</v>
      </c>
      <c r="C13925" t="s">
        <v>13929</v>
      </c>
      <c r="D13925">
        <v>0.1682110750656</v>
      </c>
      <c r="E13925">
        <v>30.7945155466888</v>
      </c>
      <c r="F13925">
        <v>29.7945155466888</v>
      </c>
    </row>
    <row r="13926" spans="1:6">
      <c r="A13926" t="s">
        <v>18970</v>
      </c>
      <c r="B13926">
        <v>4.98676305733938</v>
      </c>
      <c r="C13926" t="s">
        <v>13930</v>
      </c>
      <c r="D13926">
        <v>0.160532724780668</v>
      </c>
      <c r="E13926">
        <v>31.0638411211962</v>
      </c>
      <c r="F13926">
        <v>30.0638411211962</v>
      </c>
    </row>
    <row r="13927" spans="1:6">
      <c r="A13927" t="s">
        <v>18971</v>
      </c>
      <c r="B13927">
        <v>5.16337959294865</v>
      </c>
      <c r="C13927" t="s">
        <v>13931</v>
      </c>
      <c r="D13927">
        <v>0.153295912660163</v>
      </c>
      <c r="E13927">
        <v>33.6824348630559</v>
      </c>
      <c r="F13927">
        <v>32.6824348630559</v>
      </c>
    </row>
    <row r="13928" spans="1:6">
      <c r="A13928" t="s">
        <v>18972</v>
      </c>
      <c r="B13928">
        <v>4.93695022973353</v>
      </c>
      <c r="C13928" t="s">
        <v>13932</v>
      </c>
      <c r="D13928">
        <v>0.151824815073119</v>
      </c>
      <c r="E13928">
        <v>32.5174130945319</v>
      </c>
      <c r="F13928">
        <v>31.5174130945319</v>
      </c>
    </row>
    <row r="13929" spans="1:6">
      <c r="A13929" t="s">
        <v>18973</v>
      </c>
      <c r="B13929">
        <v>5.0778258119939</v>
      </c>
      <c r="C13929" t="s">
        <v>13933</v>
      </c>
      <c r="D13929">
        <v>0.151740488774942</v>
      </c>
      <c r="E13929">
        <v>33.4638820066358</v>
      </c>
      <c r="F13929">
        <v>32.4638820066358</v>
      </c>
    </row>
    <row r="13930" spans="1:6">
      <c r="A13930" t="s">
        <v>18974</v>
      </c>
      <c r="B13930">
        <v>5.08553420348675</v>
      </c>
      <c r="C13930" t="s">
        <v>13934</v>
      </c>
      <c r="D13930">
        <v>0.155758553689728</v>
      </c>
      <c r="E13930">
        <v>32.6501118751858</v>
      </c>
      <c r="F13930">
        <v>31.6501118751858</v>
      </c>
    </row>
    <row r="13931" spans="1:6">
      <c r="A13931" t="s">
        <v>18975</v>
      </c>
      <c r="B13931">
        <v>4.97735323799042</v>
      </c>
      <c r="C13931" t="s">
        <v>13935</v>
      </c>
      <c r="D13931">
        <v>0.14972605463897</v>
      </c>
      <c r="E13931">
        <v>33.2430668128681</v>
      </c>
      <c r="F13931">
        <v>32.2430668128681</v>
      </c>
    </row>
    <row r="13932" spans="1:6">
      <c r="A13932" t="s">
        <v>18976</v>
      </c>
      <c r="B13932">
        <v>5.23717351092708</v>
      </c>
      <c r="C13932" t="s">
        <v>13936</v>
      </c>
      <c r="D13932">
        <v>0.150867584715247</v>
      </c>
      <c r="E13932">
        <v>34.7137095142864</v>
      </c>
      <c r="F13932">
        <v>33.7137095142864</v>
      </c>
    </row>
    <row r="13933" spans="1:6">
      <c r="A13933" t="s">
        <v>18977</v>
      </c>
      <c r="B13933">
        <v>5.20319177067914</v>
      </c>
      <c r="C13933" t="s">
        <v>13937</v>
      </c>
      <c r="D13933">
        <v>0.143703846304136</v>
      </c>
      <c r="E13933">
        <v>36.2077418558934</v>
      </c>
      <c r="F13933">
        <v>35.2077418558934</v>
      </c>
    </row>
    <row r="13934" spans="1:6">
      <c r="A13934" t="s">
        <v>18978</v>
      </c>
      <c r="B13934">
        <v>5.08978378563203</v>
      </c>
      <c r="C13934" t="s">
        <v>13938</v>
      </c>
      <c r="D13934">
        <v>0.146276757234949</v>
      </c>
      <c r="E13934">
        <v>34.7955743745183</v>
      </c>
      <c r="F13934">
        <v>33.7955743745183</v>
      </c>
    </row>
    <row r="13935" spans="1:6">
      <c r="A13935" t="s">
        <v>18979</v>
      </c>
      <c r="B13935">
        <v>5.06215547117218</v>
      </c>
      <c r="C13935" t="s">
        <v>13939</v>
      </c>
      <c r="D13935">
        <v>0.150140809461914</v>
      </c>
      <c r="E13935">
        <v>33.7160528793891</v>
      </c>
      <c r="F13935">
        <v>32.7160528793891</v>
      </c>
    </row>
    <row r="13936" spans="1:6">
      <c r="A13936" t="s">
        <v>18980</v>
      </c>
      <c r="B13936">
        <v>5.10552384481253</v>
      </c>
      <c r="C13936" t="s">
        <v>13940</v>
      </c>
      <c r="D13936">
        <v>0.150140809461914</v>
      </c>
      <c r="E13936">
        <v>34.004904216982</v>
      </c>
      <c r="F13936">
        <v>33.004904216982</v>
      </c>
    </row>
    <row r="13937" spans="1:6">
      <c r="A13937" t="s">
        <v>18981</v>
      </c>
      <c r="B13937">
        <v>4.94838480068505</v>
      </c>
      <c r="C13937" t="s">
        <v>13941</v>
      </c>
      <c r="D13937">
        <v>0.151869557175169</v>
      </c>
      <c r="E13937">
        <v>32.5831252340948</v>
      </c>
      <c r="F13937">
        <v>31.5831252340948</v>
      </c>
    </row>
    <row r="13938" spans="1:6">
      <c r="A13938" t="s">
        <v>18982</v>
      </c>
      <c r="B13938">
        <v>4.98882408268626</v>
      </c>
      <c r="C13938" t="s">
        <v>13942</v>
      </c>
      <c r="D13938">
        <v>0.156196378550041</v>
      </c>
      <c r="E13938">
        <v>31.9394350176178</v>
      </c>
      <c r="F13938">
        <v>30.9394350176178</v>
      </c>
    </row>
    <row r="13939" spans="1:6">
      <c r="A13939" t="s">
        <v>18983</v>
      </c>
      <c r="B13939">
        <v>4.72446442555037</v>
      </c>
      <c r="C13939" t="s">
        <v>13943</v>
      </c>
      <c r="D13939">
        <v>0.155366257295682</v>
      </c>
      <c r="E13939">
        <v>30.4085617288129</v>
      </c>
      <c r="F13939">
        <v>29.4085617288129</v>
      </c>
    </row>
    <row r="13940" spans="1:6">
      <c r="A13940" t="s">
        <v>18984</v>
      </c>
      <c r="B13940">
        <v>4.74824676465108</v>
      </c>
      <c r="C13940" t="s">
        <v>13944</v>
      </c>
      <c r="D13940">
        <v>0.160728632249159</v>
      </c>
      <c r="E13940">
        <v>29.5420093993609</v>
      </c>
      <c r="F13940">
        <v>28.5420093993609</v>
      </c>
    </row>
    <row r="13941" spans="1:6">
      <c r="A13941" t="s">
        <v>18985</v>
      </c>
      <c r="B13941">
        <v>4.85194343056231</v>
      </c>
      <c r="C13941" t="s">
        <v>13945</v>
      </c>
      <c r="D13941">
        <v>0.155652684155865</v>
      </c>
      <c r="E13941">
        <v>31.1716014206587</v>
      </c>
      <c r="F13941">
        <v>30.1716014206587</v>
      </c>
    </row>
    <row r="13942" spans="1:6">
      <c r="A13942" t="s">
        <v>18986</v>
      </c>
      <c r="B13942">
        <v>4.90379405585709</v>
      </c>
      <c r="C13942" t="s">
        <v>13946</v>
      </c>
      <c r="D13942">
        <v>0.156880394107323</v>
      </c>
      <c r="E13942">
        <v>31.2581701732746</v>
      </c>
      <c r="F13942">
        <v>30.2581701732746</v>
      </c>
    </row>
    <row r="13943" spans="1:6">
      <c r="A13943" t="s">
        <v>18987</v>
      </c>
      <c r="B13943">
        <v>4.94893992120219</v>
      </c>
      <c r="C13943" t="s">
        <v>13947</v>
      </c>
      <c r="D13943">
        <v>0.157913634902761</v>
      </c>
      <c r="E13943">
        <v>31.3395352101775</v>
      </c>
      <c r="F13943">
        <v>30.3395352101775</v>
      </c>
    </row>
    <row r="13944" spans="1:6">
      <c r="A13944" t="s">
        <v>18988</v>
      </c>
      <c r="B13944">
        <v>5.09671316067312</v>
      </c>
      <c r="C13944" t="s">
        <v>13948</v>
      </c>
      <c r="D13944">
        <v>0.153387815136472</v>
      </c>
      <c r="E13944">
        <v>33.2276273453565</v>
      </c>
      <c r="F13944">
        <v>32.2276273453565</v>
      </c>
    </row>
    <row r="13945" spans="1:6">
      <c r="A13945" t="s">
        <v>18989</v>
      </c>
      <c r="B13945">
        <v>4.99913787766574</v>
      </c>
      <c r="C13945" t="s">
        <v>13949</v>
      </c>
      <c r="D13945">
        <v>0.14909065695608</v>
      </c>
      <c r="E13945">
        <v>33.5308595436561</v>
      </c>
      <c r="F13945">
        <v>32.5308595436561</v>
      </c>
    </row>
    <row r="13946" spans="1:6">
      <c r="A13946" t="s">
        <v>18990</v>
      </c>
      <c r="B13946">
        <v>5.09789832230851</v>
      </c>
      <c r="C13946" t="s">
        <v>13950</v>
      </c>
      <c r="D13946">
        <v>0.147953407293718</v>
      </c>
      <c r="E13946">
        <v>34.4561062536947</v>
      </c>
      <c r="F13946">
        <v>33.4561062536947</v>
      </c>
    </row>
    <row r="13947" spans="1:6">
      <c r="A13947" t="s">
        <v>18991</v>
      </c>
      <c r="B13947">
        <v>5.10036875793733</v>
      </c>
      <c r="C13947" t="s">
        <v>13951</v>
      </c>
      <c r="D13947">
        <v>0.151540937065202</v>
      </c>
      <c r="E13947">
        <v>33.6567059483263</v>
      </c>
      <c r="F13947">
        <v>32.6567059483263</v>
      </c>
    </row>
    <row r="13948" spans="1:6">
      <c r="A13948" t="s">
        <v>18992</v>
      </c>
      <c r="B13948">
        <v>5.24045681339826</v>
      </c>
      <c r="C13948" t="s">
        <v>13952</v>
      </c>
      <c r="D13948">
        <v>0.15184936502395</v>
      </c>
      <c r="E13948">
        <v>34.5108905300442</v>
      </c>
      <c r="F13948">
        <v>33.5108905300442</v>
      </c>
    </row>
    <row r="13949" spans="1:6">
      <c r="A13949" t="s">
        <v>18993</v>
      </c>
      <c r="B13949">
        <v>5.28150026154368</v>
      </c>
      <c r="C13949" t="s">
        <v>13953</v>
      </c>
      <c r="D13949">
        <v>0.152775903522402</v>
      </c>
      <c r="E13949">
        <v>34.5702439964247</v>
      </c>
      <c r="F13949">
        <v>33.5702439964247</v>
      </c>
    </row>
    <row r="13950" spans="1:6">
      <c r="A13950" t="s">
        <v>18994</v>
      </c>
      <c r="B13950">
        <v>5.24909518686069</v>
      </c>
      <c r="C13950" t="s">
        <v>13954</v>
      </c>
      <c r="D13950">
        <v>0.157906647975793</v>
      </c>
      <c r="E13950">
        <v>33.2417618520113</v>
      </c>
      <c r="F13950">
        <v>32.2417618520113</v>
      </c>
    </row>
    <row r="13951" spans="1:6">
      <c r="A13951" t="s">
        <v>18995</v>
      </c>
      <c r="B13951">
        <v>5.29585059835218</v>
      </c>
      <c r="C13951" t="s">
        <v>13955</v>
      </c>
      <c r="D13951">
        <v>0.157416791586087</v>
      </c>
      <c r="E13951">
        <v>33.6422216778318</v>
      </c>
      <c r="F13951">
        <v>32.6422216778318</v>
      </c>
    </row>
    <row r="13952" spans="1:6">
      <c r="A13952" t="s">
        <v>18996</v>
      </c>
      <c r="B13952">
        <v>5.13416739858788</v>
      </c>
      <c r="C13952" t="s">
        <v>13956</v>
      </c>
      <c r="D13952">
        <v>0.159630959451665</v>
      </c>
      <c r="E13952">
        <v>32.162729687423</v>
      </c>
      <c r="F13952">
        <v>31.162729687423</v>
      </c>
    </row>
    <row r="13953" spans="1:6">
      <c r="A13953" t="s">
        <v>18997</v>
      </c>
      <c r="B13953">
        <v>5.14424899126833</v>
      </c>
      <c r="C13953" t="s">
        <v>13957</v>
      </c>
      <c r="D13953">
        <v>0.168018840775579</v>
      </c>
      <c r="E13953">
        <v>30.6170960799536</v>
      </c>
      <c r="F13953">
        <v>29.6170960799536</v>
      </c>
    </row>
    <row r="13954" spans="1:6">
      <c r="A13954" t="s">
        <v>18998</v>
      </c>
      <c r="B13954">
        <v>5.19115090013599</v>
      </c>
      <c r="C13954" t="s">
        <v>13958</v>
      </c>
      <c r="D13954">
        <v>0.168229001932068</v>
      </c>
      <c r="E13954">
        <v>30.8576454744243</v>
      </c>
      <c r="F13954">
        <v>29.8576454744243</v>
      </c>
    </row>
    <row r="13955" spans="1:6">
      <c r="A13955" t="s">
        <v>18999</v>
      </c>
      <c r="B13955">
        <v>5.19208837283374</v>
      </c>
      <c r="C13955" t="s">
        <v>13959</v>
      </c>
      <c r="D13955">
        <v>0.167658089029584</v>
      </c>
      <c r="E13955">
        <v>30.9683141617913</v>
      </c>
      <c r="F13955">
        <v>29.9683141617913</v>
      </c>
    </row>
    <row r="13956" spans="1:6">
      <c r="A13956" t="s">
        <v>19000</v>
      </c>
      <c r="B13956">
        <v>5.28662824980575</v>
      </c>
      <c r="C13956" t="s">
        <v>13960</v>
      </c>
      <c r="D13956">
        <v>0.16510979000696</v>
      </c>
      <c r="E13956">
        <v>32.0188660501773</v>
      </c>
      <c r="F13956">
        <v>31.0188660501773</v>
      </c>
    </row>
    <row r="13957" spans="1:6">
      <c r="A13957" t="s">
        <v>19001</v>
      </c>
      <c r="B13957">
        <v>5.36839164591529</v>
      </c>
      <c r="C13957" t="s">
        <v>13961</v>
      </c>
      <c r="D13957">
        <v>0.160836639438844</v>
      </c>
      <c r="E13957">
        <v>33.37791478761</v>
      </c>
      <c r="F13957">
        <v>32.37791478761</v>
      </c>
    </row>
    <row r="13958" spans="1:6">
      <c r="A13958" t="s">
        <v>19002</v>
      </c>
      <c r="B13958">
        <v>5.59175286815484</v>
      </c>
      <c r="C13958" t="s">
        <v>13962</v>
      </c>
      <c r="D13958">
        <v>0.158853881737277</v>
      </c>
      <c r="E13958">
        <v>35.2006057831363</v>
      </c>
      <c r="F13958">
        <v>34.2006057831363</v>
      </c>
    </row>
    <row r="13959" spans="1:6">
      <c r="A13959" t="s">
        <v>19003</v>
      </c>
      <c r="B13959">
        <v>5.66200610627567</v>
      </c>
      <c r="C13959" t="s">
        <v>13963</v>
      </c>
      <c r="D13959">
        <v>0.16044434839302</v>
      </c>
      <c r="E13959">
        <v>35.2895328690929</v>
      </c>
      <c r="F13959">
        <v>34.2895328690929</v>
      </c>
    </row>
    <row r="13960" spans="1:6">
      <c r="A13960" t="s">
        <v>19004</v>
      </c>
      <c r="B13960">
        <v>5.69014317658076</v>
      </c>
      <c r="C13960" t="s">
        <v>13964</v>
      </c>
      <c r="D13960">
        <v>0.157620683114377</v>
      </c>
      <c r="E13960">
        <v>36.1002316710664</v>
      </c>
      <c r="F13960">
        <v>35.1002316710664</v>
      </c>
    </row>
    <row r="13961" spans="1:6">
      <c r="A13961" t="s">
        <v>19005</v>
      </c>
      <c r="B13961">
        <v>5.58087595447729</v>
      </c>
      <c r="C13961" t="s">
        <v>13965</v>
      </c>
      <c r="D13961">
        <v>0.162999999529219</v>
      </c>
      <c r="E13961">
        <v>34.2385028870928</v>
      </c>
      <c r="F13961">
        <v>33.2385028870928</v>
      </c>
    </row>
    <row r="13962" spans="1:6">
      <c r="A13962" t="s">
        <v>19006</v>
      </c>
      <c r="B13962">
        <v>5.74889398441706</v>
      </c>
      <c r="C13962" t="s">
        <v>13966</v>
      </c>
      <c r="D13962">
        <v>0.167029653652918</v>
      </c>
      <c r="E13962">
        <v>34.4184033115645</v>
      </c>
      <c r="F13962">
        <v>33.4184033115645</v>
      </c>
    </row>
    <row r="13963" spans="1:6">
      <c r="A13963" t="s">
        <v>19007</v>
      </c>
      <c r="B13963">
        <v>5.60729478688299</v>
      </c>
      <c r="C13963" t="s">
        <v>13967</v>
      </c>
      <c r="D13963">
        <v>0.171872537060347</v>
      </c>
      <c r="E13963">
        <v>32.6247280850587</v>
      </c>
      <c r="F13963">
        <v>31.6247280850587</v>
      </c>
    </row>
    <row r="13964" spans="1:6">
      <c r="A13964" t="s">
        <v>19008</v>
      </c>
      <c r="B13964">
        <v>5.40589317872604</v>
      </c>
      <c r="C13964" t="s">
        <v>13968</v>
      </c>
      <c r="D13964">
        <v>0.169343804979986</v>
      </c>
      <c r="E13964">
        <v>31.9225919091929</v>
      </c>
      <c r="F13964">
        <v>30.9225919091929</v>
      </c>
    </row>
    <row r="13965" spans="1:6">
      <c r="A13965" t="s">
        <v>19009</v>
      </c>
      <c r="B13965">
        <v>5.49412690389616</v>
      </c>
      <c r="C13965" t="s">
        <v>13969</v>
      </c>
      <c r="D13965">
        <v>0.173416261545326</v>
      </c>
      <c r="E13965">
        <v>31.6817284315644</v>
      </c>
      <c r="F13965">
        <v>30.6817284315644</v>
      </c>
    </row>
    <row r="13966" spans="1:6">
      <c r="A13966" t="s">
        <v>19010</v>
      </c>
      <c r="B13966">
        <v>5.52996451174807</v>
      </c>
      <c r="C13966" t="s">
        <v>13970</v>
      </c>
      <c r="D13966">
        <v>0.172650108174927</v>
      </c>
      <c r="E13966">
        <v>32.0298931185446</v>
      </c>
      <c r="F13966">
        <v>31.0298931185446</v>
      </c>
    </row>
    <row r="13967" spans="1:6">
      <c r="A13967" t="s">
        <v>19011</v>
      </c>
      <c r="B13967">
        <v>5.46775017160038</v>
      </c>
      <c r="C13967" t="s">
        <v>13971</v>
      </c>
      <c r="D13967">
        <v>0.174361229534929</v>
      </c>
      <c r="E13967">
        <v>31.3587497988195</v>
      </c>
      <c r="F13967">
        <v>30.3587497988195</v>
      </c>
    </row>
    <row r="13968" spans="1:6">
      <c r="A13968" t="s">
        <v>19012</v>
      </c>
      <c r="B13968">
        <v>5.70228783379307</v>
      </c>
      <c r="C13968" t="s">
        <v>13972</v>
      </c>
      <c r="D13968">
        <v>0.169317087421023</v>
      </c>
      <c r="E13968">
        <v>33.6781592493012</v>
      </c>
      <c r="F13968">
        <v>32.6781592493012</v>
      </c>
    </row>
    <row r="13969" spans="1:6">
      <c r="A13969" t="s">
        <v>19013</v>
      </c>
      <c r="B13969">
        <v>5.64661224920362</v>
      </c>
      <c r="C13969" t="s">
        <v>13973</v>
      </c>
      <c r="D13969">
        <v>0.168020293246749</v>
      </c>
      <c r="E13969">
        <v>33.6067277356265</v>
      </c>
      <c r="F13969">
        <v>32.6067277356265</v>
      </c>
    </row>
    <row r="13970" spans="1:6">
      <c r="A13970" t="s">
        <v>19014</v>
      </c>
      <c r="B13970">
        <v>5.87132757044594</v>
      </c>
      <c r="C13970" t="s">
        <v>13974</v>
      </c>
      <c r="D13970">
        <v>0.165710014214606</v>
      </c>
      <c r="E13970">
        <v>35.4313382825625</v>
      </c>
      <c r="F13970">
        <v>34.4313382825625</v>
      </c>
    </row>
    <row r="13971" spans="1:6">
      <c r="A13971" t="s">
        <v>19015</v>
      </c>
      <c r="B13971">
        <v>5.81575333537679</v>
      </c>
      <c r="C13971" t="s">
        <v>13975</v>
      </c>
      <c r="D13971">
        <v>0.162261644607078</v>
      </c>
      <c r="E13971">
        <v>35.8418241689823</v>
      </c>
      <c r="F13971">
        <v>34.8418241689823</v>
      </c>
    </row>
    <row r="13972" spans="1:6">
      <c r="A13972" t="s">
        <v>19016</v>
      </c>
      <c r="B13972">
        <v>5.58880258281224</v>
      </c>
      <c r="C13972" t="s">
        <v>13976</v>
      </c>
      <c r="D13972">
        <v>0.161499531746275</v>
      </c>
      <c r="E13972">
        <v>34.6056890839323</v>
      </c>
      <c r="F13972">
        <v>33.6056890839323</v>
      </c>
    </row>
    <row r="13973" spans="1:6">
      <c r="A13973" t="s">
        <v>19017</v>
      </c>
      <c r="B13973">
        <v>5.69059898112064</v>
      </c>
      <c r="C13973" t="s">
        <v>13977</v>
      </c>
      <c r="D13973">
        <v>0.162843656671249</v>
      </c>
      <c r="E13973">
        <v>34.9451682518337</v>
      </c>
      <c r="F13973">
        <v>33.9451682518337</v>
      </c>
    </row>
    <row r="13974" spans="1:6">
      <c r="A13974" t="s">
        <v>19018</v>
      </c>
      <c r="B13974">
        <v>5.36460186739503</v>
      </c>
      <c r="C13974" t="s">
        <v>13978</v>
      </c>
      <c r="D13974">
        <v>0.167162779338719</v>
      </c>
      <c r="E13974">
        <v>32.0920834686819</v>
      </c>
      <c r="F13974">
        <v>31.0920834686819</v>
      </c>
    </row>
    <row r="13975" spans="1:6">
      <c r="A13975" t="s">
        <v>19019</v>
      </c>
      <c r="B13975">
        <v>5.26718250874977</v>
      </c>
      <c r="C13975" t="s">
        <v>13979</v>
      </c>
      <c r="D13975">
        <v>0.174756557677583</v>
      </c>
      <c r="E13975">
        <v>30.1401136457921</v>
      </c>
      <c r="F13975">
        <v>29.1401136457921</v>
      </c>
    </row>
    <row r="13976" spans="1:6">
      <c r="A13976" t="s">
        <v>19020</v>
      </c>
      <c r="B13976">
        <v>5.16606722062342</v>
      </c>
      <c r="C13976" t="s">
        <v>13980</v>
      </c>
      <c r="D13976">
        <v>0.176357569129174</v>
      </c>
      <c r="E13976">
        <v>29.2931414632933</v>
      </c>
      <c r="F13976">
        <v>28.2931414632933</v>
      </c>
    </row>
    <row r="13977" spans="1:6">
      <c r="A13977" t="s">
        <v>19021</v>
      </c>
      <c r="B13977">
        <v>5.31734123594167</v>
      </c>
      <c r="C13977" t="s">
        <v>13981</v>
      </c>
      <c r="D13977">
        <v>0.182088157587412</v>
      </c>
      <c r="E13977">
        <v>29.2020156961007</v>
      </c>
      <c r="F13977">
        <v>28.2020156961007</v>
      </c>
    </row>
    <row r="13978" spans="1:6">
      <c r="A13978" t="s">
        <v>19022</v>
      </c>
      <c r="B13978">
        <v>5.14919665573938</v>
      </c>
      <c r="C13978" t="s">
        <v>13982</v>
      </c>
      <c r="D13978">
        <v>0.174779319289811</v>
      </c>
      <c r="E13978">
        <v>29.4611323391254</v>
      </c>
      <c r="F13978">
        <v>28.4611323391254</v>
      </c>
    </row>
    <row r="13979" spans="1:6">
      <c r="A13979" t="s">
        <v>19023</v>
      </c>
      <c r="B13979">
        <v>5.49429628401192</v>
      </c>
      <c r="C13979" t="s">
        <v>13983</v>
      </c>
      <c r="D13979">
        <v>0.172563026406953</v>
      </c>
      <c r="E13979">
        <v>31.8393597887812</v>
      </c>
      <c r="F13979">
        <v>30.8393597887812</v>
      </c>
    </row>
    <row r="13980" spans="1:6">
      <c r="A13980" t="s">
        <v>19024</v>
      </c>
      <c r="B13980">
        <v>5.52699593190836</v>
      </c>
      <c r="C13980" t="s">
        <v>13984</v>
      </c>
      <c r="D13980">
        <v>0.173326039434929</v>
      </c>
      <c r="E13980">
        <v>31.8878568386335</v>
      </c>
      <c r="F13980">
        <v>30.8878568386335</v>
      </c>
    </row>
    <row r="13981" spans="1:6">
      <c r="A13981" t="s">
        <v>19025</v>
      </c>
      <c r="B13981">
        <v>5.68317809759185</v>
      </c>
      <c r="C13981" t="s">
        <v>13985</v>
      </c>
      <c r="D13981">
        <v>0.173295429078874</v>
      </c>
      <c r="E13981">
        <v>32.7947374480674</v>
      </c>
      <c r="F13981">
        <v>31.7947374480674</v>
      </c>
    </row>
    <row r="13982" spans="1:6">
      <c r="A13982" t="s">
        <v>19026</v>
      </c>
      <c r="B13982">
        <v>5.75767720359514</v>
      </c>
      <c r="C13982" t="s">
        <v>13986</v>
      </c>
      <c r="D13982">
        <v>0.175040013935373</v>
      </c>
      <c r="E13982">
        <v>32.8934914603066</v>
      </c>
      <c r="F13982">
        <v>31.8934914603066</v>
      </c>
    </row>
    <row r="13983" spans="1:6">
      <c r="A13983" t="s">
        <v>19027</v>
      </c>
      <c r="B13983">
        <v>5.83950429780198</v>
      </c>
      <c r="C13983" t="s">
        <v>13987</v>
      </c>
      <c r="D13983">
        <v>0.166967406357294</v>
      </c>
      <c r="E13983">
        <v>34.9739175160091</v>
      </c>
      <c r="F13983">
        <v>33.9739175160091</v>
      </c>
    </row>
    <row r="13984" spans="1:6">
      <c r="A13984" t="s">
        <v>19028</v>
      </c>
      <c r="B13984">
        <v>5.74729716234186</v>
      </c>
      <c r="C13984" t="s">
        <v>13988</v>
      </c>
      <c r="D13984">
        <v>0.163743674776353</v>
      </c>
      <c r="E13984">
        <v>35.0993537319333</v>
      </c>
      <c r="F13984">
        <v>34.0993537319333</v>
      </c>
    </row>
    <row r="13985" spans="1:6">
      <c r="A13985" t="s">
        <v>19029</v>
      </c>
      <c r="B13985">
        <v>5.82985569787242</v>
      </c>
      <c r="C13985" t="s">
        <v>13989</v>
      </c>
      <c r="D13985">
        <v>0.164480241417523</v>
      </c>
      <c r="E13985">
        <v>35.4441095637359</v>
      </c>
      <c r="F13985">
        <v>34.4441095637359</v>
      </c>
    </row>
    <row r="13986" spans="1:6">
      <c r="A13986" t="s">
        <v>19030</v>
      </c>
      <c r="B13986">
        <v>5.81857460465981</v>
      </c>
      <c r="C13986" t="s">
        <v>13990</v>
      </c>
      <c r="D13986">
        <v>0.161436499975553</v>
      </c>
      <c r="E13986">
        <v>36.042497239106</v>
      </c>
      <c r="F13986">
        <v>35.042497239106</v>
      </c>
    </row>
    <row r="13987" spans="1:6">
      <c r="A13987" t="s">
        <v>19031</v>
      </c>
      <c r="B13987">
        <v>5.94116118597873</v>
      </c>
      <c r="C13987" t="s">
        <v>13991</v>
      </c>
      <c r="D13987">
        <v>0.161553236221393</v>
      </c>
      <c r="E13987">
        <v>36.7752533154888</v>
      </c>
      <c r="F13987">
        <v>35.7752533154888</v>
      </c>
    </row>
    <row r="13988" spans="1:6">
      <c r="A13988" t="s">
        <v>19032</v>
      </c>
      <c r="B13988">
        <v>6.01157873712837</v>
      </c>
      <c r="C13988" t="s">
        <v>13992</v>
      </c>
      <c r="D13988">
        <v>0.162954746313318</v>
      </c>
      <c r="E13988">
        <v>36.8910932214869</v>
      </c>
      <c r="F13988">
        <v>35.8910932214869</v>
      </c>
    </row>
    <row r="13989" spans="1:6">
      <c r="A13989" t="s">
        <v>19033</v>
      </c>
      <c r="B13989">
        <v>5.96483703409928</v>
      </c>
      <c r="C13989" t="s">
        <v>13993</v>
      </c>
      <c r="D13989">
        <v>0.159753797070545</v>
      </c>
      <c r="E13989">
        <v>37.3376855103187</v>
      </c>
      <c r="F13989">
        <v>36.3376855103187</v>
      </c>
    </row>
    <row r="13990" spans="1:6">
      <c r="A13990" t="s">
        <v>19034</v>
      </c>
      <c r="B13990">
        <v>6.02142195494895</v>
      </c>
      <c r="C13990" t="s">
        <v>13994</v>
      </c>
      <c r="D13990">
        <v>0.158188909228881</v>
      </c>
      <c r="E13990">
        <v>38.0647542504807</v>
      </c>
      <c r="F13990">
        <v>37.0647542504807</v>
      </c>
    </row>
    <row r="13991" spans="1:6">
      <c r="A13991" t="s">
        <v>19035</v>
      </c>
      <c r="B13991">
        <v>5.83649060937475</v>
      </c>
      <c r="C13991" t="s">
        <v>13995</v>
      </c>
      <c r="D13991">
        <v>0.153956847291855</v>
      </c>
      <c r="E13991">
        <v>37.9099124984714</v>
      </c>
      <c r="F13991">
        <v>36.9099124984714</v>
      </c>
    </row>
    <row r="13992" spans="1:6">
      <c r="A13992" t="s">
        <v>19036</v>
      </c>
      <c r="B13992">
        <v>5.92679077582854</v>
      </c>
      <c r="C13992" t="s">
        <v>13996</v>
      </c>
      <c r="D13992">
        <v>0.154465733241158</v>
      </c>
      <c r="E13992">
        <v>38.3696153927901</v>
      </c>
      <c r="F13992">
        <v>37.3696153927901</v>
      </c>
    </row>
    <row r="13993" spans="1:6">
      <c r="A13993" t="s">
        <v>19037</v>
      </c>
      <c r="B13993">
        <v>5.94976767080317</v>
      </c>
      <c r="C13993" t="s">
        <v>13997</v>
      </c>
      <c r="D13993">
        <v>0.154777403629233</v>
      </c>
      <c r="E13993">
        <v>38.4408029291908</v>
      </c>
      <c r="F13993">
        <v>37.4408029291908</v>
      </c>
    </row>
    <row r="13994" spans="1:6">
      <c r="A13994" t="s">
        <v>19038</v>
      </c>
      <c r="B13994">
        <v>5.68237708142767</v>
      </c>
      <c r="C13994" t="s">
        <v>13998</v>
      </c>
      <c r="D13994">
        <v>0.158125271213538</v>
      </c>
      <c r="E13994">
        <v>35.9359199058953</v>
      </c>
      <c r="F13994">
        <v>34.9359199058953</v>
      </c>
    </row>
    <row r="13995" spans="1:6">
      <c r="A13995" t="s">
        <v>19039</v>
      </c>
      <c r="B13995">
        <v>5.73879495240772</v>
      </c>
      <c r="C13995" t="s">
        <v>13999</v>
      </c>
      <c r="D13995">
        <v>0.154125135439694</v>
      </c>
      <c r="E13995">
        <v>37.2346466138432</v>
      </c>
      <c r="F13995">
        <v>36.2346466138432</v>
      </c>
    </row>
    <row r="13996" spans="1:6">
      <c r="A13996" t="s">
        <v>19040</v>
      </c>
      <c r="B13996">
        <v>5.65785660983045</v>
      </c>
      <c r="C13996" t="s">
        <v>14000</v>
      </c>
      <c r="D13996">
        <v>0.151267997719399</v>
      </c>
      <c r="E13996">
        <v>37.4028657424668</v>
      </c>
      <c r="F13996">
        <v>36.4028657424668</v>
      </c>
    </row>
    <row r="13997" spans="1:6">
      <c r="A13997" t="s">
        <v>19041</v>
      </c>
      <c r="B13997">
        <v>5.69447917645093</v>
      </c>
      <c r="C13997" t="s">
        <v>14001</v>
      </c>
      <c r="D13997">
        <v>0.149787351841697</v>
      </c>
      <c r="E13997">
        <v>38.0170896035945</v>
      </c>
      <c r="F13997">
        <v>37.0170896035945</v>
      </c>
    </row>
    <row r="13998" spans="1:6">
      <c r="A13998" t="s">
        <v>19042</v>
      </c>
      <c r="B13998">
        <v>5.9539291310732</v>
      </c>
      <c r="C13998" t="s">
        <v>14002</v>
      </c>
      <c r="D13998">
        <v>0.149371044582549</v>
      </c>
      <c r="E13998">
        <v>39.8599952736007</v>
      </c>
      <c r="F13998">
        <v>38.8599952736007</v>
      </c>
    </row>
    <row r="13999" spans="1:6">
      <c r="A13999" t="s">
        <v>19043</v>
      </c>
      <c r="B13999">
        <v>5.97645280760722</v>
      </c>
      <c r="C13999" t="s">
        <v>14003</v>
      </c>
      <c r="D13999">
        <v>0.155493262841589</v>
      </c>
      <c r="E13999">
        <v>38.4354453587859</v>
      </c>
      <c r="F13999">
        <v>37.4354453587859</v>
      </c>
    </row>
    <row r="14000" spans="1:6">
      <c r="A14000" t="s">
        <v>19044</v>
      </c>
      <c r="B14000">
        <v>5.95643835363321</v>
      </c>
      <c r="C14000" t="s">
        <v>14004</v>
      </c>
      <c r="D14000">
        <v>0.156745022962043</v>
      </c>
      <c r="E14000">
        <v>38.0008133022227</v>
      </c>
      <c r="F14000">
        <v>37.0008133022227</v>
      </c>
    </row>
    <row r="14001" spans="1:6">
      <c r="A14001" t="s">
        <v>19045</v>
      </c>
      <c r="B14001">
        <v>6.02078522907936</v>
      </c>
      <c r="C14001" t="s">
        <v>14005</v>
      </c>
      <c r="D14001">
        <v>0.162122079889882</v>
      </c>
      <c r="E14001">
        <v>37.13735496836</v>
      </c>
      <c r="F14001">
        <v>36.13735496836</v>
      </c>
    </row>
    <row r="14002" spans="1:6">
      <c r="A14002" t="s">
        <v>19046</v>
      </c>
      <c r="B14002">
        <v>6.16363927611512</v>
      </c>
      <c r="C14002" t="s">
        <v>14006</v>
      </c>
      <c r="D14002">
        <v>0.162970274065744</v>
      </c>
      <c r="E14002">
        <v>37.8206351523262</v>
      </c>
      <c r="F14002">
        <v>36.8206351523262</v>
      </c>
    </row>
    <row r="14003" spans="1:6">
      <c r="A14003" t="s">
        <v>19047</v>
      </c>
      <c r="B14003">
        <v>6.0628927407621</v>
      </c>
      <c r="C14003" t="s">
        <v>14007</v>
      </c>
      <c r="D14003">
        <v>0.159389584888888</v>
      </c>
      <c r="E14003">
        <v>38.038198951259</v>
      </c>
      <c r="F14003">
        <v>37.038198951259</v>
      </c>
    </row>
    <row r="14004" spans="1:6">
      <c r="A14004" t="s">
        <v>19048</v>
      </c>
      <c r="B14004">
        <v>6.03802523861153</v>
      </c>
      <c r="C14004" t="s">
        <v>14008</v>
      </c>
      <c r="D14004">
        <v>0.161471596883083</v>
      </c>
      <c r="E14004">
        <v>37.3937296414025</v>
      </c>
      <c r="F14004">
        <v>36.3937296414025</v>
      </c>
    </row>
    <row r="14005" spans="1:6">
      <c r="A14005" t="s">
        <v>19049</v>
      </c>
      <c r="B14005">
        <v>6.14548935519799</v>
      </c>
      <c r="C14005" t="s">
        <v>14009</v>
      </c>
      <c r="D14005">
        <v>0.161617434669285</v>
      </c>
      <c r="E14005">
        <v>38.0249158624093</v>
      </c>
      <c r="F14005">
        <v>37.0249158624093</v>
      </c>
    </row>
    <row r="14006" spans="1:6">
      <c r="A14006" t="s">
        <v>19050</v>
      </c>
      <c r="B14006">
        <v>6.06115259848756</v>
      </c>
      <c r="C14006" t="s">
        <v>14010</v>
      </c>
      <c r="D14006">
        <v>0.158582182781197</v>
      </c>
      <c r="E14006">
        <v>38.2208927395734</v>
      </c>
      <c r="F14006">
        <v>37.2208927395734</v>
      </c>
    </row>
    <row r="14007" spans="1:6">
      <c r="A14007" t="s">
        <v>19051</v>
      </c>
      <c r="B14007">
        <v>5.95583733130217</v>
      </c>
      <c r="C14007" t="s">
        <v>14011</v>
      </c>
      <c r="D14007">
        <v>0.161348653714686</v>
      </c>
      <c r="E14007">
        <v>36.912841812947</v>
      </c>
      <c r="F14007">
        <v>35.912841812947</v>
      </c>
    </row>
    <row r="14008" spans="1:6">
      <c r="A14008" t="s">
        <v>19052</v>
      </c>
      <c r="B14008">
        <v>5.94662296368396</v>
      </c>
      <c r="C14008" t="s">
        <v>14012</v>
      </c>
      <c r="D14008">
        <v>0.163651552295257</v>
      </c>
      <c r="E14008">
        <v>36.3371008724389</v>
      </c>
      <c r="F14008">
        <v>35.3371008724389</v>
      </c>
    </row>
    <row r="14009" spans="1:6">
      <c r="A14009" t="s">
        <v>19053</v>
      </c>
      <c r="B14009">
        <v>6.15049354275366</v>
      </c>
      <c r="C14009" t="s">
        <v>14013</v>
      </c>
      <c r="D14009">
        <v>0.164004672403303</v>
      </c>
      <c r="E14009">
        <v>37.5019409668342</v>
      </c>
      <c r="F14009">
        <v>36.5019409668342</v>
      </c>
    </row>
    <row r="14010" spans="1:6">
      <c r="A14010" t="s">
        <v>19054</v>
      </c>
      <c r="B14010">
        <v>6.14840179507018</v>
      </c>
      <c r="C14010" t="s">
        <v>14014</v>
      </c>
      <c r="D14010">
        <v>0.164652989867283</v>
      </c>
      <c r="E14010">
        <v>37.341573936957</v>
      </c>
      <c r="F14010">
        <v>36.341573936957</v>
      </c>
    </row>
    <row r="14011" spans="1:6">
      <c r="A14011" t="s">
        <v>19055</v>
      </c>
      <c r="B14011">
        <v>6.00793793380206</v>
      </c>
      <c r="C14011" t="s">
        <v>14015</v>
      </c>
      <c r="D14011">
        <v>0.162762011636961</v>
      </c>
      <c r="E14011">
        <v>36.9124089422211</v>
      </c>
      <c r="F14011">
        <v>35.9124089422211</v>
      </c>
    </row>
    <row r="14012" spans="1:6">
      <c r="A14012" t="s">
        <v>19056</v>
      </c>
      <c r="B14012">
        <v>5.89262396346317</v>
      </c>
      <c r="C14012" t="s">
        <v>14016</v>
      </c>
      <c r="D14012">
        <v>0.166778775584529</v>
      </c>
      <c r="E14012">
        <v>35.3319776021296</v>
      </c>
      <c r="F14012">
        <v>34.3319776021296</v>
      </c>
    </row>
    <row r="14013" spans="1:6">
      <c r="A14013" t="s">
        <v>19057</v>
      </c>
      <c r="B14013">
        <v>5.73204384836405</v>
      </c>
      <c r="C14013" t="s">
        <v>14017</v>
      </c>
      <c r="D14013">
        <v>0.162279294592343</v>
      </c>
      <c r="E14013">
        <v>35.3220899977619</v>
      </c>
      <c r="F14013">
        <v>34.3220899977619</v>
      </c>
    </row>
    <row r="14014" spans="1:6">
      <c r="A14014" t="s">
        <v>19058</v>
      </c>
      <c r="B14014">
        <v>5.86989225576029</v>
      </c>
      <c r="C14014" t="s">
        <v>14018</v>
      </c>
      <c r="D14014">
        <v>0.162542608351598</v>
      </c>
      <c r="E14014">
        <v>36.1129448782011</v>
      </c>
      <c r="F14014">
        <v>35.1129448782011</v>
      </c>
    </row>
    <row r="14015" spans="1:6">
      <c r="A14015" t="s">
        <v>19059</v>
      </c>
      <c r="B14015">
        <v>5.72140499626871</v>
      </c>
      <c r="C14015" t="s">
        <v>14019</v>
      </c>
      <c r="D14015">
        <v>0.159467293219713</v>
      </c>
      <c r="E14015">
        <v>35.8782348452218</v>
      </c>
      <c r="F14015">
        <v>34.8782348452218</v>
      </c>
    </row>
    <row r="14016" spans="1:6">
      <c r="A14016" t="s">
        <v>19060</v>
      </c>
      <c r="B14016">
        <v>5.74847186651662</v>
      </c>
      <c r="C14016" t="s">
        <v>14020</v>
      </c>
      <c r="D14016">
        <v>0.160392635346713</v>
      </c>
      <c r="E14016">
        <v>35.8399988508851</v>
      </c>
      <c r="F14016">
        <v>34.8399988508851</v>
      </c>
    </row>
    <row r="14017" spans="1:6">
      <c r="A14017" t="s">
        <v>19061</v>
      </c>
      <c r="B14017">
        <v>6.02832174488038</v>
      </c>
      <c r="C14017" t="s">
        <v>14021</v>
      </c>
      <c r="D14017">
        <v>0.159550806239862</v>
      </c>
      <c r="E14017">
        <v>37.7830854443797</v>
      </c>
      <c r="F14017">
        <v>36.7830854443797</v>
      </c>
    </row>
    <row r="14018" spans="1:6">
      <c r="A14018" t="s">
        <v>19062</v>
      </c>
      <c r="B14018">
        <v>6.05943514602355</v>
      </c>
      <c r="C14018" t="s">
        <v>14022</v>
      </c>
      <c r="D14018">
        <v>0.160823587192522</v>
      </c>
      <c r="E14018">
        <v>37.6775276052623</v>
      </c>
      <c r="F14018">
        <v>36.6775276052623</v>
      </c>
    </row>
    <row r="14019" spans="1:6">
      <c r="A14019" t="s">
        <v>19063</v>
      </c>
      <c r="B14019">
        <v>6.13808953386061</v>
      </c>
      <c r="C14019" t="s">
        <v>14023</v>
      </c>
      <c r="D14019">
        <v>0.15875888801393</v>
      </c>
      <c r="E14019">
        <v>38.6629662795448</v>
      </c>
      <c r="F14019">
        <v>37.6629662795448</v>
      </c>
    </row>
    <row r="14020" spans="1:6">
      <c r="A14020" t="s">
        <v>19064</v>
      </c>
      <c r="B14020">
        <v>6.13374018608755</v>
      </c>
      <c r="C14020" t="s">
        <v>14024</v>
      </c>
      <c r="D14020">
        <v>0.15841292433545</v>
      </c>
      <c r="E14020">
        <v>38.7199479576486</v>
      </c>
      <c r="F14020">
        <v>37.7199479576486</v>
      </c>
    </row>
    <row r="14021" spans="1:6">
      <c r="A14021" t="s">
        <v>19065</v>
      </c>
      <c r="B14021">
        <v>6.34101910222296</v>
      </c>
      <c r="C14021" t="s">
        <v>14025</v>
      </c>
      <c r="D14021">
        <v>0.159967497496483</v>
      </c>
      <c r="E14021">
        <v>39.6394217666772</v>
      </c>
      <c r="F14021">
        <v>38.6394217666772</v>
      </c>
    </row>
    <row r="14022" spans="1:6">
      <c r="A14022" t="s">
        <v>19066</v>
      </c>
      <c r="B14022">
        <v>6.27880112613304</v>
      </c>
      <c r="C14022" t="s">
        <v>14026</v>
      </c>
      <c r="D14022">
        <v>0.157968145245441</v>
      </c>
      <c r="E14022">
        <v>39.7472611733045</v>
      </c>
      <c r="F14022">
        <v>38.7472611733045</v>
      </c>
    </row>
    <row r="14023" spans="1:6">
      <c r="A14023" t="s">
        <v>19067</v>
      </c>
      <c r="B14023">
        <v>6.2454239136439</v>
      </c>
      <c r="C14023" t="s">
        <v>14027</v>
      </c>
      <c r="D14023">
        <v>0.153370757886087</v>
      </c>
      <c r="E14023">
        <v>40.7210865990671</v>
      </c>
      <c r="F14023">
        <v>39.7210865990671</v>
      </c>
    </row>
    <row r="14024" spans="1:6">
      <c r="A14024" t="s">
        <v>19068</v>
      </c>
      <c r="B14024">
        <v>6.33323396500645</v>
      </c>
      <c r="C14024" t="s">
        <v>14028</v>
      </c>
      <c r="D14024">
        <v>0.148666248628699</v>
      </c>
      <c r="E14024">
        <v>42.6003482527093</v>
      </c>
      <c r="F14024">
        <v>41.6003482527093</v>
      </c>
    </row>
    <row r="14025" spans="1:6">
      <c r="A14025" t="s">
        <v>19069</v>
      </c>
      <c r="B14025">
        <v>6.18723543307561</v>
      </c>
      <c r="C14025" t="s">
        <v>14029</v>
      </c>
      <c r="D14025">
        <v>0.150680222923495</v>
      </c>
      <c r="E14025">
        <v>41.0620273386313</v>
      </c>
      <c r="F14025">
        <v>40.0620273386313</v>
      </c>
    </row>
    <row r="14026" spans="1:6">
      <c r="A14026" t="s">
        <v>19070</v>
      </c>
      <c r="B14026">
        <v>6.32362856461962</v>
      </c>
      <c r="C14026" t="s">
        <v>14030</v>
      </c>
      <c r="D14026">
        <v>0.150485365809055</v>
      </c>
      <c r="E14026">
        <v>42.0215516015253</v>
      </c>
      <c r="F14026">
        <v>41.0215516015253</v>
      </c>
    </row>
    <row r="14027" spans="1:6">
      <c r="A14027" t="s">
        <v>19071</v>
      </c>
      <c r="B14027">
        <v>6.16182693969865</v>
      </c>
      <c r="C14027" t="s">
        <v>14031</v>
      </c>
      <c r="D14027">
        <v>0.149595358717035</v>
      </c>
      <c r="E14027">
        <v>41.189960654822</v>
      </c>
      <c r="F14027">
        <v>40.189960654822</v>
      </c>
    </row>
    <row r="14028" spans="1:6">
      <c r="A14028" t="s">
        <v>19072</v>
      </c>
      <c r="B14028">
        <v>6.1421240653513</v>
      </c>
      <c r="C14028" t="s">
        <v>14032</v>
      </c>
      <c r="D14028">
        <v>0.153917002413305</v>
      </c>
      <c r="E14028">
        <v>39.9054293485926</v>
      </c>
      <c r="F14028">
        <v>38.9054293485926</v>
      </c>
    </row>
    <row r="14029" spans="1:6">
      <c r="A14029" t="s">
        <v>19073</v>
      </c>
      <c r="B14029">
        <v>6.35369546037893</v>
      </c>
      <c r="C14029" t="s">
        <v>14033</v>
      </c>
      <c r="D14029">
        <v>0.153832308538169</v>
      </c>
      <c r="E14029">
        <v>41.3027375117526</v>
      </c>
      <c r="F14029">
        <v>40.3027375117526</v>
      </c>
    </row>
    <row r="14030" spans="1:6">
      <c r="A14030" t="s">
        <v>19074</v>
      </c>
      <c r="B14030">
        <v>6.40583181375197</v>
      </c>
      <c r="C14030" t="s">
        <v>14034</v>
      </c>
      <c r="D14030">
        <v>0.152957459599501</v>
      </c>
      <c r="E14030">
        <v>41.879826132866</v>
      </c>
      <c r="F14030">
        <v>40.879826132866</v>
      </c>
    </row>
    <row r="14031" spans="1:6">
      <c r="A14031" t="s">
        <v>19075</v>
      </c>
      <c r="B14031">
        <v>6.2966963917477</v>
      </c>
      <c r="C14031" t="s">
        <v>14035</v>
      </c>
      <c r="D14031">
        <v>0.157286974752973</v>
      </c>
      <c r="E14031">
        <v>40.033171224998</v>
      </c>
      <c r="F14031">
        <v>39.033171224998</v>
      </c>
    </row>
    <row r="14032" spans="1:6">
      <c r="A14032" t="s">
        <v>19076</v>
      </c>
      <c r="B14032">
        <v>6.42209500252303</v>
      </c>
      <c r="C14032" t="s">
        <v>14036</v>
      </c>
      <c r="D14032">
        <v>0.158948053510378</v>
      </c>
      <c r="E14032">
        <v>40.403734809522</v>
      </c>
      <c r="F14032">
        <v>39.403734809522</v>
      </c>
    </row>
    <row r="14033" spans="1:6">
      <c r="A14033" t="s">
        <v>19077</v>
      </c>
      <c r="B14033">
        <v>6.44628694653</v>
      </c>
      <c r="C14033" t="s">
        <v>14037</v>
      </c>
      <c r="D14033">
        <v>0.157563723057645</v>
      </c>
      <c r="E14033">
        <v>40.9122532867011</v>
      </c>
      <c r="F14033">
        <v>39.9122532867011</v>
      </c>
    </row>
    <row r="14034" spans="1:6">
      <c r="A14034" t="s">
        <v>19078</v>
      </c>
      <c r="B14034">
        <v>6.67444123891146</v>
      </c>
      <c r="C14034" t="s">
        <v>14038</v>
      </c>
      <c r="D14034">
        <v>0.157764429001125</v>
      </c>
      <c r="E14034">
        <v>42.3063759123032</v>
      </c>
      <c r="F14034">
        <v>41.3063759123032</v>
      </c>
    </row>
    <row r="14035" spans="1:6">
      <c r="A14035" t="s">
        <v>19079</v>
      </c>
      <c r="B14035">
        <v>6.66488163596915</v>
      </c>
      <c r="C14035" t="s">
        <v>14039</v>
      </c>
      <c r="D14035">
        <v>0.155210430180819</v>
      </c>
      <c r="E14035">
        <v>42.9409391379472</v>
      </c>
      <c r="F14035">
        <v>41.9409391379472</v>
      </c>
    </row>
    <row r="14036" spans="1:6">
      <c r="A14036" t="s">
        <v>19080</v>
      </c>
      <c r="B14036">
        <v>6.74348935574011</v>
      </c>
      <c r="C14036" t="s">
        <v>14040</v>
      </c>
      <c r="D14036">
        <v>0.162987982827042</v>
      </c>
      <c r="E14036">
        <v>41.3741506507023</v>
      </c>
      <c r="F14036">
        <v>40.3741506507023</v>
      </c>
    </row>
    <row r="14037" spans="1:6">
      <c r="A14037" t="s">
        <v>19081</v>
      </c>
      <c r="B14037">
        <v>6.80050057469726</v>
      </c>
      <c r="C14037" t="s">
        <v>14041</v>
      </c>
      <c r="D14037">
        <v>0.168939516676524</v>
      </c>
      <c r="E14037">
        <v>40.2540548740795</v>
      </c>
      <c r="F14037">
        <v>39.2540548740795</v>
      </c>
    </row>
    <row r="14038" spans="1:6">
      <c r="A14038" t="s">
        <v>19082</v>
      </c>
      <c r="B14038">
        <v>6.76364451968577</v>
      </c>
      <c r="C14038" t="s">
        <v>14042</v>
      </c>
      <c r="D14038">
        <v>0.170350598475671</v>
      </c>
      <c r="E14038">
        <v>39.7042603912644</v>
      </c>
      <c r="F14038">
        <v>38.7042603912644</v>
      </c>
    </row>
    <row r="14039" spans="1:6">
      <c r="A14039" t="s">
        <v>19083</v>
      </c>
      <c r="B14039">
        <v>6.79795608698153</v>
      </c>
      <c r="C14039" t="s">
        <v>14043</v>
      </c>
      <c r="D14039">
        <v>0.169203388632439</v>
      </c>
      <c r="E14039">
        <v>40.1762408065523</v>
      </c>
      <c r="F14039">
        <v>39.1762408065523</v>
      </c>
    </row>
    <row r="14040" spans="1:6">
      <c r="A14040" t="s">
        <v>19084</v>
      </c>
      <c r="B14040">
        <v>7.05085799289019</v>
      </c>
      <c r="C14040" t="s">
        <v>14044</v>
      </c>
      <c r="D14040">
        <v>0.166348269286066</v>
      </c>
      <c r="E14040">
        <v>42.3861217381526</v>
      </c>
      <c r="F14040">
        <v>41.3861217381526</v>
      </c>
    </row>
    <row r="14041" spans="1:6">
      <c r="A14041" t="s">
        <v>19085</v>
      </c>
      <c r="B14041">
        <v>7.05390844160182</v>
      </c>
      <c r="C14041" t="s">
        <v>14045</v>
      </c>
      <c r="D14041">
        <v>0.165902560913462</v>
      </c>
      <c r="E14041">
        <v>42.5183818909298</v>
      </c>
      <c r="F14041">
        <v>41.5183818909298</v>
      </c>
    </row>
    <row r="14042" spans="1:6">
      <c r="A14042" t="s">
        <v>19086</v>
      </c>
      <c r="B14042">
        <v>7.09738987138135</v>
      </c>
      <c r="C14042" t="s">
        <v>14046</v>
      </c>
      <c r="D14042">
        <v>0.165754257074744</v>
      </c>
      <c r="E14042">
        <v>42.8187486501834</v>
      </c>
      <c r="F14042">
        <v>41.8187486501834</v>
      </c>
    </row>
    <row r="14043" spans="1:6">
      <c r="A14043" t="s">
        <v>19087</v>
      </c>
      <c r="B14043">
        <v>7.03151726951012</v>
      </c>
      <c r="C14043" t="s">
        <v>14047</v>
      </c>
      <c r="D14043">
        <v>0.163590311781189</v>
      </c>
      <c r="E14043">
        <v>42.9824797871598</v>
      </c>
      <c r="F14043">
        <v>41.9824797871598</v>
      </c>
    </row>
    <row r="14044" spans="1:6">
      <c r="A14044" t="s">
        <v>19088</v>
      </c>
      <c r="B14044">
        <v>7.29299166855134</v>
      </c>
      <c r="C14044" t="s">
        <v>14048</v>
      </c>
      <c r="D14044">
        <v>0.164060455175124</v>
      </c>
      <c r="E14044">
        <v>44.45307469595</v>
      </c>
      <c r="F14044">
        <v>43.45307469595</v>
      </c>
    </row>
    <row r="14045" spans="1:6">
      <c r="A14045" t="s">
        <v>19089</v>
      </c>
      <c r="B14045">
        <v>7.32126109322582</v>
      </c>
      <c r="C14045" t="s">
        <v>14049</v>
      </c>
      <c r="D14045">
        <v>0.165974068571413</v>
      </c>
      <c r="E14045">
        <v>44.1108731999043</v>
      </c>
      <c r="F14045">
        <v>43.1108731999043</v>
      </c>
    </row>
    <row r="14046" spans="1:6">
      <c r="A14046" t="s">
        <v>19090</v>
      </c>
      <c r="B14046">
        <v>7.37325470658556</v>
      </c>
      <c r="C14046" t="s">
        <v>14050</v>
      </c>
      <c r="D14046">
        <v>0.165143357628196</v>
      </c>
      <c r="E14046">
        <v>44.6476008026052</v>
      </c>
      <c r="F14046">
        <v>43.6476008026052</v>
      </c>
    </row>
    <row r="14047" spans="1:6">
      <c r="A14047" t="s">
        <v>19091</v>
      </c>
      <c r="B14047">
        <v>7.48303557136715</v>
      </c>
      <c r="C14047" t="s">
        <v>14051</v>
      </c>
      <c r="D14047">
        <v>0.163635334129711</v>
      </c>
      <c r="E14047">
        <v>45.729949531777</v>
      </c>
      <c r="F14047">
        <v>44.729949531777</v>
      </c>
    </row>
    <row r="14048" spans="1:6">
      <c r="A14048" t="s">
        <v>19092</v>
      </c>
      <c r="B14048">
        <v>7.28351792564673</v>
      </c>
      <c r="C14048" t="s">
        <v>14052</v>
      </c>
      <c r="D14048">
        <v>0.161196086153281</v>
      </c>
      <c r="E14048">
        <v>45.1842107302832</v>
      </c>
      <c r="F14048">
        <v>44.1842107302832</v>
      </c>
    </row>
    <row r="14049" spans="1:6">
      <c r="A14049" t="s">
        <v>19093</v>
      </c>
      <c r="B14049">
        <v>7.38810982996827</v>
      </c>
      <c r="C14049" t="s">
        <v>14053</v>
      </c>
      <c r="D14049">
        <v>0.157297354029244</v>
      </c>
      <c r="E14049">
        <v>46.9690661712892</v>
      </c>
      <c r="F14049">
        <v>45.9690661712892</v>
      </c>
    </row>
    <row r="14050" spans="1:6">
      <c r="A14050" t="s">
        <v>19094</v>
      </c>
      <c r="B14050">
        <v>7.26993730064034</v>
      </c>
      <c r="C14050" t="s">
        <v>14054</v>
      </c>
      <c r="D14050">
        <v>0.160359915480289</v>
      </c>
      <c r="E14050">
        <v>45.3351280391136</v>
      </c>
      <c r="F14050">
        <v>44.3351280391136</v>
      </c>
    </row>
    <row r="14051" spans="1:6">
      <c r="A14051" t="s">
        <v>19095</v>
      </c>
      <c r="B14051">
        <v>7.45083957734595</v>
      </c>
      <c r="C14051" t="s">
        <v>14055</v>
      </c>
      <c r="D14051">
        <v>0.157170884980802</v>
      </c>
      <c r="E14051">
        <v>47.4059783926015</v>
      </c>
      <c r="F14051">
        <v>46.4059783926015</v>
      </c>
    </row>
    <row r="14052" spans="1:6">
      <c r="A14052" t="s">
        <v>19096</v>
      </c>
      <c r="B14052">
        <v>7.48109057127796</v>
      </c>
      <c r="C14052" t="s">
        <v>14056</v>
      </c>
      <c r="D14052">
        <v>0.155454629260313</v>
      </c>
      <c r="E14052">
        <v>48.123948491432</v>
      </c>
      <c r="F14052">
        <v>47.123948491432</v>
      </c>
    </row>
    <row r="14053" spans="1:6">
      <c r="A14053" t="s">
        <v>19097</v>
      </c>
      <c r="B14053">
        <v>7.63533168601108</v>
      </c>
      <c r="C14053" t="s">
        <v>14057</v>
      </c>
      <c r="D14053">
        <v>0.154602771209081</v>
      </c>
      <c r="E14053">
        <v>49.3867711833266</v>
      </c>
      <c r="F14053">
        <v>48.3867711833266</v>
      </c>
    </row>
    <row r="14054" spans="1:6">
      <c r="A14054" t="s">
        <v>19098</v>
      </c>
      <c r="B14054">
        <v>7.61402995262846</v>
      </c>
      <c r="C14054" t="s">
        <v>14058</v>
      </c>
      <c r="D14054">
        <v>0.15157559726995</v>
      </c>
      <c r="E14054">
        <v>50.2325578111903</v>
      </c>
      <c r="F14054">
        <v>49.2325578111903</v>
      </c>
    </row>
    <row r="14055" spans="1:6">
      <c r="A14055" t="s">
        <v>19099</v>
      </c>
      <c r="B14055">
        <v>7.79154823572538</v>
      </c>
      <c r="C14055" t="s">
        <v>14059</v>
      </c>
      <c r="D14055">
        <v>0.153083256553902</v>
      </c>
      <c r="E14055">
        <v>50.8974554835258</v>
      </c>
      <c r="F14055">
        <v>49.8974554835258</v>
      </c>
    </row>
    <row r="14056" spans="1:6">
      <c r="A14056" t="s">
        <v>19100</v>
      </c>
      <c r="B14056">
        <v>7.7165942505017</v>
      </c>
      <c r="C14056" t="s">
        <v>14060</v>
      </c>
      <c r="D14056">
        <v>0.151200279100421</v>
      </c>
      <c r="E14056">
        <v>51.0355820532359</v>
      </c>
      <c r="F14056">
        <v>50.0355820532359</v>
      </c>
    </row>
    <row r="14057" spans="1:6">
      <c r="A14057" t="s">
        <v>19101</v>
      </c>
      <c r="B14057">
        <v>7.66822809425565</v>
      </c>
      <c r="C14057" t="s">
        <v>14061</v>
      </c>
      <c r="D14057">
        <v>0.152928388471976</v>
      </c>
      <c r="E14057">
        <v>50.1426070782198</v>
      </c>
      <c r="F14057">
        <v>49.1426070782198</v>
      </c>
    </row>
    <row r="14058" spans="1:6">
      <c r="A14058" t="s">
        <v>19102</v>
      </c>
      <c r="B14058">
        <v>7.9467307763877</v>
      </c>
      <c r="C14058" t="s">
        <v>14062</v>
      </c>
      <c r="D14058">
        <v>0.146047734362836</v>
      </c>
      <c r="E14058">
        <v>54.4118730157437</v>
      </c>
      <c r="F14058">
        <v>53.4118730157437</v>
      </c>
    </row>
    <row r="14059" spans="1:6">
      <c r="A14059" t="s">
        <v>19103</v>
      </c>
      <c r="B14059">
        <v>7.71315107709991</v>
      </c>
      <c r="C14059" t="s">
        <v>14063</v>
      </c>
      <c r="D14059">
        <v>0.138341903371969</v>
      </c>
      <c r="E14059">
        <v>55.7542645366173</v>
      </c>
      <c r="F14059">
        <v>54.7542645366173</v>
      </c>
    </row>
    <row r="14060" spans="1:6">
      <c r="A14060" t="s">
        <v>19104</v>
      </c>
      <c r="B14060">
        <v>7.39823364620849</v>
      </c>
      <c r="C14060" t="s">
        <v>14064</v>
      </c>
      <c r="D14060">
        <v>0.140074677718353</v>
      </c>
      <c r="E14060">
        <v>52.8163531533091</v>
      </c>
      <c r="F14060">
        <v>51.8163531533091</v>
      </c>
    </row>
    <row r="14061" spans="1:6">
      <c r="A14061" t="s">
        <v>19105</v>
      </c>
      <c r="B14061">
        <v>7.50896327037946</v>
      </c>
      <c r="C14061" t="s">
        <v>14065</v>
      </c>
      <c r="D14061">
        <v>0.132424133080467</v>
      </c>
      <c r="E14061">
        <v>56.7038884507303</v>
      </c>
      <c r="F14061">
        <v>55.7038884507303</v>
      </c>
    </row>
    <row r="14062" spans="1:6">
      <c r="A14062" t="s">
        <v>19106</v>
      </c>
      <c r="B14062">
        <v>7.44977136515229</v>
      </c>
      <c r="C14062" t="s">
        <v>14066</v>
      </c>
      <c r="D14062">
        <v>0.13132803342263</v>
      </c>
      <c r="E14062">
        <v>56.7264366258954</v>
      </c>
      <c r="F14062">
        <v>55.7264366258954</v>
      </c>
    </row>
    <row r="14063" spans="1:6">
      <c r="A14063" t="s">
        <v>19107</v>
      </c>
      <c r="B14063">
        <v>7.53137353927395</v>
      </c>
      <c r="C14063" t="s">
        <v>14067</v>
      </c>
      <c r="D14063">
        <v>0.133558801716516</v>
      </c>
      <c r="E14063">
        <v>56.3899454208911</v>
      </c>
      <c r="F14063">
        <v>55.3899454208911</v>
      </c>
    </row>
    <row r="14064" spans="1:6">
      <c r="A14064" t="s">
        <v>19108</v>
      </c>
      <c r="B14064">
        <v>7.54669819871383</v>
      </c>
      <c r="C14064" t="s">
        <v>14068</v>
      </c>
      <c r="D14064">
        <v>0.13009806501177</v>
      </c>
      <c r="E14064">
        <v>58.0077666645625</v>
      </c>
      <c r="F14064">
        <v>57.0077666645625</v>
      </c>
    </row>
    <row r="14065" spans="1:6">
      <c r="A14065" t="s">
        <v>19109</v>
      </c>
      <c r="B14065">
        <v>7.35717213020393</v>
      </c>
      <c r="C14065" t="s">
        <v>14069</v>
      </c>
      <c r="D14065">
        <v>0.134279338737221</v>
      </c>
      <c r="E14065">
        <v>54.7900533275756</v>
      </c>
      <c r="F14065">
        <v>53.7900533275756</v>
      </c>
    </row>
    <row r="14066" spans="1:6">
      <c r="A14066" t="s">
        <v>19110</v>
      </c>
      <c r="B14066">
        <v>7.39772892362843</v>
      </c>
      <c r="C14066" t="s">
        <v>14070</v>
      </c>
      <c r="D14066">
        <v>0.133353333464019</v>
      </c>
      <c r="E14066">
        <v>55.4746456759888</v>
      </c>
      <c r="F14066">
        <v>54.4746456759888</v>
      </c>
    </row>
    <row r="14067" spans="1:6">
      <c r="A14067" t="s">
        <v>19111</v>
      </c>
      <c r="B14067">
        <v>7.67637524917043</v>
      </c>
      <c r="C14067" t="s">
        <v>14071</v>
      </c>
      <c r="D14067">
        <v>0.133046087383717</v>
      </c>
      <c r="E14067">
        <v>57.6971138356821</v>
      </c>
      <c r="F14067">
        <v>56.6971138356821</v>
      </c>
    </row>
    <row r="14068" spans="1:6">
      <c r="A14068" t="s">
        <v>19112</v>
      </c>
      <c r="B14068">
        <v>7.61692626517102</v>
      </c>
      <c r="C14068" t="s">
        <v>14072</v>
      </c>
      <c r="D14068">
        <v>0.132049072574014</v>
      </c>
      <c r="E14068">
        <v>57.6825426842866</v>
      </c>
      <c r="F14068">
        <v>56.6825426842866</v>
      </c>
    </row>
    <row r="14069" spans="1:6">
      <c r="A14069" t="s">
        <v>19113</v>
      </c>
      <c r="B14069">
        <v>7.73180064116201</v>
      </c>
      <c r="C14069" t="s">
        <v>14073</v>
      </c>
      <c r="D14069">
        <v>0.129251063459501</v>
      </c>
      <c r="E14069">
        <v>59.8200156672959</v>
      </c>
      <c r="F14069">
        <v>58.8200156672959</v>
      </c>
    </row>
    <row r="14070" spans="1:6">
      <c r="A14070" t="s">
        <v>19114</v>
      </c>
      <c r="B14070">
        <v>7.97923662026794</v>
      </c>
      <c r="C14070" t="s">
        <v>14074</v>
      </c>
      <c r="D14070">
        <v>0.128423602564358</v>
      </c>
      <c r="E14070">
        <v>62.1321662135217</v>
      </c>
      <c r="F14070">
        <v>61.1321662135217</v>
      </c>
    </row>
    <row r="14071" spans="1:6">
      <c r="A14071" t="s">
        <v>19115</v>
      </c>
      <c r="B14071">
        <v>7.86241788347141</v>
      </c>
      <c r="C14071" t="s">
        <v>14075</v>
      </c>
      <c r="D14071">
        <v>0.128373667912334</v>
      </c>
      <c r="E14071">
        <v>61.2463444515789</v>
      </c>
      <c r="F14071">
        <v>60.2463444515789</v>
      </c>
    </row>
    <row r="14072" spans="1:6">
      <c r="A14072" t="s">
        <v>19116</v>
      </c>
      <c r="B14072">
        <v>7.73343740591492</v>
      </c>
      <c r="C14072" t="s">
        <v>14076</v>
      </c>
      <c r="D14072">
        <v>0.136411062636769</v>
      </c>
      <c r="E14072">
        <v>56.6921571933449</v>
      </c>
      <c r="F14072">
        <v>55.6921571933449</v>
      </c>
    </row>
    <row r="14073" spans="1:6">
      <c r="A14073" t="s">
        <v>19117</v>
      </c>
      <c r="B14073">
        <v>7.9598095711032</v>
      </c>
      <c r="C14073" t="s">
        <v>14077</v>
      </c>
      <c r="D14073">
        <v>0.141061735015409</v>
      </c>
      <c r="E14073">
        <v>56.4278439523922</v>
      </c>
      <c r="F14073">
        <v>55.4278439523922</v>
      </c>
    </row>
    <row r="14074" spans="1:6">
      <c r="A14074" t="s">
        <v>19118</v>
      </c>
      <c r="B14074">
        <v>7.85310454647221</v>
      </c>
      <c r="C14074" t="s">
        <v>14078</v>
      </c>
      <c r="D14074">
        <v>0.134473540988324</v>
      </c>
      <c r="E14074">
        <v>58.3988827003081</v>
      </c>
      <c r="F14074">
        <v>57.3988827003081</v>
      </c>
    </row>
    <row r="14075" spans="1:6">
      <c r="A14075" t="s">
        <v>19119</v>
      </c>
      <c r="B14075">
        <v>7.75574355871056</v>
      </c>
      <c r="C14075" t="s">
        <v>14079</v>
      </c>
      <c r="D14075">
        <v>0.135090942783449</v>
      </c>
      <c r="E14075">
        <v>57.4112771656574</v>
      </c>
      <c r="F14075">
        <v>56.4112771656574</v>
      </c>
    </row>
    <row r="14076" spans="1:6">
      <c r="A14076" t="s">
        <v>19120</v>
      </c>
      <c r="B14076">
        <v>7.69590507554962</v>
      </c>
      <c r="C14076" t="s">
        <v>14080</v>
      </c>
      <c r="D14076">
        <v>0.138006760280176</v>
      </c>
      <c r="E14076">
        <v>55.7646963085409</v>
      </c>
      <c r="F14076">
        <v>54.7646963085409</v>
      </c>
    </row>
    <row r="14077" spans="1:6">
      <c r="A14077" t="s">
        <v>19121</v>
      </c>
      <c r="B14077">
        <v>7.63294463336561</v>
      </c>
      <c r="C14077" t="s">
        <v>14081</v>
      </c>
      <c r="D14077">
        <v>0.14075485620838</v>
      </c>
      <c r="E14077">
        <v>54.2286414762518</v>
      </c>
      <c r="F14077">
        <v>53.2286414762518</v>
      </c>
    </row>
    <row r="14078" spans="1:6">
      <c r="A14078" t="s">
        <v>19122</v>
      </c>
      <c r="B14078">
        <v>7.5948130244907</v>
      </c>
      <c r="C14078" t="s">
        <v>14082</v>
      </c>
      <c r="D14078">
        <v>0.137174994567812</v>
      </c>
      <c r="E14078">
        <v>55.3658707873047</v>
      </c>
      <c r="F14078">
        <v>54.3658707873047</v>
      </c>
    </row>
    <row r="14079" spans="1:6">
      <c r="A14079" t="s">
        <v>19123</v>
      </c>
      <c r="B14079">
        <v>7.68642363555436</v>
      </c>
      <c r="C14079" t="s">
        <v>14083</v>
      </c>
      <c r="D14079">
        <v>0.132900493502047</v>
      </c>
      <c r="E14079">
        <v>57.835929972946</v>
      </c>
      <c r="F14079">
        <v>56.835929972946</v>
      </c>
    </row>
    <row r="14080" spans="1:6">
      <c r="A14080" t="s">
        <v>19124</v>
      </c>
      <c r="B14080">
        <v>7.7114251621523</v>
      </c>
      <c r="C14080" t="s">
        <v>14084</v>
      </c>
      <c r="D14080">
        <v>0.128613655183645</v>
      </c>
      <c r="E14080">
        <v>59.9580592833732</v>
      </c>
      <c r="F14080">
        <v>58.9580592833732</v>
      </c>
    </row>
    <row r="14081" spans="1:6">
      <c r="A14081" t="s">
        <v>19125</v>
      </c>
      <c r="B14081">
        <v>7.71203134802245</v>
      </c>
      <c r="C14081" t="s">
        <v>14085</v>
      </c>
      <c r="D14081">
        <v>0.130161312546921</v>
      </c>
      <c r="E14081">
        <v>59.2497970181607</v>
      </c>
      <c r="F14081">
        <v>58.2497970181607</v>
      </c>
    </row>
    <row r="14082" spans="1:6">
      <c r="A14082" t="s">
        <v>19126</v>
      </c>
      <c r="B14082">
        <v>7.93491736589768</v>
      </c>
      <c r="C14082" t="s">
        <v>14086</v>
      </c>
      <c r="D14082">
        <v>0.128047732370246</v>
      </c>
      <c r="E14082">
        <v>61.9684333257391</v>
      </c>
      <c r="F14082">
        <v>60.9684333257391</v>
      </c>
    </row>
    <row r="14083" spans="1:6">
      <c r="A14083" t="s">
        <v>19127</v>
      </c>
      <c r="B14083">
        <v>7.79344427670751</v>
      </c>
      <c r="C14083" t="s">
        <v>14087</v>
      </c>
      <c r="D14083">
        <v>0.133000404623245</v>
      </c>
      <c r="E14083">
        <v>58.5971471198473</v>
      </c>
      <c r="F14083">
        <v>57.5971471198473</v>
      </c>
    </row>
    <row r="14084" spans="1:6">
      <c r="A14084" t="s">
        <v>19128</v>
      </c>
      <c r="B14084">
        <v>7.83271330669806</v>
      </c>
      <c r="C14084" t="s">
        <v>14088</v>
      </c>
      <c r="D14084">
        <v>0.134123345227714</v>
      </c>
      <c r="E14084">
        <v>58.3993285687866</v>
      </c>
      <c r="F14084">
        <v>57.3993285687866</v>
      </c>
    </row>
    <row r="14085" spans="1:6">
      <c r="A14085" t="s">
        <v>19129</v>
      </c>
      <c r="B14085">
        <v>7.91110644787871</v>
      </c>
      <c r="C14085" t="s">
        <v>14089</v>
      </c>
      <c r="D14085">
        <v>0.134097680599848</v>
      </c>
      <c r="E14085">
        <v>58.9951027675543</v>
      </c>
      <c r="F14085">
        <v>57.9951027675543</v>
      </c>
    </row>
    <row r="14086" spans="1:6">
      <c r="A14086" t="s">
        <v>19130</v>
      </c>
      <c r="B14086">
        <v>7.95200222445428</v>
      </c>
      <c r="C14086" t="s">
        <v>14090</v>
      </c>
      <c r="D14086">
        <v>0.135740007236014</v>
      </c>
      <c r="E14086">
        <v>58.5825976171341</v>
      </c>
      <c r="F14086">
        <v>57.5825976171341</v>
      </c>
    </row>
    <row r="14087" spans="1:6">
      <c r="A14087" t="s">
        <v>19131</v>
      </c>
      <c r="B14087">
        <v>7.75280005265763</v>
      </c>
      <c r="C14087" t="s">
        <v>14091</v>
      </c>
      <c r="D14087">
        <v>0.140551831391893</v>
      </c>
      <c r="E14087">
        <v>55.159722757656</v>
      </c>
      <c r="F14087">
        <v>54.159722757656</v>
      </c>
    </row>
    <row r="14088" spans="1:6">
      <c r="A14088" t="s">
        <v>19132</v>
      </c>
      <c r="B14088">
        <v>7.61858578396361</v>
      </c>
      <c r="C14088" t="s">
        <v>14092</v>
      </c>
      <c r="D14088">
        <v>0.13660716707142</v>
      </c>
      <c r="E14088">
        <v>55.770029840239</v>
      </c>
      <c r="F14088">
        <v>54.770029840239</v>
      </c>
    </row>
    <row r="14089" spans="1:6">
      <c r="A14089" t="s">
        <v>19133</v>
      </c>
      <c r="B14089">
        <v>7.2841396335813</v>
      </c>
      <c r="C14089" t="s">
        <v>14093</v>
      </c>
      <c r="D14089">
        <v>0.139412384597795</v>
      </c>
      <c r="E14089">
        <v>52.2488705332461</v>
      </c>
      <c r="F14089">
        <v>51.2488705332461</v>
      </c>
    </row>
    <row r="14090" spans="1:6">
      <c r="A14090" t="s">
        <v>19134</v>
      </c>
      <c r="B14090">
        <v>6.95146037903527</v>
      </c>
      <c r="C14090" t="s">
        <v>14094</v>
      </c>
      <c r="D14090">
        <v>0.138885836500358</v>
      </c>
      <c r="E14090">
        <v>50.051614723272</v>
      </c>
      <c r="F14090">
        <v>49.051614723272</v>
      </c>
    </row>
    <row r="14091" spans="1:6">
      <c r="A14091" t="s">
        <v>19135</v>
      </c>
      <c r="B14091">
        <v>7.21129694626696</v>
      </c>
      <c r="C14091" t="s">
        <v>14095</v>
      </c>
      <c r="D14091">
        <v>0.133712413496973</v>
      </c>
      <c r="E14091">
        <v>53.9313946825903</v>
      </c>
      <c r="F14091">
        <v>52.9313946825903</v>
      </c>
    </row>
    <row r="14092" spans="1:6">
      <c r="A14092" t="s">
        <v>19136</v>
      </c>
      <c r="B14092">
        <v>6.90085407818383</v>
      </c>
      <c r="C14092" t="s">
        <v>14096</v>
      </c>
      <c r="D14092">
        <v>0.134147625258307</v>
      </c>
      <c r="E14092">
        <v>51.4422380932643</v>
      </c>
      <c r="F14092">
        <v>50.4422380932643</v>
      </c>
    </row>
    <row r="14093" spans="1:6">
      <c r="A14093" t="s">
        <v>19137</v>
      </c>
      <c r="B14093">
        <v>7.017254327599</v>
      </c>
      <c r="C14093" t="s">
        <v>14097</v>
      </c>
      <c r="D14093">
        <v>0.133660157794344</v>
      </c>
      <c r="E14093">
        <v>52.500718564137</v>
      </c>
      <c r="F14093">
        <v>51.500718564137</v>
      </c>
    </row>
    <row r="14094" spans="1:6">
      <c r="A14094" t="s">
        <v>19138</v>
      </c>
      <c r="B14094">
        <v>7.26459880128722</v>
      </c>
      <c r="C14094" t="s">
        <v>14098</v>
      </c>
      <c r="D14094">
        <v>0.135272576880521</v>
      </c>
      <c r="E14094">
        <v>53.7034110594614</v>
      </c>
      <c r="F14094">
        <v>52.7034110594614</v>
      </c>
    </row>
    <row r="14095" spans="1:6">
      <c r="A14095" t="s">
        <v>19139</v>
      </c>
      <c r="B14095">
        <v>7.23686564991234</v>
      </c>
      <c r="C14095" t="s">
        <v>14099</v>
      </c>
      <c r="D14095">
        <v>0.141928710034083</v>
      </c>
      <c r="E14095">
        <v>50.9894414468677</v>
      </c>
      <c r="F14095">
        <v>49.9894414468677</v>
      </c>
    </row>
    <row r="14096" spans="1:6">
      <c r="A14096" t="s">
        <v>19140</v>
      </c>
      <c r="B14096">
        <v>6.99428698629617</v>
      </c>
      <c r="C14096" t="s">
        <v>14100</v>
      </c>
      <c r="D14096">
        <v>0.140969972187968</v>
      </c>
      <c r="E14096">
        <v>49.6154385060817</v>
      </c>
      <c r="F14096">
        <v>48.6154385060817</v>
      </c>
    </row>
    <row r="14097" spans="1:6">
      <c r="A14097" t="s">
        <v>19141</v>
      </c>
      <c r="B14097">
        <v>6.72240108045103</v>
      </c>
      <c r="C14097" t="s">
        <v>14101</v>
      </c>
      <c r="D14097">
        <v>0.140068584452062</v>
      </c>
      <c r="E14097">
        <v>47.9936390215448</v>
      </c>
      <c r="F14097">
        <v>46.9936390215448</v>
      </c>
    </row>
    <row r="14098" spans="1:6">
      <c r="A14098" t="s">
        <v>19142</v>
      </c>
      <c r="B14098">
        <v>6.69570540334681</v>
      </c>
      <c r="C14098" t="s">
        <v>14102</v>
      </c>
      <c r="D14098">
        <v>0.136900806439577</v>
      </c>
      <c r="E14098">
        <v>48.9091742954929</v>
      </c>
      <c r="F14098">
        <v>47.9091742954929</v>
      </c>
    </row>
    <row r="14099" spans="1:6">
      <c r="A14099" t="s">
        <v>19143</v>
      </c>
      <c r="B14099">
        <v>6.64759694823432</v>
      </c>
      <c r="C14099" t="s">
        <v>14103</v>
      </c>
      <c r="D14099">
        <v>0.136068898766567</v>
      </c>
      <c r="E14099">
        <v>48.8546391460006</v>
      </c>
      <c r="F14099">
        <v>47.8546391460006</v>
      </c>
    </row>
    <row r="14100" spans="1:6">
      <c r="A14100" t="s">
        <v>19144</v>
      </c>
      <c r="B14100">
        <v>6.97396774761342</v>
      </c>
      <c r="C14100" t="s">
        <v>14104</v>
      </c>
      <c r="D14100">
        <v>0.13575819977154</v>
      </c>
      <c r="E14100">
        <v>51.3705084433171</v>
      </c>
      <c r="F14100">
        <v>50.3705084433171</v>
      </c>
    </row>
    <row r="14101" spans="1:6">
      <c r="A14101" t="s">
        <v>19145</v>
      </c>
      <c r="B14101">
        <v>6.95265331936902</v>
      </c>
      <c r="C14101" t="s">
        <v>14105</v>
      </c>
      <c r="D14101">
        <v>0.1292951649976</v>
      </c>
      <c r="E14101">
        <v>53.7734981775852</v>
      </c>
      <c r="F14101">
        <v>52.7734981775852</v>
      </c>
    </row>
    <row r="14102" spans="1:6">
      <c r="A14102" t="s">
        <v>19146</v>
      </c>
      <c r="B14102">
        <v>7.22390505934368</v>
      </c>
      <c r="C14102" t="s">
        <v>14106</v>
      </c>
      <c r="D14102">
        <v>0.130395975225908</v>
      </c>
      <c r="E14102">
        <v>55.3997548377427</v>
      </c>
      <c r="F14102">
        <v>54.3997548377427</v>
      </c>
    </row>
    <row r="14103" spans="1:6">
      <c r="A14103" t="s">
        <v>19147</v>
      </c>
      <c r="B14103">
        <v>7.31136652357567</v>
      </c>
      <c r="C14103" t="s">
        <v>14107</v>
      </c>
      <c r="D14103">
        <v>0.130320495178504</v>
      </c>
      <c r="E14103">
        <v>56.1029676380608</v>
      </c>
      <c r="F14103">
        <v>55.1029676380608</v>
      </c>
    </row>
    <row r="14104" spans="1:6">
      <c r="A14104" t="s">
        <v>19148</v>
      </c>
      <c r="B14104">
        <v>7.29599124526078</v>
      </c>
      <c r="C14104" t="s">
        <v>14108</v>
      </c>
      <c r="D14104">
        <v>0.131376807973132</v>
      </c>
      <c r="E14104">
        <v>55.5348493986312</v>
      </c>
      <c r="F14104">
        <v>54.5348493986312</v>
      </c>
    </row>
    <row r="14105" spans="1:6">
      <c r="A14105" t="s">
        <v>19149</v>
      </c>
      <c r="B14105">
        <v>7.41182428125342</v>
      </c>
      <c r="C14105" t="s">
        <v>14109</v>
      </c>
      <c r="D14105">
        <v>0.129176939693092</v>
      </c>
      <c r="E14105">
        <v>57.3773020081059</v>
      </c>
      <c r="F14105">
        <v>56.3773020081059</v>
      </c>
    </row>
    <row r="14106" spans="1:6">
      <c r="A14106" t="s">
        <v>19150</v>
      </c>
      <c r="B14106">
        <v>7.60115093556668</v>
      </c>
      <c r="C14106" t="s">
        <v>14110</v>
      </c>
      <c r="D14106">
        <v>0.136002482506553</v>
      </c>
      <c r="E14106">
        <v>55.889795505758</v>
      </c>
      <c r="F14106">
        <v>54.889795505758</v>
      </c>
    </row>
    <row r="14107" spans="1:6">
      <c r="A14107" t="s">
        <v>19151</v>
      </c>
      <c r="B14107">
        <v>7.77609969813374</v>
      </c>
      <c r="C14107" t="s">
        <v>14111</v>
      </c>
      <c r="D14107">
        <v>0.134916049184051</v>
      </c>
      <c r="E14107">
        <v>57.6365802672273</v>
      </c>
      <c r="F14107">
        <v>56.6365802672273</v>
      </c>
    </row>
    <row r="14108" spans="1:6">
      <c r="A14108" t="s">
        <v>19152</v>
      </c>
      <c r="B14108">
        <v>7.72723591686228</v>
      </c>
      <c r="C14108" t="s">
        <v>14112</v>
      </c>
      <c r="D14108">
        <v>0.137514711882084</v>
      </c>
      <c r="E14108">
        <v>56.1920670967062</v>
      </c>
      <c r="F14108">
        <v>55.1920670967062</v>
      </c>
    </row>
    <row r="14109" spans="1:6">
      <c r="A14109" t="s">
        <v>19153</v>
      </c>
      <c r="B14109">
        <v>7.57318384211923</v>
      </c>
      <c r="C14109" t="s">
        <v>14113</v>
      </c>
      <c r="D14109">
        <v>0.139208456754305</v>
      </c>
      <c r="E14109">
        <v>54.4017512922039</v>
      </c>
      <c r="F14109">
        <v>53.4017512922039</v>
      </c>
    </row>
    <row r="14110" spans="1:6">
      <c r="A14110" t="s">
        <v>19154</v>
      </c>
      <c r="B14110">
        <v>7.54908043638076</v>
      </c>
      <c r="C14110" t="s">
        <v>14114</v>
      </c>
      <c r="D14110">
        <v>0.13639749150186</v>
      </c>
      <c r="E14110">
        <v>55.3461823473331</v>
      </c>
      <c r="F14110">
        <v>54.3461823473331</v>
      </c>
    </row>
    <row r="14111" spans="1:6">
      <c r="A14111" t="s">
        <v>19155</v>
      </c>
      <c r="B14111">
        <v>7.66596224210502</v>
      </c>
      <c r="C14111" t="s">
        <v>14115</v>
      </c>
      <c r="D14111">
        <v>0.13670846741662</v>
      </c>
      <c r="E14111">
        <v>56.0752555197839</v>
      </c>
      <c r="F14111">
        <v>55.0752555197839</v>
      </c>
    </row>
    <row r="14112" spans="1:6">
      <c r="A14112" t="s">
        <v>19156</v>
      </c>
      <c r="B14112">
        <v>7.3494701928501</v>
      </c>
      <c r="C14112" t="s">
        <v>14116</v>
      </c>
      <c r="D14112">
        <v>0.133542077144852</v>
      </c>
      <c r="E14112">
        <v>55.034865040164</v>
      </c>
      <c r="F14112">
        <v>54.034865040164</v>
      </c>
    </row>
    <row r="14113" spans="1:6">
      <c r="A14113" t="s">
        <v>19157</v>
      </c>
      <c r="B14113">
        <v>7.32467783430538</v>
      </c>
      <c r="C14113" t="s">
        <v>14117</v>
      </c>
      <c r="D14113">
        <v>0.136786945218333</v>
      </c>
      <c r="E14113">
        <v>53.5480767014284</v>
      </c>
      <c r="F14113">
        <v>52.5480767014284</v>
      </c>
    </row>
    <row r="14114" spans="1:6">
      <c r="A14114" t="s">
        <v>19158</v>
      </c>
      <c r="B14114">
        <v>7.33772782007609</v>
      </c>
      <c r="C14114" t="s">
        <v>14118</v>
      </c>
      <c r="D14114">
        <v>0.138292666004566</v>
      </c>
      <c r="E14114">
        <v>53.0594140099506</v>
      </c>
      <c r="F14114">
        <v>52.0594140099506</v>
      </c>
    </row>
    <row r="14115" spans="1:6">
      <c r="A14115" t="s">
        <v>19159</v>
      </c>
      <c r="B14115">
        <v>7.45024692691632</v>
      </c>
      <c r="C14115" t="s">
        <v>14119</v>
      </c>
      <c r="D14115">
        <v>0.142607501785988</v>
      </c>
      <c r="E14115">
        <v>52.243022517125</v>
      </c>
      <c r="F14115">
        <v>51.243022517125</v>
      </c>
    </row>
    <row r="14116" spans="1:6">
      <c r="A14116" t="s">
        <v>19160</v>
      </c>
      <c r="B14116">
        <v>7.47408277918688</v>
      </c>
      <c r="C14116" t="s">
        <v>14120</v>
      </c>
      <c r="D14116">
        <v>0.141513258322503</v>
      </c>
      <c r="E14116">
        <v>52.8154242774465</v>
      </c>
      <c r="F14116">
        <v>51.8154242774465</v>
      </c>
    </row>
    <row r="14117" spans="1:6">
      <c r="A14117" t="s">
        <v>19161</v>
      </c>
      <c r="B14117">
        <v>7.1252589090977</v>
      </c>
      <c r="C14117" t="s">
        <v>14121</v>
      </c>
      <c r="D14117">
        <v>0.141938090169365</v>
      </c>
      <c r="E14117">
        <v>50.1997659725844</v>
      </c>
      <c r="F14117">
        <v>49.1997659725844</v>
      </c>
    </row>
    <row r="14118" spans="1:6">
      <c r="A14118" t="s">
        <v>19162</v>
      </c>
      <c r="B14118">
        <v>7.23881443721121</v>
      </c>
      <c r="C14118" t="s">
        <v>14122</v>
      </c>
      <c r="D14118">
        <v>0.146274717854015</v>
      </c>
      <c r="E14118">
        <v>49.4878031105532</v>
      </c>
      <c r="F14118">
        <v>48.4878031105532</v>
      </c>
    </row>
    <row r="14119" spans="1:6">
      <c r="A14119" t="s">
        <v>19163</v>
      </c>
      <c r="B14119">
        <v>7.54482949121603</v>
      </c>
      <c r="C14119" t="s">
        <v>14123</v>
      </c>
      <c r="D14119">
        <v>0.146871831373211</v>
      </c>
      <c r="E14119">
        <v>51.3701600958738</v>
      </c>
      <c r="F14119">
        <v>50.3701600958738</v>
      </c>
    </row>
    <row r="14120" spans="1:6">
      <c r="A14120" t="s">
        <v>19164</v>
      </c>
      <c r="B14120">
        <v>7.5581330337821</v>
      </c>
      <c r="C14120" t="s">
        <v>14124</v>
      </c>
      <c r="D14120">
        <v>0.144966761293632</v>
      </c>
      <c r="E14120">
        <v>52.1370068996231</v>
      </c>
      <c r="F14120">
        <v>51.1370068996231</v>
      </c>
    </row>
    <row r="14121" spans="1:6">
      <c r="A14121" t="s">
        <v>19165</v>
      </c>
      <c r="B14121">
        <v>7.45734467375771</v>
      </c>
      <c r="C14121" t="s">
        <v>14125</v>
      </c>
      <c r="D14121">
        <v>0.139328165801628</v>
      </c>
      <c r="E14121">
        <v>53.523597550084</v>
      </c>
      <c r="F14121">
        <v>52.523597550084</v>
      </c>
    </row>
    <row r="14122" spans="1:6">
      <c r="A14122" t="s">
        <v>19166</v>
      </c>
      <c r="B14122">
        <v>7.50817542924183</v>
      </c>
      <c r="C14122" t="s">
        <v>14126</v>
      </c>
      <c r="D14122">
        <v>0.140273891520098</v>
      </c>
      <c r="E14122">
        <v>53.5251096827672</v>
      </c>
      <c r="F14122">
        <v>52.5251096827672</v>
      </c>
    </row>
    <row r="14123" spans="1:6">
      <c r="A14123" t="s">
        <v>19167</v>
      </c>
      <c r="B14123">
        <v>7.19745409060384</v>
      </c>
      <c r="C14123" t="s">
        <v>14127</v>
      </c>
      <c r="D14123">
        <v>0.14304471210258</v>
      </c>
      <c r="E14123">
        <v>50.3161143450197</v>
      </c>
      <c r="F14123">
        <v>49.3161143450197</v>
      </c>
    </row>
    <row r="14124" spans="1:6">
      <c r="A14124" t="s">
        <v>19168</v>
      </c>
      <c r="B14124">
        <v>7.03355059138712</v>
      </c>
      <c r="C14124" t="s">
        <v>14128</v>
      </c>
      <c r="D14124">
        <v>0.141948618183528</v>
      </c>
      <c r="E14124">
        <v>49.5499757686497</v>
      </c>
      <c r="F14124">
        <v>48.5499757686497</v>
      </c>
    </row>
    <row r="14125" spans="1:6">
      <c r="A14125" t="s">
        <v>19169</v>
      </c>
      <c r="B14125">
        <v>6.90871483992897</v>
      </c>
      <c r="C14125" t="s">
        <v>14129</v>
      </c>
      <c r="D14125">
        <v>0.141656050298945</v>
      </c>
      <c r="E14125">
        <v>48.7710537273142</v>
      </c>
      <c r="F14125">
        <v>47.7710537273142</v>
      </c>
    </row>
    <row r="14126" spans="1:6">
      <c r="A14126" t="s">
        <v>19170</v>
      </c>
      <c r="B14126">
        <v>7.09944852786957</v>
      </c>
      <c r="C14126" t="s">
        <v>14130</v>
      </c>
      <c r="D14126">
        <v>0.137645413374856</v>
      </c>
      <c r="E14126">
        <v>51.5778067267328</v>
      </c>
      <c r="F14126">
        <v>50.5778067267328</v>
      </c>
    </row>
    <row r="14127" spans="1:6">
      <c r="A14127" t="s">
        <v>19171</v>
      </c>
      <c r="B14127">
        <v>7.13871025898325</v>
      </c>
      <c r="C14127" t="s">
        <v>14131</v>
      </c>
      <c r="D14127">
        <v>0.135066027434271</v>
      </c>
      <c r="E14127">
        <v>52.8534850294405</v>
      </c>
      <c r="F14127">
        <v>51.8534850294405</v>
      </c>
    </row>
    <row r="14128" spans="1:6">
      <c r="A14128" t="s">
        <v>19172</v>
      </c>
      <c r="B14128">
        <v>7.17658613673624</v>
      </c>
      <c r="C14128" t="s">
        <v>14132</v>
      </c>
      <c r="D14128">
        <v>0.136352370552693</v>
      </c>
      <c r="E14128">
        <v>52.6326466320061</v>
      </c>
      <c r="F14128">
        <v>51.6326466320061</v>
      </c>
    </row>
    <row r="14129" spans="1:6">
      <c r="A14129" t="s">
        <v>19173</v>
      </c>
      <c r="B14129">
        <v>7.03184245764342</v>
      </c>
      <c r="C14129" t="s">
        <v>14133</v>
      </c>
      <c r="D14129">
        <v>0.136326480862081</v>
      </c>
      <c r="E14129">
        <v>51.5808991266884</v>
      </c>
      <c r="F14129">
        <v>50.5808991266884</v>
      </c>
    </row>
    <row r="14130" spans="1:6">
      <c r="A14130" t="s">
        <v>19174</v>
      </c>
      <c r="B14130">
        <v>6.74229711744099</v>
      </c>
      <c r="C14130" t="s">
        <v>14134</v>
      </c>
      <c r="D14130">
        <v>0.132650610183732</v>
      </c>
      <c r="E14130">
        <v>50.8274866440671</v>
      </c>
      <c r="F14130">
        <v>49.8274866440671</v>
      </c>
    </row>
    <row r="14131" spans="1:6">
      <c r="A14131" t="s">
        <v>19175</v>
      </c>
      <c r="B14131">
        <v>6.52911116871987</v>
      </c>
      <c r="C14131" t="s">
        <v>14135</v>
      </c>
      <c r="D14131">
        <v>0.130642677973631</v>
      </c>
      <c r="E14131">
        <v>49.9768626148165</v>
      </c>
      <c r="F14131">
        <v>48.9768626148165</v>
      </c>
    </row>
    <row r="14132" spans="1:6">
      <c r="A14132" t="s">
        <v>19176</v>
      </c>
      <c r="B14132">
        <v>6.67919808470551</v>
      </c>
      <c r="C14132" t="s">
        <v>14136</v>
      </c>
      <c r="D14132">
        <v>0.128000975344173</v>
      </c>
      <c r="E14132">
        <v>52.1808374252327</v>
      </c>
      <c r="F14132">
        <v>51.1808374252327</v>
      </c>
    </row>
    <row r="14133" spans="1:6">
      <c r="A14133" t="s">
        <v>19177</v>
      </c>
      <c r="B14133">
        <v>6.71267181466583</v>
      </c>
      <c r="C14133" t="s">
        <v>14137</v>
      </c>
      <c r="D14133">
        <v>0.125891478238715</v>
      </c>
      <c r="E14133">
        <v>53.321097730994</v>
      </c>
      <c r="F14133">
        <v>52.321097730994</v>
      </c>
    </row>
    <row r="14134" spans="1:6">
      <c r="A14134" t="s">
        <v>19178</v>
      </c>
      <c r="B14134">
        <v>6.69725557362165</v>
      </c>
      <c r="C14134" t="s">
        <v>14138</v>
      </c>
      <c r="D14134">
        <v>0.124099807213612</v>
      </c>
      <c r="E14134">
        <v>53.9666879747341</v>
      </c>
      <c r="F14134">
        <v>52.9666879747341</v>
      </c>
    </row>
    <row r="14135" spans="1:6">
      <c r="A14135" t="s">
        <v>19179</v>
      </c>
      <c r="B14135">
        <v>6.68369540856616</v>
      </c>
      <c r="C14135" t="s">
        <v>14139</v>
      </c>
      <c r="D14135">
        <v>0.119432390370318</v>
      </c>
      <c r="E14135">
        <v>55.9621672801018</v>
      </c>
      <c r="F14135">
        <v>54.9621672801018</v>
      </c>
    </row>
    <row r="14136" spans="1:6">
      <c r="A14136" t="s">
        <v>19180</v>
      </c>
      <c r="B14136">
        <v>6.47141777762876</v>
      </c>
      <c r="C14136" t="s">
        <v>14140</v>
      </c>
      <c r="D14136">
        <v>0.120356386249002</v>
      </c>
      <c r="E14136">
        <v>53.7687943225565</v>
      </c>
      <c r="F14136">
        <v>52.7687943225565</v>
      </c>
    </row>
    <row r="14137" spans="1:6">
      <c r="A14137" t="s">
        <v>19181</v>
      </c>
      <c r="B14137">
        <v>6.60375919643702</v>
      </c>
      <c r="C14137" t="s">
        <v>14141</v>
      </c>
      <c r="D14137">
        <v>0.11718911292666</v>
      </c>
      <c r="E14137">
        <v>56.3513028771694</v>
      </c>
      <c r="F14137">
        <v>55.3513028771694</v>
      </c>
    </row>
    <row r="14138" spans="1:6">
      <c r="A14138" t="s">
        <v>19182</v>
      </c>
      <c r="B14138">
        <v>6.55275580655167</v>
      </c>
      <c r="C14138" t="s">
        <v>14142</v>
      </c>
      <c r="D14138">
        <v>0.117329468508048</v>
      </c>
      <c r="E14138">
        <v>55.8491902322237</v>
      </c>
      <c r="F14138">
        <v>54.8491902322237</v>
      </c>
    </row>
    <row r="14139" spans="1:6">
      <c r="A14139" t="s">
        <v>19183</v>
      </c>
      <c r="B14139">
        <v>6.56196486374389</v>
      </c>
      <c r="C14139" t="s">
        <v>14143</v>
      </c>
      <c r="D14139">
        <v>0.117797693856267</v>
      </c>
      <c r="E14139">
        <v>55.7053763017686</v>
      </c>
      <c r="F14139">
        <v>54.7053763017686</v>
      </c>
    </row>
    <row r="14140" spans="1:6">
      <c r="A14140" t="s">
        <v>19184</v>
      </c>
      <c r="B14140">
        <v>6.64094774034364</v>
      </c>
      <c r="C14140" t="s">
        <v>14144</v>
      </c>
      <c r="D14140">
        <v>0.124112057120433</v>
      </c>
      <c r="E14140">
        <v>53.5076760020145</v>
      </c>
      <c r="F14140">
        <v>52.5076760020145</v>
      </c>
    </row>
    <row r="14141" spans="1:6">
      <c r="A14141" t="s">
        <v>19185</v>
      </c>
      <c r="B14141">
        <v>6.67465166144436</v>
      </c>
      <c r="C14141" t="s">
        <v>14145</v>
      </c>
      <c r="D14141">
        <v>0.126784791318406</v>
      </c>
      <c r="E14141">
        <v>52.6455231107469</v>
      </c>
      <c r="F14141">
        <v>51.6455231107469</v>
      </c>
    </row>
    <row r="14142" spans="1:6">
      <c r="A14142" t="s">
        <v>19186</v>
      </c>
      <c r="B14142">
        <v>6.99710860991446</v>
      </c>
      <c r="C14142" t="s">
        <v>14146</v>
      </c>
      <c r="D14142">
        <v>0.125084360334674</v>
      </c>
      <c r="E14142">
        <v>55.9391165385752</v>
      </c>
      <c r="F14142">
        <v>54.9391165385752</v>
      </c>
    </row>
    <row r="14143" spans="1:6">
      <c r="A14143" t="s">
        <v>19187</v>
      </c>
      <c r="B14143">
        <v>7.03275265628993</v>
      </c>
      <c r="C14143" t="s">
        <v>14147</v>
      </c>
      <c r="D14143">
        <v>0.128405832447694</v>
      </c>
      <c r="E14143">
        <v>54.7697290865251</v>
      </c>
      <c r="F14143">
        <v>53.7697290865251</v>
      </c>
    </row>
    <row r="14144" spans="1:6">
      <c r="A14144" t="s">
        <v>19188</v>
      </c>
      <c r="B14144">
        <v>7.1527258885021</v>
      </c>
      <c r="C14144" t="s">
        <v>14148</v>
      </c>
      <c r="D14144">
        <v>0.128182172201511</v>
      </c>
      <c r="E14144">
        <v>55.8012535257831</v>
      </c>
      <c r="F14144">
        <v>54.8012535257831</v>
      </c>
    </row>
    <row r="14145" spans="1:6">
      <c r="A14145" t="s">
        <v>19189</v>
      </c>
      <c r="B14145">
        <v>7.14124355884376</v>
      </c>
      <c r="C14145" t="s">
        <v>14149</v>
      </c>
      <c r="D14145">
        <v>0.128802728805895</v>
      </c>
      <c r="E14145">
        <v>55.4432629265609</v>
      </c>
      <c r="F14145">
        <v>54.4432629265609</v>
      </c>
    </row>
    <row r="14146" spans="1:6">
      <c r="A14146" t="s">
        <v>19190</v>
      </c>
      <c r="B14146">
        <v>7.1511842555206</v>
      </c>
      <c r="C14146" t="s">
        <v>14150</v>
      </c>
      <c r="D14146">
        <v>0.12354835442076</v>
      </c>
      <c r="E14146">
        <v>57.8816633296977</v>
      </c>
      <c r="F14146">
        <v>56.8816633296977</v>
      </c>
    </row>
    <row r="14147" spans="1:6">
      <c r="A14147" t="s">
        <v>19191</v>
      </c>
      <c r="B14147">
        <v>7.22370384612465</v>
      </c>
      <c r="C14147" t="s">
        <v>14151</v>
      </c>
      <c r="D14147">
        <v>0.12144159102707</v>
      </c>
      <c r="E14147">
        <v>59.4829480166679</v>
      </c>
      <c r="F14147">
        <v>58.4829480166679</v>
      </c>
    </row>
    <row r="14148" spans="1:6">
      <c r="A14148" t="s">
        <v>19192</v>
      </c>
      <c r="B14148">
        <v>7.0628546107133</v>
      </c>
      <c r="C14148" t="s">
        <v>14152</v>
      </c>
      <c r="D14148">
        <v>0.12129795815773</v>
      </c>
      <c r="E14148">
        <v>58.2273165845801</v>
      </c>
      <c r="F14148">
        <v>57.2273165845801</v>
      </c>
    </row>
    <row r="14149" spans="1:6">
      <c r="A14149" t="s">
        <v>19193</v>
      </c>
      <c r="B14149">
        <v>7.17404978915607</v>
      </c>
      <c r="C14149" t="s">
        <v>14153</v>
      </c>
      <c r="D14149">
        <v>0.117135890573537</v>
      </c>
      <c r="E14149">
        <v>61.245530759441</v>
      </c>
      <c r="F14149">
        <v>60.245530759441</v>
      </c>
    </row>
    <row r="14150" spans="1:6">
      <c r="A14150" t="s">
        <v>19194</v>
      </c>
      <c r="B14150">
        <v>7.51763724275521</v>
      </c>
      <c r="C14150" t="s">
        <v>14154</v>
      </c>
      <c r="D14150">
        <v>0.113958056717961</v>
      </c>
      <c r="E14150">
        <v>65.9684576875586</v>
      </c>
      <c r="F14150">
        <v>64.9684576875586</v>
      </c>
    </row>
    <row r="14151" spans="1:6">
      <c r="A14151" t="s">
        <v>19195</v>
      </c>
      <c r="B14151">
        <v>7.55244294998741</v>
      </c>
      <c r="C14151" t="s">
        <v>14155</v>
      </c>
      <c r="D14151">
        <v>0.120151844944596</v>
      </c>
      <c r="E14151">
        <v>62.8574863204969</v>
      </c>
      <c r="F14151">
        <v>61.8574863204969</v>
      </c>
    </row>
    <row r="14152" spans="1:6">
      <c r="A14152" t="s">
        <v>19196</v>
      </c>
      <c r="B14152">
        <v>7.33721241012321</v>
      </c>
      <c r="C14152" t="s">
        <v>14156</v>
      </c>
      <c r="D14152">
        <v>0.122242406274945</v>
      </c>
      <c r="E14152">
        <v>60.0218257616797</v>
      </c>
      <c r="F14152">
        <v>59.0218257616797</v>
      </c>
    </row>
    <row r="14153" spans="1:6">
      <c r="A14153" t="s">
        <v>19197</v>
      </c>
      <c r="B14153">
        <v>7.43721843432844</v>
      </c>
      <c r="C14153" t="s">
        <v>14157</v>
      </c>
      <c r="D14153">
        <v>0.127601175018666</v>
      </c>
      <c r="E14153">
        <v>58.2848742046497</v>
      </c>
      <c r="F14153">
        <v>57.2848742046497</v>
      </c>
    </row>
    <row r="14154" spans="1:6">
      <c r="A14154" t="s">
        <v>19198</v>
      </c>
      <c r="B14154">
        <v>7.21772798910122</v>
      </c>
      <c r="C14154" t="s">
        <v>14158</v>
      </c>
      <c r="D14154">
        <v>0.126785331804584</v>
      </c>
      <c r="E14154">
        <v>56.9287305271717</v>
      </c>
      <c r="F14154">
        <v>55.9287305271717</v>
      </c>
    </row>
    <row r="14155" spans="1:6">
      <c r="A14155" t="s">
        <v>19199</v>
      </c>
      <c r="B14155">
        <v>7.34703634184609</v>
      </c>
      <c r="C14155" t="s">
        <v>14159</v>
      </c>
      <c r="D14155">
        <v>0.126662247216074</v>
      </c>
      <c r="E14155">
        <v>58.0049423038637</v>
      </c>
      <c r="F14155">
        <v>57.0049423038637</v>
      </c>
    </row>
    <row r="14156" spans="1:6">
      <c r="A14156" t="s">
        <v>19200</v>
      </c>
      <c r="B14156">
        <v>7.37721603901271</v>
      </c>
      <c r="C14156" t="s">
        <v>14160</v>
      </c>
      <c r="D14156">
        <v>0.125456799181582</v>
      </c>
      <c r="E14156">
        <v>58.8028396000696</v>
      </c>
      <c r="F14156">
        <v>57.8028396000696</v>
      </c>
    </row>
    <row r="14157" spans="1:6">
      <c r="A14157" t="s">
        <v>19201</v>
      </c>
      <c r="B14157">
        <v>7.34773476880494</v>
      </c>
      <c r="C14157" t="s">
        <v>14161</v>
      </c>
      <c r="D14157">
        <v>0.12237680502099</v>
      </c>
      <c r="E14157">
        <v>60.0418908431599</v>
      </c>
      <c r="F14157">
        <v>59.0418908431599</v>
      </c>
    </row>
    <row r="14158" spans="1:6">
      <c r="A14158" t="s">
        <v>19202</v>
      </c>
      <c r="B14158">
        <v>7.40556641651489</v>
      </c>
      <c r="C14158" t="s">
        <v>14162</v>
      </c>
      <c r="D14158">
        <v>0.119804415890498</v>
      </c>
      <c r="E14158">
        <v>61.8138017824286</v>
      </c>
      <c r="F14158">
        <v>60.8138017824286</v>
      </c>
    </row>
    <row r="14159" spans="1:6">
      <c r="A14159" t="s">
        <v>19203</v>
      </c>
      <c r="B14159">
        <v>7.31317789432334</v>
      </c>
      <c r="C14159" t="s">
        <v>14163</v>
      </c>
      <c r="D14159">
        <v>0.122648625183599</v>
      </c>
      <c r="E14159">
        <v>59.627067840148</v>
      </c>
      <c r="F14159">
        <v>58.627067840148</v>
      </c>
    </row>
    <row r="14160" spans="1:6">
      <c r="A14160" t="s">
        <v>19204</v>
      </c>
      <c r="B14160">
        <v>7.3929544876499</v>
      </c>
      <c r="C14160" t="s">
        <v>14164</v>
      </c>
      <c r="D14160">
        <v>0.123467138646614</v>
      </c>
      <c r="E14160">
        <v>59.8779122014799</v>
      </c>
      <c r="F14160">
        <v>58.8779122014799</v>
      </c>
    </row>
    <row r="14161" spans="1:6">
      <c r="A14161" t="s">
        <v>19205</v>
      </c>
      <c r="B14161">
        <v>7.58162175293975</v>
      </c>
      <c r="C14161" t="s">
        <v>14165</v>
      </c>
      <c r="D14161">
        <v>0.12351550023637</v>
      </c>
      <c r="E14161">
        <v>61.381945896919</v>
      </c>
      <c r="F14161">
        <v>60.381945896919</v>
      </c>
    </row>
    <row r="14162" spans="1:6">
      <c r="A14162" t="s">
        <v>19206</v>
      </c>
      <c r="B14162">
        <v>7.51382811402871</v>
      </c>
      <c r="C14162" t="s">
        <v>14166</v>
      </c>
      <c r="D14162">
        <v>0.124724855656439</v>
      </c>
      <c r="E14162">
        <v>60.2432295830908</v>
      </c>
      <c r="F14162">
        <v>59.2432295830908</v>
      </c>
    </row>
    <row r="14163" spans="1:6">
      <c r="A14163" t="s">
        <v>19207</v>
      </c>
      <c r="B14163">
        <v>7.39090869737349</v>
      </c>
      <c r="C14163" t="s">
        <v>14167</v>
      </c>
      <c r="D14163">
        <v>0.122436475090719</v>
      </c>
      <c r="E14163">
        <v>60.365252200353</v>
      </c>
      <c r="F14163">
        <v>59.365252200353</v>
      </c>
    </row>
    <row r="14164" spans="1:6">
      <c r="A14164" t="s">
        <v>19208</v>
      </c>
      <c r="B14164">
        <v>7.36979981962916</v>
      </c>
      <c r="C14164" t="s">
        <v>14168</v>
      </c>
      <c r="D14164">
        <v>0.121186141880837</v>
      </c>
      <c r="E14164">
        <v>60.8138827199889</v>
      </c>
      <c r="F14164">
        <v>59.8138827199889</v>
      </c>
    </row>
    <row r="14165" spans="1:6">
      <c r="A14165" t="s">
        <v>19209</v>
      </c>
      <c r="B14165">
        <v>7.42539763888874</v>
      </c>
      <c r="C14165" t="s">
        <v>14169</v>
      </c>
      <c r="D14165">
        <v>0.123860770340635</v>
      </c>
      <c r="E14165">
        <v>59.9495515688125</v>
      </c>
      <c r="F14165">
        <v>58.9495515688125</v>
      </c>
    </row>
    <row r="14166" spans="1:6">
      <c r="A14166" t="s">
        <v>19210</v>
      </c>
      <c r="B14166">
        <v>7.51636888966618</v>
      </c>
      <c r="C14166" t="s">
        <v>14170</v>
      </c>
      <c r="D14166">
        <v>0.122721987827723</v>
      </c>
      <c r="E14166">
        <v>61.2471246816638</v>
      </c>
      <c r="F14166">
        <v>60.2471246816638</v>
      </c>
    </row>
    <row r="14167" spans="1:6">
      <c r="A14167" t="s">
        <v>19211</v>
      </c>
      <c r="B14167">
        <v>7.2811611748586</v>
      </c>
      <c r="C14167" t="s">
        <v>14171</v>
      </c>
      <c r="D14167">
        <v>0.117111243534991</v>
      </c>
      <c r="E14167">
        <v>62.1730327087092</v>
      </c>
      <c r="F14167">
        <v>61.1730327087092</v>
      </c>
    </row>
    <row r="14168" spans="1:6">
      <c r="A14168" t="s">
        <v>19212</v>
      </c>
      <c r="B14168">
        <v>7.21227992222561</v>
      </c>
      <c r="C14168" t="s">
        <v>14172</v>
      </c>
      <c r="D14168">
        <v>0.115874481598084</v>
      </c>
      <c r="E14168">
        <v>62.2421763856665</v>
      </c>
      <c r="F14168">
        <v>61.2421763856665</v>
      </c>
    </row>
    <row r="14169" spans="1:6">
      <c r="A14169" t="s">
        <v>19213</v>
      </c>
      <c r="B14169">
        <v>7.03597518901511</v>
      </c>
      <c r="C14169" t="s">
        <v>14173</v>
      </c>
      <c r="D14169">
        <v>0.117843953890793</v>
      </c>
      <c r="E14169">
        <v>59.7058648892196</v>
      </c>
      <c r="F14169">
        <v>58.7058648892196</v>
      </c>
    </row>
    <row r="14170" spans="1:6">
      <c r="A14170" t="s">
        <v>19214</v>
      </c>
      <c r="B14170">
        <v>7.07606513822013</v>
      </c>
      <c r="C14170" t="s">
        <v>14174</v>
      </c>
      <c r="D14170">
        <v>0.119531009434299</v>
      </c>
      <c r="E14170">
        <v>59.1985725855477</v>
      </c>
      <c r="F14170">
        <v>58.1985725855477</v>
      </c>
    </row>
    <row r="14171" spans="1:6">
      <c r="A14171" t="s">
        <v>19215</v>
      </c>
      <c r="B14171">
        <v>6.90105064185218</v>
      </c>
      <c r="C14171" t="s">
        <v>14175</v>
      </c>
      <c r="D14171">
        <v>0.121376013141926</v>
      </c>
      <c r="E14171">
        <v>56.8567912490479</v>
      </c>
      <c r="F14171">
        <v>55.8567912490479</v>
      </c>
    </row>
    <row r="14172" spans="1:6">
      <c r="A14172" t="s">
        <v>19216</v>
      </c>
      <c r="B14172">
        <v>6.97011652542059</v>
      </c>
      <c r="C14172" t="s">
        <v>14176</v>
      </c>
      <c r="D14172">
        <v>0.119034200052037</v>
      </c>
      <c r="E14172">
        <v>58.555579172822</v>
      </c>
      <c r="F14172">
        <v>57.555579172822</v>
      </c>
    </row>
    <row r="14173" spans="1:6">
      <c r="A14173" t="s">
        <v>19217</v>
      </c>
      <c r="B14173">
        <v>6.9990540244972</v>
      </c>
      <c r="C14173" t="s">
        <v>14177</v>
      </c>
      <c r="D14173">
        <v>0.116604770209495</v>
      </c>
      <c r="E14173">
        <v>60.0237366955273</v>
      </c>
      <c r="F14173">
        <v>59.0237366955273</v>
      </c>
    </row>
    <row r="14174" spans="1:6">
      <c r="A14174" t="s">
        <v>19218</v>
      </c>
      <c r="B14174">
        <v>7.01393961523446</v>
      </c>
      <c r="C14174" t="s">
        <v>14178</v>
      </c>
      <c r="D14174">
        <v>0.114697157422933</v>
      </c>
      <c r="E14174">
        <v>61.1518172971919</v>
      </c>
      <c r="F14174">
        <v>60.1518172971919</v>
      </c>
    </row>
    <row r="14175" spans="1:6">
      <c r="A14175" t="s">
        <v>19219</v>
      </c>
      <c r="B14175">
        <v>6.94468958818518</v>
      </c>
      <c r="C14175" t="s">
        <v>14179</v>
      </c>
      <c r="D14175">
        <v>0.113316650011624</v>
      </c>
      <c r="E14175">
        <v>61.2856944453687</v>
      </c>
      <c r="F14175">
        <v>60.2856944453687</v>
      </c>
    </row>
    <row r="14176" spans="1:6">
      <c r="A14176" t="s">
        <v>19220</v>
      </c>
      <c r="B14176">
        <v>6.85509036490918</v>
      </c>
      <c r="C14176" t="s">
        <v>14180</v>
      </c>
      <c r="D14176">
        <v>0.110737640655871</v>
      </c>
      <c r="E14176">
        <v>61.9038867390367</v>
      </c>
      <c r="F14176">
        <v>60.9038867390367</v>
      </c>
    </row>
    <row r="14177" spans="1:6">
      <c r="A14177" t="s">
        <v>19221</v>
      </c>
      <c r="B14177">
        <v>6.75660213712899</v>
      </c>
      <c r="C14177" t="s">
        <v>14181</v>
      </c>
      <c r="D14177">
        <v>0.113007530056407</v>
      </c>
      <c r="E14177">
        <v>59.7889550701309</v>
      </c>
      <c r="F14177">
        <v>58.7889550701309</v>
      </c>
    </row>
    <row r="14178" spans="1:6">
      <c r="A14178" t="s">
        <v>19222</v>
      </c>
      <c r="B14178">
        <v>6.74758425505127</v>
      </c>
      <c r="C14178" t="s">
        <v>14182</v>
      </c>
      <c r="D14178">
        <v>0.11585492801187</v>
      </c>
      <c r="E14178">
        <v>58.2416680139833</v>
      </c>
      <c r="F14178">
        <v>57.2416680139833</v>
      </c>
    </row>
    <row r="14179" spans="1:6">
      <c r="A14179" t="s">
        <v>19223</v>
      </c>
      <c r="B14179">
        <v>6.89045480549659</v>
      </c>
      <c r="C14179" t="s">
        <v>14183</v>
      </c>
      <c r="D14179">
        <v>0.118425536422581</v>
      </c>
      <c r="E14179">
        <v>58.1838597792726</v>
      </c>
      <c r="F14179">
        <v>57.1838597792726</v>
      </c>
    </row>
    <row r="14180" spans="1:6">
      <c r="A14180" t="s">
        <v>19224</v>
      </c>
      <c r="B14180">
        <v>6.61469242379609</v>
      </c>
      <c r="C14180" t="s">
        <v>14184</v>
      </c>
      <c r="D14180">
        <v>0.116075667983744</v>
      </c>
      <c r="E14180">
        <v>56.9860379758698</v>
      </c>
      <c r="F14180">
        <v>55.9860379758698</v>
      </c>
    </row>
    <row r="14181" spans="1:6">
      <c r="A14181" t="s">
        <v>19225</v>
      </c>
      <c r="B14181">
        <v>6.66838978431398</v>
      </c>
      <c r="C14181" t="s">
        <v>14185</v>
      </c>
      <c r="D14181">
        <v>0.117165398936918</v>
      </c>
      <c r="E14181">
        <v>56.9143266255957</v>
      </c>
      <c r="F14181">
        <v>55.9143266255957</v>
      </c>
    </row>
    <row r="14182" spans="1:6">
      <c r="A14182" t="s">
        <v>19226</v>
      </c>
      <c r="B14182">
        <v>6.47432774981916</v>
      </c>
      <c r="C14182" t="s">
        <v>14186</v>
      </c>
      <c r="D14182">
        <v>0.125144404599288</v>
      </c>
      <c r="E14182">
        <v>51.7348559893664</v>
      </c>
      <c r="F14182">
        <v>50.7348559893664</v>
      </c>
    </row>
    <row r="14183" spans="1:6">
      <c r="A14183" t="s">
        <v>19227</v>
      </c>
      <c r="B14183">
        <v>6.43623996274372</v>
      </c>
      <c r="C14183" t="s">
        <v>14187</v>
      </c>
      <c r="D14183">
        <v>0.134671558454102</v>
      </c>
      <c r="E14183">
        <v>47.7921250531699</v>
      </c>
      <c r="F14183">
        <v>46.7921250531699</v>
      </c>
    </row>
    <row r="14184" spans="1:6">
      <c r="A14184" t="s">
        <v>19228</v>
      </c>
      <c r="B14184">
        <v>6.62788978793708</v>
      </c>
      <c r="C14184" t="s">
        <v>14188</v>
      </c>
      <c r="D14184">
        <v>0.145821023512521</v>
      </c>
      <c r="E14184">
        <v>45.4522237485734</v>
      </c>
      <c r="F14184">
        <v>44.4522237485734</v>
      </c>
    </row>
    <row r="14185" spans="1:6">
      <c r="A14185" t="s">
        <v>19229</v>
      </c>
      <c r="B14185">
        <v>6.63860502676379</v>
      </c>
      <c r="C14185" t="s">
        <v>14189</v>
      </c>
      <c r="D14185">
        <v>0.146494665444362</v>
      </c>
      <c r="E14185">
        <v>45.3163602007413</v>
      </c>
      <c r="F14185">
        <v>44.3163602007413</v>
      </c>
    </row>
    <row r="14186" spans="1:6">
      <c r="A14186" t="s">
        <v>19230</v>
      </c>
      <c r="B14186">
        <v>6.72969176386213</v>
      </c>
      <c r="C14186" t="s">
        <v>14190</v>
      </c>
      <c r="D14186">
        <v>0.14681900787708</v>
      </c>
      <c r="E14186">
        <v>45.8366519510633</v>
      </c>
      <c r="F14186">
        <v>44.8366519510633</v>
      </c>
    </row>
    <row r="14187" spans="1:6">
      <c r="A14187" t="s">
        <v>19231</v>
      </c>
      <c r="B14187">
        <v>6.75335879141149</v>
      </c>
      <c r="C14187" t="s">
        <v>14191</v>
      </c>
      <c r="D14187">
        <v>0.144193372964824</v>
      </c>
      <c r="E14187">
        <v>46.8354311474423</v>
      </c>
      <c r="F14187">
        <v>45.8354311474423</v>
      </c>
    </row>
    <row r="14188" spans="1:6">
      <c r="A14188" t="s">
        <v>19232</v>
      </c>
      <c r="B14188">
        <v>6.84346732555242</v>
      </c>
      <c r="C14188" t="s">
        <v>14192</v>
      </c>
      <c r="D14188">
        <v>0.154329253339538</v>
      </c>
      <c r="E14188">
        <v>44.3432931700653</v>
      </c>
      <c r="F14188">
        <v>43.3432931700653</v>
      </c>
    </row>
    <row r="14189" spans="1:6">
      <c r="A14189" t="s">
        <v>19233</v>
      </c>
      <c r="B14189">
        <v>6.7148995374244</v>
      </c>
      <c r="C14189" t="s">
        <v>14193</v>
      </c>
      <c r="D14189">
        <v>0.153993633361272</v>
      </c>
      <c r="E14189">
        <v>43.6050464610515</v>
      </c>
      <c r="F14189">
        <v>42.6050464610515</v>
      </c>
    </row>
    <row r="14190" spans="1:6">
      <c r="A14190" t="s">
        <v>19234</v>
      </c>
      <c r="B14190">
        <v>6.69548190106415</v>
      </c>
      <c r="C14190" t="s">
        <v>14194</v>
      </c>
      <c r="D14190">
        <v>0.154021561114874</v>
      </c>
      <c r="E14190">
        <v>43.4710689373578</v>
      </c>
      <c r="F14190">
        <v>42.4710689373578</v>
      </c>
    </row>
    <row r="14191" spans="1:6">
      <c r="A14191" t="s">
        <v>19235</v>
      </c>
      <c r="B14191">
        <v>6.36766455449775</v>
      </c>
      <c r="C14191" t="s">
        <v>14195</v>
      </c>
      <c r="D14191">
        <v>0.151200516986372</v>
      </c>
      <c r="E14191">
        <v>42.1140395642409</v>
      </c>
      <c r="F14191">
        <v>41.1140395642409</v>
      </c>
    </row>
    <row r="14192" spans="1:6">
      <c r="A14192" t="s">
        <v>19236</v>
      </c>
      <c r="B14192">
        <v>6.07193670774079</v>
      </c>
      <c r="C14192" t="s">
        <v>14196</v>
      </c>
      <c r="D14192">
        <v>0.146731264385996</v>
      </c>
      <c r="E14192">
        <v>41.3813425049467</v>
      </c>
      <c r="F14192">
        <v>40.3813425049467</v>
      </c>
    </row>
    <row r="14193" spans="1:6">
      <c r="A14193" t="s">
        <v>19237</v>
      </c>
      <c r="B14193">
        <v>6.0933374640159</v>
      </c>
      <c r="C14193" t="s">
        <v>14197</v>
      </c>
      <c r="D14193">
        <v>0.149354040672011</v>
      </c>
      <c r="E14193">
        <v>40.7979418340423</v>
      </c>
      <c r="F14193">
        <v>39.7979418340423</v>
      </c>
    </row>
    <row r="14194" spans="1:6">
      <c r="A14194" t="s">
        <v>19238</v>
      </c>
      <c r="B14194">
        <v>6.33049952561641</v>
      </c>
      <c r="C14194" t="s">
        <v>14198</v>
      </c>
      <c r="D14194">
        <v>0.150366332209814</v>
      </c>
      <c r="E14194">
        <v>42.1005116809203</v>
      </c>
      <c r="F14194">
        <v>41.1005116809203</v>
      </c>
    </row>
    <row r="14195" spans="1:6">
      <c r="A14195" t="s">
        <v>19239</v>
      </c>
      <c r="B14195">
        <v>6.27329833717599</v>
      </c>
      <c r="C14195" t="s">
        <v>14199</v>
      </c>
      <c r="D14195">
        <v>0.152564938261377</v>
      </c>
      <c r="E14195">
        <v>41.1188731085019</v>
      </c>
      <c r="F14195">
        <v>40.1188731085019</v>
      </c>
    </row>
    <row r="14196" spans="1:6">
      <c r="A14196" t="s">
        <v>19240</v>
      </c>
      <c r="B14196">
        <v>6.05357340819841</v>
      </c>
      <c r="C14196" t="s">
        <v>14200</v>
      </c>
      <c r="D14196">
        <v>0.160584448475553</v>
      </c>
      <c r="E14196">
        <v>37.6971335995839</v>
      </c>
      <c r="F14196">
        <v>36.6971335995839</v>
      </c>
    </row>
    <row r="14197" spans="1:6">
      <c r="A14197" t="s">
        <v>19241</v>
      </c>
      <c r="B14197">
        <v>6.08039011836706</v>
      </c>
      <c r="C14197" t="s">
        <v>14201</v>
      </c>
      <c r="D14197">
        <v>0.158374175723491</v>
      </c>
      <c r="E14197">
        <v>38.3925604701043</v>
      </c>
      <c r="F14197">
        <v>37.3925604701043</v>
      </c>
    </row>
    <row r="14198" spans="1:6">
      <c r="A14198" t="s">
        <v>19242</v>
      </c>
      <c r="B14198">
        <v>6.32947597201391</v>
      </c>
      <c r="C14198" t="s">
        <v>14202</v>
      </c>
      <c r="D14198">
        <v>0.158544817119578</v>
      </c>
      <c r="E14198">
        <v>39.9223139993285</v>
      </c>
      <c r="F14198">
        <v>38.9223139993285</v>
      </c>
    </row>
    <row r="14199" spans="1:6">
      <c r="A14199" t="s">
        <v>19243</v>
      </c>
      <c r="B14199">
        <v>6.37117050215365</v>
      </c>
      <c r="C14199" t="s">
        <v>14203</v>
      </c>
      <c r="D14199">
        <v>0.15965478262957</v>
      </c>
      <c r="E14199">
        <v>39.9059169867526</v>
      </c>
      <c r="F14199">
        <v>38.9059169867526</v>
      </c>
    </row>
    <row r="14200" spans="1:6">
      <c r="A14200" t="s">
        <v>19244</v>
      </c>
      <c r="B14200">
        <v>6.609004916994</v>
      </c>
      <c r="C14200" t="s">
        <v>14204</v>
      </c>
      <c r="D14200">
        <v>0.156595312435307</v>
      </c>
      <c r="E14200">
        <v>42.2043598509651</v>
      </c>
      <c r="F14200">
        <v>41.2043598509651</v>
      </c>
    </row>
    <row r="14201" spans="1:6">
      <c r="A14201" t="s">
        <v>19245</v>
      </c>
      <c r="B14201">
        <v>6.53767495167458</v>
      </c>
      <c r="C14201" t="s">
        <v>14205</v>
      </c>
      <c r="D14201">
        <v>0.159304964561081</v>
      </c>
      <c r="E14201">
        <v>41.0387395627453</v>
      </c>
      <c r="F14201">
        <v>40.0387395627453</v>
      </c>
    </row>
    <row r="14202" spans="1:6">
      <c r="A14202" t="s">
        <v>19246</v>
      </c>
      <c r="B14202">
        <v>6.66564498271091</v>
      </c>
      <c r="C14202" t="s">
        <v>14206</v>
      </c>
      <c r="D14202">
        <v>0.158419936980186</v>
      </c>
      <c r="E14202">
        <v>42.0757962019932</v>
      </c>
      <c r="F14202">
        <v>41.0757962019932</v>
      </c>
    </row>
    <row r="14203" spans="1:6">
      <c r="A14203" t="s">
        <v>19247</v>
      </c>
      <c r="B14203">
        <v>6.61703405148542</v>
      </c>
      <c r="C14203" t="s">
        <v>14207</v>
      </c>
      <c r="D14203">
        <v>0.157026213194436</v>
      </c>
      <c r="E14203">
        <v>42.1396779357594</v>
      </c>
      <c r="F14203">
        <v>41.1396779357594</v>
      </c>
    </row>
    <row r="14204" spans="1:6">
      <c r="A14204" t="s">
        <v>19248</v>
      </c>
      <c r="B14204">
        <v>6.62627403222685</v>
      </c>
      <c r="C14204" t="s">
        <v>14208</v>
      </c>
      <c r="D14204">
        <v>0.157252421424728</v>
      </c>
      <c r="E14204">
        <v>42.137818751482</v>
      </c>
      <c r="F14204">
        <v>41.137818751482</v>
      </c>
    </row>
    <row r="14205" spans="1:6">
      <c r="A14205" t="s">
        <v>19249</v>
      </c>
      <c r="B14205">
        <v>6.78531331354477</v>
      </c>
      <c r="C14205" t="s">
        <v>14209</v>
      </c>
      <c r="D14205">
        <v>0.152157850536238</v>
      </c>
      <c r="E14205">
        <v>44.5939088231847</v>
      </c>
      <c r="F14205">
        <v>43.5939088231847</v>
      </c>
    </row>
    <row r="14206" spans="1:6">
      <c r="A14206" t="s">
        <v>19250</v>
      </c>
      <c r="B14206">
        <v>6.7877082167017</v>
      </c>
      <c r="C14206" t="s">
        <v>14210</v>
      </c>
      <c r="D14206">
        <v>0.150524423829244</v>
      </c>
      <c r="E14206">
        <v>45.0937332562171</v>
      </c>
      <c r="F14206">
        <v>44.0937332562171</v>
      </c>
    </row>
    <row r="14207" spans="1:6">
      <c r="A14207" t="s">
        <v>19251</v>
      </c>
      <c r="B14207">
        <v>6.83709168235815</v>
      </c>
      <c r="C14207" t="s">
        <v>14211</v>
      </c>
      <c r="D14207">
        <v>0.154262567655547</v>
      </c>
      <c r="E14207">
        <v>44.3211323801163</v>
      </c>
      <c r="F14207">
        <v>43.3211323801163</v>
      </c>
    </row>
    <row r="14208" spans="1:6">
      <c r="A14208" t="s">
        <v>19252</v>
      </c>
      <c r="B14208">
        <v>6.67748527407323</v>
      </c>
      <c r="C14208" t="s">
        <v>14212</v>
      </c>
      <c r="D14208">
        <v>0.150686544354628</v>
      </c>
      <c r="E14208">
        <v>44.3137461454975</v>
      </c>
      <c r="F14208">
        <v>43.3137461454975</v>
      </c>
    </row>
    <row r="14209" spans="1:6">
      <c r="A14209" t="s">
        <v>19253</v>
      </c>
      <c r="B14209">
        <v>6.77025259439812</v>
      </c>
      <c r="C14209" t="s">
        <v>14213</v>
      </c>
      <c r="D14209">
        <v>0.15038401615826</v>
      </c>
      <c r="E14209">
        <v>45.0197618560293</v>
      </c>
      <c r="F14209">
        <v>44.0197618560293</v>
      </c>
    </row>
    <row r="14210" spans="1:6">
      <c r="A14210" t="s">
        <v>19254</v>
      </c>
      <c r="B14210">
        <v>6.8009696174166</v>
      </c>
      <c r="C14210" t="s">
        <v>14214</v>
      </c>
      <c r="D14210">
        <v>0.150905864990661</v>
      </c>
      <c r="E14210">
        <v>45.0676295307508</v>
      </c>
      <c r="F14210">
        <v>44.0676295307508</v>
      </c>
    </row>
    <row r="14211" spans="1:6">
      <c r="A14211" t="s">
        <v>19255</v>
      </c>
      <c r="B14211">
        <v>7.02973694004493</v>
      </c>
      <c r="C14211" t="s">
        <v>14215</v>
      </c>
      <c r="D14211">
        <v>0.15153903645216</v>
      </c>
      <c r="E14211">
        <v>46.3889510229543</v>
      </c>
      <c r="F14211">
        <v>45.3889510229543</v>
      </c>
    </row>
    <row r="14212" spans="1:6">
      <c r="A14212" t="s">
        <v>19256</v>
      </c>
      <c r="B14212">
        <v>6.94148099434273</v>
      </c>
      <c r="C14212" t="s">
        <v>14216</v>
      </c>
      <c r="D14212">
        <v>0.160538622172965</v>
      </c>
      <c r="E14212">
        <v>43.2386979555857</v>
      </c>
      <c r="F14212">
        <v>42.2386979555857</v>
      </c>
    </row>
    <row r="14213" spans="1:6">
      <c r="A14213" t="s">
        <v>19257</v>
      </c>
      <c r="B14213">
        <v>7.08490697755064</v>
      </c>
      <c r="C14213" t="s">
        <v>14217</v>
      </c>
      <c r="D14213">
        <v>0.162947561841155</v>
      </c>
      <c r="E14213">
        <v>43.4796746726236</v>
      </c>
      <c r="F14213">
        <v>42.4796746726236</v>
      </c>
    </row>
    <row r="14214" spans="1:6">
      <c r="A14214" t="s">
        <v>19258</v>
      </c>
      <c r="B14214">
        <v>6.98956117688067</v>
      </c>
      <c r="C14214" t="s">
        <v>14218</v>
      </c>
      <c r="D14214">
        <v>0.163208231598811</v>
      </c>
      <c r="E14214">
        <v>42.8260333955582</v>
      </c>
      <c r="F14214">
        <v>41.8260333955582</v>
      </c>
    </row>
    <row r="14215" spans="1:6">
      <c r="A14215" t="s">
        <v>19259</v>
      </c>
      <c r="B14215">
        <v>7.02919667926778</v>
      </c>
      <c r="C14215" t="s">
        <v>14219</v>
      </c>
      <c r="D14215">
        <v>0.159670941803988</v>
      </c>
      <c r="E14215">
        <v>44.0230175876135</v>
      </c>
      <c r="F14215">
        <v>43.0230175876135</v>
      </c>
    </row>
    <row r="14216" spans="1:6">
      <c r="A14216" t="s">
        <v>19260</v>
      </c>
      <c r="B14216">
        <v>7.13365603012297</v>
      </c>
      <c r="C14216" t="s">
        <v>14220</v>
      </c>
      <c r="D14216">
        <v>0.157642316059625</v>
      </c>
      <c r="E14216">
        <v>45.2521645737862</v>
      </c>
      <c r="F14216">
        <v>44.2521645737862</v>
      </c>
    </row>
    <row r="14217" spans="1:6">
      <c r="A14217" t="s">
        <v>19261</v>
      </c>
      <c r="B14217">
        <v>7.16983461878737</v>
      </c>
      <c r="C14217" t="s">
        <v>14221</v>
      </c>
      <c r="D14217">
        <v>0.159143761384501</v>
      </c>
      <c r="E14217">
        <v>45.0525647779847</v>
      </c>
      <c r="F14217">
        <v>44.0525647779847</v>
      </c>
    </row>
    <row r="14218" spans="1:6">
      <c r="A14218" t="s">
        <v>19262</v>
      </c>
      <c r="B14218">
        <v>7.21778975786775</v>
      </c>
      <c r="C14218" t="s">
        <v>14222</v>
      </c>
      <c r="D14218">
        <v>0.154012237460955</v>
      </c>
      <c r="E14218">
        <v>46.8650405763866</v>
      </c>
      <c r="F14218">
        <v>45.8650405763866</v>
      </c>
    </row>
    <row r="14219" spans="1:6">
      <c r="A14219" t="s">
        <v>19263</v>
      </c>
      <c r="B14219">
        <v>7.06503230267478</v>
      </c>
      <c r="C14219" t="s">
        <v>14223</v>
      </c>
      <c r="D14219">
        <v>0.152924567286335</v>
      </c>
      <c r="E14219">
        <v>46.1994591715683</v>
      </c>
      <c r="F14219">
        <v>45.1994591715683</v>
      </c>
    </row>
    <row r="14220" spans="1:6">
      <c r="A14220" t="s">
        <v>19264</v>
      </c>
      <c r="B14220">
        <v>7.12424546736334</v>
      </c>
      <c r="C14220" t="s">
        <v>14224</v>
      </c>
      <c r="D14220">
        <v>0.153868317641079</v>
      </c>
      <c r="E14220">
        <v>46.3009252104888</v>
      </c>
      <c r="F14220">
        <v>45.3009252104888</v>
      </c>
    </row>
    <row r="14221" spans="1:6">
      <c r="A14221" t="s">
        <v>19265</v>
      </c>
      <c r="B14221">
        <v>7.22031339689654</v>
      </c>
      <c r="C14221" t="s">
        <v>14225</v>
      </c>
      <c r="D14221">
        <v>0.155707825363149</v>
      </c>
      <c r="E14221">
        <v>46.3709089768417</v>
      </c>
      <c r="F14221">
        <v>45.3709089768417</v>
      </c>
    </row>
    <row r="14222" spans="1:6">
      <c r="A14222" t="s">
        <v>19266</v>
      </c>
      <c r="B14222">
        <v>7.098434020519</v>
      </c>
      <c r="C14222" t="s">
        <v>14226</v>
      </c>
      <c r="D14222">
        <v>0.157618121031545</v>
      </c>
      <c r="E14222">
        <v>45.0356467521799</v>
      </c>
      <c r="F14222">
        <v>44.0356467521799</v>
      </c>
    </row>
    <row r="14223" spans="1:6">
      <c r="A14223" t="s">
        <v>19267</v>
      </c>
      <c r="B14223">
        <v>7.2331663718263</v>
      </c>
      <c r="C14223" t="s">
        <v>14227</v>
      </c>
      <c r="D14223">
        <v>0.155182479247516</v>
      </c>
      <c r="E14223">
        <v>46.6107153777934</v>
      </c>
      <c r="F14223">
        <v>45.6107153777934</v>
      </c>
    </row>
    <row r="14224" spans="1:6">
      <c r="A14224" t="s">
        <v>19268</v>
      </c>
      <c r="B14224">
        <v>6.93072227718569</v>
      </c>
      <c r="C14224" t="s">
        <v>14228</v>
      </c>
      <c r="D14224">
        <v>0.151034314239335</v>
      </c>
      <c r="E14224">
        <v>45.8883950451352</v>
      </c>
      <c r="F14224">
        <v>44.8883950451352</v>
      </c>
    </row>
    <row r="14225" spans="1:6">
      <c r="A14225" t="s">
        <v>19269</v>
      </c>
      <c r="B14225">
        <v>6.83362893015087</v>
      </c>
      <c r="C14225" t="s">
        <v>14229</v>
      </c>
      <c r="D14225">
        <v>0.148199324377838</v>
      </c>
      <c r="E14225">
        <v>46.1110666923714</v>
      </c>
      <c r="F14225">
        <v>45.1110666923714</v>
      </c>
    </row>
    <row r="14226" spans="1:6">
      <c r="A14226" t="s">
        <v>19270</v>
      </c>
      <c r="B14226">
        <v>6.86599797259492</v>
      </c>
      <c r="C14226" t="s">
        <v>14230</v>
      </c>
      <c r="D14226">
        <v>0.145073903086173</v>
      </c>
      <c r="E14226">
        <v>47.3275883982839</v>
      </c>
      <c r="F14226">
        <v>46.3275883982839</v>
      </c>
    </row>
    <row r="14227" spans="1:6">
      <c r="A14227" t="s">
        <v>19271</v>
      </c>
      <c r="B14227">
        <v>6.74372109920562</v>
      </c>
      <c r="C14227" t="s">
        <v>14231</v>
      </c>
      <c r="D14227">
        <v>0.146359955908409</v>
      </c>
      <c r="E14227">
        <v>46.0762717325891</v>
      </c>
      <c r="F14227">
        <v>45.0762717325891</v>
      </c>
    </row>
    <row r="14228" spans="1:6">
      <c r="A14228" t="s">
        <v>19272</v>
      </c>
      <c r="B14228">
        <v>6.86362088168932</v>
      </c>
      <c r="C14228" t="s">
        <v>14232</v>
      </c>
      <c r="D14228">
        <v>0.14571314048824</v>
      </c>
      <c r="E14228">
        <v>47.1036507667835</v>
      </c>
      <c r="F14228">
        <v>46.1036507667835</v>
      </c>
    </row>
    <row r="14229" spans="1:6">
      <c r="A14229" t="s">
        <v>19273</v>
      </c>
      <c r="B14229">
        <v>6.95154467764415</v>
      </c>
      <c r="C14229" t="s">
        <v>14233</v>
      </c>
      <c r="D14229">
        <v>0.144235228748594</v>
      </c>
      <c r="E14229">
        <v>48.1958862474637</v>
      </c>
      <c r="F14229">
        <v>47.1958862474637</v>
      </c>
    </row>
    <row r="14230" spans="1:6">
      <c r="A14230" t="s">
        <v>19274</v>
      </c>
      <c r="B14230">
        <v>6.94742912374458</v>
      </c>
      <c r="C14230" t="s">
        <v>14234</v>
      </c>
      <c r="D14230">
        <v>0.143007543461028</v>
      </c>
      <c r="E14230">
        <v>48.5808577338291</v>
      </c>
      <c r="F14230">
        <v>47.5808577338291</v>
      </c>
    </row>
    <row r="14231" spans="1:6">
      <c r="A14231" t="s">
        <v>19275</v>
      </c>
      <c r="B14231">
        <v>7.26382767954253</v>
      </c>
      <c r="C14231" t="s">
        <v>14235</v>
      </c>
      <c r="D14231">
        <v>0.144175168607119</v>
      </c>
      <c r="E14231">
        <v>50.3819607059843</v>
      </c>
      <c r="F14231">
        <v>49.3819607059843</v>
      </c>
    </row>
    <row r="14232" spans="1:6">
      <c r="A14232" t="s">
        <v>19276</v>
      </c>
      <c r="B14232">
        <v>7.33450796478492</v>
      </c>
      <c r="C14232" t="s">
        <v>14236</v>
      </c>
      <c r="D14232">
        <v>0.145962794841776</v>
      </c>
      <c r="E14232">
        <v>50.2491609093642</v>
      </c>
      <c r="F14232">
        <v>49.2491609093642</v>
      </c>
    </row>
    <row r="14233" spans="1:6">
      <c r="A14233" t="s">
        <v>19277</v>
      </c>
      <c r="B14233">
        <v>7.32113337640863</v>
      </c>
      <c r="C14233" t="s">
        <v>14237</v>
      </c>
      <c r="D14233">
        <v>0.14972888243445</v>
      </c>
      <c r="E14233">
        <v>48.8959328178634</v>
      </c>
      <c r="F14233">
        <v>47.8959328178634</v>
      </c>
    </row>
    <row r="14234" spans="1:6">
      <c r="A14234" t="s">
        <v>19278</v>
      </c>
      <c r="B14234">
        <v>7.46768769114159</v>
      </c>
      <c r="C14234" t="s">
        <v>14238</v>
      </c>
      <c r="D14234">
        <v>0.154079027209772</v>
      </c>
      <c r="E14234">
        <v>48.4666072104327</v>
      </c>
      <c r="F14234">
        <v>47.4666072104327</v>
      </c>
    </row>
    <row r="14235" spans="1:6">
      <c r="A14235" t="s">
        <v>19279</v>
      </c>
      <c r="B14235">
        <v>7.24405919936186</v>
      </c>
      <c r="C14235" t="s">
        <v>14239</v>
      </c>
      <c r="D14235">
        <v>0.151318487239856</v>
      </c>
      <c r="E14235">
        <v>47.8729290220781</v>
      </c>
      <c r="F14235">
        <v>46.8729290220781</v>
      </c>
    </row>
    <row r="14236" spans="1:6">
      <c r="A14236" t="s">
        <v>19280</v>
      </c>
      <c r="B14236">
        <v>7.08048883597822</v>
      </c>
      <c r="C14236" t="s">
        <v>14240</v>
      </c>
      <c r="D14236">
        <v>0.149555339433687</v>
      </c>
      <c r="E14236">
        <v>47.3436044663435</v>
      </c>
      <c r="F14236">
        <v>46.3436044663435</v>
      </c>
    </row>
    <row r="14237" spans="1:6">
      <c r="A14237" t="s">
        <v>19281</v>
      </c>
      <c r="B14237">
        <v>7.12308004531293</v>
      </c>
      <c r="C14237" t="s">
        <v>14241</v>
      </c>
      <c r="D14237">
        <v>0.160379741970985</v>
      </c>
      <c r="E14237">
        <v>44.4138390408534</v>
      </c>
      <c r="F14237">
        <v>43.4138390408534</v>
      </c>
    </row>
    <row r="14238" spans="1:6">
      <c r="A14238" t="s">
        <v>19282</v>
      </c>
      <c r="B14238">
        <v>7.0746168231688</v>
      </c>
      <c r="C14238" t="s">
        <v>14242</v>
      </c>
      <c r="D14238">
        <v>0.159979031134413</v>
      </c>
      <c r="E14238">
        <v>44.2221506968921</v>
      </c>
      <c r="F14238">
        <v>43.2221506968921</v>
      </c>
    </row>
    <row r="14239" spans="1:6">
      <c r="A14239" t="s">
        <v>19283</v>
      </c>
      <c r="B14239">
        <v>6.91967196887116</v>
      </c>
      <c r="C14239" t="s">
        <v>14243</v>
      </c>
      <c r="D14239">
        <v>0.158264561879579</v>
      </c>
      <c r="E14239">
        <v>43.722181938217</v>
      </c>
      <c r="F14239">
        <v>42.722181938217</v>
      </c>
    </row>
    <row r="14240" spans="1:6">
      <c r="A14240" t="s">
        <v>19284</v>
      </c>
      <c r="B14240">
        <v>6.72655617414884</v>
      </c>
      <c r="C14240" t="s">
        <v>14244</v>
      </c>
      <c r="D14240">
        <v>0.157498582582719</v>
      </c>
      <c r="E14240">
        <v>42.7086775248661</v>
      </c>
      <c r="F14240">
        <v>41.7086775248661</v>
      </c>
    </row>
    <row r="14241" spans="1:6">
      <c r="A14241" t="s">
        <v>19285</v>
      </c>
      <c r="B14241">
        <v>6.81636227448983</v>
      </c>
      <c r="C14241" t="s">
        <v>14245</v>
      </c>
      <c r="D14241">
        <v>0.157809639691177</v>
      </c>
      <c r="E14241">
        <v>43.1935735220548</v>
      </c>
      <c r="F14241">
        <v>42.1935735220548</v>
      </c>
    </row>
    <row r="14242" spans="1:6">
      <c r="A14242" t="s">
        <v>19286</v>
      </c>
      <c r="B14242">
        <v>6.92375596273436</v>
      </c>
      <c r="C14242" t="s">
        <v>14246</v>
      </c>
      <c r="D14242">
        <v>0.15528959341142</v>
      </c>
      <c r="E14242">
        <v>44.586091125828</v>
      </c>
      <c r="F14242">
        <v>43.586091125828</v>
      </c>
    </row>
    <row r="14243" spans="1:6">
      <c r="A14243" t="s">
        <v>19287</v>
      </c>
      <c r="B14243">
        <v>6.72257287758893</v>
      </c>
      <c r="C14243" t="s">
        <v>14247</v>
      </c>
      <c r="D14243">
        <v>0.152432362001168</v>
      </c>
      <c r="E14243">
        <v>44.1020055671473</v>
      </c>
      <c r="F14243">
        <v>43.1020055671473</v>
      </c>
    </row>
    <row r="14244" spans="1:6">
      <c r="A14244" t="s">
        <v>19288</v>
      </c>
      <c r="B14244">
        <v>6.730433540381</v>
      </c>
      <c r="C14244" t="s">
        <v>14248</v>
      </c>
      <c r="D14244">
        <v>0.151021378191732</v>
      </c>
      <c r="E14244">
        <v>44.5660979986307</v>
      </c>
      <c r="F14244">
        <v>43.5660979986307</v>
      </c>
    </row>
    <row r="14245" spans="1:6">
      <c r="A14245" t="s">
        <v>19289</v>
      </c>
      <c r="B14245">
        <v>6.78220798247171</v>
      </c>
      <c r="C14245" t="s">
        <v>14249</v>
      </c>
      <c r="D14245">
        <v>0.156685367251235</v>
      </c>
      <c r="E14245">
        <v>43.285522454671</v>
      </c>
      <c r="F14245">
        <v>42.285522454671</v>
      </c>
    </row>
    <row r="14246" spans="1:6">
      <c r="A14246" t="s">
        <v>19290</v>
      </c>
      <c r="B14246">
        <v>6.58453226246094</v>
      </c>
      <c r="C14246" t="s">
        <v>14250</v>
      </c>
      <c r="D14246">
        <v>0.154572312370419</v>
      </c>
      <c r="E14246">
        <v>42.5983939910382</v>
      </c>
      <c r="F14246">
        <v>41.5983939910382</v>
      </c>
    </row>
    <row r="14247" spans="1:6">
      <c r="A14247" t="s">
        <v>19291</v>
      </c>
      <c r="B14247">
        <v>6.56758628898171</v>
      </c>
      <c r="C14247" t="s">
        <v>14251</v>
      </c>
      <c r="D14247">
        <v>0.158481058905164</v>
      </c>
      <c r="E14247">
        <v>41.4408279093579</v>
      </c>
      <c r="F14247">
        <v>40.4408279093579</v>
      </c>
    </row>
    <row r="14248" spans="1:6">
      <c r="A14248" t="s">
        <v>19292</v>
      </c>
      <c r="B14248">
        <v>6.86075211099718</v>
      </c>
      <c r="C14248" t="s">
        <v>14252</v>
      </c>
      <c r="D14248">
        <v>0.15828235437134</v>
      </c>
      <c r="E14248">
        <v>43.3450218645437</v>
      </c>
      <c r="F14248">
        <v>42.3450218645437</v>
      </c>
    </row>
    <row r="14249" spans="1:6">
      <c r="A14249" t="s">
        <v>19293</v>
      </c>
      <c r="B14249">
        <v>7.12583602690418</v>
      </c>
      <c r="C14249" t="s">
        <v>14253</v>
      </c>
      <c r="D14249">
        <v>0.161572418839219</v>
      </c>
      <c r="E14249">
        <v>44.103047278107</v>
      </c>
      <c r="F14249">
        <v>43.103047278107</v>
      </c>
    </row>
    <row r="14250" spans="1:6">
      <c r="A14250" t="s">
        <v>19294</v>
      </c>
      <c r="B14250">
        <v>7.164586796839</v>
      </c>
      <c r="C14250" t="s">
        <v>14254</v>
      </c>
      <c r="D14250">
        <v>0.166834208965137</v>
      </c>
      <c r="E14250">
        <v>42.9443508095883</v>
      </c>
      <c r="F14250">
        <v>41.9443508095883</v>
      </c>
    </row>
    <row r="14251" spans="1:6">
      <c r="A14251" t="s">
        <v>19295</v>
      </c>
      <c r="B14251">
        <v>7.21720403472113</v>
      </c>
      <c r="C14251" t="s">
        <v>14255</v>
      </c>
      <c r="D14251">
        <v>0.163192267427961</v>
      </c>
      <c r="E14251">
        <v>44.2251593685777</v>
      </c>
      <c r="F14251">
        <v>43.2251593685777</v>
      </c>
    </row>
    <row r="14252" spans="1:6">
      <c r="A14252" t="s">
        <v>19296</v>
      </c>
      <c r="B14252">
        <v>7.22314280640074</v>
      </c>
      <c r="C14252" t="s">
        <v>14256</v>
      </c>
      <c r="D14252">
        <v>0.161774210839209</v>
      </c>
      <c r="E14252">
        <v>44.6495320170653</v>
      </c>
      <c r="F14252">
        <v>43.6495320170653</v>
      </c>
    </row>
    <row r="14253" spans="1:6">
      <c r="A14253" t="s">
        <v>19297</v>
      </c>
      <c r="B14253">
        <v>7.2241011981186</v>
      </c>
      <c r="C14253" t="s">
        <v>14257</v>
      </c>
      <c r="D14253">
        <v>0.158666857014695</v>
      </c>
      <c r="E14253">
        <v>45.5299949468939</v>
      </c>
      <c r="F14253">
        <v>44.5299949468939</v>
      </c>
    </row>
    <row r="14254" spans="1:6">
      <c r="A14254" t="s">
        <v>19298</v>
      </c>
      <c r="B14254">
        <v>7.466404054608</v>
      </c>
      <c r="C14254" t="s">
        <v>14258</v>
      </c>
      <c r="D14254">
        <v>0.157985233285276</v>
      </c>
      <c r="E14254">
        <v>47.260138807567</v>
      </c>
      <c r="F14254">
        <v>46.260138807567</v>
      </c>
    </row>
    <row r="14255" spans="1:6">
      <c r="A14255" t="s">
        <v>19299</v>
      </c>
      <c r="B14255">
        <v>7.82829475498049</v>
      </c>
      <c r="C14255" t="s">
        <v>14259</v>
      </c>
      <c r="D14255">
        <v>0.154048818235087</v>
      </c>
      <c r="E14255">
        <v>50.8169737662906</v>
      </c>
      <c r="F14255">
        <v>49.8169737662906</v>
      </c>
    </row>
    <row r="14256" spans="1:6">
      <c r="A14256" t="s">
        <v>19300</v>
      </c>
      <c r="B14256">
        <v>7.91926893800341</v>
      </c>
      <c r="C14256" t="s">
        <v>14260</v>
      </c>
      <c r="D14256">
        <v>0.154104508595358</v>
      </c>
      <c r="E14256">
        <v>51.3889503310869</v>
      </c>
      <c r="F14256">
        <v>50.3889503310869</v>
      </c>
    </row>
    <row r="14257" spans="1:6">
      <c r="A14257" t="s">
        <v>19301</v>
      </c>
      <c r="B14257">
        <v>7.89319212868579</v>
      </c>
      <c r="C14257" t="s">
        <v>14261</v>
      </c>
      <c r="D14257">
        <v>0.153825989693143</v>
      </c>
      <c r="E14257">
        <v>51.3124742082361</v>
      </c>
      <c r="F14257">
        <v>50.3124742082361</v>
      </c>
    </row>
    <row r="14258" spans="1:6">
      <c r="A14258" t="s">
        <v>19302</v>
      </c>
      <c r="B14258">
        <v>7.87672666252786</v>
      </c>
      <c r="C14258" t="s">
        <v>14262</v>
      </c>
      <c r="D14258">
        <v>0.148846511938895</v>
      </c>
      <c r="E14258">
        <v>52.9184497501792</v>
      </c>
      <c r="F14258">
        <v>51.9184497501792</v>
      </c>
    </row>
    <row r="14259" spans="1:6">
      <c r="A14259" t="s">
        <v>19303</v>
      </c>
      <c r="B14259">
        <v>7.85297630981544</v>
      </c>
      <c r="C14259" t="s">
        <v>14263</v>
      </c>
      <c r="D14259">
        <v>0.146098157696514</v>
      </c>
      <c r="E14259">
        <v>53.7513712262425</v>
      </c>
      <c r="F14259">
        <v>52.7513712262425</v>
      </c>
    </row>
    <row r="14260" spans="1:6">
      <c r="A14260" t="s">
        <v>19304</v>
      </c>
      <c r="B14260">
        <v>8.06710971548247</v>
      </c>
      <c r="C14260" t="s">
        <v>14264</v>
      </c>
      <c r="D14260">
        <v>0.149027466517825</v>
      </c>
      <c r="E14260">
        <v>54.1316973573967</v>
      </c>
      <c r="F14260">
        <v>53.1316973573967</v>
      </c>
    </row>
    <row r="14261" spans="1:6">
      <c r="A14261" t="s">
        <v>19305</v>
      </c>
      <c r="B14261">
        <v>8.28757551683871</v>
      </c>
      <c r="C14261" t="s">
        <v>14265</v>
      </c>
      <c r="D14261">
        <v>0.149926097239305</v>
      </c>
      <c r="E14261">
        <v>55.2777379618605</v>
      </c>
      <c r="F14261">
        <v>54.2777379618605</v>
      </c>
    </row>
    <row r="14262" spans="1:6">
      <c r="A14262" t="s">
        <v>19306</v>
      </c>
      <c r="B14262">
        <v>8.28001698929775</v>
      </c>
      <c r="C14262" t="s">
        <v>14266</v>
      </c>
      <c r="D14262">
        <v>0.156515153728516</v>
      </c>
      <c r="E14262">
        <v>52.9023343238693</v>
      </c>
      <c r="F14262">
        <v>51.9023343238693</v>
      </c>
    </row>
    <row r="14263" spans="1:6">
      <c r="A14263" t="s">
        <v>19307</v>
      </c>
      <c r="B14263">
        <v>8.10417827606594</v>
      </c>
      <c r="C14263" t="s">
        <v>14267</v>
      </c>
      <c r="D14263">
        <v>0.152661347822548</v>
      </c>
      <c r="E14263">
        <v>53.0859866734974</v>
      </c>
      <c r="F14263">
        <v>52.0859866734974</v>
      </c>
    </row>
    <row r="14264" spans="1:6">
      <c r="A14264" t="s">
        <v>19308</v>
      </c>
      <c r="B14264">
        <v>8.2388307876843</v>
      </c>
      <c r="C14264" t="s">
        <v>14268</v>
      </c>
      <c r="D14264">
        <v>0.154708512982114</v>
      </c>
      <c r="E14264">
        <v>53.2538942355215</v>
      </c>
      <c r="F14264">
        <v>52.2538942355215</v>
      </c>
    </row>
    <row r="14265" spans="1:6">
      <c r="A14265" t="s">
        <v>19309</v>
      </c>
      <c r="B14265">
        <v>8.27249878496378</v>
      </c>
      <c r="C14265" t="s">
        <v>14269</v>
      </c>
      <c r="D14265">
        <v>0.15116386547197</v>
      </c>
      <c r="E14265">
        <v>54.7253720929605</v>
      </c>
      <c r="F14265">
        <v>53.7253720929605</v>
      </c>
    </row>
    <row r="14266" spans="1:6">
      <c r="A14266" t="s">
        <v>19310</v>
      </c>
      <c r="B14266">
        <v>7.9955023531712</v>
      </c>
      <c r="C14266" t="s">
        <v>14270</v>
      </c>
      <c r="D14266">
        <v>0.148113473567827</v>
      </c>
      <c r="E14266">
        <v>53.982275619981</v>
      </c>
      <c r="F14266">
        <v>52.982275619981</v>
      </c>
    </row>
    <row r="14267" spans="1:6">
      <c r="A14267" t="s">
        <v>19311</v>
      </c>
      <c r="B14267">
        <v>8.13692014518946</v>
      </c>
      <c r="C14267" t="s">
        <v>14271</v>
      </c>
      <c r="D14267">
        <v>0.147218883006957</v>
      </c>
      <c r="E14267">
        <v>55.270899894037</v>
      </c>
      <c r="F14267">
        <v>54.270899894037</v>
      </c>
    </row>
    <row r="14268" spans="1:6">
      <c r="A14268" t="s">
        <v>19312</v>
      </c>
      <c r="B14268">
        <v>8.13069946960022</v>
      </c>
      <c r="C14268" t="s">
        <v>14272</v>
      </c>
      <c r="D14268">
        <v>0.145166926452025</v>
      </c>
      <c r="E14268">
        <v>56.0093105800326</v>
      </c>
      <c r="F14268">
        <v>55.0093105800326</v>
      </c>
    </row>
    <row r="14269" spans="1:6">
      <c r="A14269" t="s">
        <v>19313</v>
      </c>
      <c r="B14269">
        <v>8.23059403884795</v>
      </c>
      <c r="C14269" t="s">
        <v>14273</v>
      </c>
      <c r="D14269">
        <v>0.146664779519457</v>
      </c>
      <c r="E14269">
        <v>56.1184086991796</v>
      </c>
      <c r="F14269">
        <v>55.1184086991796</v>
      </c>
    </row>
    <row r="14270" spans="1:6">
      <c r="A14270" t="s">
        <v>19314</v>
      </c>
      <c r="B14270">
        <v>8.2491897656315</v>
      </c>
      <c r="C14270" t="s">
        <v>14274</v>
      </c>
      <c r="D14270">
        <v>0.143217645516796</v>
      </c>
      <c r="E14270">
        <v>57.5989762704489</v>
      </c>
      <c r="F14270">
        <v>56.5989762704489</v>
      </c>
    </row>
    <row r="14271" spans="1:6">
      <c r="A14271" t="s">
        <v>19315</v>
      </c>
      <c r="B14271">
        <v>8.16381363344418</v>
      </c>
      <c r="C14271" t="s">
        <v>14275</v>
      </c>
      <c r="D14271">
        <v>0.144967003555805</v>
      </c>
      <c r="E14271">
        <v>56.3149781205316</v>
      </c>
      <c r="F14271">
        <v>55.3149781205316</v>
      </c>
    </row>
    <row r="14272" spans="1:6">
      <c r="A14272" t="s">
        <v>19316</v>
      </c>
      <c r="B14272">
        <v>8.06510558532096</v>
      </c>
      <c r="C14272" t="s">
        <v>14276</v>
      </c>
      <c r="D14272">
        <v>0.143630984230825</v>
      </c>
      <c r="E14272">
        <v>56.1515722287315</v>
      </c>
      <c r="F14272">
        <v>55.1515722287315</v>
      </c>
    </row>
    <row r="14273" spans="1:6">
      <c r="A14273" t="s">
        <v>19317</v>
      </c>
      <c r="B14273">
        <v>8.42685424275323</v>
      </c>
      <c r="C14273" t="s">
        <v>14277</v>
      </c>
      <c r="D14273">
        <v>0.145144659708667</v>
      </c>
      <c r="E14273">
        <v>58.0583140962095</v>
      </c>
      <c r="F14273">
        <v>57.0583140962095</v>
      </c>
    </row>
    <row r="14274" spans="1:6">
      <c r="A14274" t="s">
        <v>19318</v>
      </c>
      <c r="B14274">
        <v>8.40478571220656</v>
      </c>
      <c r="C14274" t="s">
        <v>14278</v>
      </c>
      <c r="D14274">
        <v>0.145786458854957</v>
      </c>
      <c r="E14274">
        <v>57.6513468961372</v>
      </c>
      <c r="F14274">
        <v>56.6513468961372</v>
      </c>
    </row>
    <row r="14275" spans="1:6">
      <c r="A14275" t="s">
        <v>19319</v>
      </c>
      <c r="B14275">
        <v>8.42257914763603</v>
      </c>
      <c r="C14275" t="s">
        <v>14279</v>
      </c>
      <c r="D14275">
        <v>0.144606363646221</v>
      </c>
      <c r="E14275">
        <v>58.2448720461697</v>
      </c>
      <c r="F14275">
        <v>57.2448720461697</v>
      </c>
    </row>
    <row r="14276" spans="1:6">
      <c r="A14276" t="s">
        <v>19320</v>
      </c>
      <c r="B14276">
        <v>8.40306361379327</v>
      </c>
      <c r="C14276" t="s">
        <v>14280</v>
      </c>
      <c r="D14276">
        <v>0.14241899566633</v>
      </c>
      <c r="E14276">
        <v>59.0024074701426</v>
      </c>
      <c r="F14276">
        <v>58.0024074701426</v>
      </c>
    </row>
    <row r="14277" spans="1:6">
      <c r="A14277" t="s">
        <v>19321</v>
      </c>
      <c r="B14277">
        <v>8.12391458183411</v>
      </c>
      <c r="C14277" t="s">
        <v>14281</v>
      </c>
      <c r="D14277">
        <v>0.144742623059934</v>
      </c>
      <c r="E14277">
        <v>56.1266226222128</v>
      </c>
      <c r="F14277">
        <v>55.1266226222128</v>
      </c>
    </row>
    <row r="14278" spans="1:6">
      <c r="A14278" t="s">
        <v>19322</v>
      </c>
      <c r="B14278">
        <v>8.24276376590913</v>
      </c>
      <c r="C14278" t="s">
        <v>14282</v>
      </c>
      <c r="D14278">
        <v>0.147198149764989</v>
      </c>
      <c r="E14278">
        <v>55.9977403185381</v>
      </c>
      <c r="F14278">
        <v>54.9977403185381</v>
      </c>
    </row>
    <row r="14279" spans="1:6">
      <c r="A14279" t="s">
        <v>19323</v>
      </c>
      <c r="B14279">
        <v>8.37719187612497</v>
      </c>
      <c r="C14279" t="s">
        <v>14283</v>
      </c>
      <c r="D14279">
        <v>0.159343953944607</v>
      </c>
      <c r="E14279">
        <v>52.5730137149549</v>
      </c>
      <c r="F14279">
        <v>51.5730137149549</v>
      </c>
    </row>
    <row r="14280" spans="1:6">
      <c r="A14280" t="s">
        <v>19324</v>
      </c>
      <c r="B14280">
        <v>8.3509876164472</v>
      </c>
      <c r="C14280" t="s">
        <v>14284</v>
      </c>
      <c r="D14280">
        <v>0.156642566348735</v>
      </c>
      <c r="E14280">
        <v>53.3123774150591</v>
      </c>
      <c r="F14280">
        <v>52.3123774150591</v>
      </c>
    </row>
    <row r="14281" spans="1:6">
      <c r="A14281" t="s">
        <v>19325</v>
      </c>
      <c r="B14281">
        <v>8.57621122186048</v>
      </c>
      <c r="C14281" t="s">
        <v>14285</v>
      </c>
      <c r="D14281">
        <v>0.154449795319445</v>
      </c>
      <c r="E14281">
        <v>55.5275013742977</v>
      </c>
      <c r="F14281">
        <v>54.5275013742977</v>
      </c>
    </row>
    <row r="14282" spans="1:6">
      <c r="A14282" t="s">
        <v>19326</v>
      </c>
      <c r="B14282">
        <v>8.67709267331394</v>
      </c>
      <c r="C14282" t="s">
        <v>14286</v>
      </c>
      <c r="D14282">
        <v>0.152026944220853</v>
      </c>
      <c r="E14282">
        <v>57.0760184504434</v>
      </c>
      <c r="F14282">
        <v>56.0760184504434</v>
      </c>
    </row>
    <row r="14283" spans="1:6">
      <c r="A14283" t="s">
        <v>19327</v>
      </c>
      <c r="B14283">
        <v>8.72771109024513</v>
      </c>
      <c r="C14283" t="s">
        <v>14287</v>
      </c>
      <c r="D14283">
        <v>0.15547145537322</v>
      </c>
      <c r="E14283">
        <v>56.137064320223</v>
      </c>
      <c r="F14283">
        <v>55.137064320223</v>
      </c>
    </row>
    <row r="14284" spans="1:6">
      <c r="A14284" t="s">
        <v>19328</v>
      </c>
      <c r="B14284">
        <v>8.67320451781575</v>
      </c>
      <c r="C14284" t="s">
        <v>14288</v>
      </c>
      <c r="D14284">
        <v>0.154660348595967</v>
      </c>
      <c r="E14284">
        <v>56.0790441541906</v>
      </c>
      <c r="F14284">
        <v>55.0790441541906</v>
      </c>
    </row>
    <row r="14285" spans="1:6">
      <c r="A14285" t="s">
        <v>19329</v>
      </c>
      <c r="B14285">
        <v>8.47836179034793</v>
      </c>
      <c r="C14285" t="s">
        <v>14289</v>
      </c>
      <c r="D14285">
        <v>0.152653582494163</v>
      </c>
      <c r="E14285">
        <v>55.5398808977976</v>
      </c>
      <c r="F14285">
        <v>54.5398808977976</v>
      </c>
    </row>
    <row r="14286" spans="1:6">
      <c r="A14286" t="s">
        <v>19330</v>
      </c>
      <c r="B14286">
        <v>8.48794627235846</v>
      </c>
      <c r="C14286" t="s">
        <v>14290</v>
      </c>
      <c r="D14286">
        <v>0.154062692486417</v>
      </c>
      <c r="E14286">
        <v>55.09410575248</v>
      </c>
      <c r="F14286">
        <v>54.09410575248</v>
      </c>
    </row>
    <row r="14287" spans="1:6">
      <c r="A14287" t="s">
        <v>19331</v>
      </c>
      <c r="B14287">
        <v>8.71814713388645</v>
      </c>
      <c r="C14287" t="s">
        <v>14291</v>
      </c>
      <c r="D14287">
        <v>0.156787005706133</v>
      </c>
      <c r="E14287">
        <v>55.6050362376774</v>
      </c>
      <c r="F14287">
        <v>54.6050362376774</v>
      </c>
    </row>
    <row r="14288" spans="1:6">
      <c r="A14288" t="s">
        <v>19332</v>
      </c>
      <c r="B14288">
        <v>8.80753806555084</v>
      </c>
      <c r="C14288" t="s">
        <v>14292</v>
      </c>
      <c r="D14288">
        <v>0.151527647287027</v>
      </c>
      <c r="E14288">
        <v>58.1249575456511</v>
      </c>
      <c r="F14288">
        <v>57.1249575456511</v>
      </c>
    </row>
    <row r="14289" spans="1:6">
      <c r="A14289" t="s">
        <v>19333</v>
      </c>
      <c r="B14289">
        <v>8.81977106070624</v>
      </c>
      <c r="C14289" t="s">
        <v>14293</v>
      </c>
      <c r="D14289">
        <v>0.149328540112274</v>
      </c>
      <c r="E14289">
        <v>59.0628626923897</v>
      </c>
      <c r="F14289">
        <v>58.0628626923897</v>
      </c>
    </row>
    <row r="14290" spans="1:6">
      <c r="A14290" t="s">
        <v>19334</v>
      </c>
      <c r="B14290">
        <v>8.7058551825123</v>
      </c>
      <c r="C14290" t="s">
        <v>14294</v>
      </c>
      <c r="D14290">
        <v>0.14690581906895</v>
      </c>
      <c r="E14290">
        <v>59.2614726747224</v>
      </c>
      <c r="F14290">
        <v>58.2614726747224</v>
      </c>
    </row>
    <row r="14291" spans="1:6">
      <c r="A14291" t="s">
        <v>19335</v>
      </c>
      <c r="B14291">
        <v>8.89270029672716</v>
      </c>
      <c r="C14291" t="s">
        <v>14295</v>
      </c>
      <c r="D14291">
        <v>0.148413650056461</v>
      </c>
      <c r="E14291">
        <v>59.9183450669403</v>
      </c>
      <c r="F14291">
        <v>58.9183450669403</v>
      </c>
    </row>
    <row r="14292" spans="1:6">
      <c r="A14292" t="s">
        <v>19336</v>
      </c>
      <c r="B14292">
        <v>8.89072176360908</v>
      </c>
      <c r="C14292" t="s">
        <v>14296</v>
      </c>
      <c r="D14292">
        <v>0.147735920894611</v>
      </c>
      <c r="E14292">
        <v>60.1798243092915</v>
      </c>
      <c r="F14292">
        <v>59.1798243092915</v>
      </c>
    </row>
    <row r="14293" spans="1:6">
      <c r="A14293" t="s">
        <v>19337</v>
      </c>
      <c r="B14293">
        <v>8.8929198076398</v>
      </c>
      <c r="C14293" t="s">
        <v>14297</v>
      </c>
      <c r="D14293">
        <v>0.150952075767431</v>
      </c>
      <c r="E14293">
        <v>58.912206158337</v>
      </c>
      <c r="F14293">
        <v>57.912206158337</v>
      </c>
    </row>
    <row r="14294" spans="1:6">
      <c r="A14294" t="s">
        <v>19338</v>
      </c>
      <c r="B14294">
        <v>8.85708578525971</v>
      </c>
      <c r="C14294" t="s">
        <v>14298</v>
      </c>
      <c r="D14294">
        <v>0.159533259878438</v>
      </c>
      <c r="E14294">
        <v>55.5187413082932</v>
      </c>
      <c r="F14294">
        <v>54.5187413082932</v>
      </c>
    </row>
    <row r="14295" spans="1:6">
      <c r="A14295" t="s">
        <v>19339</v>
      </c>
      <c r="B14295">
        <v>8.64134450499297</v>
      </c>
      <c r="C14295" t="s">
        <v>14299</v>
      </c>
      <c r="D14295">
        <v>0.158395835412547</v>
      </c>
      <c r="E14295">
        <v>54.5553769294901</v>
      </c>
      <c r="F14295">
        <v>53.5553769294901</v>
      </c>
    </row>
    <row r="14296" spans="1:6">
      <c r="A14296" t="s">
        <v>19340</v>
      </c>
      <c r="B14296">
        <v>8.33877380236489</v>
      </c>
      <c r="C14296" t="s">
        <v>14300</v>
      </c>
      <c r="D14296">
        <v>0.165753869575002</v>
      </c>
      <c r="E14296">
        <v>50.308169720235</v>
      </c>
      <c r="F14296">
        <v>49.308169720235</v>
      </c>
    </row>
    <row r="14297" spans="1:6">
      <c r="A14297" t="s">
        <v>19341</v>
      </c>
      <c r="B14297">
        <v>8.24801975559533</v>
      </c>
      <c r="C14297" t="s">
        <v>14301</v>
      </c>
      <c r="D14297">
        <v>0.166628765373592</v>
      </c>
      <c r="E14297">
        <v>49.4993750755025</v>
      </c>
      <c r="F14297">
        <v>48.4993750755025</v>
      </c>
    </row>
    <row r="14298" spans="1:6">
      <c r="A14298" t="s">
        <v>19342</v>
      </c>
      <c r="B14298">
        <v>8.33476840475576</v>
      </c>
      <c r="C14298" t="s">
        <v>14302</v>
      </c>
      <c r="D14298">
        <v>0.167740859469522</v>
      </c>
      <c r="E14298">
        <v>49.6883611489433</v>
      </c>
      <c r="F14298">
        <v>48.6883611489433</v>
      </c>
    </row>
    <row r="14299" spans="1:6">
      <c r="A14299" t="s">
        <v>19343</v>
      </c>
      <c r="B14299">
        <v>8.29898451999854</v>
      </c>
      <c r="C14299" t="s">
        <v>14303</v>
      </c>
      <c r="D14299">
        <v>0.166388663745076</v>
      </c>
      <c r="E14299">
        <v>49.8771030021217</v>
      </c>
      <c r="F14299">
        <v>48.8771030021217</v>
      </c>
    </row>
    <row r="14300" spans="1:6">
      <c r="A14300" t="s">
        <v>19344</v>
      </c>
      <c r="B14300">
        <v>8.38419989987325</v>
      </c>
      <c r="C14300" t="s">
        <v>14304</v>
      </c>
      <c r="D14300">
        <v>0.168113656041853</v>
      </c>
      <c r="E14300">
        <v>49.872212033661</v>
      </c>
      <c r="F14300">
        <v>48.872212033661</v>
      </c>
    </row>
    <row r="14301" spans="1:6">
      <c r="A14301" t="s">
        <v>19345</v>
      </c>
      <c r="B14301">
        <v>8.23078013610997</v>
      </c>
      <c r="C14301" t="s">
        <v>14305</v>
      </c>
      <c r="D14301">
        <v>0.179624122918873</v>
      </c>
      <c r="E14301">
        <v>45.8222425939271</v>
      </c>
      <c r="F14301">
        <v>44.8222425939271</v>
      </c>
    </row>
    <row r="14302" spans="1:6">
      <c r="A14302" t="s">
        <v>19346</v>
      </c>
      <c r="B14302">
        <v>8.32909113055899</v>
      </c>
      <c r="C14302" t="s">
        <v>14306</v>
      </c>
      <c r="D14302">
        <v>0.180392930156156</v>
      </c>
      <c r="E14302">
        <v>46.1719376881841</v>
      </c>
      <c r="F14302">
        <v>45.1719376881841</v>
      </c>
    </row>
    <row r="14303" spans="1:6">
      <c r="A14303" t="s">
        <v>19347</v>
      </c>
      <c r="B14303">
        <v>8.11344782647152</v>
      </c>
      <c r="C14303" t="s">
        <v>14307</v>
      </c>
      <c r="D14303">
        <v>0.18600579429254</v>
      </c>
      <c r="E14303">
        <v>43.6193284049588</v>
      </c>
      <c r="F14303">
        <v>42.6193284049588</v>
      </c>
    </row>
    <row r="14304" spans="1:6">
      <c r="A14304" t="s">
        <v>19348</v>
      </c>
      <c r="B14304">
        <v>8.25959944938498</v>
      </c>
      <c r="C14304" t="s">
        <v>14308</v>
      </c>
      <c r="D14304">
        <v>0.184148883655778</v>
      </c>
      <c r="E14304">
        <v>44.8528347574689</v>
      </c>
      <c r="F14304">
        <v>43.8528347574689</v>
      </c>
    </row>
    <row r="14305" spans="1:6">
      <c r="A14305" t="s">
        <v>19349</v>
      </c>
      <c r="B14305">
        <v>8.49932949114861</v>
      </c>
      <c r="C14305" t="s">
        <v>14309</v>
      </c>
      <c r="D14305">
        <v>0.186149709056826</v>
      </c>
      <c r="E14305">
        <v>45.6585698372164</v>
      </c>
      <c r="F14305">
        <v>44.6585698372164</v>
      </c>
    </row>
    <row r="14306" spans="1:6">
      <c r="A14306" t="s">
        <v>19350</v>
      </c>
      <c r="B14306">
        <v>8.25735038683783</v>
      </c>
      <c r="C14306" t="s">
        <v>14310</v>
      </c>
      <c r="D14306">
        <v>0.186307151720251</v>
      </c>
      <c r="E14306">
        <v>44.3211670115414</v>
      </c>
      <c r="F14306">
        <v>43.3211670115414</v>
      </c>
    </row>
    <row r="14307" spans="1:6">
      <c r="A14307" t="s">
        <v>19351</v>
      </c>
      <c r="B14307">
        <v>8.06454899593946</v>
      </c>
      <c r="C14307" t="s">
        <v>14311</v>
      </c>
      <c r="D14307">
        <v>0.191915270041481</v>
      </c>
      <c r="E14307">
        <v>42.021403477672</v>
      </c>
      <c r="F14307">
        <v>41.021403477672</v>
      </c>
    </row>
    <row r="14308" spans="1:6">
      <c r="A14308" t="s">
        <v>19352</v>
      </c>
      <c r="B14308">
        <v>7.90935200230477</v>
      </c>
      <c r="C14308" t="s">
        <v>14312</v>
      </c>
      <c r="D14308">
        <v>0.192590047472702</v>
      </c>
      <c r="E14308">
        <v>41.0683319626153</v>
      </c>
      <c r="F14308">
        <v>40.0683319626153</v>
      </c>
    </row>
    <row r="14309" spans="1:6">
      <c r="A14309" t="s">
        <v>19353</v>
      </c>
      <c r="B14309">
        <v>7.82564440578419</v>
      </c>
      <c r="C14309" t="s">
        <v>14313</v>
      </c>
      <c r="D14309">
        <v>0.193363027205019</v>
      </c>
      <c r="E14309">
        <v>40.4712551251425</v>
      </c>
      <c r="F14309">
        <v>39.4712551251425</v>
      </c>
    </row>
    <row r="14310" spans="1:6">
      <c r="A14310" t="s">
        <v>19354</v>
      </c>
      <c r="B14310">
        <v>7.91965300625067</v>
      </c>
      <c r="C14310" t="s">
        <v>14314</v>
      </c>
      <c r="D14310">
        <v>0.190133671965832</v>
      </c>
      <c r="E14310">
        <v>41.6530797747065</v>
      </c>
      <c r="F14310">
        <v>40.6530797747065</v>
      </c>
    </row>
    <row r="14311" spans="1:6">
      <c r="A14311" t="s">
        <v>19355</v>
      </c>
      <c r="B14311">
        <v>8.03474591716904</v>
      </c>
      <c r="C14311" t="s">
        <v>14315</v>
      </c>
      <c r="D14311">
        <v>0.195625973076193</v>
      </c>
      <c r="E14311">
        <v>41.0719793022558</v>
      </c>
      <c r="F14311">
        <v>40.0719793022558</v>
      </c>
    </row>
    <row r="14312" spans="1:6">
      <c r="A14312" t="s">
        <v>19356</v>
      </c>
      <c r="B14312">
        <v>8.04460055455925</v>
      </c>
      <c r="C14312" t="s">
        <v>14316</v>
      </c>
      <c r="D14312">
        <v>0.196472040495097</v>
      </c>
      <c r="E14312">
        <v>40.9452690280376</v>
      </c>
      <c r="F14312">
        <v>39.9452690280376</v>
      </c>
    </row>
    <row r="14313" spans="1:6">
      <c r="A14313" t="s">
        <v>19357</v>
      </c>
      <c r="B14313">
        <v>7.97905474781868</v>
      </c>
      <c r="C14313" t="s">
        <v>14317</v>
      </c>
      <c r="D14313">
        <v>0.19588461509303</v>
      </c>
      <c r="E14313">
        <v>40.7334427159032</v>
      </c>
      <c r="F14313">
        <v>39.7334427159032</v>
      </c>
    </row>
    <row r="14314" spans="1:6">
      <c r="A14314" t="s">
        <v>19358</v>
      </c>
      <c r="B14314">
        <v>8.18156917348855</v>
      </c>
      <c r="C14314" t="s">
        <v>14318</v>
      </c>
      <c r="D14314">
        <v>0.200411793749229</v>
      </c>
      <c r="E14314">
        <v>40.8237909577616</v>
      </c>
      <c r="F14314">
        <v>39.8237909577616</v>
      </c>
    </row>
    <row r="14315" spans="1:6">
      <c r="A14315" t="s">
        <v>19359</v>
      </c>
      <c r="B14315">
        <v>8.35070401921949</v>
      </c>
      <c r="C14315" t="s">
        <v>14319</v>
      </c>
      <c r="D14315">
        <v>0.20163529551505</v>
      </c>
      <c r="E14315">
        <v>41.4148921590774</v>
      </c>
      <c r="F14315">
        <v>40.4148921590774</v>
      </c>
    </row>
    <row r="14316" spans="1:6">
      <c r="A14316" t="s">
        <v>19360</v>
      </c>
      <c r="B14316">
        <v>8.43032079020506</v>
      </c>
      <c r="C14316" t="s">
        <v>14320</v>
      </c>
      <c r="D14316">
        <v>0.196057371977008</v>
      </c>
      <c r="E14316">
        <v>42.9992542753949</v>
      </c>
      <c r="F14316">
        <v>41.9992542753949</v>
      </c>
    </row>
    <row r="14317" spans="1:6">
      <c r="A14317" t="s">
        <v>19361</v>
      </c>
      <c r="B14317">
        <v>8.36037369391442</v>
      </c>
      <c r="C14317" t="s">
        <v>14321</v>
      </c>
      <c r="D14317">
        <v>0.196220291514965</v>
      </c>
      <c r="E14317">
        <v>42.6070801820045</v>
      </c>
      <c r="F14317">
        <v>41.6070801820045</v>
      </c>
    </row>
    <row r="14318" spans="1:6">
      <c r="A14318" t="s">
        <v>19362</v>
      </c>
      <c r="B14318">
        <v>8.63734545686235</v>
      </c>
      <c r="C14318" t="s">
        <v>14322</v>
      </c>
      <c r="D14318">
        <v>0.205316236574669</v>
      </c>
      <c r="E14318">
        <v>42.0684968756533</v>
      </c>
      <c r="F14318">
        <v>41.0684968756533</v>
      </c>
    </row>
    <row r="14319" spans="1:6">
      <c r="A14319" t="s">
        <v>19363</v>
      </c>
      <c r="B14319">
        <v>8.60912939604469</v>
      </c>
      <c r="C14319" t="s">
        <v>14323</v>
      </c>
      <c r="D14319">
        <v>0.20215838663117</v>
      </c>
      <c r="E14319">
        <v>42.5860610559368</v>
      </c>
      <c r="F14319">
        <v>41.5860610559368</v>
      </c>
    </row>
    <row r="14320" spans="1:6">
      <c r="A14320" t="s">
        <v>19364</v>
      </c>
      <c r="B14320">
        <v>8.62159476663777</v>
      </c>
      <c r="C14320" t="s">
        <v>14324</v>
      </c>
      <c r="D14320">
        <v>0.199465305772041</v>
      </c>
      <c r="E14320">
        <v>43.2235306950621</v>
      </c>
      <c r="F14320">
        <v>42.2235306950621</v>
      </c>
    </row>
    <row r="14321" spans="1:6">
      <c r="A14321" t="s">
        <v>19365</v>
      </c>
      <c r="B14321">
        <v>8.39979827147674</v>
      </c>
      <c r="C14321" t="s">
        <v>14325</v>
      </c>
      <c r="D14321">
        <v>0.198575620212155</v>
      </c>
      <c r="E14321">
        <v>42.3002494591357</v>
      </c>
      <c r="F14321">
        <v>41.3002494591357</v>
      </c>
    </row>
    <row r="14322" spans="1:6">
      <c r="A14322" t="s">
        <v>19366</v>
      </c>
      <c r="B14322">
        <v>8.50592412988867</v>
      </c>
      <c r="C14322" t="s">
        <v>14326</v>
      </c>
      <c r="D14322">
        <v>0.198082822389977</v>
      </c>
      <c r="E14322">
        <v>42.9412506711085</v>
      </c>
      <c r="F14322">
        <v>41.9412506711085</v>
      </c>
    </row>
    <row r="14323" spans="1:6">
      <c r="A14323" t="s">
        <v>19367</v>
      </c>
      <c r="B14323">
        <v>8.68264974881443</v>
      </c>
      <c r="C14323" t="s">
        <v>14327</v>
      </c>
      <c r="D14323">
        <v>0.194835742234893</v>
      </c>
      <c r="E14323">
        <v>44.5639472984719</v>
      </c>
      <c r="F14323">
        <v>43.5639472984719</v>
      </c>
    </row>
    <row r="14324" spans="1:6">
      <c r="A14324" t="s">
        <v>19368</v>
      </c>
      <c r="B14324">
        <v>8.70080313582764</v>
      </c>
      <c r="C14324" t="s">
        <v>14328</v>
      </c>
      <c r="D14324">
        <v>0.192143356430104</v>
      </c>
      <c r="E14324">
        <v>45.2828726294928</v>
      </c>
      <c r="F14324">
        <v>44.2828726294928</v>
      </c>
    </row>
    <row r="14325" spans="1:6">
      <c r="A14325" t="s">
        <v>19369</v>
      </c>
      <c r="B14325">
        <v>8.78693541685785</v>
      </c>
      <c r="C14325" t="s">
        <v>14329</v>
      </c>
      <c r="D14325">
        <v>0.191725560327251</v>
      </c>
      <c r="E14325">
        <v>45.8307979481696</v>
      </c>
      <c r="F14325">
        <v>44.8307979481696</v>
      </c>
    </row>
    <row r="14326" spans="1:6">
      <c r="A14326" t="s">
        <v>19370</v>
      </c>
      <c r="B14326">
        <v>8.79172781544239</v>
      </c>
      <c r="C14326" t="s">
        <v>14330</v>
      </c>
      <c r="D14326">
        <v>0.197951319190748</v>
      </c>
      <c r="E14326">
        <v>44.4135853773755</v>
      </c>
      <c r="F14326">
        <v>43.4135853773755</v>
      </c>
    </row>
    <row r="14327" spans="1:6">
      <c r="A14327" t="s">
        <v>19371</v>
      </c>
      <c r="B14327">
        <v>8.58274686029733</v>
      </c>
      <c r="C14327" t="s">
        <v>14331</v>
      </c>
      <c r="D14327">
        <v>0.196443493278714</v>
      </c>
      <c r="E14327">
        <v>43.690665020501</v>
      </c>
      <c r="F14327">
        <v>42.690665020501</v>
      </c>
    </row>
    <row r="14328" spans="1:6">
      <c r="A14328" t="s">
        <v>19372</v>
      </c>
      <c r="B14328">
        <v>8.60075937088484</v>
      </c>
      <c r="C14328" t="s">
        <v>14332</v>
      </c>
      <c r="D14328">
        <v>0.197976254750259</v>
      </c>
      <c r="E14328">
        <v>43.443388611096</v>
      </c>
      <c r="F14328">
        <v>42.443388611096</v>
      </c>
    </row>
    <row r="14329" spans="1:6">
      <c r="A14329" t="s">
        <v>19373</v>
      </c>
      <c r="B14329">
        <v>8.22647720516811</v>
      </c>
      <c r="C14329" t="s">
        <v>14333</v>
      </c>
      <c r="D14329">
        <v>0.204696389239243</v>
      </c>
      <c r="E14329">
        <v>40.1886776593467</v>
      </c>
      <c r="F14329">
        <v>39.1886776593467</v>
      </c>
    </row>
    <row r="14330" spans="1:6">
      <c r="A14330" t="s">
        <v>19374</v>
      </c>
      <c r="B14330">
        <v>8.36486342487401</v>
      </c>
      <c r="C14330" t="s">
        <v>14334</v>
      </c>
      <c r="D14330">
        <v>0.200775173683768</v>
      </c>
      <c r="E14330">
        <v>41.6628374484643</v>
      </c>
      <c r="F14330">
        <v>40.6628374484643</v>
      </c>
    </row>
    <row r="14331" spans="1:6">
      <c r="A14331" t="s">
        <v>19375</v>
      </c>
      <c r="B14331">
        <v>8.56295642838547</v>
      </c>
      <c r="C14331" t="s">
        <v>14335</v>
      </c>
      <c r="D14331">
        <v>0.201337600018925</v>
      </c>
      <c r="E14331">
        <v>42.5303392291384</v>
      </c>
      <c r="F14331">
        <v>41.5303392291384</v>
      </c>
    </row>
    <row r="14332" spans="1:6">
      <c r="A14332" t="s">
        <v>19376</v>
      </c>
      <c r="B14332">
        <v>8.80203713986289</v>
      </c>
      <c r="C14332" t="s">
        <v>14336</v>
      </c>
      <c r="D14332">
        <v>0.196100590612737</v>
      </c>
      <c r="E14332">
        <v>44.8853168282665</v>
      </c>
      <c r="F14332">
        <v>43.8853168282665</v>
      </c>
    </row>
    <row r="14333" spans="1:6">
      <c r="A14333" t="s">
        <v>19377</v>
      </c>
      <c r="B14333">
        <v>8.63266239413681</v>
      </c>
      <c r="C14333" t="s">
        <v>14337</v>
      </c>
      <c r="D14333">
        <v>0.192388085658983</v>
      </c>
      <c r="E14333">
        <v>44.8710862970933</v>
      </c>
      <c r="F14333">
        <v>43.8710862970933</v>
      </c>
    </row>
    <row r="14334" spans="1:6">
      <c r="A14334" t="s">
        <v>19378</v>
      </c>
      <c r="B14334">
        <v>8.77919387694856</v>
      </c>
      <c r="C14334" t="s">
        <v>14338</v>
      </c>
      <c r="D14334">
        <v>0.191069845196833</v>
      </c>
      <c r="E14334">
        <v>45.9475636665983</v>
      </c>
      <c r="F14334">
        <v>44.9475636665983</v>
      </c>
    </row>
    <row r="14335" spans="1:6">
      <c r="A14335" t="s">
        <v>19379</v>
      </c>
      <c r="B14335">
        <v>8.77201333321694</v>
      </c>
      <c r="C14335" t="s">
        <v>14339</v>
      </c>
      <c r="D14335">
        <v>0.190077690221774</v>
      </c>
      <c r="E14335">
        <v>46.149620836523</v>
      </c>
      <c r="F14335">
        <v>45.149620836523</v>
      </c>
    </row>
    <row r="14336" spans="1:6">
      <c r="A14336" t="s">
        <v>19380</v>
      </c>
      <c r="B14336">
        <v>8.78049480188006</v>
      </c>
      <c r="C14336" t="s">
        <v>14340</v>
      </c>
      <c r="D14336">
        <v>0.192852469412327</v>
      </c>
      <c r="E14336">
        <v>45.5295948692624</v>
      </c>
      <c r="F14336">
        <v>44.5295948692624</v>
      </c>
    </row>
    <row r="14337" spans="1:6">
      <c r="A14337" t="s">
        <v>19381</v>
      </c>
      <c r="B14337">
        <v>9.03401475142504</v>
      </c>
      <c r="C14337" t="s">
        <v>14341</v>
      </c>
      <c r="D14337">
        <v>0.188118642238173</v>
      </c>
      <c r="E14337">
        <v>48.0229638271962</v>
      </c>
      <c r="F14337">
        <v>47.0229638271962</v>
      </c>
    </row>
    <row r="14338" spans="1:6">
      <c r="A14338" t="s">
        <v>19382</v>
      </c>
      <c r="B14338">
        <v>9.10475700355342</v>
      </c>
      <c r="C14338" t="s">
        <v>14342</v>
      </c>
      <c r="D14338">
        <v>0.187010136854313</v>
      </c>
      <c r="E14338">
        <v>48.6859009714876</v>
      </c>
      <c r="F14338">
        <v>47.6859009714876</v>
      </c>
    </row>
    <row r="14339" spans="1:6">
      <c r="A14339" t="s">
        <v>19383</v>
      </c>
      <c r="B14339">
        <v>8.97368167278596</v>
      </c>
      <c r="C14339" t="s">
        <v>14343</v>
      </c>
      <c r="D14339">
        <v>0.182877490442721</v>
      </c>
      <c r="E14339">
        <v>49.0693614127246</v>
      </c>
      <c r="F14339">
        <v>48.0693614127246</v>
      </c>
    </row>
    <row r="14340" spans="1:6">
      <c r="A14340" t="s">
        <v>19384</v>
      </c>
      <c r="B14340">
        <v>8.69948850128123</v>
      </c>
      <c r="C14340" t="s">
        <v>14344</v>
      </c>
      <c r="D14340">
        <v>0.183965245300054</v>
      </c>
      <c r="E14340">
        <v>47.2887609129216</v>
      </c>
      <c r="F14340">
        <v>46.2887609129216</v>
      </c>
    </row>
    <row r="14341" spans="1:6">
      <c r="A14341" t="s">
        <v>19385</v>
      </c>
      <c r="B14341">
        <v>8.74792270044165</v>
      </c>
      <c r="C14341" t="s">
        <v>14345</v>
      </c>
      <c r="D14341">
        <v>0.192264898497105</v>
      </c>
      <c r="E14341">
        <v>45.4993229072096</v>
      </c>
      <c r="F14341">
        <v>44.4993229072096</v>
      </c>
    </row>
    <row r="14342" spans="1:6">
      <c r="A14342" t="s">
        <v>19386</v>
      </c>
      <c r="B14342">
        <v>8.54891062395692</v>
      </c>
      <c r="C14342" t="s">
        <v>14346</v>
      </c>
      <c r="D14342">
        <v>0.190787090989441</v>
      </c>
      <c r="E14342">
        <v>44.8086428679289</v>
      </c>
      <c r="F14342">
        <v>43.8086428679289</v>
      </c>
    </row>
    <row r="14343" spans="1:6">
      <c r="A14343" t="s">
        <v>19387</v>
      </c>
      <c r="B14343">
        <v>8.69316387385287</v>
      </c>
      <c r="C14343" t="s">
        <v>14347</v>
      </c>
      <c r="D14343">
        <v>0.19165004354529</v>
      </c>
      <c r="E14343">
        <v>45.3595716079164</v>
      </c>
      <c r="F14343">
        <v>44.3595716079164</v>
      </c>
    </row>
    <row r="14344" spans="1:6">
      <c r="A14344" t="s">
        <v>19388</v>
      </c>
      <c r="B14344">
        <v>8.49694586143708</v>
      </c>
      <c r="C14344" t="s">
        <v>14348</v>
      </c>
      <c r="D14344">
        <v>0.190656263001676</v>
      </c>
      <c r="E14344">
        <v>44.5668331460078</v>
      </c>
      <c r="F14344">
        <v>43.5668331460078</v>
      </c>
    </row>
    <row r="14345" spans="1:6">
      <c r="A14345" t="s">
        <v>19389</v>
      </c>
      <c r="B14345">
        <v>8.29093349840962</v>
      </c>
      <c r="C14345" t="s">
        <v>14349</v>
      </c>
      <c r="D14345">
        <v>0.187237995551747</v>
      </c>
      <c r="E14345">
        <v>44.2801872236357</v>
      </c>
      <c r="F14345">
        <v>43.2801872236357</v>
      </c>
    </row>
    <row r="14346" spans="1:6">
      <c r="A14346" t="s">
        <v>19390</v>
      </c>
      <c r="B14346">
        <v>8.33573539817966</v>
      </c>
      <c r="C14346" t="s">
        <v>14350</v>
      </c>
      <c r="D14346">
        <v>0.188689860663066</v>
      </c>
      <c r="E14346">
        <v>44.1769121503797</v>
      </c>
      <c r="F14346">
        <v>43.1769121503797</v>
      </c>
    </row>
    <row r="14347" spans="1:6">
      <c r="A14347" t="s">
        <v>19391</v>
      </c>
      <c r="B14347">
        <v>8.32396937750353</v>
      </c>
      <c r="C14347" t="s">
        <v>14351</v>
      </c>
      <c r="D14347">
        <v>0.192211338194916</v>
      </c>
      <c r="E14347">
        <v>43.306339031168</v>
      </c>
      <c r="F14347">
        <v>42.306339031168</v>
      </c>
    </row>
    <row r="14348" spans="1:6">
      <c r="A14348" t="s">
        <v>19392</v>
      </c>
      <c r="B14348">
        <v>8.20075238028768</v>
      </c>
      <c r="C14348" t="s">
        <v>14352</v>
      </c>
      <c r="D14348">
        <v>0.192211338194916</v>
      </c>
      <c r="E14348">
        <v>42.6652894532763</v>
      </c>
      <c r="F14348">
        <v>41.6652894532763</v>
      </c>
    </row>
    <row r="14349" spans="1:6">
      <c r="A14349" t="s">
        <v>19393</v>
      </c>
      <c r="B14349">
        <v>7.94990404386519</v>
      </c>
      <c r="C14349" t="s">
        <v>14353</v>
      </c>
      <c r="D14349">
        <v>0.195808475859697</v>
      </c>
      <c r="E14349">
        <v>40.6004081741668</v>
      </c>
      <c r="F14349">
        <v>39.6004081741668</v>
      </c>
    </row>
    <row r="14350" spans="1:6">
      <c r="A14350" t="s">
        <v>19394</v>
      </c>
      <c r="B14350">
        <v>7.96659483249711</v>
      </c>
      <c r="C14350" t="s">
        <v>14354</v>
      </c>
      <c r="D14350">
        <v>0.197791922725762</v>
      </c>
      <c r="E14350">
        <v>40.2776550362108</v>
      </c>
      <c r="F14350">
        <v>39.2776550362108</v>
      </c>
    </row>
    <row r="14351" spans="1:6">
      <c r="A14351" t="s">
        <v>19395</v>
      </c>
      <c r="B14351">
        <v>7.94396960261624</v>
      </c>
      <c r="C14351" t="s">
        <v>14355</v>
      </c>
      <c r="D14351">
        <v>0.19536957998592</v>
      </c>
      <c r="E14351">
        <v>40.6612411368686</v>
      </c>
      <c r="F14351">
        <v>39.6612411368686</v>
      </c>
    </row>
    <row r="14352" spans="1:6">
      <c r="A14352" t="s">
        <v>19396</v>
      </c>
      <c r="B14352">
        <v>8.00215476181657</v>
      </c>
      <c r="C14352" t="s">
        <v>14356</v>
      </c>
      <c r="D14352">
        <v>0.190759407655891</v>
      </c>
      <c r="E14352">
        <v>41.9489390334634</v>
      </c>
      <c r="F14352">
        <v>40.9489390334634</v>
      </c>
    </row>
    <row r="14353" spans="1:6">
      <c r="A14353" t="s">
        <v>19397</v>
      </c>
      <c r="B14353">
        <v>7.81979820168933</v>
      </c>
      <c r="C14353" t="s">
        <v>14357</v>
      </c>
      <c r="D14353">
        <v>0.190503797930932</v>
      </c>
      <c r="E14353">
        <v>41.0479910984474</v>
      </c>
      <c r="F14353">
        <v>40.0479910984474</v>
      </c>
    </row>
    <row r="14354" spans="1:6">
      <c r="A14354" t="s">
        <v>19398</v>
      </c>
      <c r="B14354">
        <v>8.14289431225717</v>
      </c>
      <c r="C14354" t="s">
        <v>14358</v>
      </c>
      <c r="D14354">
        <v>0.18731153186495</v>
      </c>
      <c r="E14354">
        <v>43.4724665971347</v>
      </c>
      <c r="F14354">
        <v>42.4724665971347</v>
      </c>
    </row>
    <row r="14355" spans="1:6">
      <c r="A14355" t="s">
        <v>19399</v>
      </c>
      <c r="B14355">
        <v>8.12593870835323</v>
      </c>
      <c r="C14355" t="s">
        <v>14359</v>
      </c>
      <c r="D14355">
        <v>0.187879684576331</v>
      </c>
      <c r="E14355">
        <v>43.250757668011</v>
      </c>
      <c r="F14355">
        <v>42.250757668011</v>
      </c>
    </row>
    <row r="14356" spans="1:6">
      <c r="A14356" t="s">
        <v>19400</v>
      </c>
      <c r="B14356">
        <v>7.9675620918486</v>
      </c>
      <c r="C14356" t="s">
        <v>14360</v>
      </c>
      <c r="D14356">
        <v>0.191706648579541</v>
      </c>
      <c r="E14356">
        <v>41.5612194510968</v>
      </c>
      <c r="F14356">
        <v>40.5612194510968</v>
      </c>
    </row>
    <row r="14357" spans="1:6">
      <c r="A14357" t="s">
        <v>19401</v>
      </c>
      <c r="B14357">
        <v>8.0327742086867</v>
      </c>
      <c r="C14357" t="s">
        <v>14361</v>
      </c>
      <c r="D14357">
        <v>0.194174836954408</v>
      </c>
      <c r="E14357">
        <v>41.3687702005012</v>
      </c>
      <c r="F14357">
        <v>40.3687702005012</v>
      </c>
    </row>
    <row r="14358" spans="1:6">
      <c r="A14358" t="s">
        <v>19402</v>
      </c>
      <c r="B14358">
        <v>8.14075482311324</v>
      </c>
      <c r="C14358" t="s">
        <v>14362</v>
      </c>
      <c r="D14358">
        <v>0.195306329150435</v>
      </c>
      <c r="E14358">
        <v>41.6819816261193</v>
      </c>
      <c r="F14358">
        <v>40.6819816261193</v>
      </c>
    </row>
    <row r="14359" spans="1:6">
      <c r="A14359" t="s">
        <v>19403</v>
      </c>
      <c r="B14359">
        <v>8.19615707704956</v>
      </c>
      <c r="C14359" t="s">
        <v>14363</v>
      </c>
      <c r="D14359">
        <v>0.196539569513964</v>
      </c>
      <c r="E14359">
        <v>41.7023253755892</v>
      </c>
      <c r="F14359">
        <v>40.7023253755892</v>
      </c>
    </row>
    <row r="14360" spans="1:6">
      <c r="A14360" t="s">
        <v>19404</v>
      </c>
      <c r="B14360">
        <v>8.34297313657664</v>
      </c>
      <c r="C14360" t="s">
        <v>14364</v>
      </c>
      <c r="D14360">
        <v>0.197452090177195</v>
      </c>
      <c r="E14360">
        <v>42.2531517852741</v>
      </c>
      <c r="F14360">
        <v>41.2531517852741</v>
      </c>
    </row>
    <row r="14361" spans="1:6">
      <c r="A14361" t="s">
        <v>19405</v>
      </c>
      <c r="B14361">
        <v>8.13410813419848</v>
      </c>
      <c r="C14361" t="s">
        <v>14365</v>
      </c>
      <c r="D14361">
        <v>0.199021245860723</v>
      </c>
      <c r="E14361">
        <v>40.8705517796367</v>
      </c>
      <c r="F14361">
        <v>39.8705517796367</v>
      </c>
    </row>
    <row r="14362" spans="1:6">
      <c r="A14362" t="s">
        <v>19406</v>
      </c>
      <c r="B14362">
        <v>8.13431472346704</v>
      </c>
      <c r="C14362" t="s">
        <v>14366</v>
      </c>
      <c r="D14362">
        <v>0.196260713388414</v>
      </c>
      <c r="E14362">
        <v>41.4464748600432</v>
      </c>
      <c r="F14362">
        <v>40.4464748600432</v>
      </c>
    </row>
    <row r="14363" spans="1:6">
      <c r="A14363" t="s">
        <v>19407</v>
      </c>
      <c r="B14363">
        <v>8.26963298551708</v>
      </c>
      <c r="C14363" t="s">
        <v>14367</v>
      </c>
      <c r="D14363">
        <v>0.197139784267891</v>
      </c>
      <c r="E14363">
        <v>41.9480675411492</v>
      </c>
      <c r="F14363">
        <v>40.9480675411492</v>
      </c>
    </row>
    <row r="14364" spans="1:6">
      <c r="A14364" t="s">
        <v>19408</v>
      </c>
      <c r="B14364">
        <v>7.97783976262439</v>
      </c>
      <c r="C14364" t="s">
        <v>14368</v>
      </c>
      <c r="D14364">
        <v>0.195800918746111</v>
      </c>
      <c r="E14364">
        <v>40.74464927802</v>
      </c>
      <c r="F14364">
        <v>39.74464927802</v>
      </c>
    </row>
    <row r="14365" spans="1:6">
      <c r="A14365" t="s">
        <v>19409</v>
      </c>
      <c r="B14365">
        <v>7.73846175085088</v>
      </c>
      <c r="C14365" t="s">
        <v>14369</v>
      </c>
      <c r="D14365">
        <v>0.199636753014851</v>
      </c>
      <c r="E14365">
        <v>38.7627109436869</v>
      </c>
      <c r="F14365">
        <v>37.7627109436869</v>
      </c>
    </row>
    <row r="14366" spans="1:6">
      <c r="A14366" t="s">
        <v>19410</v>
      </c>
      <c r="B14366">
        <v>7.35029004097859</v>
      </c>
      <c r="C14366" t="s">
        <v>14370</v>
      </c>
      <c r="D14366">
        <v>0.200888050015274</v>
      </c>
      <c r="E14366">
        <v>36.5889859572022</v>
      </c>
      <c r="F14366">
        <v>35.5889859572022</v>
      </c>
    </row>
    <row r="14367" spans="1:6">
      <c r="A14367" t="s">
        <v>19411</v>
      </c>
      <c r="B14367">
        <v>7.41513305406523</v>
      </c>
      <c r="C14367" t="s">
        <v>14371</v>
      </c>
      <c r="D14367">
        <v>0.20475679277591</v>
      </c>
      <c r="E14367">
        <v>36.2143446062886</v>
      </c>
      <c r="F14367">
        <v>35.2143446062886</v>
      </c>
    </row>
    <row r="14368" spans="1:6">
      <c r="A14368" t="s">
        <v>19412</v>
      </c>
      <c r="B14368">
        <v>7.54713249061991</v>
      </c>
      <c r="C14368" t="s">
        <v>14372</v>
      </c>
      <c r="D14368">
        <v>0.200570792814565</v>
      </c>
      <c r="E14368">
        <v>37.6282727146495</v>
      </c>
      <c r="F14368">
        <v>36.6282727146495</v>
      </c>
    </row>
    <row r="14369" spans="1:6">
      <c r="A14369" t="s">
        <v>19413</v>
      </c>
      <c r="B14369">
        <v>7.2470227095949</v>
      </c>
      <c r="C14369" t="s">
        <v>14373</v>
      </c>
      <c r="D14369">
        <v>0.195451382415027</v>
      </c>
      <c r="E14369">
        <v>37.0783906465617</v>
      </c>
      <c r="F14369">
        <v>36.0783906465617</v>
      </c>
    </row>
    <row r="14370" spans="1:6">
      <c r="A14370" t="s">
        <v>19414</v>
      </c>
      <c r="B14370">
        <v>7.67611016409267</v>
      </c>
      <c r="C14370" t="s">
        <v>14374</v>
      </c>
      <c r="D14370">
        <v>0.192854453234957</v>
      </c>
      <c r="E14370">
        <v>39.8026077973982</v>
      </c>
      <c r="F14370">
        <v>38.8026077973982</v>
      </c>
    </row>
    <row r="14371" spans="1:6">
      <c r="A14371" t="s">
        <v>19415</v>
      </c>
      <c r="B14371">
        <v>7.52066223292793</v>
      </c>
      <c r="C14371" t="s">
        <v>14375</v>
      </c>
      <c r="D14371">
        <v>0.188157225268716</v>
      </c>
      <c r="E14371">
        <v>39.9700953401461</v>
      </c>
      <c r="F14371">
        <v>38.9700953401461</v>
      </c>
    </row>
    <row r="14372" spans="1:6">
      <c r="A14372" t="s">
        <v>19416</v>
      </c>
      <c r="B14372">
        <v>7.71610075257334</v>
      </c>
      <c r="C14372" t="s">
        <v>14376</v>
      </c>
      <c r="D14372">
        <v>0.190182576350826</v>
      </c>
      <c r="E14372">
        <v>40.5720697480699</v>
      </c>
      <c r="F14372">
        <v>39.5720697480699</v>
      </c>
    </row>
    <row r="14373" spans="1:6">
      <c r="A14373" t="s">
        <v>19417</v>
      </c>
      <c r="B14373">
        <v>7.51152880163384</v>
      </c>
      <c r="C14373" t="s">
        <v>14377</v>
      </c>
      <c r="D14373">
        <v>0.193592922533085</v>
      </c>
      <c r="E14373">
        <v>38.8006374579635</v>
      </c>
      <c r="F14373">
        <v>37.8006374579635</v>
      </c>
    </row>
    <row r="14374" spans="1:6">
      <c r="A14374" t="s">
        <v>19418</v>
      </c>
      <c r="B14374">
        <v>7.60054572960265</v>
      </c>
      <c r="C14374" t="s">
        <v>14378</v>
      </c>
      <c r="D14374">
        <v>0.193302662153898</v>
      </c>
      <c r="E14374">
        <v>39.3194053558945</v>
      </c>
      <c r="F14374">
        <v>38.3194053558945</v>
      </c>
    </row>
    <row r="14375" spans="1:6">
      <c r="A14375" t="s">
        <v>19419</v>
      </c>
      <c r="B14375">
        <v>7.34105529790656</v>
      </c>
      <c r="C14375" t="s">
        <v>14379</v>
      </c>
      <c r="D14375">
        <v>0.195783517476836</v>
      </c>
      <c r="E14375">
        <v>37.4957779516609</v>
      </c>
      <c r="F14375">
        <v>36.4957779516609</v>
      </c>
    </row>
    <row r="14376" spans="1:6">
      <c r="A14376" t="s">
        <v>19420</v>
      </c>
      <c r="B14376">
        <v>7.60362571403941</v>
      </c>
      <c r="C14376" t="s">
        <v>14380</v>
      </c>
      <c r="D14376">
        <v>0.19532860998989</v>
      </c>
      <c r="E14376">
        <v>38.9273528052699</v>
      </c>
      <c r="F14376">
        <v>37.9273528052699</v>
      </c>
    </row>
    <row r="14377" spans="1:6">
      <c r="A14377" t="s">
        <v>19421</v>
      </c>
      <c r="B14377">
        <v>7.70832879363024</v>
      </c>
      <c r="C14377" t="s">
        <v>14381</v>
      </c>
      <c r="D14377">
        <v>0.199546202609537</v>
      </c>
      <c r="E14377">
        <v>38.6292933306957</v>
      </c>
      <c r="F14377">
        <v>37.6292933306957</v>
      </c>
    </row>
    <row r="14378" spans="1:6">
      <c r="A14378" t="s">
        <v>19422</v>
      </c>
      <c r="B14378">
        <v>7.68862949532615</v>
      </c>
      <c r="C14378" t="s">
        <v>14382</v>
      </c>
      <c r="D14378">
        <v>0.207312182790251</v>
      </c>
      <c r="E14378">
        <v>37.0872053530262</v>
      </c>
      <c r="F14378">
        <v>36.0872053530262</v>
      </c>
    </row>
    <row r="14379" spans="1:6">
      <c r="A14379" t="s">
        <v>19423</v>
      </c>
      <c r="B14379">
        <v>7.97626529824646</v>
      </c>
      <c r="C14379" t="s">
        <v>14383</v>
      </c>
      <c r="D14379">
        <v>0.208425917655469</v>
      </c>
      <c r="E14379">
        <v>38.2690664768061</v>
      </c>
      <c r="F14379">
        <v>37.2690664768061</v>
      </c>
    </row>
    <row r="14380" spans="1:6">
      <c r="A14380" t="s">
        <v>19424</v>
      </c>
      <c r="B14380">
        <v>7.91479720518975</v>
      </c>
      <c r="C14380" t="s">
        <v>14384</v>
      </c>
      <c r="D14380">
        <v>0.205919522892481</v>
      </c>
      <c r="E14380">
        <v>38.436361419322</v>
      </c>
      <c r="F14380">
        <v>37.436361419322</v>
      </c>
    </row>
    <row r="14381" spans="1:6">
      <c r="A14381" t="s">
        <v>19425</v>
      </c>
      <c r="B14381">
        <v>7.88887869613921</v>
      </c>
      <c r="C14381" t="s">
        <v>14385</v>
      </c>
      <c r="D14381">
        <v>0.20817056026135</v>
      </c>
      <c r="E14381">
        <v>37.8962264704242</v>
      </c>
      <c r="F14381">
        <v>36.8962264704242</v>
      </c>
    </row>
    <row r="14382" spans="1:6">
      <c r="A14382" t="s">
        <v>19426</v>
      </c>
      <c r="B14382">
        <v>8.04021100868649</v>
      </c>
      <c r="C14382" t="s">
        <v>14386</v>
      </c>
      <c r="D14382">
        <v>0.211960812144292</v>
      </c>
      <c r="E14382">
        <v>37.932535393444</v>
      </c>
      <c r="F14382">
        <v>36.932535393444</v>
      </c>
    </row>
    <row r="14383" spans="1:6">
      <c r="A14383" t="s">
        <v>19427</v>
      </c>
      <c r="B14383">
        <v>7.78198903726639</v>
      </c>
      <c r="C14383" t="s">
        <v>14387</v>
      </c>
      <c r="D14383">
        <v>0.217988783102613</v>
      </c>
      <c r="E14383">
        <v>35.6990342645438</v>
      </c>
      <c r="F14383">
        <v>34.6990342645438</v>
      </c>
    </row>
    <row r="14384" spans="1:6">
      <c r="A14384" t="s">
        <v>19428</v>
      </c>
      <c r="B14384">
        <v>7.87987946889738</v>
      </c>
      <c r="C14384" t="s">
        <v>14388</v>
      </c>
      <c r="D14384">
        <v>0.226014194496317</v>
      </c>
      <c r="E14384">
        <v>34.8645335593105</v>
      </c>
      <c r="F14384">
        <v>33.8645335593105</v>
      </c>
    </row>
    <row r="14385" spans="1:6">
      <c r="A14385" t="s">
        <v>19429</v>
      </c>
      <c r="B14385">
        <v>7.64269786232017</v>
      </c>
      <c r="C14385" t="s">
        <v>14389</v>
      </c>
      <c r="D14385">
        <v>0.225728281536802</v>
      </c>
      <c r="E14385">
        <v>33.8579543967074</v>
      </c>
      <c r="F14385">
        <v>32.8579543967074</v>
      </c>
    </row>
    <row r="14386" spans="1:6">
      <c r="A14386" t="s">
        <v>19430</v>
      </c>
      <c r="B14386">
        <v>7.5376845990139</v>
      </c>
      <c r="C14386" t="s">
        <v>14390</v>
      </c>
      <c r="D14386">
        <v>0.221871713132567</v>
      </c>
      <c r="E14386">
        <v>33.9731662616684</v>
      </c>
      <c r="F14386">
        <v>32.9731662616684</v>
      </c>
    </row>
    <row r="14387" spans="1:6">
      <c r="A14387" t="s">
        <v>19431</v>
      </c>
      <c r="B14387">
        <v>7.76576479155112</v>
      </c>
      <c r="C14387" t="s">
        <v>14391</v>
      </c>
      <c r="D14387">
        <v>0.218482921587054</v>
      </c>
      <c r="E14387">
        <v>35.5440358227582</v>
      </c>
      <c r="F14387">
        <v>34.5440358227582</v>
      </c>
    </row>
    <row r="14388" spans="1:6">
      <c r="A14388" t="s">
        <v>19432</v>
      </c>
      <c r="B14388">
        <v>7.92784995774319</v>
      </c>
      <c r="C14388" t="s">
        <v>14392</v>
      </c>
      <c r="D14388">
        <v>0.220893687299662</v>
      </c>
      <c r="E14388">
        <v>35.8898891799853</v>
      </c>
      <c r="F14388">
        <v>34.8898891799853</v>
      </c>
    </row>
    <row r="14389" spans="1:6">
      <c r="A14389" t="s">
        <v>19433</v>
      </c>
      <c r="B14389">
        <v>8.166131220743</v>
      </c>
      <c r="C14389" t="s">
        <v>14393</v>
      </c>
      <c r="D14389">
        <v>0.21938031507269</v>
      </c>
      <c r="E14389">
        <v>37.2236279177428</v>
      </c>
      <c r="F14389">
        <v>36.2236279177428</v>
      </c>
    </row>
    <row r="14390" spans="1:6">
      <c r="A14390" t="s">
        <v>19434</v>
      </c>
      <c r="B14390">
        <v>8.2801964161068</v>
      </c>
      <c r="C14390" t="s">
        <v>14394</v>
      </c>
      <c r="D14390">
        <v>0.21874971052601</v>
      </c>
      <c r="E14390">
        <v>37.852376564047</v>
      </c>
      <c r="F14390">
        <v>36.852376564047</v>
      </c>
    </row>
    <row r="14391" spans="1:6">
      <c r="A14391" t="s">
        <v>19435</v>
      </c>
      <c r="B14391">
        <v>8.24265648541618</v>
      </c>
      <c r="C14391" t="s">
        <v>14395</v>
      </c>
      <c r="D14391">
        <v>0.218994475227686</v>
      </c>
      <c r="E14391">
        <v>37.6386503670761</v>
      </c>
      <c r="F14391">
        <v>36.6386503670761</v>
      </c>
    </row>
    <row r="14392" spans="1:6">
      <c r="A14392" t="s">
        <v>19436</v>
      </c>
      <c r="B14392">
        <v>8.33788561573841</v>
      </c>
      <c r="C14392" t="s">
        <v>14396</v>
      </c>
      <c r="D14392">
        <v>0.225293117923981</v>
      </c>
      <c r="E14392">
        <v>37.0090559914564</v>
      </c>
      <c r="F14392">
        <v>36.0090559914564</v>
      </c>
    </row>
    <row r="14393" spans="1:6">
      <c r="A14393" t="s">
        <v>19437</v>
      </c>
      <c r="B14393">
        <v>8.34228551852258</v>
      </c>
      <c r="C14393" t="s">
        <v>14397</v>
      </c>
      <c r="D14393">
        <v>0.224473005809143</v>
      </c>
      <c r="E14393">
        <v>37.1638696085157</v>
      </c>
      <c r="F14393">
        <v>36.1638696085157</v>
      </c>
    </row>
    <row r="14394" spans="1:6">
      <c r="A14394" t="s">
        <v>19438</v>
      </c>
      <c r="B14394">
        <v>8.25719081082906</v>
      </c>
      <c r="C14394" t="s">
        <v>14398</v>
      </c>
      <c r="D14394">
        <v>0.227034075387359</v>
      </c>
      <c r="E14394">
        <v>36.3698303734401</v>
      </c>
      <c r="F14394">
        <v>35.3698303734401</v>
      </c>
    </row>
    <row r="14395" spans="1:6">
      <c r="A14395" t="s">
        <v>19439</v>
      </c>
      <c r="B14395">
        <v>8.41560264452056</v>
      </c>
      <c r="C14395" t="s">
        <v>14399</v>
      </c>
      <c r="D14395">
        <v>0.227464154671401</v>
      </c>
      <c r="E14395">
        <v>36.9974893700412</v>
      </c>
      <c r="F14395">
        <v>35.9974893700412</v>
      </c>
    </row>
    <row r="14396" spans="1:6">
      <c r="A14396" t="s">
        <v>19440</v>
      </c>
      <c r="B14396">
        <v>8.44005639212242</v>
      </c>
      <c r="C14396" t="s">
        <v>14400</v>
      </c>
      <c r="D14396">
        <v>0.230693820308827</v>
      </c>
      <c r="E14396">
        <v>36.5855330707334</v>
      </c>
      <c r="F14396">
        <v>35.5855330707334</v>
      </c>
    </row>
    <row r="14397" spans="1:6">
      <c r="A14397" t="s">
        <v>19441</v>
      </c>
      <c r="B14397">
        <v>8.28629103767544</v>
      </c>
      <c r="C14397" t="s">
        <v>14401</v>
      </c>
      <c r="D14397">
        <v>0.225695011473495</v>
      </c>
      <c r="E14397">
        <v>36.7145511262156</v>
      </c>
      <c r="F14397">
        <v>35.7145511262156</v>
      </c>
    </row>
    <row r="14398" spans="1:6">
      <c r="A14398" t="s">
        <v>19442</v>
      </c>
      <c r="B14398">
        <v>8.50994787340489</v>
      </c>
      <c r="C14398" t="s">
        <v>14402</v>
      </c>
      <c r="D14398">
        <v>0.225088176510127</v>
      </c>
      <c r="E14398">
        <v>37.8071740832732</v>
      </c>
      <c r="F14398">
        <v>36.8071740832732</v>
      </c>
    </row>
    <row r="14399" spans="1:6">
      <c r="A14399" t="s">
        <v>19443</v>
      </c>
      <c r="B14399">
        <v>8.55390553198139</v>
      </c>
      <c r="C14399" t="s">
        <v>14403</v>
      </c>
      <c r="D14399">
        <v>0.223413466316052</v>
      </c>
      <c r="E14399">
        <v>38.2873318830325</v>
      </c>
      <c r="F14399">
        <v>37.2873318830325</v>
      </c>
    </row>
    <row r="14400" spans="1:6">
      <c r="A14400" t="s">
        <v>19444</v>
      </c>
      <c r="B14400">
        <v>8.37768352876916</v>
      </c>
      <c r="C14400" t="s">
        <v>14404</v>
      </c>
      <c r="D14400">
        <v>0.218343408283382</v>
      </c>
      <c r="E14400">
        <v>38.369299053425</v>
      </c>
      <c r="F14400">
        <v>37.369299053425</v>
      </c>
    </row>
    <row r="14401" spans="1:6">
      <c r="A14401" t="s">
        <v>19445</v>
      </c>
      <c r="B14401">
        <v>8.40899424712972</v>
      </c>
      <c r="C14401" t="s">
        <v>14405</v>
      </c>
      <c r="D14401">
        <v>0.210382910907665</v>
      </c>
      <c r="E14401">
        <v>39.9699491315639</v>
      </c>
      <c r="F14401">
        <v>38.9699491315639</v>
      </c>
    </row>
    <row r="14402" spans="1:6">
      <c r="A14402" t="s">
        <v>19446</v>
      </c>
      <c r="B14402">
        <v>8.40372769763506</v>
      </c>
      <c r="C14402" t="s">
        <v>14406</v>
      </c>
      <c r="D14402">
        <v>0.216410716750862</v>
      </c>
      <c r="E14402">
        <v>38.8323084170996</v>
      </c>
      <c r="F14402">
        <v>37.8323084170996</v>
      </c>
    </row>
    <row r="14403" spans="1:6">
      <c r="A14403" t="s">
        <v>19447</v>
      </c>
      <c r="B14403">
        <v>8.34918903083702</v>
      </c>
      <c r="C14403" t="s">
        <v>14407</v>
      </c>
      <c r="D14403">
        <v>0.214432831525613</v>
      </c>
      <c r="E14403">
        <v>38.9361506418375</v>
      </c>
      <c r="F14403">
        <v>37.9361506418375</v>
      </c>
    </row>
    <row r="14404" spans="1:6">
      <c r="A14404" t="s">
        <v>19448</v>
      </c>
      <c r="B14404">
        <v>8.48043679800211</v>
      </c>
      <c r="C14404" t="s">
        <v>14408</v>
      </c>
      <c r="D14404">
        <v>0.217226332735109</v>
      </c>
      <c r="E14404">
        <v>39.0396352561149</v>
      </c>
      <c r="F14404">
        <v>38.0396352561149</v>
      </c>
    </row>
    <row r="14405" spans="1:6">
      <c r="A14405" t="s">
        <v>19449</v>
      </c>
      <c r="B14405">
        <v>8.42069601768094</v>
      </c>
      <c r="C14405" t="s">
        <v>14409</v>
      </c>
      <c r="D14405">
        <v>0.21475653403368</v>
      </c>
      <c r="E14405">
        <v>39.2104298738605</v>
      </c>
      <c r="F14405">
        <v>38.2104298738605</v>
      </c>
    </row>
    <row r="14406" spans="1:6">
      <c r="A14406" t="s">
        <v>19450</v>
      </c>
      <c r="B14406">
        <v>8.47783622903361</v>
      </c>
      <c r="C14406" t="s">
        <v>14410</v>
      </c>
      <c r="D14406">
        <v>0.215101746272924</v>
      </c>
      <c r="E14406">
        <v>39.4131445975191</v>
      </c>
      <c r="F14406">
        <v>38.4131445975191</v>
      </c>
    </row>
    <row r="14407" spans="1:6">
      <c r="A14407" t="s">
        <v>19451</v>
      </c>
      <c r="B14407">
        <v>8.54328279208482</v>
      </c>
      <c r="C14407" t="s">
        <v>14411</v>
      </c>
      <c r="D14407">
        <v>0.225054507413598</v>
      </c>
      <c r="E14407">
        <v>37.9609495062645</v>
      </c>
      <c r="F14407">
        <v>36.9609495062645</v>
      </c>
    </row>
    <row r="14408" spans="1:6">
      <c r="A14408" t="s">
        <v>19452</v>
      </c>
      <c r="B14408">
        <v>8.60012399712888</v>
      </c>
      <c r="C14408" t="s">
        <v>14412</v>
      </c>
      <c r="D14408">
        <v>0.223416538845322</v>
      </c>
      <c r="E14408">
        <v>38.4936766166761</v>
      </c>
      <c r="F14408">
        <v>37.4936766166761</v>
      </c>
    </row>
    <row r="14409" spans="1:6">
      <c r="A14409" t="s">
        <v>19453</v>
      </c>
      <c r="B14409">
        <v>8.69378179795624</v>
      </c>
      <c r="C14409" t="s">
        <v>14413</v>
      </c>
      <c r="D14409">
        <v>0.225507193213581</v>
      </c>
      <c r="E14409">
        <v>38.5521263160871</v>
      </c>
      <c r="F14409">
        <v>37.5521263160871</v>
      </c>
    </row>
    <row r="14410" spans="1:6">
      <c r="A14410" t="s">
        <v>19454</v>
      </c>
      <c r="B14410">
        <v>8.82300825660327</v>
      </c>
      <c r="C14410" t="s">
        <v>14414</v>
      </c>
      <c r="D14410">
        <v>0.226648159301307</v>
      </c>
      <c r="E14410">
        <v>38.9282149204394</v>
      </c>
      <c r="F14410">
        <v>37.9282149204394</v>
      </c>
    </row>
    <row r="14411" spans="1:6">
      <c r="A14411" t="s">
        <v>19455</v>
      </c>
      <c r="B14411">
        <v>8.80430315429749</v>
      </c>
      <c r="C14411" t="s">
        <v>14415</v>
      </c>
      <c r="D14411">
        <v>0.230833864021645</v>
      </c>
      <c r="E14411">
        <v>38.1412978187287</v>
      </c>
      <c r="F14411">
        <v>37.1412978187287</v>
      </c>
    </row>
    <row r="14412" spans="1:6">
      <c r="A14412" t="s">
        <v>19456</v>
      </c>
      <c r="B14412">
        <v>8.7502219565649</v>
      </c>
      <c r="C14412" t="s">
        <v>14416</v>
      </c>
      <c r="D14412">
        <v>0.233079071296028</v>
      </c>
      <c r="E14412">
        <v>37.5418603991753</v>
      </c>
      <c r="F14412">
        <v>36.5418603991753</v>
      </c>
    </row>
    <row r="14413" spans="1:6">
      <c r="A14413" t="s">
        <v>19457</v>
      </c>
      <c r="B14413">
        <v>8.75606211920761</v>
      </c>
      <c r="C14413" t="s">
        <v>14417</v>
      </c>
      <c r="D14413">
        <v>0.235193001887924</v>
      </c>
      <c r="E14413">
        <v>37.229262983684</v>
      </c>
      <c r="F14413">
        <v>36.229262983684</v>
      </c>
    </row>
    <row r="14414" spans="1:6">
      <c r="A14414" t="s">
        <v>19458</v>
      </c>
      <c r="B14414">
        <v>8.47149803494661</v>
      </c>
      <c r="C14414" t="s">
        <v>14418</v>
      </c>
      <c r="D14414">
        <v>0.233652996782801</v>
      </c>
      <c r="E14414">
        <v>36.256748903681</v>
      </c>
      <c r="F14414">
        <v>35.256748903681</v>
      </c>
    </row>
    <row r="14415" spans="1:6">
      <c r="A14415" t="s">
        <v>19459</v>
      </c>
      <c r="B14415">
        <v>8.27761867322472</v>
      </c>
      <c r="C14415" t="s">
        <v>14419</v>
      </c>
      <c r="D14415">
        <v>0.231608639537891</v>
      </c>
      <c r="E14415">
        <v>35.7396800470844</v>
      </c>
      <c r="F14415">
        <v>34.7396800470844</v>
      </c>
    </row>
    <row r="14416" spans="1:6">
      <c r="A14416" t="s">
        <v>19460</v>
      </c>
      <c r="B14416">
        <v>8.25927907647647</v>
      </c>
      <c r="C14416" t="s">
        <v>14420</v>
      </c>
      <c r="D14416">
        <v>0.23549197060562</v>
      </c>
      <c r="E14416">
        <v>35.072444530639</v>
      </c>
      <c r="F14416">
        <v>34.072444530639</v>
      </c>
    </row>
    <row r="14417" spans="1:6">
      <c r="A14417" t="s">
        <v>19461</v>
      </c>
      <c r="B14417">
        <v>8.48568802343679</v>
      </c>
      <c r="C14417" t="s">
        <v>14421</v>
      </c>
      <c r="D14417">
        <v>0.233326892754114</v>
      </c>
      <c r="E14417">
        <v>36.3682382398125</v>
      </c>
      <c r="F14417">
        <v>35.3682382398125</v>
      </c>
    </row>
    <row r="14418" spans="1:6">
      <c r="A14418" t="s">
        <v>19462</v>
      </c>
      <c r="B14418">
        <v>8.44924724162555</v>
      </c>
      <c r="C14418" t="s">
        <v>14422</v>
      </c>
      <c r="D14418">
        <v>0.230117477879572</v>
      </c>
      <c r="E14418">
        <v>36.7171034529038</v>
      </c>
      <c r="F14418">
        <v>35.7171034529038</v>
      </c>
    </row>
    <row r="14419" spans="1:6">
      <c r="A14419" t="s">
        <v>19463</v>
      </c>
      <c r="B14419">
        <v>8.26925577644578</v>
      </c>
      <c r="C14419" t="s">
        <v>14423</v>
      </c>
      <c r="D14419">
        <v>0.234887251302252</v>
      </c>
      <c r="E14419">
        <v>35.2052132697697</v>
      </c>
      <c r="F14419">
        <v>34.2052132697697</v>
      </c>
    </row>
    <row r="14420" spans="1:6">
      <c r="A14420" t="s">
        <v>19464</v>
      </c>
      <c r="B14420">
        <v>8.33401714096631</v>
      </c>
      <c r="C14420" t="s">
        <v>14424</v>
      </c>
      <c r="D14420">
        <v>0.236975192247965</v>
      </c>
      <c r="E14420">
        <v>35.1683104965932</v>
      </c>
      <c r="F14420">
        <v>34.1683104965932</v>
      </c>
    </row>
    <row r="14421" spans="1:6">
      <c r="A14421" t="s">
        <v>19465</v>
      </c>
      <c r="B14421">
        <v>8.5548500354705</v>
      </c>
      <c r="C14421" t="s">
        <v>14425</v>
      </c>
      <c r="D14421">
        <v>0.238264836447511</v>
      </c>
      <c r="E14421">
        <v>35.9047946940971</v>
      </c>
      <c r="F14421">
        <v>34.9047946940971</v>
      </c>
    </row>
    <row r="14422" spans="1:6">
      <c r="A14422" t="s">
        <v>19466</v>
      </c>
      <c r="B14422">
        <v>8.34079952171566</v>
      </c>
      <c r="C14422" t="s">
        <v>14426</v>
      </c>
      <c r="D14422">
        <v>0.236156952592551</v>
      </c>
      <c r="E14422">
        <v>35.3188819137004</v>
      </c>
      <c r="F14422">
        <v>34.3188819137004</v>
      </c>
    </row>
    <row r="14423" spans="1:6">
      <c r="A14423" t="s">
        <v>19467</v>
      </c>
      <c r="B14423">
        <v>8.40215459209232</v>
      </c>
      <c r="C14423" t="s">
        <v>14427</v>
      </c>
      <c r="D14423">
        <v>0.243509286110376</v>
      </c>
      <c r="E14423">
        <v>34.5044524843453</v>
      </c>
      <c r="F14423">
        <v>33.5044524843453</v>
      </c>
    </row>
    <row r="14424" spans="1:6">
      <c r="A14424" t="s">
        <v>19468</v>
      </c>
      <c r="B14424">
        <v>8.69654248746503</v>
      </c>
      <c r="C14424" t="s">
        <v>14428</v>
      </c>
      <c r="D14424">
        <v>0.246998351990861</v>
      </c>
      <c r="E14424">
        <v>35.208908955744</v>
      </c>
      <c r="F14424">
        <v>34.208908955744</v>
      </c>
    </row>
    <row r="14425" spans="1:6">
      <c r="A14425" t="s">
        <v>19469</v>
      </c>
      <c r="B14425">
        <v>8.85972913952464</v>
      </c>
      <c r="C14425" t="s">
        <v>14429</v>
      </c>
      <c r="D14425">
        <v>0.24218841730604</v>
      </c>
      <c r="E14425">
        <v>36.5819688574499</v>
      </c>
      <c r="F14425">
        <v>35.5819688574499</v>
      </c>
    </row>
    <row r="14426" spans="1:6">
      <c r="A14426" t="s">
        <v>19470</v>
      </c>
      <c r="B14426">
        <v>8.92010468005919</v>
      </c>
      <c r="C14426" t="s">
        <v>14430</v>
      </c>
      <c r="D14426">
        <v>0.244991812402956</v>
      </c>
      <c r="E14426">
        <v>36.4098073015911</v>
      </c>
      <c r="F14426">
        <v>35.4098073015911</v>
      </c>
    </row>
    <row r="14427" spans="1:6">
      <c r="A14427" t="s">
        <v>19471</v>
      </c>
      <c r="B14427">
        <v>8.94375130311365</v>
      </c>
      <c r="C14427" t="s">
        <v>14431</v>
      </c>
      <c r="D14427">
        <v>0.242053869282868</v>
      </c>
      <c r="E14427">
        <v>36.9494250581958</v>
      </c>
      <c r="F14427">
        <v>35.9494250581958</v>
      </c>
    </row>
    <row r="14428" spans="1:6">
      <c r="A14428" t="s">
        <v>19472</v>
      </c>
      <c r="B14428">
        <v>9.01415842247945</v>
      </c>
      <c r="C14428" t="s">
        <v>14432</v>
      </c>
      <c r="D14428">
        <v>0.235328420895281</v>
      </c>
      <c r="E14428">
        <v>38.3045889152958</v>
      </c>
      <c r="F14428">
        <v>37.3045889152958</v>
      </c>
    </row>
    <row r="14429" spans="1:6">
      <c r="A14429" t="s">
        <v>19473</v>
      </c>
      <c r="B14429">
        <v>9.04546728092198</v>
      </c>
      <c r="C14429" t="s">
        <v>14433</v>
      </c>
      <c r="D14429">
        <v>0.231771912430958</v>
      </c>
      <c r="E14429">
        <v>39.0274524037356</v>
      </c>
      <c r="F14429">
        <v>38.0274524037356</v>
      </c>
    </row>
    <row r="14430" spans="1:6">
      <c r="A14430" t="s">
        <v>19474</v>
      </c>
      <c r="B14430">
        <v>8.89541176548744</v>
      </c>
      <c r="C14430" t="s">
        <v>14434</v>
      </c>
      <c r="D14430">
        <v>0.233514012618351</v>
      </c>
      <c r="E14430">
        <v>38.0936958161301</v>
      </c>
      <c r="F14430">
        <v>37.0936958161301</v>
      </c>
    </row>
    <row r="14431" spans="1:6">
      <c r="A14431" t="s">
        <v>19475</v>
      </c>
      <c r="B14431">
        <v>9.07504935864862</v>
      </c>
      <c r="C14431" t="s">
        <v>14435</v>
      </c>
      <c r="D14431">
        <v>0.234754168261747</v>
      </c>
      <c r="E14431">
        <v>38.6576708130272</v>
      </c>
      <c r="F14431">
        <v>37.6576708130272</v>
      </c>
    </row>
    <row r="14432" spans="1:6">
      <c r="A14432" t="s">
        <v>19476</v>
      </c>
      <c r="B14432">
        <v>9.2046032824655</v>
      </c>
      <c r="C14432" t="s">
        <v>14436</v>
      </c>
      <c r="D14432">
        <v>0.224505025780465</v>
      </c>
      <c r="E14432">
        <v>40.9995422172256</v>
      </c>
      <c r="F14432">
        <v>39.9995422172256</v>
      </c>
    </row>
    <row r="14433" spans="1:6">
      <c r="A14433" t="s">
        <v>19477</v>
      </c>
      <c r="B14433">
        <v>9.02218044539073</v>
      </c>
      <c r="C14433" t="s">
        <v>14437</v>
      </c>
      <c r="D14433">
        <v>0.225677283035331</v>
      </c>
      <c r="E14433">
        <v>39.9782393869845</v>
      </c>
      <c r="F14433">
        <v>38.9782393869845</v>
      </c>
    </row>
    <row r="14434" spans="1:6">
      <c r="A14434" t="s">
        <v>19478</v>
      </c>
      <c r="B14434">
        <v>9.16864823329674</v>
      </c>
      <c r="C14434" t="s">
        <v>14438</v>
      </c>
      <c r="D14434">
        <v>0.229206275456828</v>
      </c>
      <c r="E14434">
        <v>40.001733002392</v>
      </c>
      <c r="F14434">
        <v>39.001733002392</v>
      </c>
    </row>
    <row r="14435" spans="1:6">
      <c r="A14435" t="s">
        <v>19479</v>
      </c>
      <c r="B14435">
        <v>9.06497252901808</v>
      </c>
      <c r="C14435" t="s">
        <v>14439</v>
      </c>
      <c r="D14435">
        <v>0.233492187898589</v>
      </c>
      <c r="E14435">
        <v>38.823451056766</v>
      </c>
      <c r="F14435">
        <v>37.823451056766</v>
      </c>
    </row>
    <row r="14436" spans="1:6">
      <c r="A14436" t="s">
        <v>19480</v>
      </c>
      <c r="B14436">
        <v>9.11210333498736</v>
      </c>
      <c r="C14436" t="s">
        <v>14440</v>
      </c>
      <c r="D14436">
        <v>0.231195065233822</v>
      </c>
      <c r="E14436">
        <v>39.4130528944107</v>
      </c>
      <c r="F14436">
        <v>38.4130528944107</v>
      </c>
    </row>
    <row r="14437" spans="1:6">
      <c r="A14437" t="s">
        <v>19481</v>
      </c>
      <c r="B14437">
        <v>9.23711017839353</v>
      </c>
      <c r="C14437" t="s">
        <v>14441</v>
      </c>
      <c r="D14437">
        <v>0.228079944760126</v>
      </c>
      <c r="E14437">
        <v>40.499440615475</v>
      </c>
      <c r="F14437">
        <v>39.499440615475</v>
      </c>
    </row>
    <row r="14438" spans="1:6">
      <c r="A14438" t="s">
        <v>19482</v>
      </c>
      <c r="B14438">
        <v>9.39238271504794</v>
      </c>
      <c r="C14438" t="s">
        <v>14442</v>
      </c>
      <c r="D14438">
        <v>0.218424057895085</v>
      </c>
      <c r="E14438">
        <v>43.0006786137054</v>
      </c>
      <c r="F14438">
        <v>42.0006786137054</v>
      </c>
    </row>
    <row r="14439" spans="1:6">
      <c r="A14439" t="s">
        <v>19483</v>
      </c>
      <c r="B14439">
        <v>9.17624886393621</v>
      </c>
      <c r="C14439" t="s">
        <v>14443</v>
      </c>
      <c r="D14439">
        <v>0.217552360755611</v>
      </c>
      <c r="E14439">
        <v>42.179495695036</v>
      </c>
      <c r="F14439">
        <v>41.179495695036</v>
      </c>
    </row>
    <row r="14440" spans="1:6">
      <c r="A14440" t="s">
        <v>19484</v>
      </c>
      <c r="B14440">
        <v>9.20234605681927</v>
      </c>
      <c r="C14440" t="s">
        <v>14444</v>
      </c>
      <c r="D14440">
        <v>0.22196878495893</v>
      </c>
      <c r="E14440">
        <v>41.4578385808705</v>
      </c>
      <c r="F14440">
        <v>40.4578385808705</v>
      </c>
    </row>
    <row r="14441" spans="1:6">
      <c r="A14441" t="s">
        <v>19485</v>
      </c>
      <c r="B14441">
        <v>9.39833401549893</v>
      </c>
      <c r="C14441" t="s">
        <v>14445</v>
      </c>
      <c r="D14441">
        <v>0.219748509734942</v>
      </c>
      <c r="E14441">
        <v>42.7685904529459</v>
      </c>
      <c r="F14441">
        <v>41.7685904529459</v>
      </c>
    </row>
    <row r="14442" spans="1:6">
      <c r="A14442" t="s">
        <v>19486</v>
      </c>
      <c r="B14442">
        <v>9.41918361351422</v>
      </c>
      <c r="C14442" t="s">
        <v>14446</v>
      </c>
      <c r="D14442">
        <v>0.217333049798922</v>
      </c>
      <c r="E14442">
        <v>43.3398584441203</v>
      </c>
      <c r="F14442">
        <v>42.3398584441203</v>
      </c>
    </row>
    <row r="14443" spans="1:6">
      <c r="A14443" t="s">
        <v>19487</v>
      </c>
      <c r="B14443">
        <v>9.21083342659959</v>
      </c>
      <c r="C14443" t="s">
        <v>14447</v>
      </c>
      <c r="D14443">
        <v>0.21618632635757</v>
      </c>
      <c r="E14443">
        <v>42.6059944761028</v>
      </c>
      <c r="F14443">
        <v>41.6059944761028</v>
      </c>
    </row>
    <row r="14444" spans="1:6">
      <c r="A14444" t="s">
        <v>19488</v>
      </c>
      <c r="B14444">
        <v>8.99976518048652</v>
      </c>
      <c r="C14444" t="s">
        <v>14448</v>
      </c>
      <c r="D14444">
        <v>0.216567220579129</v>
      </c>
      <c r="E14444">
        <v>41.5564514168856</v>
      </c>
      <c r="F14444">
        <v>40.5564514168856</v>
      </c>
    </row>
    <row r="14445" spans="1:6">
      <c r="A14445" t="s">
        <v>19489</v>
      </c>
      <c r="B14445">
        <v>8.92733674460697</v>
      </c>
      <c r="C14445" t="s">
        <v>14449</v>
      </c>
      <c r="D14445">
        <v>0.21604720964449</v>
      </c>
      <c r="E14445">
        <v>41.3212314072331</v>
      </c>
      <c r="F14445">
        <v>40.3212314072331</v>
      </c>
    </row>
    <row r="14446" spans="1:6">
      <c r="A14446" t="s">
        <v>19490</v>
      </c>
      <c r="B14446">
        <v>9.10798114416305</v>
      </c>
      <c r="C14446" t="s">
        <v>14450</v>
      </c>
      <c r="D14446">
        <v>0.212032234265003</v>
      </c>
      <c r="E14446">
        <v>42.9556438705432</v>
      </c>
      <c r="F14446">
        <v>41.9556438705432</v>
      </c>
    </row>
    <row r="14447" spans="1:6">
      <c r="A14447" t="s">
        <v>19491</v>
      </c>
      <c r="B14447">
        <v>9.05805433625395</v>
      </c>
      <c r="C14447" t="s">
        <v>14451</v>
      </c>
      <c r="D14447">
        <v>0.212989284650723</v>
      </c>
      <c r="E14447">
        <v>42.5282161546675</v>
      </c>
      <c r="F14447">
        <v>41.5282161546675</v>
      </c>
    </row>
    <row r="14448" spans="1:6">
      <c r="A14448" t="s">
        <v>19492</v>
      </c>
      <c r="B14448">
        <v>9.24995570951475</v>
      </c>
      <c r="C14448" t="s">
        <v>14452</v>
      </c>
      <c r="D14448">
        <v>0.218817406507783</v>
      </c>
      <c r="E14448">
        <v>42.272485800556</v>
      </c>
      <c r="F14448">
        <v>41.272485800556</v>
      </c>
    </row>
    <row r="14449" spans="1:6">
      <c r="A14449" t="s">
        <v>19493</v>
      </c>
      <c r="B14449">
        <v>9.08361029778453</v>
      </c>
      <c r="C14449" t="s">
        <v>14453</v>
      </c>
      <c r="D14449">
        <v>0.22258691095847</v>
      </c>
      <c r="E14449">
        <v>40.8092742680603</v>
      </c>
      <c r="F14449">
        <v>39.8092742680603</v>
      </c>
    </row>
    <row r="14450" spans="1:6">
      <c r="A14450" t="s">
        <v>19494</v>
      </c>
      <c r="B14450">
        <v>9.16068577101567</v>
      </c>
      <c r="C14450" t="s">
        <v>14454</v>
      </c>
      <c r="D14450">
        <v>0.216232664187611</v>
      </c>
      <c r="E14450">
        <v>42.3649489101588</v>
      </c>
      <c r="F14450">
        <v>41.3649489101588</v>
      </c>
    </row>
    <row r="14451" spans="1:6">
      <c r="A14451" t="s">
        <v>19495</v>
      </c>
      <c r="B14451">
        <v>8.83705824724204</v>
      </c>
      <c r="C14451" t="s">
        <v>14455</v>
      </c>
      <c r="D14451">
        <v>0.215574825702411</v>
      </c>
      <c r="E14451">
        <v>40.9929972966375</v>
      </c>
      <c r="F14451">
        <v>39.9929972966375</v>
      </c>
    </row>
    <row r="14452" spans="1:6">
      <c r="A14452" t="s">
        <v>19496</v>
      </c>
      <c r="B14452">
        <v>8.85662625720444</v>
      </c>
      <c r="C14452" t="s">
        <v>14456</v>
      </c>
      <c r="D14452">
        <v>0.216058564692607</v>
      </c>
      <c r="E14452">
        <v>40.9917851199513</v>
      </c>
      <c r="F14452">
        <v>39.9917851199513</v>
      </c>
    </row>
    <row r="14453" spans="1:6">
      <c r="A14453" t="s">
        <v>19497</v>
      </c>
      <c r="B14453">
        <v>8.83006160426619</v>
      </c>
      <c r="C14453" t="s">
        <v>14457</v>
      </c>
      <c r="D14453">
        <v>0.218792315150786</v>
      </c>
      <c r="E14453">
        <v>40.3581889893196</v>
      </c>
      <c r="F14453">
        <v>39.3581889893196</v>
      </c>
    </row>
    <row r="14454" spans="1:6">
      <c r="A14454" t="s">
        <v>19498</v>
      </c>
      <c r="B14454">
        <v>8.84505580249168</v>
      </c>
      <c r="C14454" t="s">
        <v>14458</v>
      </c>
      <c r="D14454">
        <v>0.221339657894966</v>
      </c>
      <c r="E14454">
        <v>39.9614596255001</v>
      </c>
      <c r="F14454">
        <v>38.9614596255001</v>
      </c>
    </row>
    <row r="14455" spans="1:6">
      <c r="A14455" t="s">
        <v>19499</v>
      </c>
      <c r="B14455">
        <v>8.8890015257891</v>
      </c>
      <c r="C14455" t="s">
        <v>14459</v>
      </c>
      <c r="D14455">
        <v>0.221691306983397</v>
      </c>
      <c r="E14455">
        <v>40.0963016851843</v>
      </c>
      <c r="F14455">
        <v>39.0963016851843</v>
      </c>
    </row>
    <row r="14456" spans="1:6">
      <c r="A14456" t="s">
        <v>19500</v>
      </c>
      <c r="B14456">
        <v>8.79863671609276</v>
      </c>
      <c r="C14456" t="s">
        <v>14460</v>
      </c>
      <c r="D14456">
        <v>0.220635242958176</v>
      </c>
      <c r="E14456">
        <v>39.8786549153466</v>
      </c>
      <c r="F14456">
        <v>38.8786549153466</v>
      </c>
    </row>
    <row r="14457" spans="1:6">
      <c r="A14457" t="s">
        <v>19501</v>
      </c>
      <c r="B14457">
        <v>8.62520618431587</v>
      </c>
      <c r="C14457" t="s">
        <v>14461</v>
      </c>
      <c r="D14457">
        <v>0.218108751282463</v>
      </c>
      <c r="E14457">
        <v>39.5454383815427</v>
      </c>
      <c r="F14457">
        <v>38.5454383815427</v>
      </c>
    </row>
    <row r="14458" spans="1:6">
      <c r="A14458" t="s">
        <v>19502</v>
      </c>
      <c r="B14458">
        <v>8.68467610352585</v>
      </c>
      <c r="C14458" t="s">
        <v>14462</v>
      </c>
      <c r="D14458">
        <v>0.216228403365495</v>
      </c>
      <c r="E14458">
        <v>40.1643630917719</v>
      </c>
      <c r="F14458">
        <v>39.1643630917719</v>
      </c>
    </row>
    <row r="14459" spans="1:6">
      <c r="A14459" t="s">
        <v>19503</v>
      </c>
      <c r="B14459">
        <v>8.52844262214813</v>
      </c>
      <c r="C14459" t="s">
        <v>14463</v>
      </c>
      <c r="D14459">
        <v>0.21588219788431</v>
      </c>
      <c r="E14459">
        <v>39.5050759429384</v>
      </c>
      <c r="F14459">
        <v>38.5050759429384</v>
      </c>
    </row>
    <row r="14460" spans="1:6">
      <c r="A14460" t="s">
        <v>19504</v>
      </c>
      <c r="B14460">
        <v>8.68088030705484</v>
      </c>
      <c r="C14460" t="s">
        <v>14464</v>
      </c>
      <c r="D14460">
        <v>0.219236804579687</v>
      </c>
      <c r="E14460">
        <v>39.5959078298806</v>
      </c>
      <c r="F14460">
        <v>38.5959078298806</v>
      </c>
    </row>
    <row r="14461" spans="1:6">
      <c r="A14461" t="s">
        <v>19505</v>
      </c>
      <c r="B14461">
        <v>8.59774355616816</v>
      </c>
      <c r="C14461" t="s">
        <v>14465</v>
      </c>
      <c r="D14461">
        <v>0.219271744571917</v>
      </c>
      <c r="E14461">
        <v>39.2104489931135</v>
      </c>
      <c r="F14461">
        <v>38.2104489931135</v>
      </c>
    </row>
    <row r="14462" spans="1:6">
      <c r="A14462" t="s">
        <v>19506</v>
      </c>
      <c r="B14462">
        <v>8.85217318648285</v>
      </c>
      <c r="C14462" t="s">
        <v>14466</v>
      </c>
      <c r="D14462">
        <v>0.214554344489493</v>
      </c>
      <c r="E14462">
        <v>41.258419667733</v>
      </c>
      <c r="F14462">
        <v>40.258419667733</v>
      </c>
    </row>
    <row r="14463" spans="1:6">
      <c r="A14463" t="s">
        <v>19507</v>
      </c>
      <c r="B14463">
        <v>8.87959299476823</v>
      </c>
      <c r="C14463" t="s">
        <v>14467</v>
      </c>
      <c r="D14463">
        <v>0.208114270264849</v>
      </c>
      <c r="E14463">
        <v>42.6669107479652</v>
      </c>
      <c r="F14463">
        <v>41.6669107479652</v>
      </c>
    </row>
    <row r="14464" spans="1:6">
      <c r="A14464" t="s">
        <v>19508</v>
      </c>
      <c r="B14464">
        <v>8.80174327352464</v>
      </c>
      <c r="C14464" t="s">
        <v>14468</v>
      </c>
      <c r="D14464">
        <v>0.203592736640763</v>
      </c>
      <c r="E14464">
        <v>43.232108466891</v>
      </c>
      <c r="F14464">
        <v>42.232108466891</v>
      </c>
    </row>
    <row r="14465" spans="1:6">
      <c r="A14465" t="s">
        <v>19509</v>
      </c>
      <c r="B14465">
        <v>9.13494665470247</v>
      </c>
      <c r="C14465" t="s">
        <v>14469</v>
      </c>
      <c r="D14465">
        <v>0.200999198594383</v>
      </c>
      <c r="E14465">
        <v>45.4476769986373</v>
      </c>
      <c r="F14465">
        <v>44.4476769986373</v>
      </c>
    </row>
    <row r="14466" spans="1:6">
      <c r="A14466" t="s">
        <v>19510</v>
      </c>
      <c r="B14466">
        <v>9.20093744001238</v>
      </c>
      <c r="C14466" t="s">
        <v>14470</v>
      </c>
      <c r="D14466">
        <v>0.20090029788981</v>
      </c>
      <c r="E14466">
        <v>45.7985256202005</v>
      </c>
      <c r="F14466">
        <v>44.7985256202005</v>
      </c>
    </row>
    <row r="14467" spans="1:6">
      <c r="A14467" t="s">
        <v>19511</v>
      </c>
      <c r="B14467">
        <v>9.09622911090034</v>
      </c>
      <c r="C14467" t="s">
        <v>14471</v>
      </c>
      <c r="D14467">
        <v>0.19589097287681</v>
      </c>
      <c r="E14467">
        <v>46.4351622604922</v>
      </c>
      <c r="F14467">
        <v>45.4351622604922</v>
      </c>
    </row>
    <row r="14468" spans="1:6">
      <c r="A14468" t="s">
        <v>19512</v>
      </c>
      <c r="B14468">
        <v>9.31357793220296</v>
      </c>
      <c r="C14468" t="s">
        <v>14472</v>
      </c>
      <c r="D14468">
        <v>0.19702510124867</v>
      </c>
      <c r="E14468">
        <v>47.2710221853817</v>
      </c>
      <c r="F14468">
        <v>46.2710221853817</v>
      </c>
    </row>
    <row r="14469" spans="1:6">
      <c r="A14469" t="s">
        <v>19513</v>
      </c>
      <c r="B14469">
        <v>9.29287242338052</v>
      </c>
      <c r="C14469" t="s">
        <v>14473</v>
      </c>
      <c r="D14469">
        <v>0.20248988860376</v>
      </c>
      <c r="E14469">
        <v>45.8930195846232</v>
      </c>
      <c r="F14469">
        <v>44.8930195846232</v>
      </c>
    </row>
    <row r="14470" spans="1:6">
      <c r="A14470" t="s">
        <v>19514</v>
      </c>
      <c r="B14470">
        <v>9.082528822387</v>
      </c>
      <c r="C14470" t="s">
        <v>14474</v>
      </c>
      <c r="D14470">
        <v>0.198051209547175</v>
      </c>
      <c r="E14470">
        <v>45.8594968601976</v>
      </c>
      <c r="F14470">
        <v>44.8594968601976</v>
      </c>
    </row>
    <row r="14471" spans="1:6">
      <c r="A14471" t="s">
        <v>19515</v>
      </c>
      <c r="B14471">
        <v>8.99311991292685</v>
      </c>
      <c r="C14471" t="s">
        <v>14475</v>
      </c>
      <c r="D14471">
        <v>0.205394498008825</v>
      </c>
      <c r="E14471">
        <v>43.7846193549958</v>
      </c>
      <c r="F14471">
        <v>42.7846193549958</v>
      </c>
    </row>
    <row r="14472" spans="1:6">
      <c r="A14472" t="s">
        <v>19516</v>
      </c>
      <c r="B14472">
        <v>9.00565147771963</v>
      </c>
      <c r="C14472" t="s">
        <v>14476</v>
      </c>
      <c r="D14472">
        <v>0.199777632735008</v>
      </c>
      <c r="E14472">
        <v>45.0783771658013</v>
      </c>
      <c r="F14472">
        <v>44.0783771658013</v>
      </c>
    </row>
    <row r="14473" spans="1:6">
      <c r="A14473" t="s">
        <v>19517</v>
      </c>
      <c r="B14473">
        <v>9.22966864446603</v>
      </c>
      <c r="C14473" t="s">
        <v>14477</v>
      </c>
      <c r="D14473">
        <v>0.193345191159705</v>
      </c>
      <c r="E14473">
        <v>47.7367375371764</v>
      </c>
      <c r="F14473">
        <v>46.7367375371764</v>
      </c>
    </row>
    <row r="14474" spans="1:6">
      <c r="A14474" t="s">
        <v>19518</v>
      </c>
      <c r="B14474">
        <v>9.07555626886432</v>
      </c>
      <c r="C14474" t="s">
        <v>14478</v>
      </c>
      <c r="D14474">
        <v>0.195367899071206</v>
      </c>
      <c r="E14474">
        <v>46.4536718263861</v>
      </c>
      <c r="F14474">
        <v>45.4536718263861</v>
      </c>
    </row>
    <row r="14475" spans="1:6">
      <c r="A14475" t="s">
        <v>19519</v>
      </c>
      <c r="B14475">
        <v>8.86146214037914</v>
      </c>
      <c r="C14475" t="s">
        <v>14479</v>
      </c>
      <c r="D14475">
        <v>0.197921939121947</v>
      </c>
      <c r="E14475">
        <v>44.7725107165571</v>
      </c>
      <c r="F14475">
        <v>43.7725107165571</v>
      </c>
    </row>
    <row r="14476" spans="1:6">
      <c r="A14476" t="s">
        <v>19520</v>
      </c>
      <c r="B14476">
        <v>8.61898251576071</v>
      </c>
      <c r="C14476" t="s">
        <v>14480</v>
      </c>
      <c r="D14476">
        <v>0.207672377357469</v>
      </c>
      <c r="E14476">
        <v>41.502787349156</v>
      </c>
      <c r="F14476">
        <v>40.502787349156</v>
      </c>
    </row>
    <row r="14477" spans="1:6">
      <c r="A14477" t="s">
        <v>19521</v>
      </c>
      <c r="B14477">
        <v>8.71341955770336</v>
      </c>
      <c r="C14477" t="s">
        <v>14481</v>
      </c>
      <c r="D14477">
        <v>0.204272327087878</v>
      </c>
      <c r="E14477">
        <v>42.6558980451368</v>
      </c>
      <c r="F14477">
        <v>41.6558980451368</v>
      </c>
    </row>
    <row r="14478" spans="1:6">
      <c r="A14478" t="s">
        <v>19522</v>
      </c>
      <c r="B14478">
        <v>8.72783886029263</v>
      </c>
      <c r="C14478" t="s">
        <v>14482</v>
      </c>
      <c r="D14478">
        <v>0.205271159503282</v>
      </c>
      <c r="E14478">
        <v>42.5185831337065</v>
      </c>
      <c r="F14478">
        <v>41.5185831337065</v>
      </c>
    </row>
    <row r="14479" spans="1:6">
      <c r="A14479" t="s">
        <v>19523</v>
      </c>
      <c r="B14479">
        <v>8.73516418645964</v>
      </c>
      <c r="C14479" t="s">
        <v>14483</v>
      </c>
      <c r="D14479">
        <v>0.201463243656562</v>
      </c>
      <c r="E14479">
        <v>43.3585999506224</v>
      </c>
      <c r="F14479">
        <v>42.3585999506224</v>
      </c>
    </row>
    <row r="14480" spans="1:6">
      <c r="A14480" t="s">
        <v>19524</v>
      </c>
      <c r="B14480">
        <v>8.73581090032552</v>
      </c>
      <c r="C14480" t="s">
        <v>14484</v>
      </c>
      <c r="D14480">
        <v>0.197009984531963</v>
      </c>
      <c r="E14480">
        <v>44.3419703883496</v>
      </c>
      <c r="F14480">
        <v>43.3419703883496</v>
      </c>
    </row>
    <row r="14481" spans="1:6">
      <c r="A14481" t="s">
        <v>19525</v>
      </c>
      <c r="B14481">
        <v>8.76232747751174</v>
      </c>
      <c r="C14481" t="s">
        <v>14485</v>
      </c>
      <c r="D14481">
        <v>0.197009984531963</v>
      </c>
      <c r="E14481">
        <v>44.4765654813304</v>
      </c>
      <c r="F14481">
        <v>43.4765654813304</v>
      </c>
    </row>
    <row r="14482" spans="1:6">
      <c r="A14482" t="s">
        <v>19526</v>
      </c>
      <c r="B14482">
        <v>8.9954106160428</v>
      </c>
      <c r="C14482" t="s">
        <v>14486</v>
      </c>
      <c r="D14482">
        <v>0.199122314601998</v>
      </c>
      <c r="E14482">
        <v>45.1753015930066</v>
      </c>
      <c r="F14482">
        <v>44.1753015930066</v>
      </c>
    </row>
    <row r="14483" spans="1:6">
      <c r="A14483" t="s">
        <v>19527</v>
      </c>
      <c r="B14483">
        <v>9.02024969624967</v>
      </c>
      <c r="C14483" t="s">
        <v>14487</v>
      </c>
      <c r="D14483">
        <v>0.1999732646644</v>
      </c>
      <c r="E14483">
        <v>45.1072782723614</v>
      </c>
      <c r="F14483">
        <v>44.1072782723614</v>
      </c>
    </row>
    <row r="14484" spans="1:6">
      <c r="A14484" t="s">
        <v>19528</v>
      </c>
      <c r="B14484">
        <v>8.97378345608459</v>
      </c>
      <c r="C14484" t="s">
        <v>14488</v>
      </c>
      <c r="D14484">
        <v>0.204896558739188</v>
      </c>
      <c r="E14484">
        <v>43.7966528637862</v>
      </c>
      <c r="F14484">
        <v>42.7966528637862</v>
      </c>
    </row>
    <row r="14485" spans="1:6">
      <c r="A14485" t="s">
        <v>19529</v>
      </c>
      <c r="B14485">
        <v>8.70538196019827</v>
      </c>
      <c r="C14485" t="s">
        <v>14489</v>
      </c>
      <c r="D14485">
        <v>0.211868022942003</v>
      </c>
      <c r="E14485">
        <v>41.0887015384162</v>
      </c>
      <c r="F14485">
        <v>40.0887015384162</v>
      </c>
    </row>
    <row r="14486" spans="1:6">
      <c r="A14486" t="s">
        <v>19530</v>
      </c>
      <c r="B14486">
        <v>8.31658691584053</v>
      </c>
      <c r="C14486" t="s">
        <v>14490</v>
      </c>
      <c r="D14486">
        <v>0.21087899477245</v>
      </c>
      <c r="E14486">
        <v>39.4377207877654</v>
      </c>
      <c r="F14486">
        <v>38.4377207877654</v>
      </c>
    </row>
    <row r="14487" spans="1:6">
      <c r="A14487" t="s">
        <v>19531</v>
      </c>
      <c r="B14487">
        <v>8.21440131778065</v>
      </c>
      <c r="C14487" t="s">
        <v>14491</v>
      </c>
      <c r="D14487">
        <v>0.217338637239147</v>
      </c>
      <c r="E14487">
        <v>37.7954027048674</v>
      </c>
      <c r="F14487">
        <v>36.7954027048674</v>
      </c>
    </row>
    <row r="14488" spans="1:6">
      <c r="A14488" t="s">
        <v>19532</v>
      </c>
      <c r="B14488">
        <v>8.30561192755013</v>
      </c>
      <c r="C14488" t="s">
        <v>14492</v>
      </c>
      <c r="D14488">
        <v>0.216228704843415</v>
      </c>
      <c r="E14488">
        <v>38.4112365357077</v>
      </c>
      <c r="F14488">
        <v>37.4112365357077</v>
      </c>
    </row>
    <row r="14489" spans="1:6">
      <c r="A14489" t="s">
        <v>19533</v>
      </c>
      <c r="B14489">
        <v>8.1270541194915</v>
      </c>
      <c r="C14489" t="s">
        <v>14493</v>
      </c>
      <c r="D14489">
        <v>0.214085544921169</v>
      </c>
      <c r="E14489">
        <v>37.9617134939403</v>
      </c>
      <c r="F14489">
        <v>36.9617134939403</v>
      </c>
    </row>
    <row r="14490" spans="1:6">
      <c r="A14490" t="s">
        <v>19534</v>
      </c>
      <c r="B14490">
        <v>8.0765393852543</v>
      </c>
      <c r="C14490" t="s">
        <v>14494</v>
      </c>
      <c r="D14490">
        <v>0.213810841484572</v>
      </c>
      <c r="E14490">
        <v>37.7742275797417</v>
      </c>
      <c r="F14490">
        <v>36.7742275797417</v>
      </c>
    </row>
    <row r="14491" spans="1:6">
      <c r="A14491" t="s">
        <v>19535</v>
      </c>
      <c r="B14491">
        <v>7.9295097916787</v>
      </c>
      <c r="C14491" t="s">
        <v>14495</v>
      </c>
      <c r="D14491">
        <v>0.217516164154716</v>
      </c>
      <c r="E14491">
        <v>36.4548070369545</v>
      </c>
      <c r="F14491">
        <v>35.4548070369545</v>
      </c>
    </row>
    <row r="14492" spans="1:6">
      <c r="A14492" t="s">
        <v>19536</v>
      </c>
      <c r="B14492">
        <v>7.91254222436412</v>
      </c>
      <c r="C14492" t="s">
        <v>14496</v>
      </c>
      <c r="D14492">
        <v>0.221159941633376</v>
      </c>
      <c r="E14492">
        <v>35.7774656925936</v>
      </c>
      <c r="F14492">
        <v>34.7774656925936</v>
      </c>
    </row>
    <row r="14493" spans="1:6">
      <c r="A14493" t="s">
        <v>19537</v>
      </c>
      <c r="B14493">
        <v>8.10880263999342</v>
      </c>
      <c r="C14493" t="s">
        <v>14497</v>
      </c>
      <c r="D14493">
        <v>0.219089747034555</v>
      </c>
      <c r="E14493">
        <v>37.0113286894913</v>
      </c>
      <c r="F14493">
        <v>36.0113286894913</v>
      </c>
    </row>
    <row r="14494" spans="1:6">
      <c r="A14494" t="s">
        <v>19538</v>
      </c>
      <c r="B14494">
        <v>8.18117276561393</v>
      </c>
      <c r="C14494" t="s">
        <v>14498</v>
      </c>
      <c r="D14494">
        <v>0.215672644348711</v>
      </c>
      <c r="E14494">
        <v>37.9332890841092</v>
      </c>
      <c r="F14494">
        <v>36.9332890841092</v>
      </c>
    </row>
    <row r="14495" spans="1:6">
      <c r="A14495" t="s">
        <v>19539</v>
      </c>
      <c r="B14495">
        <v>7.93452082138216</v>
      </c>
      <c r="C14495" t="s">
        <v>14499</v>
      </c>
      <c r="D14495">
        <v>0.216500738972917</v>
      </c>
      <c r="E14495">
        <v>36.6489318190028</v>
      </c>
      <c r="F14495">
        <v>35.6489318190028</v>
      </c>
    </row>
    <row r="14496" spans="1:6">
      <c r="A14496" t="s">
        <v>19540</v>
      </c>
      <c r="B14496">
        <v>8.29052161128681</v>
      </c>
      <c r="C14496" t="s">
        <v>14500</v>
      </c>
      <c r="D14496">
        <v>0.221585785089612</v>
      </c>
      <c r="E14496">
        <v>37.4145011510283</v>
      </c>
      <c r="F14496">
        <v>36.4145011510283</v>
      </c>
    </row>
    <row r="14497" spans="1:6">
      <c r="A14497" t="s">
        <v>19541</v>
      </c>
      <c r="B14497">
        <v>7.91695726357813</v>
      </c>
      <c r="C14497" t="s">
        <v>14501</v>
      </c>
      <c r="D14497">
        <v>0.224536671198716</v>
      </c>
      <c r="E14497">
        <v>35.2590836112093</v>
      </c>
      <c r="F14497">
        <v>34.2590836112093</v>
      </c>
    </row>
    <row r="14498" spans="1:6">
      <c r="A14498" t="s">
        <v>19542</v>
      </c>
      <c r="B14498">
        <v>7.9530534263438</v>
      </c>
      <c r="C14498" t="s">
        <v>14502</v>
      </c>
      <c r="D14498">
        <v>0.223650668655447</v>
      </c>
      <c r="E14498">
        <v>35.5601593957054</v>
      </c>
      <c r="F14498">
        <v>34.5601593957054</v>
      </c>
    </row>
    <row r="14499" spans="1:6">
      <c r="A14499" t="s">
        <v>19543</v>
      </c>
      <c r="B14499">
        <v>8.3533389339541</v>
      </c>
      <c r="C14499" t="s">
        <v>14503</v>
      </c>
      <c r="D14499">
        <v>0.229694962882623</v>
      </c>
      <c r="E14499">
        <v>36.3670967317762</v>
      </c>
      <c r="F14499">
        <v>35.3670967317762</v>
      </c>
    </row>
    <row r="14500" spans="1:6">
      <c r="A14500" t="s">
        <v>19544</v>
      </c>
      <c r="B14500">
        <v>8.29399956885106</v>
      </c>
      <c r="C14500" t="s">
        <v>14504</v>
      </c>
      <c r="D14500">
        <v>0.228687581434174</v>
      </c>
      <c r="E14500">
        <v>36.267817941126</v>
      </c>
      <c r="F14500">
        <v>35.267817941126</v>
      </c>
    </row>
    <row r="14501" spans="1:6">
      <c r="A14501" t="s">
        <v>19545</v>
      </c>
      <c r="B14501">
        <v>8.18669758703197</v>
      </c>
      <c r="C14501" t="s">
        <v>14505</v>
      </c>
      <c r="D14501">
        <v>0.232705308355057</v>
      </c>
      <c r="E14501">
        <v>35.1805364686433</v>
      </c>
      <c r="F14501">
        <v>34.1805364686433</v>
      </c>
    </row>
    <row r="14502" spans="1:6">
      <c r="A14502" t="s">
        <v>19546</v>
      </c>
      <c r="B14502">
        <v>7.9294245442929</v>
      </c>
      <c r="C14502" t="s">
        <v>14506</v>
      </c>
      <c r="D14502">
        <v>0.234120628887237</v>
      </c>
      <c r="E14502">
        <v>33.8689699492994</v>
      </c>
      <c r="F14502">
        <v>32.8689699492994</v>
      </c>
    </row>
    <row r="14503" spans="1:6">
      <c r="A14503" t="s">
        <v>19547</v>
      </c>
      <c r="B14503">
        <v>8.32310443111745</v>
      </c>
      <c r="C14503" t="s">
        <v>14507</v>
      </c>
      <c r="D14503">
        <v>0.233610509235169</v>
      </c>
      <c r="E14503">
        <v>35.6281250289935</v>
      </c>
      <c r="F14503">
        <v>34.6281250289935</v>
      </c>
    </row>
    <row r="14504" spans="1:6">
      <c r="A14504" t="s">
        <v>19548</v>
      </c>
      <c r="B14504">
        <v>8.50228859540415</v>
      </c>
      <c r="C14504" t="s">
        <v>14508</v>
      </c>
      <c r="D14504">
        <v>0.237612765908806</v>
      </c>
      <c r="E14504">
        <v>35.7821203877037</v>
      </c>
      <c r="F14504">
        <v>34.7821203877037</v>
      </c>
    </row>
    <row r="14505" spans="1:6">
      <c r="A14505" t="s">
        <v>19549</v>
      </c>
      <c r="B14505">
        <v>8.41247643180037</v>
      </c>
      <c r="C14505" t="s">
        <v>14509</v>
      </c>
      <c r="D14505">
        <v>0.250712623124922</v>
      </c>
      <c r="E14505">
        <v>33.5542595619875</v>
      </c>
      <c r="F14505">
        <v>32.5542595619875</v>
      </c>
    </row>
    <row r="14506" spans="1:6">
      <c r="A14506" t="s">
        <v>19550</v>
      </c>
      <c r="B14506">
        <v>8.664271595877</v>
      </c>
      <c r="C14506" t="s">
        <v>14510</v>
      </c>
      <c r="D14506">
        <v>0.253762655036418</v>
      </c>
      <c r="E14506">
        <v>34.1432099007381</v>
      </c>
      <c r="F14506">
        <v>33.1432099007381</v>
      </c>
    </row>
    <row r="14507" spans="1:6">
      <c r="A14507" t="s">
        <v>19551</v>
      </c>
      <c r="B14507">
        <v>8.77511059337439</v>
      </c>
      <c r="C14507" t="s">
        <v>14511</v>
      </c>
      <c r="D14507">
        <v>0.249996185903708</v>
      </c>
      <c r="E14507">
        <v>35.100977887536</v>
      </c>
      <c r="F14507">
        <v>34.100977887536</v>
      </c>
    </row>
    <row r="14508" spans="1:6">
      <c r="A14508" t="s">
        <v>19552</v>
      </c>
      <c r="B14508">
        <v>8.77942643378952</v>
      </c>
      <c r="C14508" t="s">
        <v>14512</v>
      </c>
      <c r="D14508">
        <v>0.257454215193986</v>
      </c>
      <c r="E14508">
        <v>34.1009232541577</v>
      </c>
      <c r="F14508">
        <v>33.1009232541577</v>
      </c>
    </row>
    <row r="14509" spans="1:6">
      <c r="A14509" t="s">
        <v>19553</v>
      </c>
      <c r="B14509">
        <v>8.83706179180962</v>
      </c>
      <c r="C14509" t="s">
        <v>14513</v>
      </c>
      <c r="D14509">
        <v>0.253768168206632</v>
      </c>
      <c r="E14509">
        <v>34.8233659653247</v>
      </c>
      <c r="F14509">
        <v>33.8233659653247</v>
      </c>
    </row>
    <row r="14510" spans="1:6">
      <c r="A14510" t="s">
        <v>19554</v>
      </c>
      <c r="B14510">
        <v>8.74556989831488</v>
      </c>
      <c r="C14510" t="s">
        <v>14514</v>
      </c>
      <c r="D14510">
        <v>0.256073870608186</v>
      </c>
      <c r="E14510">
        <v>34.1525274622662</v>
      </c>
      <c r="F14510">
        <v>33.1525274622662</v>
      </c>
    </row>
    <row r="14511" spans="1:6">
      <c r="A14511" t="s">
        <v>19555</v>
      </c>
      <c r="B14511">
        <v>8.78992248775972</v>
      </c>
      <c r="C14511" t="s">
        <v>14515</v>
      </c>
      <c r="D14511">
        <v>0.255919228846458</v>
      </c>
      <c r="E14511">
        <v>34.3464714526525</v>
      </c>
      <c r="F14511">
        <v>33.3464714526525</v>
      </c>
    </row>
    <row r="14512" spans="1:6">
      <c r="A14512" t="s">
        <v>19556</v>
      </c>
      <c r="B14512">
        <v>9.01264997110581</v>
      </c>
      <c r="C14512" t="s">
        <v>14516</v>
      </c>
      <c r="D14512">
        <v>0.257155864773838</v>
      </c>
      <c r="E14512">
        <v>35.0474214501474</v>
      </c>
      <c r="F14512">
        <v>34.0474214501474</v>
      </c>
    </row>
    <row r="14513" spans="1:6">
      <c r="A14513" t="s">
        <v>19557</v>
      </c>
      <c r="B14513">
        <v>9.09523810692994</v>
      </c>
      <c r="C14513" t="s">
        <v>14517</v>
      </c>
      <c r="D14513">
        <v>0.266538002460446</v>
      </c>
      <c r="E14513">
        <v>34.1236072266268</v>
      </c>
      <c r="F14513">
        <v>33.1236072266268</v>
      </c>
    </row>
    <row r="14514" spans="1:6">
      <c r="A14514" t="s">
        <v>19558</v>
      </c>
      <c r="B14514">
        <v>9.07402334913226</v>
      </c>
      <c r="C14514" t="s">
        <v>14518</v>
      </c>
      <c r="D14514">
        <v>0.266974711366716</v>
      </c>
      <c r="E14514">
        <v>33.9883253461718</v>
      </c>
      <c r="F14514">
        <v>32.9883253461718</v>
      </c>
    </row>
    <row r="14515" spans="1:6">
      <c r="A14515" t="s">
        <v>19559</v>
      </c>
      <c r="B14515">
        <v>8.9692178499062</v>
      </c>
      <c r="C14515" t="s">
        <v>14519</v>
      </c>
      <c r="D14515">
        <v>0.262324645681438</v>
      </c>
      <c r="E14515">
        <v>34.1912892957768</v>
      </c>
      <c r="F14515">
        <v>33.1912892957768</v>
      </c>
    </row>
    <row r="14516" spans="1:6">
      <c r="A14516" t="s">
        <v>19560</v>
      </c>
      <c r="B14516">
        <v>9.0173841283005</v>
      </c>
      <c r="C14516" t="s">
        <v>14520</v>
      </c>
      <c r="D14516">
        <v>0.263581604303121</v>
      </c>
      <c r="E14516">
        <v>34.2109767187335</v>
      </c>
      <c r="F14516">
        <v>33.2109767187335</v>
      </c>
    </row>
    <row r="14517" spans="1:6">
      <c r="A14517" t="s">
        <v>19561</v>
      </c>
      <c r="B14517">
        <v>9.27203966727518</v>
      </c>
      <c r="C14517" t="s">
        <v>14521</v>
      </c>
      <c r="D14517">
        <v>0.270950382895539</v>
      </c>
      <c r="E14517">
        <v>34.2204338971164</v>
      </c>
      <c r="F14517">
        <v>33.2204338971164</v>
      </c>
    </row>
    <row r="14518" spans="1:6">
      <c r="A14518" t="s">
        <v>19562</v>
      </c>
      <c r="B14518">
        <v>9.39446819233149</v>
      </c>
      <c r="C14518" t="s">
        <v>14522</v>
      </c>
      <c r="D14518">
        <v>0.269465466706075</v>
      </c>
      <c r="E14518">
        <v>34.863347452899</v>
      </c>
      <c r="F14518">
        <v>33.863347452899</v>
      </c>
    </row>
    <row r="14519" spans="1:6">
      <c r="A14519" t="s">
        <v>19563</v>
      </c>
      <c r="B14519">
        <v>9.54303124529008</v>
      </c>
      <c r="C14519" t="s">
        <v>14523</v>
      </c>
      <c r="D14519">
        <v>0.2626278654586</v>
      </c>
      <c r="E14519">
        <v>36.3367048984923</v>
      </c>
      <c r="F14519">
        <v>35.3367048984923</v>
      </c>
    </row>
    <row r="14520" spans="1:6">
      <c r="A14520" t="s">
        <v>19564</v>
      </c>
      <c r="B14520">
        <v>9.68858937417788</v>
      </c>
      <c r="C14520" t="s">
        <v>14524</v>
      </c>
      <c r="D14520">
        <v>0.264200016703488</v>
      </c>
      <c r="E14520">
        <v>36.6714184770525</v>
      </c>
      <c r="F14520">
        <v>35.6714184770525</v>
      </c>
    </row>
    <row r="14521" spans="1:6">
      <c r="A14521" t="s">
        <v>19565</v>
      </c>
      <c r="B14521">
        <v>9.78952898422259</v>
      </c>
      <c r="C14521" t="s">
        <v>14525</v>
      </c>
      <c r="D14521">
        <v>0.277498145593622</v>
      </c>
      <c r="E14521">
        <v>35.2778176707484</v>
      </c>
      <c r="F14521">
        <v>34.2778176707484</v>
      </c>
    </row>
    <row r="14522" spans="1:6">
      <c r="A14522" t="s">
        <v>19566</v>
      </c>
      <c r="B14522">
        <v>9.85079040721629</v>
      </c>
      <c r="C14522" t="s">
        <v>14526</v>
      </c>
      <c r="D14522">
        <v>0.276071454838721</v>
      </c>
      <c r="E14522">
        <v>35.6820317151987</v>
      </c>
      <c r="F14522">
        <v>34.6820317151987</v>
      </c>
    </row>
    <row r="14523" spans="1:6">
      <c r="A14523" t="s">
        <v>19567</v>
      </c>
      <c r="B14523">
        <v>9.5993651476211</v>
      </c>
      <c r="C14523" t="s">
        <v>14527</v>
      </c>
      <c r="D14523">
        <v>0.272456039965171</v>
      </c>
      <c r="E14523">
        <v>35.2327118490316</v>
      </c>
      <c r="F14523">
        <v>34.2327118490316</v>
      </c>
    </row>
    <row r="14524" spans="1:6">
      <c r="A14524" t="s">
        <v>19568</v>
      </c>
      <c r="B14524">
        <v>9.59982318358953</v>
      </c>
      <c r="C14524" t="s">
        <v>14528</v>
      </c>
      <c r="D14524">
        <v>0.277529609259562</v>
      </c>
      <c r="E14524">
        <v>34.5902666356987</v>
      </c>
      <c r="F14524">
        <v>33.5902666356987</v>
      </c>
    </row>
    <row r="14525" spans="1:6">
      <c r="A14525" t="s">
        <v>19569</v>
      </c>
      <c r="B14525">
        <v>9.4166029682333</v>
      </c>
      <c r="C14525" t="s">
        <v>14529</v>
      </c>
      <c r="D14525">
        <v>0.278100294380194</v>
      </c>
      <c r="E14525">
        <v>33.8604566716487</v>
      </c>
      <c r="F14525">
        <v>32.8604566716487</v>
      </c>
    </row>
    <row r="14526" spans="1:6">
      <c r="A14526" t="s">
        <v>19570</v>
      </c>
      <c r="B14526">
        <v>9.76003751481459</v>
      </c>
      <c r="C14526" t="s">
        <v>14530</v>
      </c>
      <c r="D14526">
        <v>0.285937554988002</v>
      </c>
      <c r="E14526">
        <v>34.1334579685558</v>
      </c>
      <c r="F14526">
        <v>33.1334579685558</v>
      </c>
    </row>
    <row r="14527" spans="1:6">
      <c r="A14527" t="s">
        <v>19571</v>
      </c>
      <c r="B14527">
        <v>9.76952998806312</v>
      </c>
      <c r="C14527" t="s">
        <v>14531</v>
      </c>
      <c r="D14527">
        <v>0.287683865488147</v>
      </c>
      <c r="E14527">
        <v>33.9592558362146</v>
      </c>
      <c r="F14527">
        <v>32.9592558362146</v>
      </c>
    </row>
    <row r="14528" spans="1:6">
      <c r="A14528" t="s">
        <v>19572</v>
      </c>
      <c r="B14528">
        <v>9.70025951979793</v>
      </c>
      <c r="C14528" t="s">
        <v>14532</v>
      </c>
      <c r="D14528">
        <v>0.30108489883914</v>
      </c>
      <c r="E14528">
        <v>32.2176886227046</v>
      </c>
      <c r="F14528">
        <v>31.2176886227046</v>
      </c>
    </row>
    <row r="14529" spans="1:6">
      <c r="A14529" t="s">
        <v>19573</v>
      </c>
      <c r="B14529">
        <v>9.73738227132962</v>
      </c>
      <c r="C14529" t="s">
        <v>14533</v>
      </c>
      <c r="D14529">
        <v>0.310033978427385</v>
      </c>
      <c r="E14529">
        <v>31.407468048249</v>
      </c>
      <c r="F14529">
        <v>30.407468048249</v>
      </c>
    </row>
    <row r="14530" spans="1:6">
      <c r="A14530" t="s">
        <v>19574</v>
      </c>
      <c r="B14530">
        <v>9.59105569909526</v>
      </c>
      <c r="C14530" t="s">
        <v>14534</v>
      </c>
      <c r="D14530">
        <v>0.304023981015176</v>
      </c>
      <c r="E14530">
        <v>31.547036740554</v>
      </c>
      <c r="F14530">
        <v>30.547036740554</v>
      </c>
    </row>
    <row r="14531" spans="1:6">
      <c r="A14531" t="s">
        <v>19575</v>
      </c>
      <c r="B14531">
        <v>9.55604377288512</v>
      </c>
      <c r="C14531" t="s">
        <v>14535</v>
      </c>
      <c r="D14531">
        <v>0.300386950717724</v>
      </c>
      <c r="E14531">
        <v>31.8124464130435</v>
      </c>
      <c r="F14531">
        <v>30.8124464130435</v>
      </c>
    </row>
    <row r="14532" spans="1:6">
      <c r="A14532" t="s">
        <v>19576</v>
      </c>
      <c r="B14532">
        <v>9.63662609511952</v>
      </c>
      <c r="C14532" t="s">
        <v>14536</v>
      </c>
      <c r="D14532">
        <v>0.30128892764424</v>
      </c>
      <c r="E14532">
        <v>31.984667244388</v>
      </c>
      <c r="F14532">
        <v>30.984667244388</v>
      </c>
    </row>
    <row r="14533" spans="1:6">
      <c r="A14533" t="s">
        <v>19577</v>
      </c>
      <c r="B14533">
        <v>9.66095927042343</v>
      </c>
      <c r="C14533" t="s">
        <v>14537</v>
      </c>
      <c r="D14533">
        <v>0.30524834789135</v>
      </c>
      <c r="E14533">
        <v>31.6495055162826</v>
      </c>
      <c r="F14533">
        <v>30.6495055162826</v>
      </c>
    </row>
    <row r="14534" spans="1:6">
      <c r="A14534" t="s">
        <v>19578</v>
      </c>
      <c r="B14534">
        <v>9.82192032710956</v>
      </c>
      <c r="C14534" t="s">
        <v>14538</v>
      </c>
      <c r="D14534">
        <v>0.29495956551955</v>
      </c>
      <c r="E14534">
        <v>33.2992093672533</v>
      </c>
      <c r="F14534">
        <v>32.2992093672533</v>
      </c>
    </row>
    <row r="14535" spans="1:6">
      <c r="A14535" t="s">
        <v>19579</v>
      </c>
      <c r="B14535">
        <v>9.94536950442969</v>
      </c>
      <c r="C14535" t="s">
        <v>14539</v>
      </c>
      <c r="D14535">
        <v>0.288892650162217</v>
      </c>
      <c r="E14535">
        <v>34.4258308366282</v>
      </c>
      <c r="F14535">
        <v>33.4258308366282</v>
      </c>
    </row>
    <row r="14536" spans="1:6">
      <c r="A14536" t="s">
        <v>19580</v>
      </c>
      <c r="B14536">
        <v>9.90317314435307</v>
      </c>
      <c r="C14536" t="s">
        <v>14540</v>
      </c>
      <c r="D14536">
        <v>0.291026500479627</v>
      </c>
      <c r="E14536">
        <v>34.0284239683744</v>
      </c>
      <c r="F14536">
        <v>33.0284239683744</v>
      </c>
    </row>
    <row r="14537" spans="1:6">
      <c r="A14537" t="s">
        <v>19581</v>
      </c>
      <c r="B14537">
        <v>9.81855195031741</v>
      </c>
      <c r="C14537" t="s">
        <v>14541</v>
      </c>
      <c r="D14537">
        <v>0.299267462785527</v>
      </c>
      <c r="E14537">
        <v>32.8086182805445</v>
      </c>
      <c r="F14537">
        <v>31.8086182805445</v>
      </c>
    </row>
    <row r="14538" spans="1:6">
      <c r="A14538" t="s">
        <v>19582</v>
      </c>
      <c r="B14538">
        <v>9.64655762110534</v>
      </c>
      <c r="C14538" t="s">
        <v>14542</v>
      </c>
      <c r="D14538">
        <v>0.303850491054892</v>
      </c>
      <c r="E14538">
        <v>31.7477111444347</v>
      </c>
      <c r="F14538">
        <v>30.7477111444347</v>
      </c>
    </row>
    <row r="14539" spans="1:6">
      <c r="A14539" t="s">
        <v>19583</v>
      </c>
      <c r="B14539">
        <v>9.63966678529116</v>
      </c>
      <c r="C14539" t="s">
        <v>14543</v>
      </c>
      <c r="D14539">
        <v>0.306446517653994</v>
      </c>
      <c r="E14539">
        <v>31.4562777840903</v>
      </c>
      <c r="F14539">
        <v>30.4562777840903</v>
      </c>
    </row>
    <row r="14540" spans="1:6">
      <c r="A14540" t="s">
        <v>19584</v>
      </c>
      <c r="B14540">
        <v>9.71244526699844</v>
      </c>
      <c r="C14540" t="s">
        <v>14544</v>
      </c>
      <c r="D14540">
        <v>0.299092845538764</v>
      </c>
      <c r="E14540">
        <v>32.4730110126946</v>
      </c>
      <c r="F14540">
        <v>31.4730110126946</v>
      </c>
    </row>
    <row r="14541" spans="1:6">
      <c r="A14541" t="s">
        <v>19585</v>
      </c>
      <c r="B14541">
        <v>9.83542850238936</v>
      </c>
      <c r="C14541" t="s">
        <v>14545</v>
      </c>
      <c r="D14541">
        <v>0.30461548169619</v>
      </c>
      <c r="E14541">
        <v>32.2880125712021</v>
      </c>
      <c r="F14541">
        <v>31.2880125712021</v>
      </c>
    </row>
    <row r="14542" spans="1:6">
      <c r="A14542" t="s">
        <v>19586</v>
      </c>
      <c r="B14542">
        <v>9.84799308158839</v>
      </c>
      <c r="C14542" t="s">
        <v>14546</v>
      </c>
      <c r="D14542">
        <v>0.303618778915603</v>
      </c>
      <c r="E14542">
        <v>32.4353886039633</v>
      </c>
      <c r="F14542">
        <v>31.4353886039633</v>
      </c>
    </row>
    <row r="14543" spans="1:6">
      <c r="A14543" t="s">
        <v>19587</v>
      </c>
      <c r="B14543">
        <v>9.56574801321187</v>
      </c>
      <c r="C14543" t="s">
        <v>14547</v>
      </c>
      <c r="D14543">
        <v>0.317239464701278</v>
      </c>
      <c r="E14543">
        <v>30.1530833253021</v>
      </c>
      <c r="F14543">
        <v>29.1530833253021</v>
      </c>
    </row>
    <row r="14544" spans="1:6">
      <c r="A14544" t="s">
        <v>19588</v>
      </c>
      <c r="B14544">
        <v>9.60297445071853</v>
      </c>
      <c r="C14544" t="s">
        <v>14548</v>
      </c>
      <c r="D14544">
        <v>0.291287555264302</v>
      </c>
      <c r="E14544">
        <v>32.9673351201194</v>
      </c>
      <c r="F14544">
        <v>31.9673351201194</v>
      </c>
    </row>
    <row r="14545" spans="1:6">
      <c r="A14545" t="s">
        <v>19589</v>
      </c>
      <c r="B14545">
        <v>9.51710889791518</v>
      </c>
      <c r="C14545" t="s">
        <v>14549</v>
      </c>
      <c r="D14545">
        <v>0.283472079193836</v>
      </c>
      <c r="E14545">
        <v>33.5733555311014</v>
      </c>
      <c r="F14545">
        <v>32.5733555311014</v>
      </c>
    </row>
    <row r="14546" spans="1:6">
      <c r="A14546" t="s">
        <v>19590</v>
      </c>
      <c r="B14546">
        <v>9.37758654285654</v>
      </c>
      <c r="C14546" t="s">
        <v>14550</v>
      </c>
      <c r="D14546">
        <v>0.282853174552445</v>
      </c>
      <c r="E14546">
        <v>33.1535488604453</v>
      </c>
      <c r="F14546">
        <v>32.1535488604453</v>
      </c>
    </row>
    <row r="14547" spans="1:6">
      <c r="A14547" t="s">
        <v>19591</v>
      </c>
      <c r="B14547">
        <v>9.83982119985288</v>
      </c>
      <c r="C14547" t="s">
        <v>14551</v>
      </c>
      <c r="D14547">
        <v>0.2859843905069</v>
      </c>
      <c r="E14547">
        <v>34.4068471094246</v>
      </c>
      <c r="F14547">
        <v>33.4068471094246</v>
      </c>
    </row>
    <row r="14548" spans="1:6">
      <c r="A14548" t="s">
        <v>19592</v>
      </c>
      <c r="B14548">
        <v>9.94823915411986</v>
      </c>
      <c r="C14548" t="s">
        <v>14552</v>
      </c>
      <c r="D14548">
        <v>0.285652365285723</v>
      </c>
      <c r="E14548">
        <v>34.8263846657428</v>
      </c>
      <c r="F14548">
        <v>33.8263846657428</v>
      </c>
    </row>
    <row r="14549" spans="1:6">
      <c r="A14549" t="s">
        <v>19593</v>
      </c>
      <c r="B14549">
        <v>9.94870787268915</v>
      </c>
      <c r="C14549" t="s">
        <v>14553</v>
      </c>
      <c r="D14549">
        <v>0.292370670044185</v>
      </c>
      <c r="E14549">
        <v>34.0277219708312</v>
      </c>
      <c r="F14549">
        <v>33.0277219708312</v>
      </c>
    </row>
    <row r="14550" spans="1:6">
      <c r="A14550" t="s">
        <v>19594</v>
      </c>
      <c r="B14550">
        <v>10.2292447477938</v>
      </c>
      <c r="C14550" t="s">
        <v>14554</v>
      </c>
      <c r="D14550">
        <v>0.296203244370607</v>
      </c>
      <c r="E14550">
        <v>34.534546606772</v>
      </c>
      <c r="F14550">
        <v>33.534546606772</v>
      </c>
    </row>
    <row r="14551" spans="1:6">
      <c r="A14551" t="s">
        <v>19595</v>
      </c>
      <c r="B14551">
        <v>10.3414485293053</v>
      </c>
      <c r="C14551" t="s">
        <v>14555</v>
      </c>
      <c r="D14551">
        <v>0.293059527764484</v>
      </c>
      <c r="E14551">
        <v>35.2878768630794</v>
      </c>
      <c r="F14551">
        <v>34.2878768630794</v>
      </c>
    </row>
    <row r="14552" spans="1:6">
      <c r="A14552" t="s">
        <v>19596</v>
      </c>
      <c r="B14552">
        <v>10.3303868706063</v>
      </c>
      <c r="C14552" t="s">
        <v>14556</v>
      </c>
      <c r="D14552">
        <v>0.289263237763217</v>
      </c>
      <c r="E14552">
        <v>35.7127540661163</v>
      </c>
      <c r="F14552">
        <v>34.7127540661163</v>
      </c>
    </row>
    <row r="14553" spans="1:6">
      <c r="A14553" t="s">
        <v>19597</v>
      </c>
      <c r="B14553">
        <v>10.4382812569682</v>
      </c>
      <c r="C14553" t="s">
        <v>14557</v>
      </c>
      <c r="D14553">
        <v>0.28198740245688</v>
      </c>
      <c r="E14553">
        <v>37.0168353835039</v>
      </c>
      <c r="F14553">
        <v>36.0168353835039</v>
      </c>
    </row>
    <row r="14554" spans="1:6">
      <c r="A14554" t="s">
        <v>19598</v>
      </c>
      <c r="B14554">
        <v>10.2418043129421</v>
      </c>
      <c r="C14554" t="s">
        <v>14558</v>
      </c>
      <c r="D14554">
        <v>0.27253255490864</v>
      </c>
      <c r="E14554">
        <v>37.5801133790252</v>
      </c>
      <c r="F14554">
        <v>36.5801133790252</v>
      </c>
    </row>
    <row r="14555" spans="1:6">
      <c r="A14555" t="s">
        <v>19599</v>
      </c>
      <c r="B14555">
        <v>10.2788355479196</v>
      </c>
      <c r="C14555" t="s">
        <v>14559</v>
      </c>
      <c r="D14555">
        <v>0.275586140958036</v>
      </c>
      <c r="E14555">
        <v>37.2980858623249</v>
      </c>
      <c r="F14555">
        <v>36.2980858623249</v>
      </c>
    </row>
    <row r="14556" spans="1:6">
      <c r="A14556" t="s">
        <v>19600</v>
      </c>
      <c r="B14556">
        <v>10.1667559189226</v>
      </c>
      <c r="C14556" t="s">
        <v>14560</v>
      </c>
      <c r="D14556">
        <v>0.284410294504502</v>
      </c>
      <c r="E14556">
        <v>35.7467929796109</v>
      </c>
      <c r="F14556">
        <v>34.7467929796109</v>
      </c>
    </row>
    <row r="14557" spans="1:6">
      <c r="A14557" t="s">
        <v>19601</v>
      </c>
      <c r="B14557">
        <v>10.0478863478752</v>
      </c>
      <c r="C14557" t="s">
        <v>14561</v>
      </c>
      <c r="D14557">
        <v>0.288378233506453</v>
      </c>
      <c r="E14557">
        <v>34.842734923856</v>
      </c>
      <c r="F14557">
        <v>33.842734923856</v>
      </c>
    </row>
    <row r="14558" spans="1:6">
      <c r="A14558" t="s">
        <v>19602</v>
      </c>
      <c r="B14558">
        <v>10.2155961722006</v>
      </c>
      <c r="C14558" t="s">
        <v>14562</v>
      </c>
      <c r="D14558">
        <v>0.298473348870053</v>
      </c>
      <c r="E14558">
        <v>34.2261585862669</v>
      </c>
      <c r="F14558">
        <v>33.2261585862669</v>
      </c>
    </row>
    <row r="14559" spans="1:6">
      <c r="A14559" t="s">
        <v>19603</v>
      </c>
      <c r="B14559">
        <v>9.65395461274256</v>
      </c>
      <c r="C14559" t="s">
        <v>14563</v>
      </c>
      <c r="D14559">
        <v>0.300521876692239</v>
      </c>
      <c r="E14559">
        <v>32.1239662117146</v>
      </c>
      <c r="F14559">
        <v>31.1239662117146</v>
      </c>
    </row>
    <row r="14560" spans="1:6">
      <c r="A14560" t="s">
        <v>19604</v>
      </c>
      <c r="B14560">
        <v>9.70744781739981</v>
      </c>
      <c r="C14560" t="s">
        <v>14564</v>
      </c>
      <c r="D14560">
        <v>0.296406117479373</v>
      </c>
      <c r="E14560">
        <v>32.7504975266759</v>
      </c>
      <c r="F14560">
        <v>31.7504975266759</v>
      </c>
    </row>
    <row r="14561" spans="1:6">
      <c r="A14561" t="s">
        <v>19605</v>
      </c>
      <c r="B14561">
        <v>9.77749887221354</v>
      </c>
      <c r="C14561" t="s">
        <v>14565</v>
      </c>
      <c r="D14561">
        <v>0.306813536212824</v>
      </c>
      <c r="E14561">
        <v>31.8678862507269</v>
      </c>
      <c r="F14561">
        <v>30.8678862507269</v>
      </c>
    </row>
    <row r="14562" spans="1:6">
      <c r="A14562" t="s">
        <v>19606</v>
      </c>
      <c r="B14562">
        <v>9.72702380580978</v>
      </c>
      <c r="C14562" t="s">
        <v>14566</v>
      </c>
      <c r="D14562">
        <v>0.316288276636055</v>
      </c>
      <c r="E14562">
        <v>30.7536653247582</v>
      </c>
      <c r="F14562">
        <v>29.7536653247582</v>
      </c>
    </row>
    <row r="14563" spans="1:6">
      <c r="A14563" t="s">
        <v>19607</v>
      </c>
      <c r="B14563">
        <v>9.93814978508475</v>
      </c>
      <c r="C14563" t="s">
        <v>14567</v>
      </c>
      <c r="D14563">
        <v>0.311099587857814</v>
      </c>
      <c r="E14563">
        <v>31.9452361011385</v>
      </c>
      <c r="F14563">
        <v>30.9452361011385</v>
      </c>
    </row>
    <row r="14564" spans="1:6">
      <c r="A14564" t="s">
        <v>19608</v>
      </c>
      <c r="B14564">
        <v>10.1696287925846</v>
      </c>
      <c r="C14564" t="s">
        <v>14568</v>
      </c>
      <c r="D14564">
        <v>0.311845209314684</v>
      </c>
      <c r="E14564">
        <v>32.6111432493497</v>
      </c>
      <c r="F14564">
        <v>31.6111432493497</v>
      </c>
    </row>
    <row r="14565" spans="1:6">
      <c r="A14565" t="s">
        <v>19609</v>
      </c>
      <c r="B14565">
        <v>10.2045648089863</v>
      </c>
      <c r="C14565" t="s">
        <v>14569</v>
      </c>
      <c r="D14565">
        <v>0.314085644937578</v>
      </c>
      <c r="E14565">
        <v>32.4897523126674</v>
      </c>
      <c r="F14565">
        <v>31.4897523126674</v>
      </c>
    </row>
    <row r="14566" spans="1:6">
      <c r="A14566" t="s">
        <v>19610</v>
      </c>
      <c r="B14566">
        <v>10.0828427456947</v>
      </c>
      <c r="C14566" t="s">
        <v>14570</v>
      </c>
      <c r="D14566">
        <v>0.318896906749289</v>
      </c>
      <c r="E14566">
        <v>31.6178756591755</v>
      </c>
      <c r="F14566">
        <v>30.6178756591755</v>
      </c>
    </row>
    <row r="14567" spans="1:6">
      <c r="A14567" t="s">
        <v>19611</v>
      </c>
      <c r="B14567">
        <v>10.1390825878954</v>
      </c>
      <c r="C14567" t="s">
        <v>14571</v>
      </c>
      <c r="D14567">
        <v>0.326387773686353</v>
      </c>
      <c r="E14567">
        <v>31.0645293890166</v>
      </c>
      <c r="F14567">
        <v>30.0645293890166</v>
      </c>
    </row>
    <row r="14568" spans="1:6">
      <c r="A14568" t="s">
        <v>19612</v>
      </c>
      <c r="B14568">
        <v>9.86348068295175</v>
      </c>
      <c r="C14568" t="s">
        <v>14572</v>
      </c>
      <c r="D14568">
        <v>0.324938771361441</v>
      </c>
      <c r="E14568">
        <v>30.3548900662896</v>
      </c>
      <c r="F14568">
        <v>29.3548900662896</v>
      </c>
    </row>
    <row r="14569" spans="1:6">
      <c r="A14569" t="s">
        <v>19613</v>
      </c>
      <c r="B14569">
        <v>9.70491555252407</v>
      </c>
      <c r="C14569" t="s">
        <v>14573</v>
      </c>
      <c r="D14569">
        <v>0.325164506891749</v>
      </c>
      <c r="E14569">
        <v>29.8461712358875</v>
      </c>
      <c r="F14569">
        <v>28.8461712358875</v>
      </c>
    </row>
    <row r="14570" spans="1:6">
      <c r="A14570" t="s">
        <v>19614</v>
      </c>
      <c r="B14570">
        <v>9.7277184916877</v>
      </c>
      <c r="C14570" t="s">
        <v>14574</v>
      </c>
      <c r="D14570">
        <v>0.331623532379389</v>
      </c>
      <c r="E14570">
        <v>29.3336194264973</v>
      </c>
      <c r="F14570">
        <v>28.3336194264973</v>
      </c>
    </row>
    <row r="14571" spans="1:6">
      <c r="A14571" t="s">
        <v>19615</v>
      </c>
      <c r="B14571">
        <v>9.49148862017211</v>
      </c>
      <c r="C14571" t="s">
        <v>14575</v>
      </c>
      <c r="D14571">
        <v>0.342423415586593</v>
      </c>
      <c r="E14571">
        <v>27.7185735207757</v>
      </c>
      <c r="F14571">
        <v>26.7185735207757</v>
      </c>
    </row>
    <row r="14572" spans="1:6">
      <c r="A14572" t="s">
        <v>19616</v>
      </c>
      <c r="B14572">
        <v>9.7381593065903</v>
      </c>
      <c r="C14572" t="s">
        <v>14576</v>
      </c>
      <c r="D14572">
        <v>0.354997846619464</v>
      </c>
      <c r="E14572">
        <v>27.4316010627214</v>
      </c>
      <c r="F14572">
        <v>26.4316010627214</v>
      </c>
    </row>
    <row r="14573" spans="1:6">
      <c r="A14573" t="s">
        <v>19617</v>
      </c>
      <c r="B14573">
        <v>9.69499486641334</v>
      </c>
      <c r="C14573" t="s">
        <v>14577</v>
      </c>
      <c r="D14573">
        <v>0.342119300329426</v>
      </c>
      <c r="E14573">
        <v>28.338053003961</v>
      </c>
      <c r="F14573">
        <v>27.338053003961</v>
      </c>
    </row>
    <row r="14574" spans="1:6">
      <c r="A14574" t="s">
        <v>19618</v>
      </c>
      <c r="B14574">
        <v>9.76887069967827</v>
      </c>
      <c r="C14574" t="s">
        <v>14578</v>
      </c>
      <c r="D14574">
        <v>0.353608381310638</v>
      </c>
      <c r="E14574">
        <v>27.6262419557768</v>
      </c>
      <c r="F14574">
        <v>26.6262419557768</v>
      </c>
    </row>
    <row r="14575" spans="1:6">
      <c r="A14575" t="s">
        <v>19619</v>
      </c>
      <c r="B14575">
        <v>9.67334010514397</v>
      </c>
      <c r="C14575" t="s">
        <v>14579</v>
      </c>
      <c r="D14575">
        <v>0.365065407435364</v>
      </c>
      <c r="E14575">
        <v>26.497553337361</v>
      </c>
      <c r="F14575">
        <v>25.497553337361</v>
      </c>
    </row>
    <row r="14576" spans="1:6">
      <c r="A14576" t="s">
        <v>19620</v>
      </c>
      <c r="B14576">
        <v>9.96449166382547</v>
      </c>
      <c r="C14576" t="s">
        <v>14580</v>
      </c>
      <c r="D14576">
        <v>0.36370019088187</v>
      </c>
      <c r="E14576">
        <v>27.3975431238141</v>
      </c>
      <c r="F14576">
        <v>26.3975431238141</v>
      </c>
    </row>
    <row r="14577" spans="1:6">
      <c r="A14577" t="s">
        <v>19621</v>
      </c>
      <c r="B14577">
        <v>10.0692511231968</v>
      </c>
      <c r="C14577" t="s">
        <v>14581</v>
      </c>
      <c r="D14577">
        <v>0.361025209536791</v>
      </c>
      <c r="E14577">
        <v>27.8907147124602</v>
      </c>
      <c r="F14577">
        <v>26.8907147124602</v>
      </c>
    </row>
    <row r="14578" spans="1:6">
      <c r="A14578" t="s">
        <v>19622</v>
      </c>
      <c r="B14578">
        <v>10.2906173158583</v>
      </c>
      <c r="C14578" t="s">
        <v>14582</v>
      </c>
      <c r="D14578">
        <v>0.362235133604679</v>
      </c>
      <c r="E14578">
        <v>28.4086670816665</v>
      </c>
      <c r="F14578">
        <v>27.4086670816665</v>
      </c>
    </row>
    <row r="14579" spans="1:6">
      <c r="A14579" t="s">
        <v>19623</v>
      </c>
      <c r="B14579">
        <v>10.2393789197549</v>
      </c>
      <c r="C14579" t="s">
        <v>14583</v>
      </c>
      <c r="D14579">
        <v>0.375476991059697</v>
      </c>
      <c r="E14579">
        <v>27.2703232516502</v>
      </c>
      <c r="F14579">
        <v>26.2703232516502</v>
      </c>
    </row>
    <row r="14580" spans="1:6">
      <c r="A14580" t="s">
        <v>19624</v>
      </c>
      <c r="B14580">
        <v>10.138913306694</v>
      </c>
      <c r="C14580" t="s">
        <v>14584</v>
      </c>
      <c r="D14580">
        <v>0.376222083646798</v>
      </c>
      <c r="E14580">
        <v>26.9492774278836</v>
      </c>
      <c r="F14580">
        <v>25.9492774278836</v>
      </c>
    </row>
    <row r="14581" spans="1:6">
      <c r="A14581" t="s">
        <v>19625</v>
      </c>
      <c r="B14581">
        <v>10.3674483938156</v>
      </c>
      <c r="C14581" t="s">
        <v>14585</v>
      </c>
      <c r="D14581">
        <v>0.368761307265648</v>
      </c>
      <c r="E14581">
        <v>28.1142521993152</v>
      </c>
      <c r="F14581">
        <v>27.1142521993152</v>
      </c>
    </row>
    <row r="14582" spans="1:6">
      <c r="A14582" t="s">
        <v>19626</v>
      </c>
      <c r="B14582">
        <v>10.2500329324175</v>
      </c>
      <c r="C14582" t="s">
        <v>14586</v>
      </c>
      <c r="D14582">
        <v>0.363657344535328</v>
      </c>
      <c r="E14582">
        <v>28.1859643052575</v>
      </c>
      <c r="F14582">
        <v>27.1859643052575</v>
      </c>
    </row>
    <row r="14583" spans="1:6">
      <c r="A14583" t="s">
        <v>19627</v>
      </c>
      <c r="B14583">
        <v>10.2891931697446</v>
      </c>
      <c r="C14583" t="s">
        <v>14587</v>
      </c>
      <c r="D14583">
        <v>0.363462858033214</v>
      </c>
      <c r="E14583">
        <v>28.3087884837035</v>
      </c>
      <c r="F14583">
        <v>27.3087884837035</v>
      </c>
    </row>
    <row r="14584" spans="1:6">
      <c r="A14584" t="s">
        <v>19628</v>
      </c>
      <c r="B14584">
        <v>10.4014667696285</v>
      </c>
      <c r="C14584" t="s">
        <v>14588</v>
      </c>
      <c r="D14584">
        <v>0.3673025967046</v>
      </c>
      <c r="E14584">
        <v>28.3185222836685</v>
      </c>
      <c r="F14584">
        <v>27.3185222836685</v>
      </c>
    </row>
    <row r="14585" spans="1:6">
      <c r="A14585" t="s">
        <v>19629</v>
      </c>
      <c r="B14585">
        <v>10.0769132288768</v>
      </c>
      <c r="C14585" t="s">
        <v>14589</v>
      </c>
      <c r="D14585">
        <v>0.369456194304431</v>
      </c>
      <c r="E14585">
        <v>27.2749878990348</v>
      </c>
      <c r="F14585">
        <v>26.2749878990348</v>
      </c>
    </row>
    <row r="14586" spans="1:6">
      <c r="A14586" t="s">
        <v>19630</v>
      </c>
      <c r="B14586">
        <v>10.3266604107085</v>
      </c>
      <c r="C14586" t="s">
        <v>14590</v>
      </c>
      <c r="D14586">
        <v>0.374418965367704</v>
      </c>
      <c r="E14586">
        <v>27.5804950226467</v>
      </c>
      <c r="F14586">
        <v>26.5804950226467</v>
      </c>
    </row>
    <row r="14587" spans="1:6">
      <c r="A14587" t="s">
        <v>19631</v>
      </c>
      <c r="B14587">
        <v>10.2762763143457</v>
      </c>
      <c r="C14587" t="s">
        <v>14591</v>
      </c>
      <c r="D14587">
        <v>0.399751486945455</v>
      </c>
      <c r="E14587">
        <v>25.7066618885344</v>
      </c>
      <c r="F14587">
        <v>24.7066618885344</v>
      </c>
    </row>
    <row r="14588" spans="1:6">
      <c r="A14588" t="s">
        <v>19632</v>
      </c>
      <c r="B14588">
        <v>10.2306000780322</v>
      </c>
      <c r="C14588" t="s">
        <v>14592</v>
      </c>
      <c r="D14588">
        <v>0.404151186076669</v>
      </c>
      <c r="E14588">
        <v>25.3137945167169</v>
      </c>
      <c r="F14588">
        <v>24.3137945167169</v>
      </c>
    </row>
    <row r="14589" spans="1:6">
      <c r="A14589" t="s">
        <v>19633</v>
      </c>
      <c r="B14589">
        <v>10.016725752465</v>
      </c>
      <c r="C14589" t="s">
        <v>14593</v>
      </c>
      <c r="D14589">
        <v>0.407540258119541</v>
      </c>
      <c r="E14589">
        <v>24.5784939104761</v>
      </c>
      <c r="F14589">
        <v>23.5784939104761</v>
      </c>
    </row>
    <row r="14590" spans="1:6">
      <c r="A14590" t="s">
        <v>19634</v>
      </c>
      <c r="B14590">
        <v>9.96077514627178</v>
      </c>
      <c r="C14590" t="s">
        <v>14594</v>
      </c>
      <c r="D14590">
        <v>0.425156818871911</v>
      </c>
      <c r="E14590">
        <v>23.4284732224246</v>
      </c>
      <c r="F14590">
        <v>22.4284732224246</v>
      </c>
    </row>
    <row r="14591" spans="1:6">
      <c r="A14591" t="s">
        <v>19635</v>
      </c>
      <c r="B14591">
        <v>10.0214354143899</v>
      </c>
      <c r="C14591" t="s">
        <v>14595</v>
      </c>
      <c r="D14591">
        <v>0.415019915644527</v>
      </c>
      <c r="E14591">
        <v>24.1468783463718</v>
      </c>
      <c r="F14591">
        <v>23.1468783463718</v>
      </c>
    </row>
    <row r="14592" spans="1:6">
      <c r="A14592" t="s">
        <v>19636</v>
      </c>
      <c r="B14592">
        <v>9.87469652262286</v>
      </c>
      <c r="C14592" t="s">
        <v>14596</v>
      </c>
      <c r="D14592">
        <v>0.420909106078312</v>
      </c>
      <c r="E14592">
        <v>23.4604012600897</v>
      </c>
      <c r="F14592">
        <v>22.4604012600897</v>
      </c>
    </row>
    <row r="14593" spans="1:6">
      <c r="A14593" t="s">
        <v>19637</v>
      </c>
      <c r="B14593">
        <v>10.0886872185888</v>
      </c>
      <c r="C14593" t="s">
        <v>14597</v>
      </c>
      <c r="D14593">
        <v>0.41994511033108</v>
      </c>
      <c r="E14593">
        <v>24.0238235197809</v>
      </c>
      <c r="F14593">
        <v>23.0238235197809</v>
      </c>
    </row>
    <row r="14594" spans="1:6">
      <c r="A14594" t="s">
        <v>19638</v>
      </c>
      <c r="B14594">
        <v>10.1526951372159</v>
      </c>
      <c r="C14594" t="s">
        <v>14598</v>
      </c>
      <c r="D14594">
        <v>0.424971618018405</v>
      </c>
      <c r="E14594">
        <v>23.8902898611366</v>
      </c>
      <c r="F14594">
        <v>22.8902898611366</v>
      </c>
    </row>
    <row r="14595" spans="1:6">
      <c r="A14595" t="s">
        <v>19639</v>
      </c>
      <c r="B14595">
        <v>10.4693417697573</v>
      </c>
      <c r="C14595" t="s">
        <v>14599</v>
      </c>
      <c r="D14595">
        <v>0.407724101602675</v>
      </c>
      <c r="E14595">
        <v>25.6775150858254</v>
      </c>
      <c r="F14595">
        <v>24.6775150858254</v>
      </c>
    </row>
    <row r="14596" spans="1:6">
      <c r="A14596" t="s">
        <v>19640</v>
      </c>
      <c r="B14596">
        <v>10.6034482378442</v>
      </c>
      <c r="C14596" t="s">
        <v>14600</v>
      </c>
      <c r="D14596">
        <v>0.418155715927557</v>
      </c>
      <c r="E14596">
        <v>25.357654658202</v>
      </c>
      <c r="F14596">
        <v>24.357654658202</v>
      </c>
    </row>
    <row r="14597" spans="1:6">
      <c r="A14597" t="s">
        <v>19641</v>
      </c>
      <c r="B14597">
        <v>10.6598417669445</v>
      </c>
      <c r="C14597" t="s">
        <v>14601</v>
      </c>
      <c r="D14597">
        <v>0.414904005732735</v>
      </c>
      <c r="E14597">
        <v>25.6923086296042</v>
      </c>
      <c r="F14597">
        <v>24.6923086296042</v>
      </c>
    </row>
    <row r="14598" spans="1:6">
      <c r="A14598" t="s">
        <v>19642</v>
      </c>
      <c r="B14598">
        <v>10.706880208241</v>
      </c>
      <c r="C14598" t="s">
        <v>14602</v>
      </c>
      <c r="D14598">
        <v>0.428585656228523</v>
      </c>
      <c r="E14598">
        <v>24.9818911404073</v>
      </c>
      <c r="F14598">
        <v>23.9818911404073</v>
      </c>
    </row>
    <row r="14599" spans="1:6">
      <c r="A14599" t="s">
        <v>19643</v>
      </c>
      <c r="B14599">
        <v>10.6535608047944</v>
      </c>
      <c r="C14599" t="s">
        <v>14603</v>
      </c>
      <c r="D14599">
        <v>0.437634177668493</v>
      </c>
      <c r="E14599">
        <v>24.3435301638266</v>
      </c>
      <c r="F14599">
        <v>23.3435301638266</v>
      </c>
    </row>
    <row r="14600" spans="1:6">
      <c r="A14600" t="s">
        <v>19644</v>
      </c>
      <c r="B14600">
        <v>10.4613186763786</v>
      </c>
      <c r="C14600" t="s">
        <v>14604</v>
      </c>
      <c r="D14600">
        <v>0.437249597272166</v>
      </c>
      <c r="E14600">
        <v>23.9252791578146</v>
      </c>
      <c r="F14600">
        <v>22.9252791578146</v>
      </c>
    </row>
    <row r="14601" spans="1:6">
      <c r="A14601" t="s">
        <v>19645</v>
      </c>
      <c r="B14601">
        <v>10.6502664316629</v>
      </c>
      <c r="C14601" t="s">
        <v>14605</v>
      </c>
      <c r="D14601">
        <v>0.41660424165379</v>
      </c>
      <c r="E14601">
        <v>25.5644695056023</v>
      </c>
      <c r="F14601">
        <v>24.5644695056023</v>
      </c>
    </row>
    <row r="14602" spans="1:6">
      <c r="A14602" t="s">
        <v>19646</v>
      </c>
      <c r="B14602">
        <v>10.5677599999642</v>
      </c>
      <c r="C14602" t="s">
        <v>14606</v>
      </c>
      <c r="D14602">
        <v>0.419633897404526</v>
      </c>
      <c r="E14602">
        <v>25.1832849188942</v>
      </c>
      <c r="F14602">
        <v>24.1832849188942</v>
      </c>
    </row>
    <row r="14603" spans="1:6">
      <c r="A14603" t="s">
        <v>19647</v>
      </c>
      <c r="B14603">
        <v>10.5989354886825</v>
      </c>
      <c r="C14603" t="s">
        <v>14607</v>
      </c>
      <c r="D14603">
        <v>0.402329406789906</v>
      </c>
      <c r="E14603">
        <v>26.3439244306027</v>
      </c>
      <c r="F14603">
        <v>25.3439244306027</v>
      </c>
    </row>
    <row r="14604" spans="1:6">
      <c r="A14604" t="s">
        <v>19648</v>
      </c>
      <c r="B14604">
        <v>10.5662345249736</v>
      </c>
      <c r="C14604" t="s">
        <v>14608</v>
      </c>
      <c r="D14604">
        <v>0.382703582068447</v>
      </c>
      <c r="E14604">
        <v>27.609447677142</v>
      </c>
      <c r="F14604">
        <v>26.609447677142</v>
      </c>
    </row>
    <row r="14605" spans="1:6">
      <c r="A14605" t="s">
        <v>19649</v>
      </c>
      <c r="B14605">
        <v>10.3621525526794</v>
      </c>
      <c r="C14605" t="s">
        <v>14609</v>
      </c>
      <c r="D14605">
        <v>0.382402359256902</v>
      </c>
      <c r="E14605">
        <v>27.0975120886166</v>
      </c>
      <c r="F14605">
        <v>26.0975120886166</v>
      </c>
    </row>
    <row r="14606" spans="1:6">
      <c r="A14606" t="s">
        <v>19650</v>
      </c>
      <c r="B14606">
        <v>10.594358100785</v>
      </c>
      <c r="C14606" t="s">
        <v>14610</v>
      </c>
      <c r="D14606">
        <v>0.406939133128654</v>
      </c>
      <c r="E14606">
        <v>26.0342573085385</v>
      </c>
      <c r="F14606">
        <v>25.0342573085385</v>
      </c>
    </row>
    <row r="14607" spans="1:6">
      <c r="A14607" t="s">
        <v>19651</v>
      </c>
      <c r="B14607">
        <v>10.5299571796342</v>
      </c>
      <c r="C14607" t="s">
        <v>14611</v>
      </c>
      <c r="D14607">
        <v>0.408141548347302</v>
      </c>
      <c r="E14607">
        <v>25.7997678067166</v>
      </c>
      <c r="F14607">
        <v>24.7997678067166</v>
      </c>
    </row>
    <row r="14608" spans="1:6">
      <c r="A14608" t="s">
        <v>19652</v>
      </c>
      <c r="B14608">
        <v>10.3992488474832</v>
      </c>
      <c r="C14608" t="s">
        <v>14612</v>
      </c>
      <c r="D14608">
        <v>0.422232253353346</v>
      </c>
      <c r="E14608">
        <v>24.6292147624747</v>
      </c>
      <c r="F14608">
        <v>23.6292147624747</v>
      </c>
    </row>
    <row r="14609" spans="1:6">
      <c r="A14609" t="s">
        <v>19653</v>
      </c>
      <c r="B14609">
        <v>10.4700832747499</v>
      </c>
      <c r="C14609" t="s">
        <v>14613</v>
      </c>
      <c r="D14609">
        <v>0.419714289061229</v>
      </c>
      <c r="E14609">
        <v>24.9457393937391</v>
      </c>
      <c r="F14609">
        <v>23.9457393937391</v>
      </c>
    </row>
    <row r="14610" spans="1:6">
      <c r="A14610" t="s">
        <v>19654</v>
      </c>
      <c r="B14610">
        <v>10.6666075953923</v>
      </c>
      <c r="C14610" t="s">
        <v>14614</v>
      </c>
      <c r="D14610">
        <v>0.426704487628888</v>
      </c>
      <c r="E14610">
        <v>24.9976456883885</v>
      </c>
      <c r="F14610">
        <v>23.9976456883885</v>
      </c>
    </row>
    <row r="14611" spans="1:6">
      <c r="A14611" t="s">
        <v>19655</v>
      </c>
      <c r="B14611">
        <v>10.8045621582602</v>
      </c>
      <c r="C14611" t="s">
        <v>14615</v>
      </c>
      <c r="D14611">
        <v>0.429132214610931</v>
      </c>
      <c r="E14611">
        <v>25.1776999963894</v>
      </c>
      <c r="F14611">
        <v>24.1776999963894</v>
      </c>
    </row>
    <row r="14612" spans="1:6">
      <c r="A14612" t="s">
        <v>19656</v>
      </c>
      <c r="B14612">
        <v>10.7422832766868</v>
      </c>
      <c r="C14612" t="s">
        <v>14616</v>
      </c>
      <c r="D14612">
        <v>0.453447239768922</v>
      </c>
      <c r="E14612">
        <v>23.6902605960532</v>
      </c>
      <c r="F14612">
        <v>22.6902605960532</v>
      </c>
    </row>
    <row r="14613" spans="1:6">
      <c r="A14613" t="s">
        <v>19657</v>
      </c>
      <c r="B14613">
        <v>10.408946215406</v>
      </c>
      <c r="C14613" t="s">
        <v>14617</v>
      </c>
      <c r="D14613">
        <v>0.457996314133708</v>
      </c>
      <c r="E14613">
        <v>22.7271397043759</v>
      </c>
      <c r="F14613">
        <v>21.7271397043759</v>
      </c>
    </row>
    <row r="14614" spans="1:6">
      <c r="A14614" t="s">
        <v>19658</v>
      </c>
      <c r="B14614">
        <v>10.435942787605</v>
      </c>
      <c r="C14614" t="s">
        <v>14618</v>
      </c>
      <c r="D14614">
        <v>0.454321488751818</v>
      </c>
      <c r="E14614">
        <v>22.9703922133999</v>
      </c>
      <c r="F14614">
        <v>21.9703922133999</v>
      </c>
    </row>
    <row r="14615" spans="1:6">
      <c r="A14615" t="s">
        <v>19659</v>
      </c>
      <c r="B14615">
        <v>10.1932782636533</v>
      </c>
      <c r="C14615" t="s">
        <v>14619</v>
      </c>
      <c r="D14615">
        <v>0.4675923697666</v>
      </c>
      <c r="E14615">
        <v>21.79949657592</v>
      </c>
      <c r="F14615">
        <v>20.79949657592</v>
      </c>
    </row>
    <row r="14616" spans="1:6">
      <c r="A14616" t="s">
        <v>19660</v>
      </c>
      <c r="B14616">
        <v>10.2301194335282</v>
      </c>
      <c r="C14616" t="s">
        <v>14620</v>
      </c>
      <c r="D14616">
        <v>0.454294817696748</v>
      </c>
      <c r="E14616">
        <v>22.5186795777121</v>
      </c>
      <c r="F14616">
        <v>21.5186795777121</v>
      </c>
    </row>
    <row r="14617" spans="1:6">
      <c r="A14617" t="s">
        <v>19661</v>
      </c>
      <c r="B14617">
        <v>10.2539451316779</v>
      </c>
      <c r="C14617" t="s">
        <v>14621</v>
      </c>
      <c r="D14617">
        <v>0.450528079871608</v>
      </c>
      <c r="E14617">
        <v>22.75983582333</v>
      </c>
      <c r="F14617">
        <v>21.75983582333</v>
      </c>
    </row>
    <row r="14618" spans="1:6">
      <c r="A14618" t="s">
        <v>19662</v>
      </c>
      <c r="B14618">
        <v>10.1635056410586</v>
      </c>
      <c r="C14618" t="s">
        <v>14622</v>
      </c>
      <c r="D14618">
        <v>0.452037605185759</v>
      </c>
      <c r="E14618">
        <v>22.4837613606993</v>
      </c>
      <c r="F14618">
        <v>21.4837613606993</v>
      </c>
    </row>
    <row r="14619" spans="1:6">
      <c r="A14619" t="s">
        <v>19663</v>
      </c>
      <c r="B14619">
        <v>10.6842021520431</v>
      </c>
      <c r="C14619" t="s">
        <v>14623</v>
      </c>
      <c r="D14619">
        <v>0.453550498583827</v>
      </c>
      <c r="E14619">
        <v>23.5568083055881</v>
      </c>
      <c r="F14619">
        <v>22.5568083055881</v>
      </c>
    </row>
    <row r="14620" spans="1:6">
      <c r="A14620" t="s">
        <v>19664</v>
      </c>
      <c r="B14620">
        <v>10.7491763022701</v>
      </c>
      <c r="C14620" t="s">
        <v>14624</v>
      </c>
      <c r="D14620">
        <v>0.457986978346276</v>
      </c>
      <c r="E14620">
        <v>23.470484556316</v>
      </c>
      <c r="F14620">
        <v>22.470484556316</v>
      </c>
    </row>
    <row r="14621" spans="1:6">
      <c r="A14621" t="s">
        <v>19665</v>
      </c>
      <c r="B14621">
        <v>10.7868414593605</v>
      </c>
      <c r="C14621" t="s">
        <v>14625</v>
      </c>
      <c r="D14621">
        <v>0.44346056892119</v>
      </c>
      <c r="E14621">
        <v>24.3242403391168</v>
      </c>
      <c r="F14621">
        <v>23.3242403391168</v>
      </c>
    </row>
    <row r="14622" spans="1:6">
      <c r="A14622" t="s">
        <v>19666</v>
      </c>
      <c r="B14622">
        <v>10.7823999252015</v>
      </c>
      <c r="C14622" t="s">
        <v>14626</v>
      </c>
      <c r="D14622">
        <v>0.41585837060615</v>
      </c>
      <c r="E14622">
        <v>25.9280579334864</v>
      </c>
      <c r="F14622">
        <v>24.9280579334864</v>
      </c>
    </row>
    <row r="14623" spans="1:6">
      <c r="A14623" t="s">
        <v>19667</v>
      </c>
      <c r="B14623">
        <v>10.7042010483113</v>
      </c>
      <c r="C14623" t="s">
        <v>14627</v>
      </c>
      <c r="D14623">
        <v>0.413951411365939</v>
      </c>
      <c r="E14623">
        <v>25.8585929517429</v>
      </c>
      <c r="F14623">
        <v>24.8585929517429</v>
      </c>
    </row>
    <row r="14624" spans="1:6">
      <c r="A14624" t="s">
        <v>19668</v>
      </c>
      <c r="B14624">
        <v>10.547824839863</v>
      </c>
      <c r="C14624" t="s">
        <v>14628</v>
      </c>
      <c r="D14624">
        <v>0.411997481842992</v>
      </c>
      <c r="E14624">
        <v>25.6016730798434</v>
      </c>
      <c r="F14624">
        <v>24.6016730798434</v>
      </c>
    </row>
    <row r="14625" spans="1:6">
      <c r="A14625" t="s">
        <v>19669</v>
      </c>
      <c r="B14625">
        <v>10.6370373949715</v>
      </c>
      <c r="C14625" t="s">
        <v>14629</v>
      </c>
      <c r="D14625">
        <v>0.42747436667563</v>
      </c>
      <c r="E14625">
        <v>24.8834508550613</v>
      </c>
      <c r="F14625">
        <v>23.8834508550613</v>
      </c>
    </row>
    <row r="14626" spans="1:6">
      <c r="A14626" t="s">
        <v>19670</v>
      </c>
      <c r="B14626">
        <v>10.7423965491966</v>
      </c>
      <c r="C14626" t="s">
        <v>14630</v>
      </c>
      <c r="D14626">
        <v>0.424831085141902</v>
      </c>
      <c r="E14626">
        <v>25.2862771226084</v>
      </c>
      <c r="F14626">
        <v>24.2862771226084</v>
      </c>
    </row>
    <row r="14627" spans="1:6">
      <c r="A14627" t="s">
        <v>19671</v>
      </c>
      <c r="B14627">
        <v>10.7642960382373</v>
      </c>
      <c r="C14627" t="s">
        <v>14631</v>
      </c>
      <c r="D14627">
        <v>0.418599369679527</v>
      </c>
      <c r="E14627">
        <v>25.715031645839</v>
      </c>
      <c r="F14627">
        <v>24.715031645839</v>
      </c>
    </row>
    <row r="14628" spans="1:6">
      <c r="A14628" t="s">
        <v>19672</v>
      </c>
      <c r="B14628">
        <v>10.6307494808466</v>
      </c>
      <c r="C14628" t="s">
        <v>14632</v>
      </c>
      <c r="D14628">
        <v>0.42418471369211</v>
      </c>
      <c r="E14628">
        <v>25.0616043853075</v>
      </c>
      <c r="F14628">
        <v>24.0616043853075</v>
      </c>
    </row>
    <row r="14629" spans="1:6">
      <c r="A14629" t="s">
        <v>19673</v>
      </c>
      <c r="B14629">
        <v>10.8267177555876</v>
      </c>
      <c r="C14629" t="s">
        <v>14633</v>
      </c>
      <c r="D14629">
        <v>0.42804858153496</v>
      </c>
      <c r="E14629">
        <v>25.2931985354642</v>
      </c>
      <c r="F14629">
        <v>24.2931985354642</v>
      </c>
    </row>
    <row r="14630" spans="1:6">
      <c r="A14630" t="s">
        <v>19674</v>
      </c>
      <c r="B14630">
        <v>10.7008247300031</v>
      </c>
      <c r="C14630" t="s">
        <v>14634</v>
      </c>
      <c r="D14630">
        <v>0.426590858806167</v>
      </c>
      <c r="E14630">
        <v>25.0845148439182</v>
      </c>
      <c r="F14630">
        <v>24.0845148439182</v>
      </c>
    </row>
    <row r="14631" spans="1:6">
      <c r="A14631" t="s">
        <v>19675</v>
      </c>
      <c r="B14631">
        <v>10.8021787482925</v>
      </c>
      <c r="C14631" t="s">
        <v>14635</v>
      </c>
      <c r="D14631">
        <v>0.42028841788349</v>
      </c>
      <c r="E14631">
        <v>25.7018235303525</v>
      </c>
      <c r="F14631">
        <v>24.7018235303525</v>
      </c>
    </row>
    <row r="14632" spans="1:6">
      <c r="A14632" t="s">
        <v>19676</v>
      </c>
      <c r="B14632">
        <v>11.1358135775311</v>
      </c>
      <c r="C14632" t="s">
        <v>14636</v>
      </c>
      <c r="D14632">
        <v>0.426315141527266</v>
      </c>
      <c r="E14632">
        <v>26.1210838949732</v>
      </c>
      <c r="F14632">
        <v>25.1210838949732</v>
      </c>
    </row>
    <row r="14633" spans="1:6">
      <c r="A14633" t="s">
        <v>19677</v>
      </c>
      <c r="B14633">
        <v>11.1080949973915</v>
      </c>
      <c r="C14633" t="s">
        <v>14637</v>
      </c>
      <c r="D14633">
        <v>0.409570507905773</v>
      </c>
      <c r="E14633">
        <v>27.1213253468608</v>
      </c>
      <c r="F14633">
        <v>26.1213253468608</v>
      </c>
    </row>
    <row r="14634" spans="1:6">
      <c r="A14634" t="s">
        <v>19678</v>
      </c>
      <c r="B14634">
        <v>11.1201702897656</v>
      </c>
      <c r="C14634" t="s">
        <v>14638</v>
      </c>
      <c r="D14634">
        <v>0.40081758274855</v>
      </c>
      <c r="E14634">
        <v>27.7437187598174</v>
      </c>
      <c r="F14634">
        <v>26.7437187598174</v>
      </c>
    </row>
    <row r="14635" spans="1:6">
      <c r="A14635" t="s">
        <v>19679</v>
      </c>
      <c r="B14635">
        <v>11.0625193473061</v>
      </c>
      <c r="C14635" t="s">
        <v>14639</v>
      </c>
      <c r="D14635">
        <v>0.403090650325574</v>
      </c>
      <c r="E14635">
        <v>27.4442469414038</v>
      </c>
      <c r="F14635">
        <v>26.4442469414038</v>
      </c>
    </row>
    <row r="14636" spans="1:6">
      <c r="A14636" t="s">
        <v>19680</v>
      </c>
      <c r="B14636">
        <v>10.6377808224169</v>
      </c>
      <c r="C14636" t="s">
        <v>14640</v>
      </c>
      <c r="D14636">
        <v>0.418180621926527</v>
      </c>
      <c r="E14636">
        <v>25.4382443007747</v>
      </c>
      <c r="F14636">
        <v>24.4382443007747</v>
      </c>
    </row>
    <row r="14637" spans="1:6">
      <c r="A14637" t="s">
        <v>19681</v>
      </c>
      <c r="B14637">
        <v>10.2790391939717</v>
      </c>
      <c r="C14637" t="s">
        <v>14641</v>
      </c>
      <c r="D14637">
        <v>0.414673791926042</v>
      </c>
      <c r="E14637">
        <v>24.7882537891495</v>
      </c>
      <c r="F14637">
        <v>23.7882537891495</v>
      </c>
    </row>
    <row r="14638" spans="1:6">
      <c r="A14638" t="s">
        <v>19682</v>
      </c>
      <c r="B14638">
        <v>10.3568938169055</v>
      </c>
      <c r="C14638" t="s">
        <v>14642</v>
      </c>
      <c r="D14638">
        <v>0.439348159413338</v>
      </c>
      <c r="E14638">
        <v>23.5733178687606</v>
      </c>
      <c r="F14638">
        <v>22.5733178687606</v>
      </c>
    </row>
    <row r="14639" spans="1:6">
      <c r="A14639" t="s">
        <v>19683</v>
      </c>
      <c r="B14639">
        <v>10.2988088040737</v>
      </c>
      <c r="C14639" t="s">
        <v>14643</v>
      </c>
      <c r="D14639">
        <v>0.446099761563243</v>
      </c>
      <c r="E14639">
        <v>23.086335594496</v>
      </c>
      <c r="F14639">
        <v>22.086335594496</v>
      </c>
    </row>
    <row r="14640" spans="1:6">
      <c r="A14640" t="s">
        <v>19684</v>
      </c>
      <c r="B14640">
        <v>9.77848015667575</v>
      </c>
      <c r="C14640" t="s">
        <v>14644</v>
      </c>
      <c r="D14640">
        <v>0.464952952232168</v>
      </c>
      <c r="E14640">
        <v>21.0311174705543</v>
      </c>
      <c r="F14640">
        <v>20.0311174705543</v>
      </c>
    </row>
    <row r="14641" spans="1:6">
      <c r="A14641" t="s">
        <v>19685</v>
      </c>
      <c r="B14641">
        <v>9.58195912386517</v>
      </c>
      <c r="C14641" t="s">
        <v>14645</v>
      </c>
      <c r="D14641">
        <v>0.475667291968999</v>
      </c>
      <c r="E14641">
        <v>20.1442463790209</v>
      </c>
      <c r="F14641">
        <v>19.1442463790209</v>
      </c>
    </row>
    <row r="14642" spans="1:6">
      <c r="A14642" t="s">
        <v>19686</v>
      </c>
      <c r="B14642">
        <v>9.70087835883694</v>
      </c>
      <c r="C14642" t="s">
        <v>14646</v>
      </c>
      <c r="D14642">
        <v>0.483478395778245</v>
      </c>
      <c r="E14642">
        <v>20.0647607908553</v>
      </c>
      <c r="F14642">
        <v>19.0647607908553</v>
      </c>
    </row>
    <row r="14643" spans="1:6">
      <c r="A14643" t="s">
        <v>19687</v>
      </c>
      <c r="B14643">
        <v>9.58695124584081</v>
      </c>
      <c r="C14643" t="s">
        <v>14647</v>
      </c>
      <c r="D14643">
        <v>0.479793525353127</v>
      </c>
      <c r="E14643">
        <v>19.9814102092871</v>
      </c>
      <c r="F14643">
        <v>18.9814102092871</v>
      </c>
    </row>
    <row r="14644" spans="1:6">
      <c r="A14644" t="s">
        <v>19688</v>
      </c>
      <c r="B14644">
        <v>9.46184163463144</v>
      </c>
      <c r="C14644" t="s">
        <v>14648</v>
      </c>
      <c r="D14644">
        <v>0.466351159754998</v>
      </c>
      <c r="E14644">
        <v>20.2890921073345</v>
      </c>
      <c r="F14644">
        <v>19.2890921073345</v>
      </c>
    </row>
    <row r="14645" spans="1:6">
      <c r="A14645" t="s">
        <v>19689</v>
      </c>
      <c r="B14645">
        <v>9.50679475704208</v>
      </c>
      <c r="C14645" t="s">
        <v>14649</v>
      </c>
      <c r="D14645">
        <v>0.469034620150258</v>
      </c>
      <c r="E14645">
        <v>20.268855109238</v>
      </c>
      <c r="F14645">
        <v>19.268855109238</v>
      </c>
    </row>
    <row r="14646" spans="1:6">
      <c r="A14646" t="s">
        <v>19690</v>
      </c>
      <c r="B14646">
        <v>9.83107286546658</v>
      </c>
      <c r="C14646" t="s">
        <v>14650</v>
      </c>
      <c r="D14646">
        <v>0.460036399870401</v>
      </c>
      <c r="E14646">
        <v>21.3702065059116</v>
      </c>
      <c r="F14646">
        <v>20.3702065059116</v>
      </c>
    </row>
    <row r="14647" spans="1:6">
      <c r="A14647" t="s">
        <v>19691</v>
      </c>
      <c r="B14647">
        <v>9.99975383412174</v>
      </c>
      <c r="C14647" t="s">
        <v>14651</v>
      </c>
      <c r="D14647">
        <v>0.469710855602692</v>
      </c>
      <c r="E14647">
        <v>21.2891691023213</v>
      </c>
      <c r="F14647">
        <v>20.2891691023213</v>
      </c>
    </row>
    <row r="14648" spans="1:6">
      <c r="A14648" t="s">
        <v>19692</v>
      </c>
      <c r="B14648">
        <v>9.52427809992993</v>
      </c>
      <c r="C14648" t="s">
        <v>14652</v>
      </c>
      <c r="D14648">
        <v>0.469825582455272</v>
      </c>
      <c r="E14648">
        <v>20.2719444312862</v>
      </c>
      <c r="F14648">
        <v>19.2719444312862</v>
      </c>
    </row>
    <row r="14649" spans="1:6">
      <c r="A14649" t="s">
        <v>19693</v>
      </c>
      <c r="B14649">
        <v>9.75605944764346</v>
      </c>
      <c r="C14649" t="s">
        <v>14653</v>
      </c>
      <c r="D14649">
        <v>0.437065732952041</v>
      </c>
      <c r="E14649">
        <v>22.3217212242855</v>
      </c>
      <c r="F14649">
        <v>21.3217212242855</v>
      </c>
    </row>
    <row r="14650" spans="1:6">
      <c r="A14650" t="s">
        <v>19694</v>
      </c>
      <c r="B14650">
        <v>10.1160094871813</v>
      </c>
      <c r="C14650" t="s">
        <v>14654</v>
      </c>
      <c r="D14650">
        <v>0.434989324652469</v>
      </c>
      <c r="E14650">
        <v>23.2557649438027</v>
      </c>
      <c r="F14650">
        <v>22.2557649438027</v>
      </c>
    </row>
    <row r="14651" spans="1:6">
      <c r="A14651" t="s">
        <v>19695</v>
      </c>
      <c r="B14651">
        <v>10.1752557802322</v>
      </c>
      <c r="C14651" t="s">
        <v>14655</v>
      </c>
      <c r="D14651">
        <v>0.443432017530146</v>
      </c>
      <c r="E14651">
        <v>22.946596948292</v>
      </c>
      <c r="F14651">
        <v>21.946596948292</v>
      </c>
    </row>
    <row r="14652" spans="1:6">
      <c r="A14652" t="s">
        <v>19696</v>
      </c>
      <c r="B14652">
        <v>9.63190460952983</v>
      </c>
      <c r="C14652" t="s">
        <v>14656</v>
      </c>
      <c r="D14652">
        <v>0.445418110421668</v>
      </c>
      <c r="E14652">
        <v>21.6244117250004</v>
      </c>
      <c r="F14652">
        <v>20.6244117250004</v>
      </c>
    </row>
    <row r="14653" spans="1:6">
      <c r="A14653" t="s">
        <v>19697</v>
      </c>
      <c r="B14653">
        <v>9.59901900392703</v>
      </c>
      <c r="C14653" t="s">
        <v>14657</v>
      </c>
      <c r="D14653">
        <v>0.46887961344276</v>
      </c>
      <c r="E14653">
        <v>20.4722464545771</v>
      </c>
      <c r="F14653">
        <v>19.4722464545771</v>
      </c>
    </row>
    <row r="14654" spans="1:6">
      <c r="A14654" t="s">
        <v>19698</v>
      </c>
      <c r="B14654">
        <v>9.42357307364202</v>
      </c>
      <c r="C14654" t="s">
        <v>14658</v>
      </c>
      <c r="D14654">
        <v>0.471169344188421</v>
      </c>
      <c r="E14654">
        <v>20.0003951655087</v>
      </c>
      <c r="F14654">
        <v>19.0003951655087</v>
      </c>
    </row>
    <row r="14655" spans="1:6">
      <c r="A14655" t="s">
        <v>19699</v>
      </c>
      <c r="B14655">
        <v>9.46363348061033</v>
      </c>
      <c r="C14655" t="s">
        <v>14659</v>
      </c>
      <c r="D14655">
        <v>0.460946923930971</v>
      </c>
      <c r="E14655">
        <v>20.5308528797722</v>
      </c>
      <c r="F14655">
        <v>19.5308528797722</v>
      </c>
    </row>
    <row r="14656" spans="1:6">
      <c r="A14656" t="s">
        <v>19700</v>
      </c>
      <c r="B14656">
        <v>9.33656697493235</v>
      </c>
      <c r="C14656" t="s">
        <v>14660</v>
      </c>
      <c r="D14656">
        <v>0.464568851878372</v>
      </c>
      <c r="E14656">
        <v>20.097272852414</v>
      </c>
      <c r="F14656">
        <v>19.097272852414</v>
      </c>
    </row>
    <row r="14657" spans="1:6">
      <c r="A14657" t="s">
        <v>19701</v>
      </c>
      <c r="B14657">
        <v>9.0041992070313</v>
      </c>
      <c r="C14657" t="s">
        <v>14661</v>
      </c>
      <c r="D14657">
        <v>0.459278239621788</v>
      </c>
      <c r="E14657">
        <v>19.6051073842431</v>
      </c>
      <c r="F14657">
        <v>18.6051073842431</v>
      </c>
    </row>
    <row r="14658" spans="1:6">
      <c r="A14658" t="s">
        <v>19702</v>
      </c>
      <c r="B14658">
        <v>8.70404468051685</v>
      </c>
      <c r="C14658" t="s">
        <v>14662</v>
      </c>
      <c r="D14658">
        <v>0.479150312925099</v>
      </c>
      <c r="E14658">
        <v>18.1655827946364</v>
      </c>
      <c r="F14658">
        <v>17.1655827946364</v>
      </c>
    </row>
    <row r="14659" spans="1:6">
      <c r="A14659" t="s">
        <v>19703</v>
      </c>
      <c r="B14659">
        <v>8.83954636081484</v>
      </c>
      <c r="C14659" t="s">
        <v>14663</v>
      </c>
      <c r="D14659">
        <v>0.465680379255341</v>
      </c>
      <c r="E14659">
        <v>18.9820030101976</v>
      </c>
      <c r="F14659">
        <v>17.9820030101976</v>
      </c>
    </row>
    <row r="14660" spans="1:6">
      <c r="A14660" t="s">
        <v>19704</v>
      </c>
      <c r="B14660">
        <v>9.40267183058285</v>
      </c>
      <c r="C14660" t="s">
        <v>14664</v>
      </c>
      <c r="D14660">
        <v>0.475762589211493</v>
      </c>
      <c r="E14660">
        <v>19.7633694699838</v>
      </c>
      <c r="F14660">
        <v>18.7633694699838</v>
      </c>
    </row>
    <row r="14661" spans="1:6">
      <c r="A14661" t="s">
        <v>19705</v>
      </c>
      <c r="B14661">
        <v>9.29892626348003</v>
      </c>
      <c r="C14661" t="s">
        <v>14665</v>
      </c>
      <c r="D14661">
        <v>0.486740392549166</v>
      </c>
      <c r="E14661">
        <v>19.1044885647964</v>
      </c>
      <c r="F14661">
        <v>18.1044885647964</v>
      </c>
    </row>
    <row r="14662" spans="1:6">
      <c r="A14662" t="s">
        <v>19706</v>
      </c>
      <c r="B14662">
        <v>9.04459779934871</v>
      </c>
      <c r="C14662" t="s">
        <v>14666</v>
      </c>
      <c r="D14662">
        <v>0.485625854230149</v>
      </c>
      <c r="E14662">
        <v>18.6246216517588</v>
      </c>
      <c r="F14662">
        <v>17.6246216517588</v>
      </c>
    </row>
    <row r="14663" spans="1:6">
      <c r="A14663" t="s">
        <v>19707</v>
      </c>
      <c r="B14663">
        <v>9.0443790013727</v>
      </c>
      <c r="C14663" t="s">
        <v>14667</v>
      </c>
      <c r="D14663">
        <v>0.49066289975525</v>
      </c>
      <c r="E14663">
        <v>18.4329791510305</v>
      </c>
      <c r="F14663">
        <v>17.4329791510305</v>
      </c>
    </row>
    <row r="14664" spans="1:6">
      <c r="A14664" t="s">
        <v>19708</v>
      </c>
      <c r="B14664">
        <v>9.30868269376517</v>
      </c>
      <c r="C14664" t="s">
        <v>14668</v>
      </c>
      <c r="D14664">
        <v>0.497975664126603</v>
      </c>
      <c r="E14664">
        <v>18.6930474004018</v>
      </c>
      <c r="F14664">
        <v>17.6930474004018</v>
      </c>
    </row>
    <row r="14665" spans="1:6">
      <c r="A14665" t="s">
        <v>19709</v>
      </c>
      <c r="B14665">
        <v>9.16149221513831</v>
      </c>
      <c r="C14665" t="s">
        <v>14669</v>
      </c>
      <c r="D14665">
        <v>0.505122500320415</v>
      </c>
      <c r="E14665">
        <v>18.137169121009</v>
      </c>
      <c r="F14665">
        <v>17.137169121009</v>
      </c>
    </row>
    <row r="14666" spans="1:6">
      <c r="A14666" t="s">
        <v>19710</v>
      </c>
      <c r="B14666">
        <v>9.13722043903848</v>
      </c>
      <c r="C14666" t="s">
        <v>14670</v>
      </c>
      <c r="D14666">
        <v>0.509090690094397</v>
      </c>
      <c r="E14666">
        <v>17.9481192974561</v>
      </c>
      <c r="F14666">
        <v>16.9481192974561</v>
      </c>
    </row>
    <row r="14667" spans="1:6">
      <c r="A14667" t="s">
        <v>19711</v>
      </c>
      <c r="B14667">
        <v>9.27069948088799</v>
      </c>
      <c r="C14667" t="s">
        <v>14671</v>
      </c>
      <c r="D14667">
        <v>0.503590818373155</v>
      </c>
      <c r="E14667">
        <v>18.409190840367</v>
      </c>
      <c r="F14667">
        <v>17.409190840367</v>
      </c>
    </row>
    <row r="14668" spans="1:6">
      <c r="A14668" t="s">
        <v>19712</v>
      </c>
      <c r="B14668">
        <v>9.01805631437966</v>
      </c>
      <c r="C14668" t="s">
        <v>14672</v>
      </c>
      <c r="D14668">
        <v>0.457149820705954</v>
      </c>
      <c r="E14668">
        <v>19.7266976949778</v>
      </c>
      <c r="F14668">
        <v>18.7266976949778</v>
      </c>
    </row>
    <row r="14669" spans="1:6">
      <c r="A14669" t="s">
        <v>19713</v>
      </c>
      <c r="B14669">
        <v>9.16651366493916</v>
      </c>
      <c r="C14669" t="s">
        <v>14673</v>
      </c>
      <c r="D14669">
        <v>0.443325744996837</v>
      </c>
      <c r="E14669">
        <v>20.6767005263919</v>
      </c>
      <c r="F14669">
        <v>19.6767005263919</v>
      </c>
    </row>
    <row r="14670" spans="1:6">
      <c r="A14670" t="s">
        <v>19714</v>
      </c>
      <c r="B14670">
        <v>9.75954148719498</v>
      </c>
      <c r="C14670" t="s">
        <v>14674</v>
      </c>
      <c r="D14670">
        <v>0.450097018638289</v>
      </c>
      <c r="E14670">
        <v>21.683195140286</v>
      </c>
      <c r="F14670">
        <v>20.683195140286</v>
      </c>
    </row>
    <row r="14671" spans="1:6">
      <c r="A14671" t="s">
        <v>19715</v>
      </c>
      <c r="B14671">
        <v>9.69812600304308</v>
      </c>
      <c r="C14671" t="s">
        <v>14675</v>
      </c>
      <c r="D14671">
        <v>0.45115358440974</v>
      </c>
      <c r="E14671">
        <v>21.4962849419261</v>
      </c>
      <c r="F14671">
        <v>20.4962849419261</v>
      </c>
    </row>
    <row r="14672" spans="1:6">
      <c r="A14672" t="s">
        <v>19716</v>
      </c>
      <c r="B14672">
        <v>9.92695046872659</v>
      </c>
      <c r="C14672" t="s">
        <v>14676</v>
      </c>
      <c r="D14672">
        <v>0.446753625580675</v>
      </c>
      <c r="E14672">
        <v>22.2201900562617</v>
      </c>
      <c r="F14672">
        <v>21.2201900562617</v>
      </c>
    </row>
    <row r="14673" spans="1:6">
      <c r="A14673" t="s">
        <v>19717</v>
      </c>
      <c r="B14673">
        <v>9.71107134058987</v>
      </c>
      <c r="C14673" t="s">
        <v>14677</v>
      </c>
      <c r="D14673">
        <v>0.42401201793717</v>
      </c>
      <c r="E14673">
        <v>22.9028209809583</v>
      </c>
      <c r="F14673">
        <v>21.9028209809583</v>
      </c>
    </row>
    <row r="14674" spans="1:6">
      <c r="A14674" t="s">
        <v>19718</v>
      </c>
      <c r="B14674">
        <v>9.78373760999448</v>
      </c>
      <c r="C14674" t="s">
        <v>14678</v>
      </c>
      <c r="D14674">
        <v>0.400239138009989</v>
      </c>
      <c r="E14674">
        <v>24.4447298648497</v>
      </c>
      <c r="F14674">
        <v>23.4447298648497</v>
      </c>
    </row>
    <row r="14675" spans="1:6">
      <c r="A14675" t="s">
        <v>19719</v>
      </c>
      <c r="B14675">
        <v>9.58561784487937</v>
      </c>
      <c r="C14675" t="s">
        <v>14679</v>
      </c>
      <c r="D14675">
        <v>0.407176433691494</v>
      </c>
      <c r="E14675">
        <v>23.5416813246665</v>
      </c>
      <c r="F14675">
        <v>22.5416813246665</v>
      </c>
    </row>
    <row r="14676" spans="1:6">
      <c r="A14676" t="s">
        <v>19720</v>
      </c>
      <c r="B14676">
        <v>9.62788461130352</v>
      </c>
      <c r="C14676" t="s">
        <v>14680</v>
      </c>
      <c r="D14676">
        <v>0.412686076086025</v>
      </c>
      <c r="E14676">
        <v>23.3298024072336</v>
      </c>
      <c r="F14676">
        <v>22.3298024072336</v>
      </c>
    </row>
    <row r="14677" spans="1:6">
      <c r="A14677" t="s">
        <v>19721</v>
      </c>
      <c r="B14677">
        <v>9.7438896281219</v>
      </c>
      <c r="C14677" t="s">
        <v>14681</v>
      </c>
      <c r="D14677">
        <v>0.414206967712216</v>
      </c>
      <c r="E14677">
        <v>23.5242050174583</v>
      </c>
      <c r="F14677">
        <v>22.5242050174583</v>
      </c>
    </row>
    <row r="14678" spans="1:6">
      <c r="A14678" t="s">
        <v>19722</v>
      </c>
      <c r="B14678">
        <v>9.42617157630704</v>
      </c>
      <c r="C14678" t="s">
        <v>14682</v>
      </c>
      <c r="D14678">
        <v>0.413576088932489</v>
      </c>
      <c r="E14678">
        <v>22.7918678776561</v>
      </c>
      <c r="F14678">
        <v>21.7918678776561</v>
      </c>
    </row>
    <row r="14679" spans="1:6">
      <c r="A14679" t="s">
        <v>19723</v>
      </c>
      <c r="B14679">
        <v>9.05949005686004</v>
      </c>
      <c r="C14679" t="s">
        <v>14683</v>
      </c>
      <c r="D14679">
        <v>0.423764934333721</v>
      </c>
      <c r="E14679">
        <v>21.3785741170494</v>
      </c>
      <c r="F14679">
        <v>20.3785741170494</v>
      </c>
    </row>
    <row r="14680" spans="1:6">
      <c r="A14680" t="s">
        <v>19724</v>
      </c>
      <c r="B14680">
        <v>8.92647246128004</v>
      </c>
      <c r="C14680" t="s">
        <v>14684</v>
      </c>
      <c r="D14680">
        <v>0.426380327958167</v>
      </c>
      <c r="E14680">
        <v>20.9354697577789</v>
      </c>
      <c r="F14680">
        <v>19.9354697577789</v>
      </c>
    </row>
    <row r="14681" spans="1:6">
      <c r="A14681" t="s">
        <v>19725</v>
      </c>
      <c r="B14681">
        <v>8.88942926137196</v>
      </c>
      <c r="C14681" t="s">
        <v>14685</v>
      </c>
      <c r="D14681">
        <v>0.42252152078345</v>
      </c>
      <c r="E14681">
        <v>21.0389975991967</v>
      </c>
      <c r="F14681">
        <v>20.0389975991967</v>
      </c>
    </row>
    <row r="14682" spans="1:6">
      <c r="A14682" t="s">
        <v>19726</v>
      </c>
      <c r="B14682">
        <v>8.94062760404655</v>
      </c>
      <c r="C14682" t="s">
        <v>14686</v>
      </c>
      <c r="D14682">
        <v>0.434613857646385</v>
      </c>
      <c r="E14682">
        <v>20.5714278243767</v>
      </c>
      <c r="F14682">
        <v>19.5714278243767</v>
      </c>
    </row>
    <row r="14683" spans="1:6">
      <c r="A14683" t="s">
        <v>19727</v>
      </c>
      <c r="B14683">
        <v>9.43830899930438</v>
      </c>
      <c r="C14683" t="s">
        <v>14687</v>
      </c>
      <c r="D14683">
        <v>0.411763249778289</v>
      </c>
      <c r="E14683">
        <v>22.9216886266231</v>
      </c>
      <c r="F14683">
        <v>21.9216886266231</v>
      </c>
    </row>
    <row r="14684" spans="1:6">
      <c r="A14684" t="s">
        <v>19728</v>
      </c>
      <c r="B14684">
        <v>9.19827008840694</v>
      </c>
      <c r="C14684" t="s">
        <v>14688</v>
      </c>
      <c r="D14684">
        <v>0.40412152682575</v>
      </c>
      <c r="E14684">
        <v>22.7611485105892</v>
      </c>
      <c r="F14684">
        <v>21.7611485105892</v>
      </c>
    </row>
    <row r="14685" spans="1:6">
      <c r="A14685" t="s">
        <v>19729</v>
      </c>
      <c r="B14685">
        <v>9.00298367086469</v>
      </c>
      <c r="C14685" t="s">
        <v>14689</v>
      </c>
      <c r="D14685">
        <v>0.414666074871683</v>
      </c>
      <c r="E14685">
        <v>21.7114063976674</v>
      </c>
      <c r="F14685">
        <v>20.7114063976674</v>
      </c>
    </row>
    <row r="14686" spans="1:6">
      <c r="A14686" t="s">
        <v>19730</v>
      </c>
      <c r="B14686">
        <v>9.45201137396613</v>
      </c>
      <c r="C14686" t="s">
        <v>14690</v>
      </c>
      <c r="D14686">
        <v>0.412194798970043</v>
      </c>
      <c r="E14686">
        <v>22.9309331354593</v>
      </c>
      <c r="F14686">
        <v>21.9309331354593</v>
      </c>
    </row>
    <row r="14687" spans="1:6">
      <c r="A14687" t="s">
        <v>19731</v>
      </c>
      <c r="B14687">
        <v>9.63124509560489</v>
      </c>
      <c r="C14687" t="s">
        <v>14691</v>
      </c>
      <c r="D14687">
        <v>0.405857906202546</v>
      </c>
      <c r="E14687">
        <v>23.730583902432</v>
      </c>
      <c r="F14687">
        <v>22.730583902432</v>
      </c>
    </row>
    <row r="14688" spans="1:6">
      <c r="A14688" t="s">
        <v>19732</v>
      </c>
      <c r="B14688">
        <v>9.62031498957621</v>
      </c>
      <c r="C14688" t="s">
        <v>14692</v>
      </c>
      <c r="D14688">
        <v>0.411455707982361</v>
      </c>
      <c r="E14688">
        <v>23.3811678947194</v>
      </c>
      <c r="F14688">
        <v>22.3811678947194</v>
      </c>
    </row>
    <row r="14689" spans="1:6">
      <c r="A14689" t="s">
        <v>19733</v>
      </c>
      <c r="B14689">
        <v>9.50199512688511</v>
      </c>
      <c r="C14689" t="s">
        <v>14693</v>
      </c>
      <c r="D14689">
        <v>0.416895522419011</v>
      </c>
      <c r="E14689">
        <v>22.7922695637275</v>
      </c>
      <c r="F14689">
        <v>21.7922695637275</v>
      </c>
    </row>
    <row r="14690" spans="1:6">
      <c r="A14690" t="s">
        <v>19734</v>
      </c>
      <c r="B14690">
        <v>9.84839069021084</v>
      </c>
      <c r="C14690" t="s">
        <v>14694</v>
      </c>
      <c r="D14690">
        <v>0.415892989204739</v>
      </c>
      <c r="E14690">
        <v>23.6801074936192</v>
      </c>
      <c r="F14690">
        <v>22.6801074936192</v>
      </c>
    </row>
    <row r="14691" spans="1:6">
      <c r="A14691" t="s">
        <v>19735</v>
      </c>
      <c r="B14691">
        <v>9.80471592175165</v>
      </c>
      <c r="C14691" t="s">
        <v>14695</v>
      </c>
      <c r="D14691">
        <v>0.416946594142768</v>
      </c>
      <c r="E14691">
        <v>23.5155198758966</v>
      </c>
      <c r="F14691">
        <v>22.5155198758966</v>
      </c>
    </row>
    <row r="14692" spans="1:6">
      <c r="A14692" t="s">
        <v>19736</v>
      </c>
      <c r="B14692">
        <v>9.67246676522402</v>
      </c>
      <c r="C14692" t="s">
        <v>14696</v>
      </c>
      <c r="D14692">
        <v>0.416102287843458</v>
      </c>
      <c r="E14692">
        <v>23.2454063527353</v>
      </c>
      <c r="F14692">
        <v>22.2454063527353</v>
      </c>
    </row>
    <row r="14693" spans="1:6">
      <c r="A14693" t="s">
        <v>19737</v>
      </c>
      <c r="B14693">
        <v>9.82064519338544</v>
      </c>
      <c r="C14693" t="s">
        <v>14697</v>
      </c>
      <c r="D14693">
        <v>0.436127473935215</v>
      </c>
      <c r="E14693">
        <v>22.5178320108406</v>
      </c>
      <c r="F14693">
        <v>21.5178320108406</v>
      </c>
    </row>
    <row r="14694" spans="1:6">
      <c r="A14694" t="s">
        <v>19738</v>
      </c>
      <c r="B14694">
        <v>9.8866076766596</v>
      </c>
      <c r="C14694" t="s">
        <v>14698</v>
      </c>
      <c r="D14694">
        <v>0.450587741684936</v>
      </c>
      <c r="E14694">
        <v>21.9415815434513</v>
      </c>
      <c r="F14694">
        <v>20.9415815434513</v>
      </c>
    </row>
    <row r="14695" spans="1:6">
      <c r="A14695" t="s">
        <v>19739</v>
      </c>
      <c r="B14695">
        <v>9.86552584317348</v>
      </c>
      <c r="C14695" t="s">
        <v>14699</v>
      </c>
      <c r="D14695">
        <v>0.463530982888099</v>
      </c>
      <c r="E14695">
        <v>21.2834226996108</v>
      </c>
      <c r="F14695">
        <v>20.2834226996108</v>
      </c>
    </row>
    <row r="14696" spans="1:6">
      <c r="A14696" t="s">
        <v>19740</v>
      </c>
      <c r="B14696">
        <v>9.78247516679546</v>
      </c>
      <c r="C14696" t="s">
        <v>14700</v>
      </c>
      <c r="D14696">
        <v>0.466814020744676</v>
      </c>
      <c r="E14696">
        <v>20.9558297996066</v>
      </c>
      <c r="F14696">
        <v>19.9558297996066</v>
      </c>
    </row>
    <row r="14697" spans="1:6">
      <c r="A14697" t="s">
        <v>19741</v>
      </c>
      <c r="B14697">
        <v>9.68378931009977</v>
      </c>
      <c r="C14697" t="s">
        <v>14701</v>
      </c>
      <c r="D14697">
        <v>0.471932387672638</v>
      </c>
      <c r="E14697">
        <v>20.5194421130025</v>
      </c>
      <c r="F14697">
        <v>19.5194421130025</v>
      </c>
    </row>
    <row r="14698" spans="1:6">
      <c r="A14698" t="s">
        <v>19742</v>
      </c>
      <c r="B14698">
        <v>9.55743729146436</v>
      </c>
      <c r="C14698" t="s">
        <v>14702</v>
      </c>
      <c r="D14698">
        <v>0.473249941172514</v>
      </c>
      <c r="E14698">
        <v>20.1953269508815</v>
      </c>
      <c r="F14698">
        <v>19.1953269508815</v>
      </c>
    </row>
    <row r="14699" spans="1:6">
      <c r="A14699" t="s">
        <v>19743</v>
      </c>
      <c r="B14699">
        <v>9.69015955346834</v>
      </c>
      <c r="C14699" t="s">
        <v>14703</v>
      </c>
      <c r="D14699">
        <v>0.468256884553303</v>
      </c>
      <c r="E14699">
        <v>20.69411016287</v>
      </c>
      <c r="F14699">
        <v>19.69411016287</v>
      </c>
    </row>
    <row r="14700" spans="1:6">
      <c r="A14700" t="s">
        <v>19744</v>
      </c>
      <c r="B14700">
        <v>9.57427170323266</v>
      </c>
      <c r="C14700" t="s">
        <v>14704</v>
      </c>
      <c r="D14700">
        <v>0.486834436502236</v>
      </c>
      <c r="E14700">
        <v>19.6663813924525</v>
      </c>
      <c r="F14700">
        <v>18.6663813924525</v>
      </c>
    </row>
    <row r="14701" spans="1:6">
      <c r="A14701" t="s">
        <v>19745</v>
      </c>
      <c r="B14701">
        <v>9.60760335630373</v>
      </c>
      <c r="C14701" t="s">
        <v>14705</v>
      </c>
      <c r="D14701">
        <v>0.486249697218291</v>
      </c>
      <c r="E14701">
        <v>19.7585796171522</v>
      </c>
      <c r="F14701">
        <v>18.7585796171522</v>
      </c>
    </row>
    <row r="14702" spans="1:6">
      <c r="A14702" t="s">
        <v>19746</v>
      </c>
      <c r="B14702">
        <v>10.0023741047578</v>
      </c>
      <c r="C14702" t="s">
        <v>14706</v>
      </c>
      <c r="D14702">
        <v>0.489287905764214</v>
      </c>
      <c r="E14702">
        <v>20.4427168277033</v>
      </c>
      <c r="F14702">
        <v>19.4427168277033</v>
      </c>
    </row>
    <row r="14703" spans="1:6">
      <c r="A14703" t="s">
        <v>19747</v>
      </c>
      <c r="B14703">
        <v>10.232286015954</v>
      </c>
      <c r="C14703" t="s">
        <v>14707</v>
      </c>
      <c r="D14703">
        <v>0.475324455397867</v>
      </c>
      <c r="E14703">
        <v>21.5269504856196</v>
      </c>
      <c r="F14703">
        <v>20.5269504856196</v>
      </c>
    </row>
    <row r="14704" spans="1:6">
      <c r="A14704" t="s">
        <v>19748</v>
      </c>
      <c r="B14704">
        <v>10.2808633678743</v>
      </c>
      <c r="C14704" t="s">
        <v>14708</v>
      </c>
      <c r="D14704">
        <v>0.504268590146076</v>
      </c>
      <c r="E14704">
        <v>20.3876734914149</v>
      </c>
      <c r="F14704">
        <v>19.3876734914149</v>
      </c>
    </row>
    <row r="14705" spans="1:6">
      <c r="A14705" t="s">
        <v>19749</v>
      </c>
      <c r="B14705">
        <v>10.3954403049365</v>
      </c>
      <c r="C14705" t="s">
        <v>14709</v>
      </c>
      <c r="D14705">
        <v>0.507020886675113</v>
      </c>
      <c r="E14705">
        <v>20.502982378313</v>
      </c>
      <c r="F14705">
        <v>19.502982378313</v>
      </c>
    </row>
    <row r="14706" spans="1:6">
      <c r="A14706" t="s">
        <v>19750</v>
      </c>
      <c r="B14706">
        <v>10.2809731207449</v>
      </c>
      <c r="C14706" t="s">
        <v>14710</v>
      </c>
      <c r="D14706">
        <v>0.504258593648616</v>
      </c>
      <c r="E14706">
        <v>20.3882953116492</v>
      </c>
      <c r="F14706">
        <v>19.3882953116492</v>
      </c>
    </row>
    <row r="14707" spans="1:6">
      <c r="A14707" t="s">
        <v>19751</v>
      </c>
      <c r="B14707">
        <v>10.311874991368</v>
      </c>
      <c r="C14707" t="s">
        <v>14711</v>
      </c>
      <c r="D14707">
        <v>0.504797075772825</v>
      </c>
      <c r="E14707">
        <v>20.4277629294522</v>
      </c>
      <c r="F14707">
        <v>19.4277629294522</v>
      </c>
    </row>
    <row r="14708" spans="1:6">
      <c r="A14708" t="s">
        <v>19752</v>
      </c>
      <c r="B14708">
        <v>10.1730145691393</v>
      </c>
      <c r="C14708" t="s">
        <v>14712</v>
      </c>
      <c r="D14708">
        <v>0.478392674110411</v>
      </c>
      <c r="E14708">
        <v>21.264988198359</v>
      </c>
      <c r="F14708">
        <v>20.264988198359</v>
      </c>
    </row>
    <row r="14709" spans="1:6">
      <c r="A14709" t="s">
        <v>19753</v>
      </c>
      <c r="B14709">
        <v>10.2454772054952</v>
      </c>
      <c r="C14709" t="s">
        <v>14713</v>
      </c>
      <c r="D14709">
        <v>0.487401517321568</v>
      </c>
      <c r="E14709">
        <v>21.0206099927581</v>
      </c>
      <c r="F14709">
        <v>20.0206099927581</v>
      </c>
    </row>
    <row r="14710" spans="1:6">
      <c r="A14710" t="s">
        <v>19754</v>
      </c>
      <c r="B14710">
        <v>10.2224733795396</v>
      </c>
      <c r="C14710" t="s">
        <v>14714</v>
      </c>
      <c r="D14710">
        <v>0.509327569264417</v>
      </c>
      <c r="E14710">
        <v>20.0705282737849</v>
      </c>
      <c r="F14710">
        <v>19.0705282737849</v>
      </c>
    </row>
    <row r="14711" spans="1:6">
      <c r="A14711" t="s">
        <v>19755</v>
      </c>
      <c r="B14711">
        <v>10.380890972701</v>
      </c>
      <c r="C14711" t="s">
        <v>14715</v>
      </c>
      <c r="D14711">
        <v>0.489101347390779</v>
      </c>
      <c r="E14711">
        <v>21.2244170417444</v>
      </c>
      <c r="F14711">
        <v>20.2244170417444</v>
      </c>
    </row>
    <row r="14712" spans="1:6">
      <c r="A14712" t="s">
        <v>19756</v>
      </c>
      <c r="B14712">
        <v>10.4406988375439</v>
      </c>
      <c r="C14712" t="s">
        <v>14716</v>
      </c>
      <c r="D14712">
        <v>0.475451734989049</v>
      </c>
      <c r="E14712">
        <v>21.9595346261264</v>
      </c>
      <c r="F14712">
        <v>20.9595346261264</v>
      </c>
    </row>
    <row r="14713" spans="1:6">
      <c r="A14713" t="s">
        <v>19757</v>
      </c>
      <c r="B14713">
        <v>10.4668750306917</v>
      </c>
      <c r="C14713" t="s">
        <v>14717</v>
      </c>
      <c r="D14713">
        <v>0.472750086942242</v>
      </c>
      <c r="E14713">
        <v>22.1403978968924</v>
      </c>
      <c r="F14713">
        <v>21.1403978968924</v>
      </c>
    </row>
    <row r="14714" spans="1:6">
      <c r="A14714" t="s">
        <v>19758</v>
      </c>
      <c r="B14714">
        <v>10.4295898403681</v>
      </c>
      <c r="C14714" t="s">
        <v>14718</v>
      </c>
      <c r="D14714">
        <v>0.469257000742443</v>
      </c>
      <c r="E14714">
        <v>22.2257522506148</v>
      </c>
      <c r="F14714">
        <v>21.2257522506148</v>
      </c>
    </row>
    <row r="14715" spans="1:6">
      <c r="A14715" t="s">
        <v>19759</v>
      </c>
      <c r="B14715">
        <v>10.6021337903434</v>
      </c>
      <c r="C14715" t="s">
        <v>14719</v>
      </c>
      <c r="D14715">
        <v>0.40156364889892</v>
      </c>
      <c r="E14715">
        <v>26.4021253403147</v>
      </c>
      <c r="F14715">
        <v>25.4021253403147</v>
      </c>
    </row>
    <row r="14716" spans="1:6">
      <c r="A14716" t="s">
        <v>19760</v>
      </c>
      <c r="B14716">
        <v>10.6564784094318</v>
      </c>
      <c r="C14716" t="s">
        <v>14720</v>
      </c>
      <c r="D14716">
        <v>0.37846153065076</v>
      </c>
      <c r="E14716">
        <v>28.157362232056</v>
      </c>
      <c r="F14716">
        <v>27.157362232056</v>
      </c>
    </row>
    <row r="14717" spans="1:6">
      <c r="A14717" t="s">
        <v>19761</v>
      </c>
      <c r="B14717">
        <v>10.3402530421251</v>
      </c>
      <c r="C14717" t="s">
        <v>14721</v>
      </c>
      <c r="D14717">
        <v>0.384712618489574</v>
      </c>
      <c r="E14717">
        <v>26.8778629687847</v>
      </c>
      <c r="F14717">
        <v>25.8778629687847</v>
      </c>
    </row>
    <row r="14718" spans="1:6">
      <c r="A14718" t="s">
        <v>19762</v>
      </c>
      <c r="B14718">
        <v>10.1913831722924</v>
      </c>
      <c r="C14718" t="s">
        <v>14722</v>
      </c>
      <c r="D14718">
        <v>0.383617894301409</v>
      </c>
      <c r="E14718">
        <v>26.5664957857389</v>
      </c>
      <c r="F14718">
        <v>25.5664957857389</v>
      </c>
    </row>
    <row r="14719" spans="1:6">
      <c r="A14719" t="s">
        <v>19763</v>
      </c>
      <c r="B14719">
        <v>10.307156755879</v>
      </c>
      <c r="C14719" t="s">
        <v>14723</v>
      </c>
      <c r="D14719">
        <v>0.383419231487167</v>
      </c>
      <c r="E14719">
        <v>26.882211191913</v>
      </c>
      <c r="F14719">
        <v>25.882211191913</v>
      </c>
    </row>
    <row r="14720" spans="1:6">
      <c r="A14720" t="s">
        <v>19764</v>
      </c>
      <c r="B14720">
        <v>10.3219161802977</v>
      </c>
      <c r="C14720" t="s">
        <v>14724</v>
      </c>
      <c r="D14720">
        <v>0.38654709037663</v>
      </c>
      <c r="E14720">
        <v>26.7028686472342</v>
      </c>
      <c r="F14720">
        <v>25.7028686472342</v>
      </c>
    </row>
    <row r="14721" spans="1:6">
      <c r="A14721" t="s">
        <v>19765</v>
      </c>
      <c r="B14721">
        <v>10.642644265128</v>
      </c>
      <c r="C14721" t="s">
        <v>14725</v>
      </c>
      <c r="D14721">
        <v>0.386047912006723</v>
      </c>
      <c r="E14721">
        <v>27.568195382294</v>
      </c>
      <c r="F14721">
        <v>26.568195382294</v>
      </c>
    </row>
    <row r="14722" spans="1:6">
      <c r="A14722" t="s">
        <v>19766</v>
      </c>
      <c r="B14722">
        <v>10.7659303422587</v>
      </c>
      <c r="C14722" t="s">
        <v>14726</v>
      </c>
      <c r="D14722">
        <v>0.399613869381405</v>
      </c>
      <c r="E14722">
        <v>26.940832556498</v>
      </c>
      <c r="F14722">
        <v>25.940832556498</v>
      </c>
    </row>
    <row r="14723" spans="1:6">
      <c r="A14723" t="s">
        <v>19767</v>
      </c>
      <c r="B14723">
        <v>10.7220684487797</v>
      </c>
      <c r="C14723" t="s">
        <v>14727</v>
      </c>
      <c r="D14723">
        <v>0.403390069909336</v>
      </c>
      <c r="E14723">
        <v>26.5799018086626</v>
      </c>
      <c r="F14723">
        <v>25.5799018086626</v>
      </c>
    </row>
    <row r="14724" spans="1:6">
      <c r="A14724" t="s">
        <v>19768</v>
      </c>
      <c r="B14724">
        <v>10.80466620463</v>
      </c>
      <c r="C14724" t="s">
        <v>14728</v>
      </c>
      <c r="D14724">
        <v>0.406522432229249</v>
      </c>
      <c r="E14724">
        <v>26.5782779695093</v>
      </c>
      <c r="F14724">
        <v>25.5782779695093</v>
      </c>
    </row>
    <row r="14725" spans="1:6">
      <c r="A14725" t="s">
        <v>19769</v>
      </c>
      <c r="B14725">
        <v>10.8420010317014</v>
      </c>
      <c r="C14725" t="s">
        <v>14729</v>
      </c>
      <c r="D14725">
        <v>0.383553605116246</v>
      </c>
      <c r="E14725">
        <v>28.2672379742473</v>
      </c>
      <c r="F14725">
        <v>27.2672379742473</v>
      </c>
    </row>
    <row r="14726" spans="1:6">
      <c r="A14726" t="s">
        <v>19770</v>
      </c>
      <c r="B14726">
        <v>10.7548501128587</v>
      </c>
      <c r="C14726" t="s">
        <v>14730</v>
      </c>
      <c r="D14726">
        <v>0.38553895785808</v>
      </c>
      <c r="E14726">
        <v>27.8956247965417</v>
      </c>
      <c r="F14726">
        <v>26.8956247965417</v>
      </c>
    </row>
    <row r="14727" spans="1:6">
      <c r="A14727" t="s">
        <v>19771</v>
      </c>
      <c r="B14727">
        <v>10.9394792297289</v>
      </c>
      <c r="C14727" t="s">
        <v>14731</v>
      </c>
      <c r="D14727">
        <v>0.373984244226369</v>
      </c>
      <c r="E14727">
        <v>29.2511767503963</v>
      </c>
      <c r="F14727">
        <v>28.2511767503963</v>
      </c>
    </row>
    <row r="14728" spans="1:6">
      <c r="A14728" t="s">
        <v>19772</v>
      </c>
      <c r="B14728">
        <v>10.7624075643871</v>
      </c>
      <c r="C14728" t="s">
        <v>14732</v>
      </c>
      <c r="D14728">
        <v>0.380864994750825</v>
      </c>
      <c r="E14728">
        <v>28.2578018791888</v>
      </c>
      <c r="F14728">
        <v>27.2578018791888</v>
      </c>
    </row>
    <row r="14729" spans="1:6">
      <c r="A14729" t="s">
        <v>19773</v>
      </c>
      <c r="B14729">
        <v>10.6827936908388</v>
      </c>
      <c r="C14729" t="s">
        <v>14733</v>
      </c>
      <c r="D14729">
        <v>0.392126954650944</v>
      </c>
      <c r="E14729">
        <v>27.2432016318496</v>
      </c>
      <c r="F14729">
        <v>26.2432016318496</v>
      </c>
    </row>
    <row r="14730" spans="1:6">
      <c r="A14730" t="s">
        <v>19774</v>
      </c>
      <c r="B14730">
        <v>10.9653053936564</v>
      </c>
      <c r="C14730" t="s">
        <v>14734</v>
      </c>
      <c r="D14730">
        <v>0.393738435286496</v>
      </c>
      <c r="E14730">
        <v>27.8492126014513</v>
      </c>
      <c r="F14730">
        <v>26.8492126014513</v>
      </c>
    </row>
    <row r="14731" spans="1:6">
      <c r="A14731" t="s">
        <v>19775</v>
      </c>
      <c r="B14731">
        <v>11.2128239921516</v>
      </c>
      <c r="C14731" t="s">
        <v>14735</v>
      </c>
      <c r="D14731">
        <v>0.392678007729081</v>
      </c>
      <c r="E14731">
        <v>28.5547542043343</v>
      </c>
      <c r="F14731">
        <v>27.5547542043343</v>
      </c>
    </row>
    <row r="14732" spans="1:6">
      <c r="A14732" t="s">
        <v>19776</v>
      </c>
      <c r="B14732">
        <v>11.2188652487642</v>
      </c>
      <c r="C14732" t="s">
        <v>14736</v>
      </c>
      <c r="D14732">
        <v>0.398071428655915</v>
      </c>
      <c r="E14732">
        <v>28.1830456575208</v>
      </c>
      <c r="F14732">
        <v>27.1830456575208</v>
      </c>
    </row>
    <row r="14733" spans="1:6">
      <c r="A14733" t="s">
        <v>19777</v>
      </c>
      <c r="B14733">
        <v>11.2765296067641</v>
      </c>
      <c r="C14733" t="s">
        <v>14737</v>
      </c>
      <c r="D14733">
        <v>0.396189414490279</v>
      </c>
      <c r="E14733">
        <v>28.4624707130856</v>
      </c>
      <c r="F14733">
        <v>27.4624707130856</v>
      </c>
    </row>
    <row r="14734" spans="1:6">
      <c r="A14734" t="s">
        <v>19778</v>
      </c>
      <c r="B14734">
        <v>11.199970352667</v>
      </c>
      <c r="C14734" t="s">
        <v>14738</v>
      </c>
      <c r="D14734">
        <v>0.407699375296894</v>
      </c>
      <c r="E14734">
        <v>27.4711491635497</v>
      </c>
      <c r="F14734">
        <v>26.4711491635497</v>
      </c>
    </row>
    <row r="14735" spans="1:6">
      <c r="A14735" t="s">
        <v>19779</v>
      </c>
      <c r="B14735">
        <v>11.0860297177958</v>
      </c>
      <c r="C14735" t="s">
        <v>14739</v>
      </c>
      <c r="D14735">
        <v>0.403410160135118</v>
      </c>
      <c r="E14735">
        <v>27.4807895618758</v>
      </c>
      <c r="F14735">
        <v>26.4807895618758</v>
      </c>
    </row>
    <row r="14736" spans="1:6">
      <c r="A14736" t="s">
        <v>19780</v>
      </c>
      <c r="B14736">
        <v>11.15572751302</v>
      </c>
      <c r="C14736" t="s">
        <v>14740</v>
      </c>
      <c r="D14736">
        <v>0.401511558151866</v>
      </c>
      <c r="E14736">
        <v>27.784324726215</v>
      </c>
      <c r="F14736">
        <v>26.784324726215</v>
      </c>
    </row>
    <row r="14737" spans="1:6">
      <c r="A14737" t="s">
        <v>19781</v>
      </c>
      <c r="B14737">
        <v>11.5593576237706</v>
      </c>
      <c r="C14737" t="s">
        <v>14741</v>
      </c>
      <c r="D14737">
        <v>0.40371110762535</v>
      </c>
      <c r="E14737">
        <v>28.6327460538883</v>
      </c>
      <c r="F14737">
        <v>27.6327460538883</v>
      </c>
    </row>
    <row r="14738" spans="1:6">
      <c r="A14738" t="s">
        <v>19782</v>
      </c>
      <c r="B14738">
        <v>11.6369222660987</v>
      </c>
      <c r="C14738" t="s">
        <v>14742</v>
      </c>
      <c r="D14738">
        <v>0.40093881313019</v>
      </c>
      <c r="E14738">
        <v>29.0241849504354</v>
      </c>
      <c r="F14738">
        <v>28.0241849504354</v>
      </c>
    </row>
    <row r="14739" spans="1:6">
      <c r="A14739" t="s">
        <v>19783</v>
      </c>
      <c r="B14739">
        <v>11.5432744605107</v>
      </c>
      <c r="C14739" t="s">
        <v>14743</v>
      </c>
      <c r="D14739">
        <v>0.418467216865202</v>
      </c>
      <c r="E14739">
        <v>27.584656563979</v>
      </c>
      <c r="F14739">
        <v>26.584656563979</v>
      </c>
    </row>
    <row r="14740" spans="1:6">
      <c r="A14740" t="s">
        <v>19784</v>
      </c>
      <c r="B14740">
        <v>11.5707301403974</v>
      </c>
      <c r="C14740" t="s">
        <v>14744</v>
      </c>
      <c r="D14740">
        <v>0.422304918728413</v>
      </c>
      <c r="E14740">
        <v>27.3989944877687</v>
      </c>
      <c r="F14740">
        <v>26.3989944877687</v>
      </c>
    </row>
    <row r="14741" spans="1:6">
      <c r="A14741" t="s">
        <v>19785</v>
      </c>
      <c r="B14741">
        <v>11.6416626071636</v>
      </c>
      <c r="C14741" t="s">
        <v>14745</v>
      </c>
      <c r="D14741">
        <v>0.418655391814173</v>
      </c>
      <c r="E14741">
        <v>27.8072678264489</v>
      </c>
      <c r="F14741">
        <v>26.8072678264489</v>
      </c>
    </row>
    <row r="14742" spans="1:6">
      <c r="A14742" t="s">
        <v>19786</v>
      </c>
      <c r="B14742">
        <v>11.5521192963358</v>
      </c>
      <c r="C14742" t="s">
        <v>14746</v>
      </c>
      <c r="D14742">
        <v>0.403563183961552</v>
      </c>
      <c r="E14742">
        <v>28.6253051701475</v>
      </c>
      <c r="F14742">
        <v>27.6253051701475</v>
      </c>
    </row>
    <row r="14743" spans="1:6">
      <c r="A14743" t="s">
        <v>19787</v>
      </c>
      <c r="B14743">
        <v>11.8827788686239</v>
      </c>
      <c r="C14743" t="s">
        <v>14747</v>
      </c>
      <c r="D14743">
        <v>0.403101421620281</v>
      </c>
      <c r="E14743">
        <v>29.4783849207493</v>
      </c>
      <c r="F14743">
        <v>28.4783849207493</v>
      </c>
    </row>
    <row r="14744" spans="1:6">
      <c r="A14744" t="s">
        <v>19788</v>
      </c>
      <c r="B14744">
        <v>11.9557585206204</v>
      </c>
      <c r="C14744" t="s">
        <v>14748</v>
      </c>
      <c r="D14744">
        <v>0.405049597051209</v>
      </c>
      <c r="E14744">
        <v>29.5167767297121</v>
      </c>
      <c r="F14744">
        <v>28.5167767297121</v>
      </c>
    </row>
    <row r="14745" spans="1:6">
      <c r="A14745" t="s">
        <v>19789</v>
      </c>
      <c r="B14745">
        <v>12.0461082723324</v>
      </c>
      <c r="C14745" t="s">
        <v>14749</v>
      </c>
      <c r="D14745">
        <v>0.420582270162543</v>
      </c>
      <c r="E14745">
        <v>28.6415028091339</v>
      </c>
      <c r="F14745">
        <v>27.6415028091339</v>
      </c>
    </row>
    <row r="14746" spans="1:6">
      <c r="A14746" t="s">
        <v>19790</v>
      </c>
      <c r="B14746">
        <v>11.9138620542461</v>
      </c>
      <c r="C14746" t="s">
        <v>14750</v>
      </c>
      <c r="D14746">
        <v>0.4152037105391</v>
      </c>
      <c r="E14746">
        <v>28.6940163390572</v>
      </c>
      <c r="F14746">
        <v>27.6940163390572</v>
      </c>
    </row>
    <row r="14747" spans="1:6">
      <c r="A14747" t="s">
        <v>19791</v>
      </c>
      <c r="B14747">
        <v>11.9597165139688</v>
      </c>
      <c r="C14747" t="s">
        <v>14751</v>
      </c>
      <c r="D14747">
        <v>0.417869964535259</v>
      </c>
      <c r="E14747">
        <v>28.6206655873676</v>
      </c>
      <c r="F14747">
        <v>27.6206655873676</v>
      </c>
    </row>
    <row r="14748" spans="1:6">
      <c r="A14748" t="s">
        <v>19792</v>
      </c>
      <c r="B14748">
        <v>11.990189360263</v>
      </c>
      <c r="C14748" t="s">
        <v>14752</v>
      </c>
      <c r="D14748">
        <v>0.420442602839346</v>
      </c>
      <c r="E14748">
        <v>28.5180171545188</v>
      </c>
      <c r="F14748">
        <v>27.5180171545188</v>
      </c>
    </row>
    <row r="14749" spans="1:6">
      <c r="A14749" t="s">
        <v>19793</v>
      </c>
      <c r="B14749">
        <v>12.0333447793334</v>
      </c>
      <c r="C14749" t="s">
        <v>14753</v>
      </c>
      <c r="D14749">
        <v>0.429299205356735</v>
      </c>
      <c r="E14749">
        <v>28.0302051091244</v>
      </c>
      <c r="F14749">
        <v>27.0302051091244</v>
      </c>
    </row>
    <row r="14750" spans="1:6">
      <c r="A14750" t="s">
        <v>19794</v>
      </c>
      <c r="B14750">
        <v>12.255442024055</v>
      </c>
      <c r="C14750" t="s">
        <v>14754</v>
      </c>
      <c r="D14750">
        <v>0.444105698245066</v>
      </c>
      <c r="E14750">
        <v>27.5957774747853</v>
      </c>
      <c r="F14750">
        <v>26.5957774747853</v>
      </c>
    </row>
    <row r="14751" spans="1:6">
      <c r="A14751" t="s">
        <v>19795</v>
      </c>
      <c r="B14751">
        <v>12.265053995839</v>
      </c>
      <c r="C14751" t="s">
        <v>14755</v>
      </c>
      <c r="D14751">
        <v>0.445581737864197</v>
      </c>
      <c r="E14751">
        <v>27.5259350947123</v>
      </c>
      <c r="F14751">
        <v>26.5259350947123</v>
      </c>
    </row>
    <row r="14752" spans="1:6">
      <c r="A14752" t="s">
        <v>19796</v>
      </c>
      <c r="B14752">
        <v>12.3943491678464</v>
      </c>
      <c r="C14752" t="s">
        <v>14756</v>
      </c>
      <c r="D14752">
        <v>0.45555335967229</v>
      </c>
      <c r="E14752">
        <v>27.2072390746113</v>
      </c>
      <c r="F14752">
        <v>26.2072390746113</v>
      </c>
    </row>
    <row r="14753" spans="1:6">
      <c r="A14753" t="s">
        <v>19797</v>
      </c>
      <c r="B14753">
        <v>12.578889766213</v>
      </c>
      <c r="C14753" t="s">
        <v>14757</v>
      </c>
      <c r="D14753">
        <v>0.457777379328949</v>
      </c>
      <c r="E14753">
        <v>27.4781811732425</v>
      </c>
      <c r="F14753">
        <v>26.4781811732425</v>
      </c>
    </row>
    <row r="14754" spans="1:6">
      <c r="A14754" t="s">
        <v>19798</v>
      </c>
      <c r="B14754">
        <v>12.2599531336461</v>
      </c>
      <c r="C14754" t="s">
        <v>14758</v>
      </c>
      <c r="D14754">
        <v>0.459897063376207</v>
      </c>
      <c r="E14754">
        <v>26.6580374391675</v>
      </c>
      <c r="F14754">
        <v>25.6580374391675</v>
      </c>
    </row>
    <row r="14755" spans="1:6">
      <c r="A14755" t="s">
        <v>19799</v>
      </c>
      <c r="B14755">
        <v>12.2757082246524</v>
      </c>
      <c r="C14755" t="s">
        <v>14759</v>
      </c>
      <c r="D14755">
        <v>0.455924394283047</v>
      </c>
      <c r="E14755">
        <v>26.9248769721047</v>
      </c>
      <c r="F14755">
        <v>25.9248769721047</v>
      </c>
    </row>
    <row r="14756" spans="1:6">
      <c r="A14756" t="s">
        <v>19800</v>
      </c>
      <c r="B14756">
        <v>12.2759754887709</v>
      </c>
      <c r="C14756" t="s">
        <v>14760</v>
      </c>
      <c r="D14756">
        <v>0.455368094944841</v>
      </c>
      <c r="E14756">
        <v>26.9583566021636</v>
      </c>
      <c r="F14756">
        <v>25.9583566021636</v>
      </c>
    </row>
    <row r="14757" spans="1:6">
      <c r="A14757" t="s">
        <v>19801</v>
      </c>
      <c r="B14757">
        <v>12.0052330071652</v>
      </c>
      <c r="C14757" t="s">
        <v>14761</v>
      </c>
      <c r="D14757">
        <v>0.457369142845481</v>
      </c>
      <c r="E14757">
        <v>26.2484542190051</v>
      </c>
      <c r="F14757">
        <v>25.2484542190051</v>
      </c>
    </row>
    <row r="14758" spans="1:6">
      <c r="A14758" t="s">
        <v>19802</v>
      </c>
      <c r="B14758">
        <v>11.9928574736188</v>
      </c>
      <c r="C14758" t="s">
        <v>14762</v>
      </c>
      <c r="D14758">
        <v>0.462665133001535</v>
      </c>
      <c r="E14758">
        <v>25.9212476112372</v>
      </c>
      <c r="F14758">
        <v>24.9212476112372</v>
      </c>
    </row>
    <row r="14759" spans="1:6">
      <c r="A14759" t="s">
        <v>19803</v>
      </c>
      <c r="B14759">
        <v>11.9128664983241</v>
      </c>
      <c r="C14759" t="s">
        <v>14763</v>
      </c>
      <c r="D14759">
        <v>0.460193391154514</v>
      </c>
      <c r="E14759">
        <v>25.8866527144981</v>
      </c>
      <c r="F14759">
        <v>24.8866527144981</v>
      </c>
    </row>
    <row r="14760" spans="1:6">
      <c r="A14760" t="s">
        <v>19804</v>
      </c>
      <c r="B14760">
        <v>12.3183737329368</v>
      </c>
      <c r="C14760" t="s">
        <v>14764</v>
      </c>
      <c r="D14760">
        <v>0.439930253675038</v>
      </c>
      <c r="E14760">
        <v>28.0007424586807</v>
      </c>
      <c r="F14760">
        <v>27.0007424586807</v>
      </c>
    </row>
    <row r="14761" spans="1:6">
      <c r="A14761" t="s">
        <v>19805</v>
      </c>
      <c r="B14761">
        <v>12.4003307629477</v>
      </c>
      <c r="C14761" t="s">
        <v>14765</v>
      </c>
      <c r="D14761">
        <v>0.447967823942165</v>
      </c>
      <c r="E14761">
        <v>27.6812978526526</v>
      </c>
      <c r="F14761">
        <v>26.6812978526526</v>
      </c>
    </row>
    <row r="14762" spans="1:6">
      <c r="A14762" t="s">
        <v>19806</v>
      </c>
      <c r="B14762">
        <v>12.4778081701617</v>
      </c>
      <c r="C14762" t="s">
        <v>14766</v>
      </c>
      <c r="D14762">
        <v>0.440877290287129</v>
      </c>
      <c r="E14762">
        <v>28.3022247801317</v>
      </c>
      <c r="F14762">
        <v>27.3022247801317</v>
      </c>
    </row>
    <row r="14763" spans="1:6">
      <c r="A14763" t="s">
        <v>19807</v>
      </c>
      <c r="B14763">
        <v>12.2781769263805</v>
      </c>
      <c r="C14763" t="s">
        <v>14767</v>
      </c>
      <c r="D14763">
        <v>0.405909472641314</v>
      </c>
      <c r="E14763">
        <v>30.2485597256072</v>
      </c>
      <c r="F14763">
        <v>29.2485597256072</v>
      </c>
    </row>
    <row r="14764" spans="1:6">
      <c r="A14764" t="s">
        <v>19808</v>
      </c>
      <c r="B14764">
        <v>12.3468576807009</v>
      </c>
      <c r="C14764" t="s">
        <v>14768</v>
      </c>
      <c r="D14764">
        <v>0.410435196975181</v>
      </c>
      <c r="E14764">
        <v>30.0823559277922</v>
      </c>
      <c r="F14764">
        <v>29.0823559277922</v>
      </c>
    </row>
    <row r="14765" spans="1:6">
      <c r="A14765" t="s">
        <v>19809</v>
      </c>
      <c r="B14765">
        <v>12.441276405524</v>
      </c>
      <c r="C14765" t="s">
        <v>14769</v>
      </c>
      <c r="D14765">
        <v>0.433179586204177</v>
      </c>
      <c r="E14765">
        <v>28.7208280393432</v>
      </c>
      <c r="F14765">
        <v>27.7208280393432</v>
      </c>
    </row>
    <row r="14766" spans="1:6">
      <c r="A14766" t="s">
        <v>19810</v>
      </c>
      <c r="B14766">
        <v>12.6785235538647</v>
      </c>
      <c r="C14766" t="s">
        <v>14770</v>
      </c>
      <c r="D14766">
        <v>0.453635040326523</v>
      </c>
      <c r="E14766">
        <v>27.9487306464218</v>
      </c>
      <c r="F14766">
        <v>26.9487306464218</v>
      </c>
    </row>
    <row r="14767" spans="1:6">
      <c r="A14767" t="s">
        <v>19811</v>
      </c>
      <c r="B14767">
        <v>12.7699801520447</v>
      </c>
      <c r="C14767" t="s">
        <v>14771</v>
      </c>
      <c r="D14767">
        <v>0.462436143158856</v>
      </c>
      <c r="E14767">
        <v>27.6145806095826</v>
      </c>
      <c r="F14767">
        <v>26.6145806095826</v>
      </c>
    </row>
    <row r="14768" spans="1:6">
      <c r="A14768" t="s">
        <v>19812</v>
      </c>
      <c r="B14768">
        <v>12.8574864782976</v>
      </c>
      <c r="C14768" t="s">
        <v>14772</v>
      </c>
      <c r="D14768">
        <v>0.466472764978307</v>
      </c>
      <c r="E14768">
        <v>27.5632093524164</v>
      </c>
      <c r="F14768">
        <v>26.5632093524164</v>
      </c>
    </row>
    <row r="14769" spans="1:6">
      <c r="A14769" t="s">
        <v>19813</v>
      </c>
      <c r="B14769">
        <v>12.8971678105162</v>
      </c>
      <c r="C14769" t="s">
        <v>14773</v>
      </c>
      <c r="D14769">
        <v>0.46985613515585</v>
      </c>
      <c r="E14769">
        <v>27.4491846450792</v>
      </c>
      <c r="F14769">
        <v>26.4491846450792</v>
      </c>
    </row>
    <row r="14770" spans="1:6">
      <c r="A14770" t="s">
        <v>19814</v>
      </c>
      <c r="B14770">
        <v>12.8778386266723</v>
      </c>
      <c r="C14770" t="s">
        <v>14774</v>
      </c>
      <c r="D14770">
        <v>0.472405903144195</v>
      </c>
      <c r="E14770">
        <v>27.2601136881677</v>
      </c>
      <c r="F14770">
        <v>26.2601136881677</v>
      </c>
    </row>
    <row r="14771" spans="1:6">
      <c r="A14771" t="s">
        <v>19815</v>
      </c>
      <c r="B14771">
        <v>12.9415611698232</v>
      </c>
      <c r="C14771" t="s">
        <v>14775</v>
      </c>
      <c r="D14771">
        <v>0.471439178922208</v>
      </c>
      <c r="E14771">
        <v>27.4511787488894</v>
      </c>
      <c r="F14771">
        <v>26.4511787488894</v>
      </c>
    </row>
    <row r="14772" spans="1:6">
      <c r="A14772" t="s">
        <v>19816</v>
      </c>
      <c r="B14772">
        <v>13.0323396515214</v>
      </c>
      <c r="C14772" t="s">
        <v>14776</v>
      </c>
      <c r="D14772">
        <v>0.499549485314478</v>
      </c>
      <c r="E14772">
        <v>26.0881855244376</v>
      </c>
      <c r="F14772">
        <v>25.0881855244376</v>
      </c>
    </row>
    <row r="14773" spans="1:6">
      <c r="A14773" t="s">
        <v>19817</v>
      </c>
      <c r="B14773">
        <v>12.8894194419854</v>
      </c>
      <c r="C14773" t="s">
        <v>14777</v>
      </c>
      <c r="D14773">
        <v>0.498664456698763</v>
      </c>
      <c r="E14773">
        <v>25.8478808121104</v>
      </c>
      <c r="F14773">
        <v>24.8478808121104</v>
      </c>
    </row>
    <row r="14774" spans="1:6">
      <c r="A14774" t="s">
        <v>19818</v>
      </c>
      <c r="B14774">
        <v>12.3652678122985</v>
      </c>
      <c r="C14774" t="s">
        <v>14778</v>
      </c>
      <c r="D14774">
        <v>0.493890950180039</v>
      </c>
      <c r="E14774">
        <v>25.0364332608058</v>
      </c>
      <c r="F14774">
        <v>24.0364332608058</v>
      </c>
    </row>
    <row r="14775" spans="1:6">
      <c r="A14775" t="s">
        <v>19819</v>
      </c>
      <c r="B14775">
        <v>12.4930399796258</v>
      </c>
      <c r="C14775" t="s">
        <v>14779</v>
      </c>
      <c r="D14775">
        <v>0.482941186385738</v>
      </c>
      <c r="E14775">
        <v>25.8686571611792</v>
      </c>
      <c r="F14775">
        <v>24.8686571611792</v>
      </c>
    </row>
    <row r="14776" spans="1:6">
      <c r="A14776" t="s">
        <v>19820</v>
      </c>
      <c r="B14776">
        <v>12.8379066941897</v>
      </c>
      <c r="C14776" t="s">
        <v>14780</v>
      </c>
      <c r="D14776">
        <v>0.482883503399746</v>
      </c>
      <c r="E14776">
        <v>26.5859293262335</v>
      </c>
      <c r="F14776">
        <v>25.5859293262335</v>
      </c>
    </row>
    <row r="14777" spans="1:6">
      <c r="A14777" t="s">
        <v>19821</v>
      </c>
      <c r="B14777">
        <v>12.8695547192382</v>
      </c>
      <c r="C14777" t="s">
        <v>14781</v>
      </c>
      <c r="D14777">
        <v>0.472039965578538</v>
      </c>
      <c r="E14777">
        <v>27.2636972665336</v>
      </c>
      <c r="F14777">
        <v>26.2636972665336</v>
      </c>
    </row>
    <row r="14778" spans="1:6">
      <c r="A14778" t="s">
        <v>19822</v>
      </c>
      <c r="B14778">
        <v>12.7614990846322</v>
      </c>
      <c r="C14778" t="s">
        <v>14782</v>
      </c>
      <c r="D14778">
        <v>0.481583777462828</v>
      </c>
      <c r="E14778">
        <v>26.4990219393701</v>
      </c>
      <c r="F14778">
        <v>25.4990219393701</v>
      </c>
    </row>
    <row r="14779" spans="1:6">
      <c r="A14779" t="s">
        <v>19823</v>
      </c>
      <c r="B14779">
        <v>13.1016631923717</v>
      </c>
      <c r="C14779" t="s">
        <v>14783</v>
      </c>
      <c r="D14779">
        <v>0.465522029704764</v>
      </c>
      <c r="E14779">
        <v>28.1440240340094</v>
      </c>
      <c r="F14779">
        <v>27.1440240340094</v>
      </c>
    </row>
    <row r="14780" spans="1:6">
      <c r="A14780" t="s">
        <v>19824</v>
      </c>
      <c r="B14780">
        <v>13.2589813350529</v>
      </c>
      <c r="C14780" t="s">
        <v>14784</v>
      </c>
      <c r="D14780">
        <v>0.460907514682506</v>
      </c>
      <c r="E14780">
        <v>28.7671190264413</v>
      </c>
      <c r="F14780">
        <v>27.7671190264413</v>
      </c>
    </row>
    <row r="14781" spans="1:6">
      <c r="A14781" t="s">
        <v>19825</v>
      </c>
      <c r="B14781">
        <v>13.2066861642468</v>
      </c>
      <c r="C14781" t="s">
        <v>14785</v>
      </c>
      <c r="D14781">
        <v>0.46571504000242</v>
      </c>
      <c r="E14781">
        <v>28.3578691471467</v>
      </c>
      <c r="F14781">
        <v>27.3578691471467</v>
      </c>
    </row>
    <row r="14782" spans="1:6">
      <c r="A14782" t="s">
        <v>19826</v>
      </c>
      <c r="B14782">
        <v>13.0493724632459</v>
      </c>
      <c r="C14782" t="s">
        <v>14786</v>
      </c>
      <c r="D14782">
        <v>0.476015896412772</v>
      </c>
      <c r="E14782">
        <v>27.413732527811</v>
      </c>
      <c r="F14782">
        <v>26.413732527811</v>
      </c>
    </row>
    <row r="14783" spans="1:6">
      <c r="A14783" t="s">
        <v>19827</v>
      </c>
      <c r="B14783">
        <v>13.1203085882406</v>
      </c>
      <c r="C14783" t="s">
        <v>14787</v>
      </c>
      <c r="D14783">
        <v>0.461851929570222</v>
      </c>
      <c r="E14783">
        <v>28.4080410802868</v>
      </c>
      <c r="F14783">
        <v>27.4080410802868</v>
      </c>
    </row>
    <row r="14784" spans="1:6">
      <c r="A14784" t="s">
        <v>19828</v>
      </c>
      <c r="B14784">
        <v>13.2096484867022</v>
      </c>
      <c r="C14784" t="s">
        <v>14788</v>
      </c>
      <c r="D14784">
        <v>0.457486387821982</v>
      </c>
      <c r="E14784">
        <v>28.8744077164595</v>
      </c>
      <c r="F14784">
        <v>27.8744077164595</v>
      </c>
    </row>
    <row r="14785" spans="1:6">
      <c r="A14785" t="s">
        <v>19829</v>
      </c>
      <c r="B14785">
        <v>13.1681416367326</v>
      </c>
      <c r="C14785" t="s">
        <v>14789</v>
      </c>
      <c r="D14785">
        <v>0.473892719502931</v>
      </c>
      <c r="E14785">
        <v>27.7871786056235</v>
      </c>
      <c r="F14785">
        <v>26.7871786056235</v>
      </c>
    </row>
    <row r="14786" spans="1:6">
      <c r="A14786" t="s">
        <v>19830</v>
      </c>
      <c r="B14786">
        <v>13.2143191290828</v>
      </c>
      <c r="C14786" t="s">
        <v>14790</v>
      </c>
      <c r="D14786">
        <v>0.468313715797575</v>
      </c>
      <c r="E14786">
        <v>28.2168099787079</v>
      </c>
      <c r="F14786">
        <v>27.2168099787079</v>
      </c>
    </row>
    <row r="14787" spans="1:6">
      <c r="A14787" t="s">
        <v>19831</v>
      </c>
      <c r="B14787">
        <v>13.5587941304736</v>
      </c>
      <c r="C14787" t="s">
        <v>14791</v>
      </c>
      <c r="D14787">
        <v>0.454702024681127</v>
      </c>
      <c r="E14787">
        <v>29.8190757782134</v>
      </c>
      <c r="F14787">
        <v>28.8190757782134</v>
      </c>
    </row>
    <row r="14788" spans="1:6">
      <c r="A14788" t="s">
        <v>19832</v>
      </c>
      <c r="B14788">
        <v>13.6044501588051</v>
      </c>
      <c r="C14788" t="s">
        <v>14792</v>
      </c>
      <c r="D14788">
        <v>0.456972396891721</v>
      </c>
      <c r="E14788">
        <v>29.7708357251798</v>
      </c>
      <c r="F14788">
        <v>28.7708357251798</v>
      </c>
    </row>
    <row r="14789" spans="1:6">
      <c r="A14789" t="s">
        <v>19833</v>
      </c>
      <c r="B14789">
        <v>13.4726087572843</v>
      </c>
      <c r="C14789" t="s">
        <v>14793</v>
      </c>
      <c r="D14789">
        <v>0.45791689911022</v>
      </c>
      <c r="E14789">
        <v>29.4215146535605</v>
      </c>
      <c r="F14789">
        <v>28.4215146535605</v>
      </c>
    </row>
    <row r="14790" spans="1:6">
      <c r="A14790" t="s">
        <v>19834</v>
      </c>
      <c r="B14790">
        <v>13.5598386140518</v>
      </c>
      <c r="C14790" t="s">
        <v>14794</v>
      </c>
      <c r="D14790">
        <v>0.445398921348217</v>
      </c>
      <c r="E14790">
        <v>30.4442556192241</v>
      </c>
      <c r="F14790">
        <v>29.4442556192241</v>
      </c>
    </row>
    <row r="14791" spans="1:6">
      <c r="A14791" t="s">
        <v>19835</v>
      </c>
      <c r="B14791">
        <v>13.5021958642351</v>
      </c>
      <c r="C14791" t="s">
        <v>14795</v>
      </c>
      <c r="D14791">
        <v>0.438299334994115</v>
      </c>
      <c r="E14791">
        <v>30.805878052305</v>
      </c>
      <c r="F14791">
        <v>29.805878052305</v>
      </c>
    </row>
    <row r="14792" spans="1:6">
      <c r="A14792" t="s">
        <v>19836</v>
      </c>
      <c r="B14792">
        <v>13.353376061976</v>
      </c>
      <c r="C14792" t="s">
        <v>14796</v>
      </c>
      <c r="D14792">
        <v>0.431815883434848</v>
      </c>
      <c r="E14792">
        <v>30.9237723164733</v>
      </c>
      <c r="F14792">
        <v>29.9237723164733</v>
      </c>
    </row>
    <row r="14793" spans="1:6">
      <c r="A14793" t="s">
        <v>19837</v>
      </c>
      <c r="B14793">
        <v>13.1404074611709</v>
      </c>
      <c r="C14793" t="s">
        <v>14797</v>
      </c>
      <c r="D14793">
        <v>0.454711022978571</v>
      </c>
      <c r="E14793">
        <v>28.8983701672659</v>
      </c>
      <c r="F14793">
        <v>27.8983701672659</v>
      </c>
    </row>
    <row r="14794" spans="1:6">
      <c r="A14794" t="s">
        <v>19838</v>
      </c>
      <c r="B14794">
        <v>13.3119790292865</v>
      </c>
      <c r="C14794" t="s">
        <v>14798</v>
      </c>
      <c r="D14794">
        <v>0.486482675710123</v>
      </c>
      <c r="E14794">
        <v>27.3637267963446</v>
      </c>
      <c r="F14794">
        <v>26.3637267963446</v>
      </c>
    </row>
    <row r="14795" spans="1:6">
      <c r="A14795" t="s">
        <v>19839</v>
      </c>
      <c r="B14795">
        <v>13.5921422127528</v>
      </c>
      <c r="C14795" t="s">
        <v>14799</v>
      </c>
      <c r="D14795">
        <v>0.489897063021305</v>
      </c>
      <c r="E14795">
        <v>27.7448942619231</v>
      </c>
      <c r="F14795">
        <v>26.7448942619231</v>
      </c>
    </row>
    <row r="14796" spans="1:6">
      <c r="A14796" t="s">
        <v>19840</v>
      </c>
      <c r="B14796">
        <v>13.531842347171</v>
      </c>
      <c r="C14796" t="s">
        <v>14800</v>
      </c>
      <c r="D14796">
        <v>0.504723048194629</v>
      </c>
      <c r="E14796">
        <v>26.8104307809476</v>
      </c>
      <c r="F14796">
        <v>25.8104307809476</v>
      </c>
    </row>
    <row r="14797" spans="1:6">
      <c r="A14797" t="s">
        <v>19841</v>
      </c>
      <c r="B14797">
        <v>13.3486292198578</v>
      </c>
      <c r="C14797" t="s">
        <v>14801</v>
      </c>
      <c r="D14797">
        <v>0.516287023567435</v>
      </c>
      <c r="E14797">
        <v>25.8550546702134</v>
      </c>
      <c r="F14797">
        <v>24.8550546702134</v>
      </c>
    </row>
    <row r="14798" spans="1:6">
      <c r="A14798" t="s">
        <v>19842</v>
      </c>
      <c r="B14798">
        <v>13.3006294955249</v>
      </c>
      <c r="C14798" t="s">
        <v>14802</v>
      </c>
      <c r="D14798">
        <v>0.525016223476167</v>
      </c>
      <c r="E14798">
        <v>25.3337495124637</v>
      </c>
      <c r="F14798">
        <v>24.3337495124637</v>
      </c>
    </row>
    <row r="14799" spans="1:6">
      <c r="A14799" t="s">
        <v>19843</v>
      </c>
      <c r="B14799">
        <v>13.3496407096762</v>
      </c>
      <c r="C14799" t="s">
        <v>14803</v>
      </c>
      <c r="D14799">
        <v>0.534573779277862</v>
      </c>
      <c r="E14799">
        <v>24.9724944005106</v>
      </c>
      <c r="F14799">
        <v>23.9724944005106</v>
      </c>
    </row>
    <row r="14800" spans="1:6">
      <c r="A14800" t="s">
        <v>19844</v>
      </c>
      <c r="B14800">
        <v>13.105959929346</v>
      </c>
      <c r="C14800" t="s">
        <v>14804</v>
      </c>
      <c r="D14800">
        <v>0.53241741174716</v>
      </c>
      <c r="E14800">
        <v>24.6159491409907</v>
      </c>
      <c r="F14800">
        <v>23.6159491409907</v>
      </c>
    </row>
    <row r="14801" spans="1:6">
      <c r="A14801" t="s">
        <v>19845</v>
      </c>
      <c r="B14801">
        <v>13.1932580003936</v>
      </c>
      <c r="C14801" t="s">
        <v>14805</v>
      </c>
      <c r="D14801">
        <v>0.548946007680223</v>
      </c>
      <c r="E14801">
        <v>24.0337989817007</v>
      </c>
      <c r="F14801">
        <v>23.0337989817007</v>
      </c>
    </row>
    <row r="14802" spans="1:6">
      <c r="A14802" t="s">
        <v>19846</v>
      </c>
      <c r="B14802">
        <v>13.1728075353581</v>
      </c>
      <c r="C14802" t="s">
        <v>14806</v>
      </c>
      <c r="D14802">
        <v>0.566816432465731</v>
      </c>
      <c r="E14802">
        <v>23.2399887880006</v>
      </c>
      <c r="F14802">
        <v>22.2399887880006</v>
      </c>
    </row>
    <row r="14803" spans="1:6">
      <c r="A14803" t="s">
        <v>19847</v>
      </c>
      <c r="B14803">
        <v>13.2494874526029</v>
      </c>
      <c r="C14803" t="s">
        <v>14807</v>
      </c>
      <c r="D14803">
        <v>0.571876340352822</v>
      </c>
      <c r="E14803">
        <v>23.1684483474672</v>
      </c>
      <c r="F14803">
        <v>22.1684483474672</v>
      </c>
    </row>
    <row r="14804" spans="1:6">
      <c r="A14804" t="s">
        <v>19848</v>
      </c>
      <c r="B14804">
        <v>13.5014885179805</v>
      </c>
      <c r="C14804" t="s">
        <v>14808</v>
      </c>
      <c r="D14804">
        <v>0.591591770743534</v>
      </c>
      <c r="E14804">
        <v>22.8223061673277</v>
      </c>
      <c r="F14804">
        <v>21.8223061673277</v>
      </c>
    </row>
    <row r="14805" spans="1:6">
      <c r="A14805" t="s">
        <v>19849</v>
      </c>
      <c r="B14805">
        <v>13.698062422672</v>
      </c>
      <c r="C14805" t="s">
        <v>14809</v>
      </c>
      <c r="D14805">
        <v>0.58961496598498</v>
      </c>
      <c r="E14805">
        <v>23.2322162986293</v>
      </c>
      <c r="F14805">
        <v>22.2322162986293</v>
      </c>
    </row>
    <row r="14806" spans="1:6">
      <c r="A14806" t="s">
        <v>19850</v>
      </c>
      <c r="B14806">
        <v>13.731667784343</v>
      </c>
      <c r="C14806" t="s">
        <v>14810</v>
      </c>
      <c r="D14806">
        <v>0.581725381248338</v>
      </c>
      <c r="E14806">
        <v>23.60506903597</v>
      </c>
      <c r="F14806">
        <v>22.60506903597</v>
      </c>
    </row>
    <row r="14807" spans="1:6">
      <c r="A14807" t="s">
        <v>19851</v>
      </c>
      <c r="B14807">
        <v>13.6948428634045</v>
      </c>
      <c r="C14807" t="s">
        <v>14811</v>
      </c>
      <c r="D14807">
        <v>0.621275930802297</v>
      </c>
      <c r="E14807">
        <v>22.0430925848349</v>
      </c>
      <c r="F14807">
        <v>21.0430925848349</v>
      </c>
    </row>
    <row r="14808" spans="1:6">
      <c r="A14808" t="s">
        <v>19852</v>
      </c>
      <c r="B14808">
        <v>13.572791412629</v>
      </c>
      <c r="C14808" t="s">
        <v>14812</v>
      </c>
      <c r="D14808">
        <v>0.595350685688682</v>
      </c>
      <c r="E14808">
        <v>22.7979772911968</v>
      </c>
      <c r="F14808">
        <v>21.7979772911968</v>
      </c>
    </row>
    <row r="14809" spans="1:6">
      <c r="A14809" t="s">
        <v>19853</v>
      </c>
      <c r="B14809">
        <v>13.6906899141416</v>
      </c>
      <c r="C14809" t="s">
        <v>14813</v>
      </c>
      <c r="D14809">
        <v>0.592110532012405</v>
      </c>
      <c r="E14809">
        <v>23.1218483272221</v>
      </c>
      <c r="F14809">
        <v>22.1218483272221</v>
      </c>
    </row>
    <row r="14810" spans="1:6">
      <c r="A14810" t="s">
        <v>19854</v>
      </c>
      <c r="B14810">
        <v>13.4739166694332</v>
      </c>
      <c r="C14810" t="s">
        <v>14814</v>
      </c>
      <c r="D14810">
        <v>0.61938701585052</v>
      </c>
      <c r="E14810">
        <v>21.7536311298539</v>
      </c>
      <c r="F14810">
        <v>20.7536311298539</v>
      </c>
    </row>
    <row r="14811" spans="1:6">
      <c r="A14811" t="s">
        <v>19855</v>
      </c>
      <c r="B14811">
        <v>13.6170879825797</v>
      </c>
      <c r="C14811" t="s">
        <v>14815</v>
      </c>
      <c r="D14811">
        <v>0.63058689065768</v>
      </c>
      <c r="E14811">
        <v>21.5943087056211</v>
      </c>
      <c r="F14811">
        <v>20.5943087056211</v>
      </c>
    </row>
    <row r="14812" spans="1:6">
      <c r="A14812" t="s">
        <v>19856</v>
      </c>
      <c r="B14812">
        <v>13.9643833728314</v>
      </c>
      <c r="C14812" t="s">
        <v>14816</v>
      </c>
      <c r="D14812">
        <v>0.622618690296428</v>
      </c>
      <c r="E14812">
        <v>22.4284680021137</v>
      </c>
      <c r="F14812">
        <v>21.4284680021137</v>
      </c>
    </row>
    <row r="14813" spans="1:6">
      <c r="A14813" t="s">
        <v>19857</v>
      </c>
      <c r="B14813">
        <v>13.4922552827124</v>
      </c>
      <c r="C14813" t="s">
        <v>14817</v>
      </c>
      <c r="D14813">
        <v>0.62152892596102</v>
      </c>
      <c r="E14813">
        <v>21.7081695141548</v>
      </c>
      <c r="F14813">
        <v>20.7081695141548</v>
      </c>
    </row>
    <row r="14814" spans="1:6">
      <c r="A14814" t="s">
        <v>19858</v>
      </c>
      <c r="B14814">
        <v>13.4433613735482</v>
      </c>
      <c r="C14814" t="s">
        <v>14818</v>
      </c>
      <c r="D14814">
        <v>0.637652213554361</v>
      </c>
      <c r="E14814">
        <v>21.0825918702815</v>
      </c>
      <c r="F14814">
        <v>20.0825918702815</v>
      </c>
    </row>
    <row r="14815" spans="1:6">
      <c r="A14815" t="s">
        <v>19859</v>
      </c>
      <c r="B14815">
        <v>13.3991229992017</v>
      </c>
      <c r="C14815" t="s">
        <v>14819</v>
      </c>
      <c r="D14815">
        <v>0.634469142276716</v>
      </c>
      <c r="E14815">
        <v>21.1186362052543</v>
      </c>
      <c r="F14815">
        <v>20.1186362052543</v>
      </c>
    </row>
    <row r="14816" spans="1:6">
      <c r="A14816" t="s">
        <v>19860</v>
      </c>
      <c r="B14816">
        <v>13.6311473447553</v>
      </c>
      <c r="C14816" t="s">
        <v>14820</v>
      </c>
      <c r="D14816">
        <v>0.659641927913623</v>
      </c>
      <c r="E14816">
        <v>20.6644647162881</v>
      </c>
      <c r="F14816">
        <v>19.6644647162881</v>
      </c>
    </row>
    <row r="14817" spans="1:6">
      <c r="A14817" t="s">
        <v>19861</v>
      </c>
      <c r="B14817">
        <v>13.9007517903557</v>
      </c>
      <c r="C14817" t="s">
        <v>14821</v>
      </c>
      <c r="D14817">
        <v>0.670398497758017</v>
      </c>
      <c r="E14817">
        <v>20.735058083876</v>
      </c>
      <c r="F14817">
        <v>19.735058083876</v>
      </c>
    </row>
    <row r="14818" spans="1:6">
      <c r="A14818" t="s">
        <v>19862</v>
      </c>
      <c r="B14818">
        <v>14.1240158953432</v>
      </c>
      <c r="C14818" t="s">
        <v>14822</v>
      </c>
      <c r="D14818">
        <v>0.662386906662317</v>
      </c>
      <c r="E14818">
        <v>21.3229092442547</v>
      </c>
      <c r="F14818">
        <v>20.3229092442547</v>
      </c>
    </row>
    <row r="14819" spans="1:6">
      <c r="A14819" t="s">
        <v>19863</v>
      </c>
      <c r="B14819">
        <v>14.1958110713745</v>
      </c>
      <c r="C14819" t="s">
        <v>14823</v>
      </c>
      <c r="D14819">
        <v>0.649046447607984</v>
      </c>
      <c r="E14819">
        <v>21.8717953448358</v>
      </c>
      <c r="F14819">
        <v>20.8717953448358</v>
      </c>
    </row>
    <row r="14820" spans="1:6">
      <c r="A14820" t="s">
        <v>19864</v>
      </c>
      <c r="B14820">
        <v>14.1546464634307</v>
      </c>
      <c r="C14820" t="s">
        <v>14824</v>
      </c>
      <c r="D14820">
        <v>0.627416232734076</v>
      </c>
      <c r="E14820">
        <v>22.5602171651654</v>
      </c>
      <c r="F14820">
        <v>21.5602171651654</v>
      </c>
    </row>
    <row r="14821" spans="1:6">
      <c r="A14821" t="s">
        <v>19865</v>
      </c>
      <c r="B14821">
        <v>14.1842863218846</v>
      </c>
      <c r="C14821" t="s">
        <v>14825</v>
      </c>
      <c r="D14821">
        <v>0.644317946059992</v>
      </c>
      <c r="E14821">
        <v>22.0144206887634</v>
      </c>
      <c r="F14821">
        <v>21.0144206887634</v>
      </c>
    </row>
    <row r="14822" spans="1:6">
      <c r="A14822" t="s">
        <v>19866</v>
      </c>
      <c r="B14822">
        <v>14.243648735635</v>
      </c>
      <c r="C14822" t="s">
        <v>14826</v>
      </c>
      <c r="D14822">
        <v>0.630945922678477</v>
      </c>
      <c r="E14822">
        <v>22.5750705784233</v>
      </c>
      <c r="F14822">
        <v>21.5750705784233</v>
      </c>
    </row>
    <row r="14823" spans="1:6">
      <c r="A14823" t="s">
        <v>19867</v>
      </c>
      <c r="B14823">
        <v>14.1932563837959</v>
      </c>
      <c r="C14823" t="s">
        <v>14827</v>
      </c>
      <c r="D14823">
        <v>0.658965580517475</v>
      </c>
      <c r="E14823">
        <v>21.5386915544969</v>
      </c>
      <c r="F14823">
        <v>20.5386915544969</v>
      </c>
    </row>
    <row r="14824" spans="1:6">
      <c r="A14824" t="s">
        <v>19868</v>
      </c>
      <c r="B14824">
        <v>13.8919102398062</v>
      </c>
      <c r="C14824" t="s">
        <v>14828</v>
      </c>
      <c r="D14824">
        <v>0.699888827330448</v>
      </c>
      <c r="E14824">
        <v>19.8487383957727</v>
      </c>
      <c r="F14824">
        <v>18.8487383957727</v>
      </c>
    </row>
    <row r="14825" spans="1:6">
      <c r="A14825" t="s">
        <v>19869</v>
      </c>
      <c r="B14825">
        <v>13.7559915875427</v>
      </c>
      <c r="C14825" t="s">
        <v>14829</v>
      </c>
      <c r="D14825">
        <v>0.699374004906757</v>
      </c>
      <c r="E14825">
        <v>19.6690061269531</v>
      </c>
      <c r="F14825">
        <v>18.6690061269531</v>
      </c>
    </row>
    <row r="14826" spans="1:6">
      <c r="A14826" t="s">
        <v>19870</v>
      </c>
      <c r="B14826">
        <v>14.0695242031025</v>
      </c>
      <c r="C14826" t="s">
        <v>14830</v>
      </c>
      <c r="D14826">
        <v>0.700476654693766</v>
      </c>
      <c r="E14826">
        <v>20.0856432670885</v>
      </c>
      <c r="F14826">
        <v>19.0856432670885</v>
      </c>
    </row>
    <row r="14827" spans="1:6">
      <c r="A14827" t="s">
        <v>19871</v>
      </c>
      <c r="B14827">
        <v>14.392168769598</v>
      </c>
      <c r="C14827" t="s">
        <v>14831</v>
      </c>
      <c r="D14827">
        <v>0.69981436980121</v>
      </c>
      <c r="E14827">
        <v>20.5656948337403</v>
      </c>
      <c r="F14827">
        <v>19.5656948337403</v>
      </c>
    </row>
    <row r="14828" spans="1:6">
      <c r="A14828" t="s">
        <v>19872</v>
      </c>
      <c r="B14828">
        <v>14.4369681405361</v>
      </c>
      <c r="C14828" t="s">
        <v>14832</v>
      </c>
      <c r="D14828">
        <v>0.677016717989695</v>
      </c>
      <c r="E14828">
        <v>21.3243894233581</v>
      </c>
      <c r="F14828">
        <v>20.3243894233581</v>
      </c>
    </row>
    <row r="14829" spans="1:6">
      <c r="A14829" t="s">
        <v>19873</v>
      </c>
      <c r="B14829">
        <v>14.3992110901209</v>
      </c>
      <c r="C14829" t="s">
        <v>14833</v>
      </c>
      <c r="D14829">
        <v>0.680613024657959</v>
      </c>
      <c r="E14829">
        <v>21.1562379332326</v>
      </c>
      <c r="F14829">
        <v>20.1562379332326</v>
      </c>
    </row>
    <row r="14830" spans="1:6">
      <c r="A14830" t="s">
        <v>19874</v>
      </c>
      <c r="B14830">
        <v>14.5220783433323</v>
      </c>
      <c r="C14830" t="s">
        <v>14834</v>
      </c>
      <c r="D14830">
        <v>0.688697229136363</v>
      </c>
      <c r="E14830">
        <v>21.0863028468159</v>
      </c>
      <c r="F14830">
        <v>20.0863028468159</v>
      </c>
    </row>
    <row r="14831" spans="1:6">
      <c r="A14831" t="s">
        <v>19875</v>
      </c>
      <c r="B14831">
        <v>14.4608931645181</v>
      </c>
      <c r="C14831" t="s">
        <v>14835</v>
      </c>
      <c r="D14831">
        <v>0.681131259576836</v>
      </c>
      <c r="E14831">
        <v>21.2306996062729</v>
      </c>
      <c r="F14831">
        <v>20.2306996062729</v>
      </c>
    </row>
    <row r="14832" spans="1:6">
      <c r="A14832" t="s">
        <v>19876</v>
      </c>
      <c r="B14832">
        <v>14.4236900681445</v>
      </c>
      <c r="C14832" t="s">
        <v>14836</v>
      </c>
      <c r="D14832">
        <v>0.690085911420298</v>
      </c>
      <c r="E14832">
        <v>20.9012962436205</v>
      </c>
      <c r="F14832">
        <v>19.9012962436205</v>
      </c>
    </row>
    <row r="14833" spans="1:6">
      <c r="A14833" t="s">
        <v>19877</v>
      </c>
      <c r="B14833">
        <v>14.2694879681699</v>
      </c>
      <c r="C14833" t="s">
        <v>14837</v>
      </c>
      <c r="D14833">
        <v>0.681344499452975</v>
      </c>
      <c r="E14833">
        <v>20.9431322622056</v>
      </c>
      <c r="F14833">
        <v>19.9431322622056</v>
      </c>
    </row>
    <row r="14834" spans="1:6">
      <c r="A14834" t="s">
        <v>19878</v>
      </c>
      <c r="B14834">
        <v>14.2158000263386</v>
      </c>
      <c r="C14834" t="s">
        <v>14838</v>
      </c>
      <c r="D14834">
        <v>0.689433960647894</v>
      </c>
      <c r="E14834">
        <v>20.6195238960659</v>
      </c>
      <c r="F14834">
        <v>19.6195238960659</v>
      </c>
    </row>
    <row r="14835" spans="1:6">
      <c r="A14835" t="s">
        <v>19879</v>
      </c>
      <c r="B14835">
        <v>12.734850616611</v>
      </c>
      <c r="C14835" t="s">
        <v>14839</v>
      </c>
      <c r="D14835">
        <v>0.722192507982635</v>
      </c>
      <c r="E14835">
        <v>17.6335955799159</v>
      </c>
      <c r="F14835">
        <v>16.6335955799159</v>
      </c>
    </row>
    <row r="14836" spans="1:6">
      <c r="A14836" t="s">
        <v>19880</v>
      </c>
      <c r="B14836">
        <v>12.9473044516634</v>
      </c>
      <c r="C14836" t="s">
        <v>14840</v>
      </c>
      <c r="D14836">
        <v>0.736455196969888</v>
      </c>
      <c r="E14836">
        <v>17.580573135928</v>
      </c>
      <c r="F14836">
        <v>16.580573135928</v>
      </c>
    </row>
    <row r="14837" spans="1:6">
      <c r="A14837" t="s">
        <v>19881</v>
      </c>
      <c r="B14837">
        <v>12.8465289553343</v>
      </c>
      <c r="C14837" t="s">
        <v>14841</v>
      </c>
      <c r="D14837">
        <v>0.737519878171621</v>
      </c>
      <c r="E14837">
        <v>17.4185528221721</v>
      </c>
      <c r="F14837">
        <v>16.4185528221721</v>
      </c>
    </row>
    <row r="14838" spans="1:6">
      <c r="A14838" t="s">
        <v>19882</v>
      </c>
      <c r="B14838">
        <v>12.4070715910406</v>
      </c>
      <c r="C14838" t="s">
        <v>14842</v>
      </c>
      <c r="D14838">
        <v>0.719555105800276</v>
      </c>
      <c r="E14838">
        <v>17.2426982881897</v>
      </c>
      <c r="F14838">
        <v>16.2426982881897</v>
      </c>
    </row>
    <row r="14839" spans="1:6">
      <c r="A14839" t="s">
        <v>19883</v>
      </c>
      <c r="B14839">
        <v>12.0569076941936</v>
      </c>
      <c r="C14839" t="s">
        <v>14843</v>
      </c>
      <c r="D14839">
        <v>0.738723275111917</v>
      </c>
      <c r="E14839">
        <v>16.3212776697295</v>
      </c>
      <c r="F14839">
        <v>15.3212776697295</v>
      </c>
    </row>
    <row r="14840" spans="1:6">
      <c r="A14840" t="s">
        <v>19884</v>
      </c>
      <c r="B14840">
        <v>12.6173206817261</v>
      </c>
      <c r="C14840" t="s">
        <v>14844</v>
      </c>
      <c r="D14840">
        <v>0.734532621863156</v>
      </c>
      <c r="E14840">
        <v>17.1773455748256</v>
      </c>
      <c r="F14840">
        <v>16.1773455748256</v>
      </c>
    </row>
    <row r="14841" spans="1:6">
      <c r="A14841" t="s">
        <v>19885</v>
      </c>
      <c r="B14841">
        <v>12.5240070682107</v>
      </c>
      <c r="C14841" t="s">
        <v>14845</v>
      </c>
      <c r="D14841">
        <v>0.741439976269434</v>
      </c>
      <c r="E14841">
        <v>16.8914645406974</v>
      </c>
      <c r="F14841">
        <v>15.8914645406975</v>
      </c>
    </row>
    <row r="14842" spans="1:6">
      <c r="A14842" t="s">
        <v>19886</v>
      </c>
      <c r="B14842">
        <v>12.7917674727812</v>
      </c>
      <c r="C14842" t="s">
        <v>14846</v>
      </c>
      <c r="D14842">
        <v>0.731281520444576</v>
      </c>
      <c r="E14842">
        <v>17.4922613455411</v>
      </c>
      <c r="F14842">
        <v>16.4922613455411</v>
      </c>
    </row>
    <row r="14843" spans="1:6">
      <c r="A14843" t="s">
        <v>19887</v>
      </c>
      <c r="B14843">
        <v>12.8177727494416</v>
      </c>
      <c r="C14843" t="s">
        <v>14847</v>
      </c>
      <c r="D14843">
        <v>0.718718886439215</v>
      </c>
      <c r="E14843">
        <v>17.8341949700881</v>
      </c>
      <c r="F14843">
        <v>16.8341949700881</v>
      </c>
    </row>
    <row r="14844" spans="1:6">
      <c r="A14844" t="s">
        <v>19888</v>
      </c>
      <c r="B14844">
        <v>12.9208382997636</v>
      </c>
      <c r="C14844" t="s">
        <v>14848</v>
      </c>
      <c r="D14844">
        <v>0.750436973506859</v>
      </c>
      <c r="E14844">
        <v>17.2177527972581</v>
      </c>
      <c r="F14844">
        <v>16.2177527972581</v>
      </c>
    </row>
    <row r="14845" spans="1:6">
      <c r="A14845" t="s">
        <v>19889</v>
      </c>
      <c r="B14845">
        <v>12.1313131669151</v>
      </c>
      <c r="C14845" t="s">
        <v>14849</v>
      </c>
      <c r="D14845">
        <v>0.752823222986673</v>
      </c>
      <c r="E14845">
        <v>16.114424736775</v>
      </c>
      <c r="F14845">
        <v>15.114424736775</v>
      </c>
    </row>
    <row r="14846" spans="1:6">
      <c r="A14846" t="s">
        <v>19890</v>
      </c>
      <c r="B14846">
        <v>12.374828622626</v>
      </c>
      <c r="C14846" t="s">
        <v>14850</v>
      </c>
      <c r="D14846">
        <v>0.762851266465217</v>
      </c>
      <c r="E14846">
        <v>16.2218104191746</v>
      </c>
      <c r="F14846">
        <v>15.2218104191746</v>
      </c>
    </row>
    <row r="14847" spans="1:6">
      <c r="A14847" t="s">
        <v>19891</v>
      </c>
      <c r="B14847">
        <v>12.5115862823108</v>
      </c>
      <c r="C14847" t="s">
        <v>14851</v>
      </c>
      <c r="D14847">
        <v>0.794679969673624</v>
      </c>
      <c r="E14847">
        <v>15.7441822617592</v>
      </c>
      <c r="F14847">
        <v>14.7441822617592</v>
      </c>
    </row>
    <row r="14848" spans="1:6">
      <c r="A14848" t="s">
        <v>19892</v>
      </c>
      <c r="B14848">
        <v>12.3678937314918</v>
      </c>
      <c r="C14848" t="s">
        <v>14852</v>
      </c>
      <c r="D14848">
        <v>0.818586732017161</v>
      </c>
      <c r="E14848">
        <v>15.1088372774072</v>
      </c>
      <c r="F14848">
        <v>14.1088372774072</v>
      </c>
    </row>
    <row r="14849" spans="1:6">
      <c r="A14849" t="s">
        <v>19893</v>
      </c>
      <c r="B14849">
        <v>12.7721163947807</v>
      </c>
      <c r="C14849" t="s">
        <v>14853</v>
      </c>
      <c r="D14849">
        <v>0.822500813880969</v>
      </c>
      <c r="E14849">
        <v>15.5283936249443</v>
      </c>
      <c r="F14849">
        <v>14.5283936249443</v>
      </c>
    </row>
    <row r="14850" spans="1:6">
      <c r="A14850" t="s">
        <v>19894</v>
      </c>
      <c r="B14850">
        <v>13.0147944404827</v>
      </c>
      <c r="C14850" t="s">
        <v>14854</v>
      </c>
      <c r="D14850">
        <v>0.812193649458247</v>
      </c>
      <c r="E14850">
        <v>16.0242504348118</v>
      </c>
      <c r="F14850">
        <v>15.0242504348118</v>
      </c>
    </row>
    <row r="14851" spans="1:6">
      <c r="A14851" t="s">
        <v>19895</v>
      </c>
      <c r="B14851">
        <v>13.6817041872097</v>
      </c>
      <c r="C14851" t="s">
        <v>14855</v>
      </c>
      <c r="D14851">
        <v>0.816655063405934</v>
      </c>
      <c r="E14851">
        <v>16.7533452007864</v>
      </c>
      <c r="F14851">
        <v>15.7533452007864</v>
      </c>
    </row>
    <row r="14852" spans="1:6">
      <c r="A14852" t="s">
        <v>19896</v>
      </c>
      <c r="B14852">
        <v>13.6674031528965</v>
      </c>
      <c r="C14852" t="s">
        <v>14856</v>
      </c>
      <c r="D14852">
        <v>0.777576763093417</v>
      </c>
      <c r="E14852">
        <v>17.5769181920043</v>
      </c>
      <c r="F14852">
        <v>16.5769181920043</v>
      </c>
    </row>
    <row r="14853" spans="1:6">
      <c r="A14853" t="s">
        <v>19897</v>
      </c>
      <c r="B14853">
        <v>13.71227709775</v>
      </c>
      <c r="C14853" t="s">
        <v>14857</v>
      </c>
      <c r="D14853">
        <v>0.722986478742922</v>
      </c>
      <c r="E14853">
        <v>18.9661598119953</v>
      </c>
      <c r="F14853">
        <v>17.9661598119953</v>
      </c>
    </row>
    <row r="14854" spans="1:6">
      <c r="A14854" t="s">
        <v>19898</v>
      </c>
      <c r="B14854">
        <v>13.7520931254203</v>
      </c>
      <c r="C14854" t="s">
        <v>14858</v>
      </c>
      <c r="D14854">
        <v>0.741736128087915</v>
      </c>
      <c r="E14854">
        <v>18.5404116162862</v>
      </c>
      <c r="F14854">
        <v>17.5404116162862</v>
      </c>
    </row>
    <row r="14855" spans="1:6">
      <c r="A14855" t="s">
        <v>19899</v>
      </c>
      <c r="B14855">
        <v>13.4969499437473</v>
      </c>
      <c r="C14855" t="s">
        <v>14859</v>
      </c>
      <c r="D14855">
        <v>0.746923449655619</v>
      </c>
      <c r="E14855">
        <v>18.0700578485925</v>
      </c>
      <c r="F14855">
        <v>17.0700578485925</v>
      </c>
    </row>
    <row r="14856" spans="1:6">
      <c r="A14856" t="s">
        <v>19900</v>
      </c>
      <c r="B14856">
        <v>13.1744085426094</v>
      </c>
      <c r="C14856" t="s">
        <v>14860</v>
      </c>
      <c r="D14856">
        <v>0.756503321521713</v>
      </c>
      <c r="E14856">
        <v>17.4148720406263</v>
      </c>
      <c r="F14856">
        <v>16.4148720406263</v>
      </c>
    </row>
    <row r="14857" spans="1:6">
      <c r="A14857" t="s">
        <v>19901</v>
      </c>
      <c r="B14857">
        <v>13.3222131303104</v>
      </c>
      <c r="C14857" t="s">
        <v>14861</v>
      </c>
      <c r="D14857">
        <v>0.808906950441618</v>
      </c>
      <c r="E14857">
        <v>16.4694012371104</v>
      </c>
      <c r="F14857">
        <v>15.4694012371104</v>
      </c>
    </row>
    <row r="14858" spans="1:6">
      <c r="A14858" t="s">
        <v>19902</v>
      </c>
      <c r="B14858">
        <v>13.2752937066196</v>
      </c>
      <c r="C14858" t="s">
        <v>14862</v>
      </c>
      <c r="D14858">
        <v>0.821347115918933</v>
      </c>
      <c r="E14858">
        <v>16.1628298795048</v>
      </c>
      <c r="F14858">
        <v>15.1628298795048</v>
      </c>
    </row>
    <row r="14859" spans="1:6">
      <c r="A14859" t="s">
        <v>19903</v>
      </c>
      <c r="B14859">
        <v>13.3787222649099</v>
      </c>
      <c r="C14859" t="s">
        <v>14863</v>
      </c>
      <c r="D14859">
        <v>0.77842326266773</v>
      </c>
      <c r="E14859">
        <v>17.1869507330238</v>
      </c>
      <c r="F14859">
        <v>16.1869507330238</v>
      </c>
    </row>
    <row r="14860" spans="1:6">
      <c r="A14860" t="s">
        <v>19904</v>
      </c>
      <c r="B14860">
        <v>13.7511908514996</v>
      </c>
      <c r="C14860" t="s">
        <v>14864</v>
      </c>
      <c r="D14860">
        <v>0.78290977646719</v>
      </c>
      <c r="E14860">
        <v>17.5642088843885</v>
      </c>
      <c r="F14860">
        <v>16.5642088843885</v>
      </c>
    </row>
    <row r="14861" spans="1:6">
      <c r="A14861" t="s">
        <v>19905</v>
      </c>
      <c r="B14861">
        <v>13.7970992485917</v>
      </c>
      <c r="C14861" t="s">
        <v>14865</v>
      </c>
      <c r="D14861">
        <v>0.748144220895075</v>
      </c>
      <c r="E14861">
        <v>18.4417641188018</v>
      </c>
      <c r="F14861">
        <v>17.4417641188018</v>
      </c>
    </row>
    <row r="14862" spans="1:6">
      <c r="A14862" t="s">
        <v>19906</v>
      </c>
      <c r="B14862">
        <v>13.9233404493281</v>
      </c>
      <c r="C14862" t="s">
        <v>14866</v>
      </c>
      <c r="D14862">
        <v>0.745308599488282</v>
      </c>
      <c r="E14862">
        <v>18.6813092709351</v>
      </c>
      <c r="F14862">
        <v>17.6813092709351</v>
      </c>
    </row>
    <row r="14863" spans="1:6">
      <c r="A14863" t="s">
        <v>19907</v>
      </c>
      <c r="B14863">
        <v>13.9479321530364</v>
      </c>
      <c r="C14863" t="s">
        <v>14867</v>
      </c>
      <c r="D14863">
        <v>0.692791213473534</v>
      </c>
      <c r="E14863">
        <v>20.1329518645364</v>
      </c>
      <c r="F14863">
        <v>19.1329518645364</v>
      </c>
    </row>
    <row r="14864" spans="1:6">
      <c r="A14864" t="s">
        <v>19908</v>
      </c>
      <c r="B14864">
        <v>14.0574216004412</v>
      </c>
      <c r="C14864" t="s">
        <v>14868</v>
      </c>
      <c r="D14864">
        <v>0.64578367297526</v>
      </c>
      <c r="E14864">
        <v>21.7680040371348</v>
      </c>
      <c r="F14864">
        <v>20.7680040371348</v>
      </c>
    </row>
    <row r="14865" spans="1:6">
      <c r="A14865" t="s">
        <v>19909</v>
      </c>
      <c r="B14865">
        <v>13.7802310917324</v>
      </c>
      <c r="C14865" t="s">
        <v>14869</v>
      </c>
      <c r="D14865">
        <v>0.682426506403861</v>
      </c>
      <c r="E14865">
        <v>20.1929892265604</v>
      </c>
      <c r="F14865">
        <v>19.1929892265604</v>
      </c>
    </row>
    <row r="14866" spans="1:6">
      <c r="A14866" t="s">
        <v>19910</v>
      </c>
      <c r="B14866">
        <v>14.036802144675</v>
      </c>
      <c r="C14866" t="s">
        <v>14870</v>
      </c>
      <c r="D14866">
        <v>0.700204527822974</v>
      </c>
      <c r="E14866">
        <v>20.0467171903575</v>
      </c>
      <c r="F14866">
        <v>19.0467171903575</v>
      </c>
    </row>
    <row r="14867" spans="1:6">
      <c r="A14867" t="s">
        <v>19911</v>
      </c>
      <c r="B14867">
        <v>14.183685383031</v>
      </c>
      <c r="C14867" t="s">
        <v>14871</v>
      </c>
      <c r="D14867">
        <v>0.694200892054111</v>
      </c>
      <c r="E14867">
        <v>20.4316726546722</v>
      </c>
      <c r="F14867">
        <v>19.4316726546722</v>
      </c>
    </row>
    <row r="14868" spans="1:6">
      <c r="A14868" t="s">
        <v>19912</v>
      </c>
      <c r="B14868">
        <v>14.6370634669268</v>
      </c>
      <c r="C14868" t="s">
        <v>14872</v>
      </c>
      <c r="D14868">
        <v>0.745012058748553</v>
      </c>
      <c r="E14868">
        <v>19.6467470493211</v>
      </c>
      <c r="F14868">
        <v>18.6467470493211</v>
      </c>
    </row>
    <row r="14869" spans="1:6">
      <c r="A14869" t="s">
        <v>19913</v>
      </c>
      <c r="B14869">
        <v>14.7312658940123</v>
      </c>
      <c r="C14869" t="s">
        <v>14873</v>
      </c>
      <c r="D14869">
        <v>0.700169486269881</v>
      </c>
      <c r="E14869">
        <v>21.0395713936241</v>
      </c>
      <c r="F14869">
        <v>20.0395713936241</v>
      </c>
    </row>
    <row r="14870" spans="1:6">
      <c r="A14870" t="s">
        <v>19914</v>
      </c>
      <c r="B14870">
        <v>14.7619001354806</v>
      </c>
      <c r="C14870" t="s">
        <v>14874</v>
      </c>
      <c r="D14870">
        <v>0.697463305240738</v>
      </c>
      <c r="E14870">
        <v>21.1651280068209</v>
      </c>
      <c r="F14870">
        <v>20.1651280068209</v>
      </c>
    </row>
    <row r="14871" spans="1:6">
      <c r="A14871" t="s">
        <v>19915</v>
      </c>
      <c r="B14871">
        <v>14.7086670694572</v>
      </c>
      <c r="C14871" t="s">
        <v>14875</v>
      </c>
      <c r="D14871">
        <v>0.658799102767662</v>
      </c>
      <c r="E14871">
        <v>22.3264831534607</v>
      </c>
      <c r="F14871">
        <v>21.3264831534607</v>
      </c>
    </row>
    <row r="14872" spans="1:6">
      <c r="A14872" t="s">
        <v>19916</v>
      </c>
      <c r="B14872">
        <v>15.1173050495474</v>
      </c>
      <c r="C14872" t="s">
        <v>14876</v>
      </c>
      <c r="D14872">
        <v>0.660975442514657</v>
      </c>
      <c r="E14872">
        <v>22.871205308376</v>
      </c>
      <c r="F14872">
        <v>21.871205308376</v>
      </c>
    </row>
    <row r="14873" spans="1:6">
      <c r="A14873" t="s">
        <v>19917</v>
      </c>
      <c r="B14873">
        <v>15.01281247717</v>
      </c>
      <c r="C14873" t="s">
        <v>14877</v>
      </c>
      <c r="D14873">
        <v>0.66575985121043</v>
      </c>
      <c r="E14873">
        <v>22.5498916011155</v>
      </c>
      <c r="F14873">
        <v>21.5498916011155</v>
      </c>
    </row>
    <row r="14874" spans="1:6">
      <c r="A14874" t="s">
        <v>19918</v>
      </c>
      <c r="B14874">
        <v>14.9969980987292</v>
      </c>
      <c r="C14874" t="s">
        <v>14878</v>
      </c>
      <c r="D14874">
        <v>0.680323568885842</v>
      </c>
      <c r="E14874">
        <v>22.0439196650053</v>
      </c>
      <c r="F14874">
        <v>21.0439196650053</v>
      </c>
    </row>
    <row r="14875" spans="1:6">
      <c r="A14875" t="s">
        <v>19919</v>
      </c>
      <c r="B14875">
        <v>15.453165528283</v>
      </c>
      <c r="C14875" t="s">
        <v>14879</v>
      </c>
      <c r="D14875">
        <v>0.707505910588172</v>
      </c>
      <c r="E14875">
        <v>21.8417476052409</v>
      </c>
      <c r="F14875">
        <v>20.8417476052409</v>
      </c>
    </row>
    <row r="14876" spans="1:6">
      <c r="A14876" t="s">
        <v>19920</v>
      </c>
      <c r="B14876">
        <v>15.4168943730194</v>
      </c>
      <c r="C14876" t="s">
        <v>14880</v>
      </c>
      <c r="D14876">
        <v>0.705076895289648</v>
      </c>
      <c r="E14876">
        <v>21.8655503761559</v>
      </c>
      <c r="F14876">
        <v>20.8655503761559</v>
      </c>
    </row>
    <row r="14877" spans="1:6">
      <c r="A14877" t="s">
        <v>19921</v>
      </c>
      <c r="B14877">
        <v>15.4113229338617</v>
      </c>
      <c r="C14877" t="s">
        <v>14881</v>
      </c>
      <c r="D14877">
        <v>0.714844130689453</v>
      </c>
      <c r="E14877">
        <v>21.5589976502959</v>
      </c>
      <c r="F14877">
        <v>20.5589976502959</v>
      </c>
    </row>
    <row r="14878" spans="1:6">
      <c r="A14878" t="s">
        <v>19922</v>
      </c>
      <c r="B14878">
        <v>15.049266648026</v>
      </c>
      <c r="C14878" t="s">
        <v>14882</v>
      </c>
      <c r="D14878">
        <v>0.759163676254039</v>
      </c>
      <c r="E14878">
        <v>19.8234809155833</v>
      </c>
      <c r="F14878">
        <v>18.8234809155833</v>
      </c>
    </row>
    <row r="14879" spans="1:6">
      <c r="A14879" t="s">
        <v>19923</v>
      </c>
      <c r="B14879">
        <v>15.1689606878272</v>
      </c>
      <c r="C14879" t="s">
        <v>14883</v>
      </c>
      <c r="D14879">
        <v>0.760166160962305</v>
      </c>
      <c r="E14879">
        <v>19.9547960259433</v>
      </c>
      <c r="F14879">
        <v>18.9547960259433</v>
      </c>
    </row>
    <row r="14880" spans="1:6">
      <c r="A14880" t="s">
        <v>19924</v>
      </c>
      <c r="B14880">
        <v>15.4635016320853</v>
      </c>
      <c r="C14880" t="s">
        <v>14884</v>
      </c>
      <c r="D14880">
        <v>0.754300324000873</v>
      </c>
      <c r="E14880">
        <v>20.5004573643368</v>
      </c>
      <c r="F14880">
        <v>19.5004573643368</v>
      </c>
    </row>
    <row r="14881" spans="1:6">
      <c r="A14881" t="s">
        <v>19925</v>
      </c>
      <c r="B14881">
        <v>15.6641450934193</v>
      </c>
      <c r="C14881" t="s">
        <v>14885</v>
      </c>
      <c r="D14881">
        <v>0.74401126932854</v>
      </c>
      <c r="E14881">
        <v>21.0536395605351</v>
      </c>
      <c r="F14881">
        <v>20.0536395605351</v>
      </c>
    </row>
    <row r="14882" spans="1:6">
      <c r="A14882" t="s">
        <v>19926</v>
      </c>
      <c r="B14882">
        <v>15.7651744972061</v>
      </c>
      <c r="C14882" t="s">
        <v>14886</v>
      </c>
      <c r="D14882">
        <v>0.730316410091487</v>
      </c>
      <c r="E14882">
        <v>21.5867729101571</v>
      </c>
      <c r="F14882">
        <v>20.5867729101571</v>
      </c>
    </row>
    <row r="14883" spans="1:6">
      <c r="A14883" t="s">
        <v>19927</v>
      </c>
      <c r="B14883">
        <v>15.8864273503016</v>
      </c>
      <c r="C14883" t="s">
        <v>14887</v>
      </c>
      <c r="D14883">
        <v>0.74331617744881</v>
      </c>
      <c r="E14883">
        <v>21.3723686262642</v>
      </c>
      <c r="F14883">
        <v>20.3723686262642</v>
      </c>
    </row>
    <row r="14884" spans="1:6">
      <c r="A14884" t="s">
        <v>19928</v>
      </c>
      <c r="B14884">
        <v>15.8308583222856</v>
      </c>
      <c r="C14884" t="s">
        <v>14888</v>
      </c>
      <c r="D14884">
        <v>0.748486191093528</v>
      </c>
      <c r="E14884">
        <v>21.1505015198169</v>
      </c>
      <c r="F14884">
        <v>20.1505015198169</v>
      </c>
    </row>
    <row r="14885" spans="1:6">
      <c r="A14885" t="s">
        <v>19929</v>
      </c>
      <c r="B14885">
        <v>15.9839463720156</v>
      </c>
      <c r="C14885" t="s">
        <v>14889</v>
      </c>
      <c r="D14885">
        <v>0.750472105880428</v>
      </c>
      <c r="E14885">
        <v>21.2985216196194</v>
      </c>
      <c r="F14885">
        <v>20.2985216196194</v>
      </c>
    </row>
    <row r="14886" spans="1:6">
      <c r="A14886" t="s">
        <v>19930</v>
      </c>
      <c r="B14886">
        <v>15.314716761853</v>
      </c>
      <c r="C14886" t="s">
        <v>14890</v>
      </c>
      <c r="D14886">
        <v>0.698364489230288</v>
      </c>
      <c r="E14886">
        <v>21.929403625222</v>
      </c>
      <c r="F14886">
        <v>20.929403625222</v>
      </c>
    </row>
    <row r="14887" spans="1:6">
      <c r="A14887" t="s">
        <v>19931</v>
      </c>
      <c r="B14887">
        <v>15.7576870402403</v>
      </c>
      <c r="C14887" t="s">
        <v>14891</v>
      </c>
      <c r="D14887">
        <v>0.692679025274546</v>
      </c>
      <c r="E14887">
        <v>22.7489016777932</v>
      </c>
      <c r="F14887">
        <v>21.7489016777932</v>
      </c>
    </row>
    <row r="14888" spans="1:6">
      <c r="A14888" t="s">
        <v>19932</v>
      </c>
      <c r="B14888">
        <v>15.6729260978981</v>
      </c>
      <c r="C14888" t="s">
        <v>14892</v>
      </c>
      <c r="D14888">
        <v>0.641715827496628</v>
      </c>
      <c r="E14888">
        <v>24.4234681869062</v>
      </c>
      <c r="F14888">
        <v>23.4234681869062</v>
      </c>
    </row>
    <row r="14889" spans="1:6">
      <c r="A14889" t="s">
        <v>19933</v>
      </c>
      <c r="B14889">
        <v>15.6116169767488</v>
      </c>
      <c r="C14889" t="s">
        <v>14893</v>
      </c>
      <c r="D14889">
        <v>0.632008160125515</v>
      </c>
      <c r="E14889">
        <v>24.7016066590792</v>
      </c>
      <c r="F14889">
        <v>23.7016066590792</v>
      </c>
    </row>
    <row r="14890" spans="1:6">
      <c r="A14890" t="s">
        <v>19934</v>
      </c>
      <c r="B14890">
        <v>16.0156373336301</v>
      </c>
      <c r="C14890" t="s">
        <v>14894</v>
      </c>
      <c r="D14890">
        <v>0.645365724488903</v>
      </c>
      <c r="E14890">
        <v>24.8163742292228</v>
      </c>
      <c r="F14890">
        <v>23.8163742292228</v>
      </c>
    </row>
    <row r="14891" spans="1:6">
      <c r="A14891" t="s">
        <v>19935</v>
      </c>
      <c r="B14891">
        <v>15.9715296502711</v>
      </c>
      <c r="C14891" t="s">
        <v>14895</v>
      </c>
      <c r="D14891">
        <v>0.659117494397168</v>
      </c>
      <c r="E14891">
        <v>24.2316882589784</v>
      </c>
      <c r="F14891">
        <v>23.2316882589784</v>
      </c>
    </row>
    <row r="14892" spans="1:6">
      <c r="A14892" t="s">
        <v>19936</v>
      </c>
      <c r="B14892">
        <v>16.2882679675794</v>
      </c>
      <c r="C14892" t="s">
        <v>14896</v>
      </c>
      <c r="D14892">
        <v>0.707822483616692</v>
      </c>
      <c r="E14892">
        <v>23.0117979360486</v>
      </c>
      <c r="F14892">
        <v>22.0117979360486</v>
      </c>
    </row>
    <row r="14893" spans="1:6">
      <c r="A14893" t="s">
        <v>19937</v>
      </c>
      <c r="B14893">
        <v>16.3636790916453</v>
      </c>
      <c r="C14893" t="s">
        <v>14897</v>
      </c>
      <c r="D14893">
        <v>0.705031443419802</v>
      </c>
      <c r="E14893">
        <v>23.2098571551251</v>
      </c>
      <c r="F14893">
        <v>22.2098571551251</v>
      </c>
    </row>
    <row r="14894" spans="1:6">
      <c r="A14894" t="s">
        <v>19938</v>
      </c>
      <c r="B14894">
        <v>16.3321341329348</v>
      </c>
      <c r="C14894" t="s">
        <v>14898</v>
      </c>
      <c r="D14894">
        <v>0.71990222751022</v>
      </c>
      <c r="E14894">
        <v>22.6866003588007</v>
      </c>
      <c r="F14894">
        <v>21.6866003588007</v>
      </c>
    </row>
    <row r="14895" spans="1:6">
      <c r="A14895" t="s">
        <v>19939</v>
      </c>
      <c r="B14895">
        <v>16.2729830290757</v>
      </c>
      <c r="C14895" t="s">
        <v>14899</v>
      </c>
      <c r="D14895">
        <v>0.714999880521397</v>
      </c>
      <c r="E14895">
        <v>22.7594206270482</v>
      </c>
      <c r="F14895">
        <v>21.7594206270482</v>
      </c>
    </row>
    <row r="14896" spans="1:6">
      <c r="A14896" t="s">
        <v>19940</v>
      </c>
      <c r="B14896">
        <v>15.7993146645052</v>
      </c>
      <c r="C14896" t="s">
        <v>14900</v>
      </c>
      <c r="D14896">
        <v>0.71300350029657</v>
      </c>
      <c r="E14896">
        <v>22.1588178149666</v>
      </c>
      <c r="F14896">
        <v>21.1588178149666</v>
      </c>
    </row>
    <row r="14897" spans="1:6">
      <c r="A14897" t="s">
        <v>19941</v>
      </c>
      <c r="B14897">
        <v>16.05776144073</v>
      </c>
      <c r="C14897" t="s">
        <v>14901</v>
      </c>
      <c r="D14897">
        <v>0.702892592570596</v>
      </c>
      <c r="E14897">
        <v>22.8452563171908</v>
      </c>
      <c r="F14897">
        <v>21.8452563171908</v>
      </c>
    </row>
    <row r="14898" spans="1:6">
      <c r="A14898" t="s">
        <v>19942</v>
      </c>
      <c r="B14898">
        <v>16.1334031557365</v>
      </c>
      <c r="C14898" t="s">
        <v>14902</v>
      </c>
      <c r="D14898">
        <v>0.739516303540353</v>
      </c>
      <c r="E14898">
        <v>21.8161561530146</v>
      </c>
      <c r="F14898">
        <v>20.8161561530146</v>
      </c>
    </row>
    <row r="14899" spans="1:6">
      <c r="A14899" t="s">
        <v>19943</v>
      </c>
      <c r="B14899">
        <v>16.5198116101585</v>
      </c>
      <c r="C14899" t="s">
        <v>14903</v>
      </c>
      <c r="D14899">
        <v>0.751763038249884</v>
      </c>
      <c r="E14899">
        <v>21.9747590259517</v>
      </c>
      <c r="F14899">
        <v>20.9747590259517</v>
      </c>
    </row>
    <row r="14900" spans="1:6">
      <c r="A14900" t="s">
        <v>19944</v>
      </c>
      <c r="B14900">
        <v>16.5324425085097</v>
      </c>
      <c r="C14900" t="s">
        <v>14904</v>
      </c>
      <c r="D14900">
        <v>0.739228983730282</v>
      </c>
      <c r="E14900">
        <v>22.364440345783</v>
      </c>
      <c r="F14900">
        <v>21.364440345783</v>
      </c>
    </row>
    <row r="14901" spans="1:6">
      <c r="A14901" t="s">
        <v>19945</v>
      </c>
      <c r="B14901">
        <v>16.7177900888667</v>
      </c>
      <c r="C14901" t="s">
        <v>14905</v>
      </c>
      <c r="D14901">
        <v>0.76394132426664</v>
      </c>
      <c r="E14901">
        <v>21.8836048762191</v>
      </c>
      <c r="F14901">
        <v>20.8836048762191</v>
      </c>
    </row>
    <row r="14902" spans="1:6">
      <c r="A14902" t="s">
        <v>19946</v>
      </c>
      <c r="B14902">
        <v>16.8105010588064</v>
      </c>
      <c r="C14902" t="s">
        <v>14906</v>
      </c>
      <c r="D14902">
        <v>0.768266686307513</v>
      </c>
      <c r="E14902">
        <v>21.8810750985468</v>
      </c>
      <c r="F14902">
        <v>20.8810750985468</v>
      </c>
    </row>
    <row r="14903" spans="1:6">
      <c r="A14903" t="s">
        <v>19947</v>
      </c>
      <c r="B14903">
        <v>16.5408436625682</v>
      </c>
      <c r="C14903" t="s">
        <v>14907</v>
      </c>
      <c r="D14903">
        <v>0.769739748777895</v>
      </c>
      <c r="E14903">
        <v>21.4888781420342</v>
      </c>
      <c r="F14903">
        <v>20.4888781420342</v>
      </c>
    </row>
    <row r="14904" spans="1:6">
      <c r="A14904" t="s">
        <v>19948</v>
      </c>
      <c r="B14904">
        <v>16.1010005942099</v>
      </c>
      <c r="C14904" t="s">
        <v>14908</v>
      </c>
      <c r="D14904">
        <v>0.779520957808656</v>
      </c>
      <c r="E14904">
        <v>20.6549938560627</v>
      </c>
      <c r="F14904">
        <v>19.6549938560627</v>
      </c>
    </row>
    <row r="14905" spans="1:6">
      <c r="A14905" t="s">
        <v>19949</v>
      </c>
      <c r="B14905">
        <v>15.2523285229259</v>
      </c>
      <c r="C14905" t="s">
        <v>14909</v>
      </c>
      <c r="D14905">
        <v>0.802144888127677</v>
      </c>
      <c r="E14905">
        <v>19.0144308698732</v>
      </c>
      <c r="F14905">
        <v>18.0144308698732</v>
      </c>
    </row>
    <row r="14906" spans="1:6">
      <c r="A14906" t="s">
        <v>19950</v>
      </c>
      <c r="B14906">
        <v>15.7726012135658</v>
      </c>
      <c r="C14906" t="s">
        <v>14910</v>
      </c>
      <c r="D14906">
        <v>0.814272004001499</v>
      </c>
      <c r="E14906">
        <v>19.3701872790124</v>
      </c>
      <c r="F14906">
        <v>18.3701872790124</v>
      </c>
    </row>
    <row r="14907" spans="1:6">
      <c r="A14907" t="s">
        <v>19951</v>
      </c>
      <c r="B14907">
        <v>15.8181090602955</v>
      </c>
      <c r="C14907" t="s">
        <v>14911</v>
      </c>
      <c r="D14907">
        <v>0.827326572647825</v>
      </c>
      <c r="E14907">
        <v>19.1195467222457</v>
      </c>
      <c r="F14907">
        <v>18.1195467222457</v>
      </c>
    </row>
    <row r="14908" spans="1:6">
      <c r="A14908" t="s">
        <v>19952</v>
      </c>
      <c r="B14908">
        <v>15.3112151392317</v>
      </c>
      <c r="C14908" t="s">
        <v>14912</v>
      </c>
      <c r="D14908">
        <v>0.827733774990315</v>
      </c>
      <c r="E14908">
        <v>18.4977532654275</v>
      </c>
      <c r="F14908">
        <v>17.4977532654275</v>
      </c>
    </row>
    <row r="14909" spans="1:6">
      <c r="A14909" t="s">
        <v>19953</v>
      </c>
      <c r="B14909">
        <v>16.0086804718634</v>
      </c>
      <c r="C14909" t="s">
        <v>14913</v>
      </c>
      <c r="D14909">
        <v>0.83490288744061</v>
      </c>
      <c r="E14909">
        <v>19.1743024400573</v>
      </c>
      <c r="F14909">
        <v>18.1743024400573</v>
      </c>
    </row>
    <row r="14910" spans="1:6">
      <c r="A14910" t="s">
        <v>19954</v>
      </c>
      <c r="B14910">
        <v>16.2399907850145</v>
      </c>
      <c r="C14910" t="s">
        <v>14914</v>
      </c>
      <c r="D14910">
        <v>0.845390725079303</v>
      </c>
      <c r="E14910">
        <v>19.2100413492129</v>
      </c>
      <c r="F14910">
        <v>18.2100413492129</v>
      </c>
    </row>
    <row r="14911" spans="1:6">
      <c r="A14911" t="s">
        <v>19955</v>
      </c>
      <c r="B14911">
        <v>16.5579724427026</v>
      </c>
      <c r="C14911" t="s">
        <v>14915</v>
      </c>
      <c r="D14911">
        <v>0.867532763160019</v>
      </c>
      <c r="E14911">
        <v>19.0862790961227</v>
      </c>
      <c r="F14911">
        <v>18.0862790961227</v>
      </c>
    </row>
    <row r="14912" spans="1:6">
      <c r="A14912" t="s">
        <v>19956</v>
      </c>
      <c r="B14912">
        <v>16.4976991805865</v>
      </c>
      <c r="C14912" t="s">
        <v>14916</v>
      </c>
      <c r="D14912">
        <v>0.857278702403793</v>
      </c>
      <c r="E14912">
        <v>19.2442657613297</v>
      </c>
      <c r="F14912">
        <v>18.2442657613297</v>
      </c>
    </row>
    <row r="14913" spans="1:6">
      <c r="A14913" t="s">
        <v>19957</v>
      </c>
      <c r="B14913">
        <v>16.5833637300694</v>
      </c>
      <c r="C14913" t="s">
        <v>14917</v>
      </c>
      <c r="D14913">
        <v>0.844187295315241</v>
      </c>
      <c r="E14913">
        <v>19.644175909893</v>
      </c>
      <c r="F14913">
        <v>18.644175909893</v>
      </c>
    </row>
    <row r="14914" spans="1:6">
      <c r="A14914" t="s">
        <v>19958</v>
      </c>
      <c r="B14914">
        <v>15.9067079941185</v>
      </c>
      <c r="C14914" t="s">
        <v>14918</v>
      </c>
      <c r="D14914">
        <v>0.861518912210522</v>
      </c>
      <c r="E14914">
        <v>18.4635621675494</v>
      </c>
      <c r="F14914">
        <v>17.4635621675494</v>
      </c>
    </row>
    <row r="14915" spans="1:6">
      <c r="A14915" t="s">
        <v>19959</v>
      </c>
      <c r="B14915">
        <v>16.2016388256903</v>
      </c>
      <c r="C14915" t="s">
        <v>14919</v>
      </c>
      <c r="D14915">
        <v>0.846461292693638</v>
      </c>
      <c r="E14915">
        <v>19.1404367400344</v>
      </c>
      <c r="F14915">
        <v>18.1404367400344</v>
      </c>
    </row>
    <row r="14916" spans="1:6">
      <c r="A14916" t="s">
        <v>19960</v>
      </c>
      <c r="B14916">
        <v>15.5748350032733</v>
      </c>
      <c r="C14916" t="s">
        <v>14920</v>
      </c>
      <c r="D14916">
        <v>0.852579094717924</v>
      </c>
      <c r="E14916">
        <v>18.2679062854881</v>
      </c>
      <c r="F14916">
        <v>17.2679062854881</v>
      </c>
    </row>
    <row r="14917" spans="1:6">
      <c r="A14917" t="s">
        <v>19961</v>
      </c>
      <c r="B14917">
        <v>15.4249493986071</v>
      </c>
      <c r="C14917" t="s">
        <v>14921</v>
      </c>
      <c r="D14917">
        <v>0.820181642921238</v>
      </c>
      <c r="E14917">
        <v>18.806747909729</v>
      </c>
      <c r="F14917">
        <v>17.806747909729</v>
      </c>
    </row>
    <row r="14918" spans="1:6">
      <c r="A14918" t="s">
        <v>19962</v>
      </c>
      <c r="B14918">
        <v>15.2751016187856</v>
      </c>
      <c r="C14918" t="s">
        <v>14922</v>
      </c>
      <c r="D14918">
        <v>0.811602111261733</v>
      </c>
      <c r="E14918">
        <v>18.8209239562458</v>
      </c>
      <c r="F14918">
        <v>17.8209239562458</v>
      </c>
    </row>
    <row r="14919" spans="1:6">
      <c r="A14919" t="s">
        <v>19963</v>
      </c>
      <c r="B14919">
        <v>15.6879587953479</v>
      </c>
      <c r="C14919" t="s">
        <v>14923</v>
      </c>
      <c r="D14919">
        <v>0.833222329911902</v>
      </c>
      <c r="E14919">
        <v>18.8280585291163</v>
      </c>
      <c r="F14919">
        <v>17.8280585291163</v>
      </c>
    </row>
    <row r="14920" spans="1:6">
      <c r="A14920" t="s">
        <v>19964</v>
      </c>
      <c r="B14920">
        <v>15.6682751634167</v>
      </c>
      <c r="C14920" t="s">
        <v>14924</v>
      </c>
      <c r="D14920">
        <v>0.827415427570141</v>
      </c>
      <c r="E14920">
        <v>18.9364068415179</v>
      </c>
      <c r="F14920">
        <v>17.9364068415179</v>
      </c>
    </row>
    <row r="14921" spans="1:6">
      <c r="A14921" t="s">
        <v>19965</v>
      </c>
      <c r="B14921">
        <v>15.5946013562712</v>
      </c>
      <c r="C14921" t="s">
        <v>14925</v>
      </c>
      <c r="D14921">
        <v>0.847604233752489</v>
      </c>
      <c r="E14921">
        <v>18.3984467458725</v>
      </c>
      <c r="F14921">
        <v>17.3984467458725</v>
      </c>
    </row>
    <row r="14922" spans="1:6">
      <c r="A14922" t="s">
        <v>19966</v>
      </c>
      <c r="B14922">
        <v>16.0950061651491</v>
      </c>
      <c r="C14922" t="s">
        <v>14926</v>
      </c>
      <c r="D14922">
        <v>0.854966313466606</v>
      </c>
      <c r="E14922">
        <v>18.8253103211624</v>
      </c>
      <c r="F14922">
        <v>17.8253103211624</v>
      </c>
    </row>
    <row r="14923" spans="1:6">
      <c r="A14923" t="s">
        <v>19967</v>
      </c>
      <c r="B14923">
        <v>16.2678805329155</v>
      </c>
      <c r="C14923" t="s">
        <v>14927</v>
      </c>
      <c r="D14923">
        <v>0.848560097941911</v>
      </c>
      <c r="E14923">
        <v>19.1711589696139</v>
      </c>
      <c r="F14923">
        <v>18.1711589696139</v>
      </c>
    </row>
    <row r="14924" spans="1:6">
      <c r="A14924" t="s">
        <v>19968</v>
      </c>
      <c r="B14924">
        <v>16.2848432445219</v>
      </c>
      <c r="C14924" t="s">
        <v>14928</v>
      </c>
      <c r="D14924">
        <v>0.855596480127629</v>
      </c>
      <c r="E14924">
        <v>19.0333219254159</v>
      </c>
      <c r="F14924">
        <v>18.0333219254159</v>
      </c>
    </row>
    <row r="14925" spans="1:6">
      <c r="A14925" t="s">
        <v>19969</v>
      </c>
      <c r="B14925">
        <v>16.4462611217064</v>
      </c>
      <c r="C14925" t="s">
        <v>14929</v>
      </c>
      <c r="D14925">
        <v>0.849436917959184</v>
      </c>
      <c r="E14925">
        <v>19.3613684241784</v>
      </c>
      <c r="F14925">
        <v>18.3613684241784</v>
      </c>
    </row>
    <row r="14926" spans="1:6">
      <c r="A14926" t="s">
        <v>19970</v>
      </c>
      <c r="B14926">
        <v>16.4917171242578</v>
      </c>
      <c r="C14926" t="s">
        <v>14930</v>
      </c>
      <c r="D14926">
        <v>0.874702164519424</v>
      </c>
      <c r="E14926">
        <v>18.8540943342911</v>
      </c>
      <c r="F14926">
        <v>17.8540943342911</v>
      </c>
    </row>
    <row r="14927" spans="1:6">
      <c r="A14927" t="s">
        <v>19971</v>
      </c>
      <c r="B14927">
        <v>15.789889243375</v>
      </c>
      <c r="C14927" t="s">
        <v>14931</v>
      </c>
      <c r="D14927">
        <v>0.872506118142685</v>
      </c>
      <c r="E14927">
        <v>18.0971673608285</v>
      </c>
      <c r="F14927">
        <v>17.0971673608285</v>
      </c>
    </row>
    <row r="14928" spans="1:6">
      <c r="A14928" t="s">
        <v>19972</v>
      </c>
      <c r="B14928">
        <v>16.060910042509</v>
      </c>
      <c r="C14928" t="s">
        <v>14932</v>
      </c>
      <c r="D14928">
        <v>0.89173149617276</v>
      </c>
      <c r="E14928">
        <v>18.0109260595158</v>
      </c>
      <c r="F14928">
        <v>17.0109260595158</v>
      </c>
    </row>
    <row r="14929" spans="1:6">
      <c r="A14929" t="s">
        <v>19973</v>
      </c>
      <c r="B14929">
        <v>16.9790328597353</v>
      </c>
      <c r="C14929" t="s">
        <v>14933</v>
      </c>
      <c r="D14929">
        <v>0.907900724133424</v>
      </c>
      <c r="E14929">
        <v>18.7014201094966</v>
      </c>
      <c r="F14929">
        <v>17.7014201094966</v>
      </c>
    </row>
    <row r="14930" spans="1:6">
      <c r="A14930" t="s">
        <v>19974</v>
      </c>
      <c r="B14930">
        <v>17.1370079667846</v>
      </c>
      <c r="C14930" t="s">
        <v>14934</v>
      </c>
      <c r="D14930">
        <v>0.880195307713065</v>
      </c>
      <c r="E14930">
        <v>19.4695516058932</v>
      </c>
      <c r="F14930">
        <v>18.4695516058932</v>
      </c>
    </row>
    <row r="14931" spans="1:6">
      <c r="A14931" t="s">
        <v>19975</v>
      </c>
      <c r="B14931">
        <v>17.0383252928889</v>
      </c>
      <c r="C14931" t="s">
        <v>14935</v>
      </c>
      <c r="D14931">
        <v>0.856112119358541</v>
      </c>
      <c r="E14931">
        <v>19.9019788502179</v>
      </c>
      <c r="F14931">
        <v>18.9019788502179</v>
      </c>
    </row>
    <row r="14932" spans="1:6">
      <c r="A14932" t="s">
        <v>19976</v>
      </c>
      <c r="B14932">
        <v>17.0333771499919</v>
      </c>
      <c r="C14932" t="s">
        <v>14936</v>
      </c>
      <c r="D14932">
        <v>0.855446208132982</v>
      </c>
      <c r="E14932">
        <v>19.9116870097155</v>
      </c>
      <c r="F14932">
        <v>18.9116870097155</v>
      </c>
    </row>
    <row r="14933" spans="1:6">
      <c r="A14933" t="s">
        <v>19977</v>
      </c>
      <c r="B14933">
        <v>16.9278372075379</v>
      </c>
      <c r="C14933" t="s">
        <v>14937</v>
      </c>
      <c r="D14933">
        <v>0.849955290079028</v>
      </c>
      <c r="E14933">
        <v>19.9161501847514</v>
      </c>
      <c r="F14933">
        <v>18.9161501847514</v>
      </c>
    </row>
    <row r="14934" spans="1:6">
      <c r="A14934" t="s">
        <v>19978</v>
      </c>
      <c r="B14934">
        <v>17.15479418207</v>
      </c>
      <c r="C14934" t="s">
        <v>14938</v>
      </c>
      <c r="D14934">
        <v>0.862049777491867</v>
      </c>
      <c r="E14934">
        <v>19.9000041876721</v>
      </c>
      <c r="F14934">
        <v>18.9000041876721</v>
      </c>
    </row>
    <row r="14935" spans="1:6">
      <c r="A14935" t="s">
        <v>19979</v>
      </c>
      <c r="B14935">
        <v>16.5258542815323</v>
      </c>
      <c r="C14935" t="s">
        <v>14939</v>
      </c>
      <c r="D14935">
        <v>0.87358948738554</v>
      </c>
      <c r="E14935">
        <v>18.917185383023</v>
      </c>
      <c r="F14935">
        <v>17.917185383023</v>
      </c>
    </row>
    <row r="14936" spans="1:6">
      <c r="A14936" t="s">
        <v>19980</v>
      </c>
      <c r="B14936">
        <v>16.7672625303095</v>
      </c>
      <c r="C14936" t="s">
        <v>14940</v>
      </c>
      <c r="D14936">
        <v>0.887762643723616</v>
      </c>
      <c r="E14936">
        <v>18.8871007907938</v>
      </c>
      <c r="F14936">
        <v>17.8871007907938</v>
      </c>
    </row>
    <row r="14937" spans="1:6">
      <c r="A14937" t="s">
        <v>19981</v>
      </c>
      <c r="B14937">
        <v>15.7710615305813</v>
      </c>
      <c r="C14937" t="s">
        <v>14941</v>
      </c>
      <c r="D14937">
        <v>0.916072815437787</v>
      </c>
      <c r="E14937">
        <v>17.2159475369263</v>
      </c>
      <c r="F14937">
        <v>16.2159475369263</v>
      </c>
    </row>
    <row r="14938" spans="1:6">
      <c r="A14938" t="s">
        <v>19982</v>
      </c>
      <c r="B14938">
        <v>15.9918087982723</v>
      </c>
      <c r="C14938" t="s">
        <v>14942</v>
      </c>
      <c r="D14938">
        <v>0.936968504559131</v>
      </c>
      <c r="E14938">
        <v>17.0676054962988</v>
      </c>
      <c r="F14938">
        <v>16.0676054962988</v>
      </c>
    </row>
    <row r="14939" spans="1:6">
      <c r="A14939" t="s">
        <v>19983</v>
      </c>
      <c r="B14939">
        <v>14.87213252271</v>
      </c>
      <c r="C14939" t="s">
        <v>14943</v>
      </c>
      <c r="D14939">
        <v>0.94235964545944</v>
      </c>
      <c r="E14939">
        <v>15.7818011354457</v>
      </c>
      <c r="F14939">
        <v>14.7818011354457</v>
      </c>
    </row>
    <row r="14940" spans="1:6">
      <c r="A14940" t="s">
        <v>19984</v>
      </c>
      <c r="B14940">
        <v>14.1586481187736</v>
      </c>
      <c r="C14940" t="s">
        <v>14944</v>
      </c>
      <c r="D14940">
        <v>0.932689413737063</v>
      </c>
      <c r="E14940">
        <v>15.1804533323084</v>
      </c>
      <c r="F14940">
        <v>14.1804533323084</v>
      </c>
    </row>
    <row r="14941" spans="1:6">
      <c r="A14941" t="s">
        <v>19985</v>
      </c>
      <c r="B14941">
        <v>14.5941943181434</v>
      </c>
      <c r="C14941" t="s">
        <v>14945</v>
      </c>
      <c r="D14941">
        <v>0.920882846859767</v>
      </c>
      <c r="E14941">
        <v>15.8480466520904</v>
      </c>
      <c r="F14941">
        <v>14.8480466520904</v>
      </c>
    </row>
    <row r="14942" spans="1:6">
      <c r="A14942" t="s">
        <v>19986</v>
      </c>
      <c r="B14942">
        <v>14.0404920254182</v>
      </c>
      <c r="C14942" t="s">
        <v>14946</v>
      </c>
      <c r="D14942">
        <v>0.940277210962117</v>
      </c>
      <c r="E14942">
        <v>14.9322900329059</v>
      </c>
      <c r="F14942">
        <v>13.9322900329059</v>
      </c>
    </row>
    <row r="14943" spans="1:6">
      <c r="A14943" t="s">
        <v>19987</v>
      </c>
      <c r="B14943">
        <v>14.3455628080522</v>
      </c>
      <c r="C14943" t="s">
        <v>14947</v>
      </c>
      <c r="D14943">
        <v>0.972520348483568</v>
      </c>
      <c r="E14943">
        <v>14.7509127499707</v>
      </c>
      <c r="F14943">
        <v>13.7509127499707</v>
      </c>
    </row>
    <row r="14944" spans="1:6">
      <c r="A14944" t="s">
        <v>19988</v>
      </c>
      <c r="B14944">
        <v>14.5331754174834</v>
      </c>
      <c r="C14944" t="s">
        <v>14948</v>
      </c>
      <c r="D14944">
        <v>0.980763325761225</v>
      </c>
      <c r="E14944">
        <v>14.8182288588365</v>
      </c>
      <c r="F14944">
        <v>13.8182288588365</v>
      </c>
    </row>
    <row r="14945" spans="1:6">
      <c r="A14945" t="s">
        <v>19989</v>
      </c>
      <c r="B14945">
        <v>13.3740357234738</v>
      </c>
      <c r="C14945" t="s">
        <v>14949</v>
      </c>
      <c r="D14945">
        <v>1.0263096102393</v>
      </c>
      <c r="E14945">
        <v>13.0311901886561</v>
      </c>
      <c r="F14945">
        <v>12.0311901886561</v>
      </c>
    </row>
    <row r="14946" spans="1:6">
      <c r="A14946" t="s">
        <v>19990</v>
      </c>
      <c r="B14946">
        <v>14.3430294356479</v>
      </c>
      <c r="C14946" t="s">
        <v>14950</v>
      </c>
      <c r="D14946">
        <v>1.07634220373847</v>
      </c>
      <c r="E14946">
        <v>13.325714987139</v>
      </c>
      <c r="F14946">
        <v>12.325714987139</v>
      </c>
    </row>
    <row r="14947" spans="1:6">
      <c r="A14947" t="s">
        <v>19991</v>
      </c>
      <c r="B14947">
        <v>14.6080637814442</v>
      </c>
      <c r="C14947" t="s">
        <v>14951</v>
      </c>
      <c r="D14947">
        <v>1.06723625763538</v>
      </c>
      <c r="E14947">
        <v>13.6877506521476</v>
      </c>
      <c r="F14947">
        <v>12.6877506521476</v>
      </c>
    </row>
    <row r="14948" spans="1:6">
      <c r="A14948" t="s">
        <v>19992</v>
      </c>
      <c r="B14948">
        <v>15.2247499934528</v>
      </c>
      <c r="C14948" t="s">
        <v>14952</v>
      </c>
      <c r="D14948">
        <v>1.08900544992987</v>
      </c>
      <c r="E14948">
        <v>13.9804167136475</v>
      </c>
      <c r="F14948">
        <v>12.9804167136475</v>
      </c>
    </row>
    <row r="14949" spans="1:6">
      <c r="A14949" t="s">
        <v>19993</v>
      </c>
      <c r="B14949">
        <v>13.8705261260961</v>
      </c>
      <c r="C14949" t="s">
        <v>14953</v>
      </c>
      <c r="D14949">
        <v>1.08256220836149</v>
      </c>
      <c r="E14949">
        <v>12.8126827437379</v>
      </c>
      <c r="F14949">
        <v>11.8126827437379</v>
      </c>
    </row>
    <row r="14950" spans="1:6">
      <c r="A14950" t="s">
        <v>19994</v>
      </c>
      <c r="B14950">
        <v>13.8862762641523</v>
      </c>
      <c r="C14950" t="s">
        <v>14954</v>
      </c>
      <c r="D14950">
        <v>1.08372907681566</v>
      </c>
      <c r="E14950">
        <v>12.8134204029614</v>
      </c>
      <c r="F14950">
        <v>11.8134204029614</v>
      </c>
    </row>
    <row r="14951" spans="1:6">
      <c r="A14951" t="s">
        <v>19995</v>
      </c>
      <c r="B14951">
        <v>13.8656422992569</v>
      </c>
      <c r="C14951" t="s">
        <v>14955</v>
      </c>
      <c r="D14951">
        <v>1.03643695763344</v>
      </c>
      <c r="E14951">
        <v>13.378182046805</v>
      </c>
      <c r="F14951">
        <v>12.378182046805</v>
      </c>
    </row>
    <row r="14952" spans="1:6">
      <c r="A14952" t="s">
        <v>19996</v>
      </c>
      <c r="B14952">
        <v>13.1103860349318</v>
      </c>
      <c r="C14952" t="s">
        <v>14956</v>
      </c>
      <c r="D14952">
        <v>1.04191425545054</v>
      </c>
      <c r="E14952">
        <v>12.5829798050538</v>
      </c>
      <c r="F14952">
        <v>11.5829798050538</v>
      </c>
    </row>
    <row r="14953" spans="1:6">
      <c r="A14953" t="s">
        <v>19997</v>
      </c>
      <c r="B14953">
        <v>12.5633770644164</v>
      </c>
      <c r="C14953" t="s">
        <v>14957</v>
      </c>
      <c r="D14953">
        <v>1.08939317264856</v>
      </c>
      <c r="E14953">
        <v>11.5324543790485</v>
      </c>
      <c r="F14953">
        <v>10.5324543790485</v>
      </c>
    </row>
    <row r="14954" spans="1:6">
      <c r="A14954" t="s">
        <v>19998</v>
      </c>
      <c r="B14954">
        <v>12.6858224326919</v>
      </c>
      <c r="C14954" t="s">
        <v>14958</v>
      </c>
      <c r="D14954">
        <v>1.09973921938438</v>
      </c>
      <c r="E14954">
        <v>11.5353005595211</v>
      </c>
      <c r="F14954">
        <v>10.5353005595211</v>
      </c>
    </row>
    <row r="14955" spans="1:6">
      <c r="A14955" t="s">
        <v>19999</v>
      </c>
      <c r="B14955">
        <v>13.6207621616057</v>
      </c>
      <c r="C14955" t="s">
        <v>14959</v>
      </c>
      <c r="D14955">
        <v>1.07449661926097</v>
      </c>
      <c r="E14955">
        <v>12.6764123008353</v>
      </c>
      <c r="F14955">
        <v>11.6764123008353</v>
      </c>
    </row>
    <row r="14956" spans="1:6">
      <c r="A14956" t="s">
        <v>20000</v>
      </c>
      <c r="B14956">
        <v>13.609740755649</v>
      </c>
      <c r="C14956" t="s">
        <v>14960</v>
      </c>
      <c r="D14956">
        <v>1.10776336726077</v>
      </c>
      <c r="E14956">
        <v>12.285783370236</v>
      </c>
      <c r="F14956">
        <v>11.285783370236</v>
      </c>
    </row>
    <row r="14957" spans="1:6">
      <c r="A14957" t="s">
        <v>20001</v>
      </c>
      <c r="B14957">
        <v>13.6540850391114</v>
      </c>
      <c r="C14957" t="s">
        <v>14961</v>
      </c>
      <c r="D14957">
        <v>1.08605348151109</v>
      </c>
      <c r="E14957">
        <v>12.572203184795</v>
      </c>
      <c r="F14957">
        <v>11.572203184795</v>
      </c>
    </row>
    <row r="14958" spans="1:6">
      <c r="A14958" t="s">
        <v>20002</v>
      </c>
      <c r="B14958">
        <v>14.1338726339472</v>
      </c>
      <c r="C14958" t="s">
        <v>14962</v>
      </c>
      <c r="D14958">
        <v>1.05498813847955</v>
      </c>
      <c r="E14958">
        <v>13.3971862985274</v>
      </c>
      <c r="F14958">
        <v>12.3971862985274</v>
      </c>
    </row>
    <row r="14959" spans="1:6">
      <c r="A14959" t="s">
        <v>20003</v>
      </c>
      <c r="B14959">
        <v>14.0884031276355</v>
      </c>
      <c r="C14959" t="s">
        <v>14963</v>
      </c>
      <c r="D14959">
        <v>1.01353740046578</v>
      </c>
      <c r="E14959">
        <v>13.9002301455882</v>
      </c>
      <c r="F14959">
        <v>12.9002301455882</v>
      </c>
    </row>
    <row r="14960" spans="1:6">
      <c r="A14960" t="s">
        <v>20004</v>
      </c>
      <c r="B14960">
        <v>14.5759341240728</v>
      </c>
      <c r="C14960" t="s">
        <v>14964</v>
      </c>
      <c r="D14960">
        <v>1.03919814433765</v>
      </c>
      <c r="E14960">
        <v>14.0261356349544</v>
      </c>
      <c r="F14960">
        <v>13.0261356349544</v>
      </c>
    </row>
    <row r="14961" spans="1:6">
      <c r="A14961" t="s">
        <v>20005</v>
      </c>
      <c r="B14961">
        <v>14.2040895187053</v>
      </c>
      <c r="C14961" t="s">
        <v>14965</v>
      </c>
      <c r="D14961">
        <v>0.978699040725513</v>
      </c>
      <c r="E14961">
        <v>14.5132353539202</v>
      </c>
      <c r="F14961">
        <v>13.5132353539202</v>
      </c>
    </row>
    <row r="14962" spans="1:6">
      <c r="A14962" t="s">
        <v>20006</v>
      </c>
      <c r="B14962">
        <v>13.2038506253483</v>
      </c>
      <c r="C14962" t="s">
        <v>14966</v>
      </c>
      <c r="D14962">
        <v>0.963083434509856</v>
      </c>
      <c r="E14962">
        <v>13.709975846556</v>
      </c>
      <c r="F14962">
        <v>12.709975846556</v>
      </c>
    </row>
    <row r="14963" spans="1:6">
      <c r="A14963" t="s">
        <v>20007</v>
      </c>
      <c r="B14963">
        <v>14.0722096474572</v>
      </c>
      <c r="C14963" t="s">
        <v>14967</v>
      </c>
      <c r="D14963">
        <v>0.949880257606758</v>
      </c>
      <c r="E14963">
        <v>14.8147195762468</v>
      </c>
      <c r="F14963">
        <v>13.8147195762468</v>
      </c>
    </row>
    <row r="14964" spans="1:6">
      <c r="A14964" t="s">
        <v>20008</v>
      </c>
      <c r="B14964">
        <v>13.8957013611757</v>
      </c>
      <c r="C14964" t="s">
        <v>14968</v>
      </c>
      <c r="D14964">
        <v>0.918643759331878</v>
      </c>
      <c r="E14964">
        <v>15.126322059034</v>
      </c>
      <c r="F14964">
        <v>14.126322059034</v>
      </c>
    </row>
    <row r="14965" spans="1:6">
      <c r="A14965" t="s">
        <v>20009</v>
      </c>
      <c r="B14965">
        <v>14.3632956586468</v>
      </c>
      <c r="C14965" t="s">
        <v>14969</v>
      </c>
      <c r="D14965">
        <v>0.891319401223554</v>
      </c>
      <c r="E14965">
        <v>16.1146449173323</v>
      </c>
      <c r="F14965">
        <v>15.1146449173323</v>
      </c>
    </row>
    <row r="14966" spans="1:6">
      <c r="A14966" t="s">
        <v>20010</v>
      </c>
      <c r="B14966">
        <v>14.8143685669018</v>
      </c>
      <c r="C14966" t="s">
        <v>14970</v>
      </c>
      <c r="D14966">
        <v>0.894389387680122</v>
      </c>
      <c r="E14966">
        <v>16.5636676496436</v>
      </c>
      <c r="F14966">
        <v>15.5636676496436</v>
      </c>
    </row>
    <row r="14967" spans="1:6">
      <c r="A14967" t="s">
        <v>20011</v>
      </c>
      <c r="B14967">
        <v>14.3032230198747</v>
      </c>
      <c r="C14967" t="s">
        <v>14971</v>
      </c>
      <c r="D14967">
        <v>0.921826218093474</v>
      </c>
      <c r="E14967">
        <v>15.516181617677</v>
      </c>
      <c r="F14967">
        <v>14.516181617677</v>
      </c>
    </row>
    <row r="14968" spans="1:6">
      <c r="A14968" t="s">
        <v>20012</v>
      </c>
      <c r="B14968">
        <v>14.4856697717464</v>
      </c>
      <c r="C14968" t="s">
        <v>14972</v>
      </c>
      <c r="D14968">
        <v>0.964119824731951</v>
      </c>
      <c r="E14968">
        <v>15.0247608234524</v>
      </c>
      <c r="F14968">
        <v>14.0247608234524</v>
      </c>
    </row>
    <row r="14969" spans="1:6">
      <c r="A14969" t="s">
        <v>20013</v>
      </c>
      <c r="B14969">
        <v>13.7508787718607</v>
      </c>
      <c r="C14969" t="s">
        <v>14973</v>
      </c>
      <c r="D14969">
        <v>0.974001169603109</v>
      </c>
      <c r="E14969">
        <v>14.1179283978314</v>
      </c>
      <c r="F14969">
        <v>13.1179283978314</v>
      </c>
    </row>
    <row r="14970" spans="1:6">
      <c r="A14970" t="s">
        <v>20014</v>
      </c>
      <c r="B14970">
        <v>13.6983746425333</v>
      </c>
      <c r="C14970" t="s">
        <v>14974</v>
      </c>
      <c r="D14970">
        <v>0.92570508585592</v>
      </c>
      <c r="E14970">
        <v>14.7977739906955</v>
      </c>
      <c r="F14970">
        <v>13.7977739906955</v>
      </c>
    </row>
    <row r="14971" spans="1:6">
      <c r="A14971" t="s">
        <v>20015</v>
      </c>
      <c r="B14971">
        <v>14.2585954199165</v>
      </c>
      <c r="C14971" t="s">
        <v>14975</v>
      </c>
      <c r="D14971">
        <v>0.900533272606738</v>
      </c>
      <c r="E14971">
        <v>15.8335020522259</v>
      </c>
      <c r="F14971">
        <v>14.8335020522259</v>
      </c>
    </row>
    <row r="14972" spans="1:6">
      <c r="A14972" t="s">
        <v>20016</v>
      </c>
      <c r="B14972">
        <v>14.2606302995543</v>
      </c>
      <c r="C14972" t="s">
        <v>14976</v>
      </c>
      <c r="D14972">
        <v>0.901133895065124</v>
      </c>
      <c r="E14972">
        <v>15.8252068617657</v>
      </c>
      <c r="F14972">
        <v>14.8252068617657</v>
      </c>
    </row>
    <row r="14973" spans="1:6">
      <c r="A14973" t="s">
        <v>20017</v>
      </c>
      <c r="B14973">
        <v>14.6208382613326</v>
      </c>
      <c r="C14973" t="s">
        <v>14977</v>
      </c>
      <c r="D14973">
        <v>0.900533005604089</v>
      </c>
      <c r="E14973">
        <v>16.2357605666266</v>
      </c>
      <c r="F14973">
        <v>15.2357605666266</v>
      </c>
    </row>
    <row r="14974" spans="1:6">
      <c r="A14974" t="s">
        <v>20018</v>
      </c>
      <c r="B14974">
        <v>14.6297056452978</v>
      </c>
      <c r="C14974" t="s">
        <v>14978</v>
      </c>
      <c r="D14974">
        <v>0.863466030590975</v>
      </c>
      <c r="E14974">
        <v>16.943000797941</v>
      </c>
      <c r="F14974">
        <v>15.943000797941</v>
      </c>
    </row>
    <row r="14975" spans="1:6">
      <c r="A14975" t="s">
        <v>20019</v>
      </c>
      <c r="B14975">
        <v>14.4049744418531</v>
      </c>
      <c r="C14975" t="s">
        <v>14979</v>
      </c>
      <c r="D14975">
        <v>0.938206698145189</v>
      </c>
      <c r="E14975">
        <v>15.3537322535976</v>
      </c>
      <c r="F14975">
        <v>14.3537322535976</v>
      </c>
    </row>
    <row r="14976" spans="1:6">
      <c r="A14976" t="s">
        <v>20020</v>
      </c>
      <c r="B14976">
        <v>15.6671961213516</v>
      </c>
      <c r="C14976" t="s">
        <v>14980</v>
      </c>
      <c r="D14976">
        <v>0.953094672979605</v>
      </c>
      <c r="E14976">
        <v>16.4382370036464</v>
      </c>
      <c r="F14976">
        <v>15.4382370036464</v>
      </c>
    </row>
    <row r="14977" spans="1:6">
      <c r="A14977" t="s">
        <v>20021</v>
      </c>
      <c r="B14977">
        <v>15.9532669292103</v>
      </c>
      <c r="C14977" t="s">
        <v>14981</v>
      </c>
      <c r="D14977">
        <v>0.940008501218841</v>
      </c>
      <c r="E14977">
        <v>16.9714070761327</v>
      </c>
      <c r="F14977">
        <v>15.9714070761327</v>
      </c>
    </row>
    <row r="14978" spans="1:6">
      <c r="A14978" t="s">
        <v>20022</v>
      </c>
      <c r="B14978">
        <v>15.6314951182603</v>
      </c>
      <c r="C14978" t="s">
        <v>14982</v>
      </c>
      <c r="D14978">
        <v>0.94388943210089</v>
      </c>
      <c r="E14978">
        <v>16.5607269100026</v>
      </c>
      <c r="F14978">
        <v>15.5607269100026</v>
      </c>
    </row>
    <row r="14979" spans="1:6">
      <c r="A14979" t="s">
        <v>20023</v>
      </c>
      <c r="B14979">
        <v>15.847634310019</v>
      </c>
      <c r="C14979" t="s">
        <v>14983</v>
      </c>
      <c r="D14979">
        <v>0.970776837213209</v>
      </c>
      <c r="E14979">
        <v>16.3246934851809</v>
      </c>
      <c r="F14979">
        <v>15.3246934851809</v>
      </c>
    </row>
    <row r="14980" spans="1:6">
      <c r="A14980" t="s">
        <v>20024</v>
      </c>
      <c r="B14980">
        <v>15.5977283087087</v>
      </c>
      <c r="C14980" t="s">
        <v>14984</v>
      </c>
      <c r="D14980">
        <v>0.957170342557962</v>
      </c>
      <c r="E14980">
        <v>16.2956661058104</v>
      </c>
      <c r="F14980">
        <v>15.2956661058104</v>
      </c>
    </row>
    <row r="14981" spans="1:6">
      <c r="A14981" t="s">
        <v>20025</v>
      </c>
      <c r="B14981">
        <v>15.5816961711338</v>
      </c>
      <c r="C14981" t="s">
        <v>14985</v>
      </c>
      <c r="D14981">
        <v>0.958420028727486</v>
      </c>
      <c r="E14981">
        <v>16.2576904740001</v>
      </c>
      <c r="F14981">
        <v>15.2576904740001</v>
      </c>
    </row>
    <row r="14982" spans="1:6">
      <c r="A14982" t="s">
        <v>20026</v>
      </c>
      <c r="B14982">
        <v>15.8346454508611</v>
      </c>
      <c r="C14982" t="s">
        <v>14986</v>
      </c>
      <c r="D14982">
        <v>1.00755755622338</v>
      </c>
      <c r="E14982">
        <v>15.7158718656371</v>
      </c>
      <c r="F14982">
        <v>14.7158718656371</v>
      </c>
    </row>
    <row r="14983" spans="1:6">
      <c r="A14983" t="s">
        <v>20027</v>
      </c>
      <c r="B14983">
        <v>16.0202490621035</v>
      </c>
      <c r="C14983" t="s">
        <v>14987</v>
      </c>
      <c r="D14983">
        <v>1.01439095913425</v>
      </c>
      <c r="E14983">
        <v>15.7929730325833</v>
      </c>
      <c r="F14983">
        <v>14.7929730325833</v>
      </c>
    </row>
    <row r="14984" spans="1:6">
      <c r="A14984" t="s">
        <v>20028</v>
      </c>
      <c r="B14984">
        <v>15.8749413922419</v>
      </c>
      <c r="C14984" t="s">
        <v>14988</v>
      </c>
      <c r="D14984">
        <v>1.01448371899884</v>
      </c>
      <c r="E14984">
        <v>15.6482958720208</v>
      </c>
      <c r="F14984">
        <v>14.6482958720208</v>
      </c>
    </row>
    <row r="14985" spans="1:6">
      <c r="A14985" t="s">
        <v>20029</v>
      </c>
      <c r="B14985">
        <v>16.5078594748002</v>
      </c>
      <c r="C14985" t="s">
        <v>14989</v>
      </c>
      <c r="D14985">
        <v>0.932293468904381</v>
      </c>
      <c r="E14985">
        <v>17.7067200676628</v>
      </c>
      <c r="F14985">
        <v>16.7067200676628</v>
      </c>
    </row>
    <row r="14986" spans="1:6">
      <c r="A14986" t="s">
        <v>20030</v>
      </c>
      <c r="B14986">
        <v>16.4947346253108</v>
      </c>
      <c r="C14986" t="s">
        <v>14990</v>
      </c>
      <c r="D14986">
        <v>0.92633557567537</v>
      </c>
      <c r="E14986">
        <v>17.8064354413732</v>
      </c>
      <c r="F14986">
        <v>16.8064354413732</v>
      </c>
    </row>
    <row r="14987" spans="1:6">
      <c r="A14987" t="s">
        <v>20031</v>
      </c>
      <c r="B14987">
        <v>16.2694908402513</v>
      </c>
      <c r="C14987" t="s">
        <v>14991</v>
      </c>
      <c r="D14987">
        <v>0.888123578863747</v>
      </c>
      <c r="E14987">
        <v>18.3189493303018</v>
      </c>
      <c r="F14987">
        <v>17.3189493303018</v>
      </c>
    </row>
    <row r="14988" spans="1:6">
      <c r="A14988" t="s">
        <v>20032</v>
      </c>
      <c r="B14988">
        <v>16.3725231642418</v>
      </c>
      <c r="C14988" t="s">
        <v>14992</v>
      </c>
      <c r="D14988">
        <v>0.86191748777619</v>
      </c>
      <c r="E14988">
        <v>18.9954646430067</v>
      </c>
      <c r="F14988">
        <v>17.9954646430067</v>
      </c>
    </row>
    <row r="14989" spans="1:6">
      <c r="A14989" t="s">
        <v>20033</v>
      </c>
      <c r="B14989">
        <v>16.8421014419748</v>
      </c>
      <c r="C14989" t="s">
        <v>14993</v>
      </c>
      <c r="D14989">
        <v>0.847952579111285</v>
      </c>
      <c r="E14989">
        <v>19.8620793861215</v>
      </c>
      <c r="F14989">
        <v>18.8620793861215</v>
      </c>
    </row>
    <row r="14990" spans="1:6">
      <c r="A14990" t="s">
        <v>20034</v>
      </c>
      <c r="B14990">
        <v>16.6795832024684</v>
      </c>
      <c r="C14990" t="s">
        <v>14994</v>
      </c>
      <c r="D14990">
        <v>0.890132320513795</v>
      </c>
      <c r="E14990">
        <v>18.7383188072991</v>
      </c>
      <c r="F14990">
        <v>17.7383188072991</v>
      </c>
    </row>
    <row r="14991" spans="1:6">
      <c r="A14991" t="s">
        <v>20035</v>
      </c>
      <c r="B14991">
        <v>17.0847069851817</v>
      </c>
      <c r="C14991" t="s">
        <v>14995</v>
      </c>
      <c r="D14991">
        <v>0.811256612219507</v>
      </c>
      <c r="E14991">
        <v>21.0595596114032</v>
      </c>
      <c r="F14991">
        <v>20.0595596114032</v>
      </c>
    </row>
    <row r="14992" spans="1:6">
      <c r="A14992" t="s">
        <v>20036</v>
      </c>
      <c r="B14992">
        <v>16.9969447616499</v>
      </c>
      <c r="C14992" t="s">
        <v>14996</v>
      </c>
      <c r="D14992">
        <v>0.754245655458676</v>
      </c>
      <c r="E14992">
        <v>22.5350250792146</v>
      </c>
      <c r="F14992">
        <v>21.5350250792146</v>
      </c>
    </row>
    <row r="14993" spans="1:6">
      <c r="A14993" t="s">
        <v>20037</v>
      </c>
      <c r="B14993">
        <v>16.7339085917799</v>
      </c>
      <c r="C14993" t="s">
        <v>14997</v>
      </c>
      <c r="D14993">
        <v>0.637495472478056</v>
      </c>
      <c r="E14993">
        <v>26.2494548027648</v>
      </c>
      <c r="F14993">
        <v>25.2494548027648</v>
      </c>
    </row>
    <row r="14994" spans="1:6">
      <c r="A14994" t="s">
        <v>20038</v>
      </c>
      <c r="B14994">
        <v>16.9725784108623</v>
      </c>
      <c r="C14994" t="s">
        <v>14998</v>
      </c>
      <c r="D14994">
        <v>0.246068291322269</v>
      </c>
      <c r="E14994">
        <v>68.9750732191405</v>
      </c>
      <c r="F14994">
        <v>67.9750732191405</v>
      </c>
    </row>
    <row r="14995" spans="1:6">
      <c r="A14995" t="s">
        <v>20039</v>
      </c>
      <c r="B14995">
        <v>16.5458188038738</v>
      </c>
      <c r="C14995" t="s">
        <v>14999</v>
      </c>
      <c r="D14995">
        <v>0.285434402507387</v>
      </c>
      <c r="E14995">
        <v>57.9671499249135</v>
      </c>
      <c r="F14995">
        <v>56.9671499249135</v>
      </c>
    </row>
    <row r="14996" spans="1:6">
      <c r="A14996" t="s">
        <v>20040</v>
      </c>
      <c r="B14996">
        <v>16.2195412527052</v>
      </c>
      <c r="C14996" t="s">
        <v>15000</v>
      </c>
      <c r="D14996">
        <v>0.363352462390437</v>
      </c>
      <c r="E14996">
        <v>44.6385890603285</v>
      </c>
      <c r="F14996">
        <v>43.6385890603285</v>
      </c>
    </row>
    <row r="14997" spans="1:6">
      <c r="A14997" t="s">
        <v>20041</v>
      </c>
      <c r="B14997">
        <v>16.3052496044335</v>
      </c>
      <c r="C14997" t="s">
        <v>15001</v>
      </c>
      <c r="D14997">
        <v>0.320615867715751</v>
      </c>
      <c r="E14997">
        <v>50.8560281828885</v>
      </c>
      <c r="F14997">
        <v>49.8560281828885</v>
      </c>
    </row>
    <row r="14998" spans="1:6">
      <c r="A14998" t="s">
        <v>20042</v>
      </c>
      <c r="B14998">
        <v>16.268433619497</v>
      </c>
      <c r="C14998" t="s">
        <v>15002</v>
      </c>
      <c r="D14998">
        <v>0.320499632355854</v>
      </c>
      <c r="E14998">
        <v>50.7596015006781</v>
      </c>
      <c r="F14998">
        <v>49.7596015006781</v>
      </c>
    </row>
    <row r="14999" spans="1:6">
      <c r="A14999" t="s">
        <v>20043</v>
      </c>
      <c r="B14999">
        <v>15.0182588760633</v>
      </c>
      <c r="C14999" t="s">
        <v>15003</v>
      </c>
      <c r="D14999">
        <v>0.240897656952025</v>
      </c>
      <c r="E14999">
        <v>62.3429014050319</v>
      </c>
      <c r="F14999">
        <v>61.3429014050319</v>
      </c>
    </row>
    <row r="15000" spans="1:6">
      <c r="A15000" t="s">
        <v>20044</v>
      </c>
      <c r="B15000">
        <v>15.1893951500153</v>
      </c>
      <c r="C15000" t="s">
        <v>15004</v>
      </c>
      <c r="D15000">
        <v>0.258419795130641</v>
      </c>
      <c r="E15000">
        <v>58.7779861923367</v>
      </c>
      <c r="F15000">
        <v>57.7779861923367</v>
      </c>
    </row>
    <row r="15001" spans="1:6">
      <c r="A15001" t="s">
        <v>20045</v>
      </c>
      <c r="B15001">
        <v>15.5905251408325</v>
      </c>
      <c r="C15001" t="s">
        <v>15005</v>
      </c>
      <c r="D15001">
        <v>0.258719007552637</v>
      </c>
      <c r="E15001">
        <v>60.2604551103984</v>
      </c>
      <c r="F15001">
        <v>59.2604551103984</v>
      </c>
    </row>
    <row r="15002" spans="1:6">
      <c r="A15002" t="s">
        <v>20046</v>
      </c>
      <c r="B15002">
        <v>15.4763347705238</v>
      </c>
      <c r="C15002" t="s">
        <v>15006</v>
      </c>
      <c r="D15002">
        <v>0.296947934980361</v>
      </c>
      <c r="E15002">
        <v>52.1180077293595</v>
      </c>
      <c r="F15002">
        <v>51.1180077293595</v>
      </c>
    </row>
    <row r="15003" spans="1:6">
      <c r="A15003" t="s">
        <v>20047</v>
      </c>
      <c r="B15003">
        <v>15.4310047138035</v>
      </c>
      <c r="C15003" t="s">
        <v>15007</v>
      </c>
      <c r="D15003">
        <v>0.322497322203821</v>
      </c>
      <c r="E15003">
        <v>47.8484739295013</v>
      </c>
      <c r="F15003">
        <v>46.8484739295013</v>
      </c>
    </row>
    <row r="15004" spans="1:6">
      <c r="A15004" t="s">
        <v>20048</v>
      </c>
      <c r="B15004">
        <v>16.069276065674</v>
      </c>
      <c r="C15004" t="s">
        <v>15008</v>
      </c>
      <c r="D15004">
        <v>0.337713447497842</v>
      </c>
      <c r="E15004">
        <v>47.5825768406118</v>
      </c>
      <c r="F15004">
        <v>46.5825768406118</v>
      </c>
    </row>
    <row r="15005" spans="1:6">
      <c r="A15005" t="s">
        <v>20049</v>
      </c>
      <c r="B15005">
        <v>16.2482562000618</v>
      </c>
      <c r="C15005" t="s">
        <v>15009</v>
      </c>
      <c r="D15005">
        <v>0.318183508539902</v>
      </c>
      <c r="E15005">
        <v>51.0656767681728</v>
      </c>
      <c r="F15005">
        <v>50.0656767681728</v>
      </c>
    </row>
    <row r="15006" spans="1:6">
      <c r="A15006" t="s">
        <v>20050</v>
      </c>
      <c r="B15006">
        <v>15.9331983178973</v>
      </c>
      <c r="C15006" t="s">
        <v>15010</v>
      </c>
      <c r="D15006">
        <v>0.31110487056186</v>
      </c>
      <c r="E15006">
        <v>51.2148790506613</v>
      </c>
      <c r="F15006">
        <v>50.2148790506613</v>
      </c>
    </row>
    <row r="15007" spans="1:6">
      <c r="A15007" t="s">
        <v>20051</v>
      </c>
      <c r="B15007">
        <v>16.5064113153433</v>
      </c>
      <c r="C15007" t="s">
        <v>15011</v>
      </c>
      <c r="D15007">
        <v>0.331798542864657</v>
      </c>
      <c r="E15007">
        <v>49.7482935664259</v>
      </c>
      <c r="F15007">
        <v>48.7482935664259</v>
      </c>
    </row>
    <row r="15008" spans="1:6">
      <c r="A15008" t="s">
        <v>20052</v>
      </c>
      <c r="B15008">
        <v>15.197941193262</v>
      </c>
      <c r="C15008" t="s">
        <v>15012</v>
      </c>
      <c r="D15008">
        <v>0.315878784108065</v>
      </c>
      <c r="E15008">
        <v>48.1132065775669</v>
      </c>
      <c r="F15008">
        <v>47.1132065775669</v>
      </c>
    </row>
    <row r="15009" spans="1:6">
      <c r="A15009" t="s">
        <v>20053</v>
      </c>
      <c r="B15009">
        <v>15.2345144255626</v>
      </c>
      <c r="C15009" t="s">
        <v>15013</v>
      </c>
      <c r="D15009">
        <v>0.288480169073413</v>
      </c>
      <c r="E15009">
        <v>52.8095725764972</v>
      </c>
      <c r="F15009">
        <v>51.8095725764972</v>
      </c>
    </row>
    <row r="15010" spans="1:6">
      <c r="A15010" t="s">
        <v>20054</v>
      </c>
      <c r="B15010">
        <v>15.0080629277256</v>
      </c>
      <c r="C15010" t="s">
        <v>15014</v>
      </c>
      <c r="D15010">
        <v>0.273639165186797</v>
      </c>
      <c r="E15010">
        <v>54.8461800688527</v>
      </c>
      <c r="F15010">
        <v>53.8461800688527</v>
      </c>
    </row>
    <row r="15011" spans="1:6">
      <c r="A15011" t="s">
        <v>20055</v>
      </c>
      <c r="B15011">
        <v>15.5505699788419</v>
      </c>
      <c r="C15011" t="s">
        <v>15015</v>
      </c>
      <c r="D15011">
        <v>0.283600088773095</v>
      </c>
      <c r="E15011">
        <v>54.8327401663253</v>
      </c>
      <c r="F15011">
        <v>53.8327401663253</v>
      </c>
    </row>
    <row r="15012" spans="1:6">
      <c r="A15012" t="s">
        <v>20056</v>
      </c>
      <c r="B15012">
        <v>14.1804193814705</v>
      </c>
      <c r="C15012" t="s">
        <v>15016</v>
      </c>
      <c r="D15012">
        <v>0.306883667785223</v>
      </c>
      <c r="E15012">
        <v>46.2078007728807</v>
      </c>
      <c r="F15012">
        <v>45.2078007728807</v>
      </c>
    </row>
    <row r="15013" spans="1:6">
      <c r="A15013" t="s">
        <v>20057</v>
      </c>
      <c r="B15013">
        <v>14.1559143805741</v>
      </c>
      <c r="C15013" t="s">
        <v>15017</v>
      </c>
      <c r="D15013">
        <v>0.29621460738902</v>
      </c>
      <c r="E15013">
        <v>47.789386571281</v>
      </c>
      <c r="F15013">
        <v>46.789386571281</v>
      </c>
    </row>
    <row r="15014" spans="1:6">
      <c r="A15014" t="s">
        <v>20058</v>
      </c>
      <c r="B15014">
        <v>13.5491788570714</v>
      </c>
      <c r="C15014" t="s">
        <v>15018</v>
      </c>
      <c r="D15014">
        <v>0.30026639488628</v>
      </c>
      <c r="E15014">
        <v>45.12386030479</v>
      </c>
      <c r="F15014">
        <v>44.12386030479</v>
      </c>
    </row>
    <row r="15015" spans="1:6">
      <c r="A15015" t="s">
        <v>20059</v>
      </c>
      <c r="B15015">
        <v>13.1431788357369</v>
      </c>
      <c r="C15015" t="s">
        <v>15019</v>
      </c>
      <c r="D15015">
        <v>0.286686507680368</v>
      </c>
      <c r="E15015">
        <v>45.8451251929528</v>
      </c>
      <c r="F15015">
        <v>44.8451251929528</v>
      </c>
    </row>
    <row r="15016" spans="1:6">
      <c r="A15016" t="s">
        <v>20060</v>
      </c>
      <c r="B15016">
        <v>14.2903005950421</v>
      </c>
      <c r="C15016" t="s">
        <v>15020</v>
      </c>
      <c r="D15016">
        <v>0.295568787975106</v>
      </c>
      <c r="E15016">
        <v>48.3484764847555</v>
      </c>
      <c r="F15016">
        <v>47.3484764847555</v>
      </c>
    </row>
    <row r="15017" spans="1:6">
      <c r="A15017" t="s">
        <v>20061</v>
      </c>
      <c r="B15017">
        <v>13.9872329459484</v>
      </c>
      <c r="C15017" t="s">
        <v>15021</v>
      </c>
      <c r="D15017">
        <v>0.275707720976168</v>
      </c>
      <c r="E15017">
        <v>50.73210462306</v>
      </c>
      <c r="F15017">
        <v>49.73210462306</v>
      </c>
    </row>
    <row r="15018" spans="1:6">
      <c r="A15018" t="s">
        <v>20062</v>
      </c>
      <c r="B15018">
        <v>13.4328150914832</v>
      </c>
      <c r="C15018" t="s">
        <v>15022</v>
      </c>
      <c r="D15018">
        <v>0.282426696888314</v>
      </c>
      <c r="E15018">
        <v>47.562129357747</v>
      </c>
      <c r="F15018">
        <v>46.562129357747</v>
      </c>
    </row>
    <row r="15019" spans="1:6">
      <c r="A15019" t="s">
        <v>20063</v>
      </c>
      <c r="B15019">
        <v>13.6435894426069</v>
      </c>
      <c r="C15019" t="s">
        <v>15023</v>
      </c>
      <c r="D15019">
        <v>0.285892842713761</v>
      </c>
      <c r="E15019">
        <v>47.7227387474929</v>
      </c>
      <c r="F15019">
        <v>46.7227387474929</v>
      </c>
    </row>
    <row r="15020" spans="1:6">
      <c r="A15020" t="s">
        <v>20064</v>
      </c>
      <c r="B15020">
        <v>12.9289270152315</v>
      </c>
      <c r="C15020" t="s">
        <v>15024</v>
      </c>
      <c r="D15020">
        <v>0.297893776890807</v>
      </c>
      <c r="E15020">
        <v>43.4011316052789</v>
      </c>
      <c r="F15020">
        <v>42.4011316052789</v>
      </c>
    </row>
    <row r="15021" spans="1:6">
      <c r="A15021" t="s">
        <v>20065</v>
      </c>
      <c r="B15021">
        <v>13.1029340077199</v>
      </c>
      <c r="C15021" t="s">
        <v>15025</v>
      </c>
      <c r="D15021">
        <v>0.28958771638819</v>
      </c>
      <c r="E15021">
        <v>45.2468570529957</v>
      </c>
      <c r="F15021">
        <v>44.2468570529957</v>
      </c>
    </row>
    <row r="15022" spans="1:6">
      <c r="A15022" t="s">
        <v>20066</v>
      </c>
      <c r="B15022">
        <v>12.4768655001203</v>
      </c>
      <c r="C15022" t="s">
        <v>15026</v>
      </c>
      <c r="D15022">
        <v>0.276205703111423</v>
      </c>
      <c r="E15022">
        <v>45.1723674043293</v>
      </c>
      <c r="F15022">
        <v>44.1723674043293</v>
      </c>
    </row>
    <row r="15023" spans="1:6">
      <c r="A15023" t="s">
        <v>20067</v>
      </c>
      <c r="B15023">
        <v>13.1090882139367</v>
      </c>
      <c r="C15023" t="s">
        <v>15027</v>
      </c>
      <c r="D15023">
        <v>0.241590924973302</v>
      </c>
      <c r="E15023">
        <v>54.2615092656538</v>
      </c>
      <c r="F15023">
        <v>53.2615092656538</v>
      </c>
    </row>
    <row r="15024" spans="1:6">
      <c r="A15024" t="s">
        <v>20068</v>
      </c>
      <c r="B15024">
        <v>12.1951735750752</v>
      </c>
      <c r="C15024" t="s">
        <v>15028</v>
      </c>
      <c r="D15024">
        <v>0.246940962825511</v>
      </c>
      <c r="E15024">
        <v>49.3849762126842</v>
      </c>
      <c r="F15024">
        <v>48.3849762126842</v>
      </c>
    </row>
    <row r="15025" spans="1:6">
      <c r="A15025" t="s">
        <v>20069</v>
      </c>
      <c r="B15025">
        <v>12.7414007395818</v>
      </c>
      <c r="C15025" t="s">
        <v>15029</v>
      </c>
      <c r="D15025">
        <v>0.25157110587849</v>
      </c>
      <c r="E15025">
        <v>50.647313788635</v>
      </c>
      <c r="F15025">
        <v>49.647313788635</v>
      </c>
    </row>
    <row r="15026" spans="1:6">
      <c r="A15026" t="s">
        <v>20070</v>
      </c>
      <c r="B15026">
        <v>13.8330772962307</v>
      </c>
      <c r="C15026" t="s">
        <v>15030</v>
      </c>
      <c r="D15026">
        <v>0.224932263568289</v>
      </c>
      <c r="E15026">
        <v>61.4988578196165</v>
      </c>
      <c r="F15026">
        <v>60.4988578196165</v>
      </c>
    </row>
    <row r="15027" spans="1:6">
      <c r="A15027" t="s">
        <v>20071</v>
      </c>
      <c r="B15027">
        <v>13.8528520183734</v>
      </c>
      <c r="C15027" t="s">
        <v>15031</v>
      </c>
      <c r="D15027">
        <v>0.221067036180477</v>
      </c>
      <c r="E15027">
        <v>62.6635805035359</v>
      </c>
      <c r="F15027">
        <v>61.6635805035359</v>
      </c>
    </row>
    <row r="15028" spans="1:6">
      <c r="A15028" t="s">
        <v>20072</v>
      </c>
      <c r="B15028">
        <v>14.1757697919285</v>
      </c>
      <c r="C15028" t="s">
        <v>15032</v>
      </c>
      <c r="D15028">
        <v>0.235402036918868</v>
      </c>
      <c r="E15028">
        <v>60.2194015713391</v>
      </c>
      <c r="F15028">
        <v>59.2194015713391</v>
      </c>
    </row>
    <row r="15029" spans="1:6">
      <c r="A15029" t="s">
        <v>20073</v>
      </c>
      <c r="B15029">
        <v>13.9253963378615</v>
      </c>
      <c r="C15029" t="s">
        <v>15033</v>
      </c>
      <c r="D15029">
        <v>0.254387731888063</v>
      </c>
      <c r="E15029">
        <v>54.7408329580494</v>
      </c>
      <c r="F15029">
        <v>53.7408329580494</v>
      </c>
    </row>
    <row r="15030" spans="1:6">
      <c r="A15030" t="s">
        <v>20074</v>
      </c>
      <c r="B15030">
        <v>13.6521694731077</v>
      </c>
      <c r="C15030" t="s">
        <v>15034</v>
      </c>
      <c r="D15030">
        <v>0.267317745590092</v>
      </c>
      <c r="E15030">
        <v>51.0709434683101</v>
      </c>
      <c r="F15030">
        <v>50.0709434683101</v>
      </c>
    </row>
    <row r="15031" spans="1:6">
      <c r="A15031" t="s">
        <v>20075</v>
      </c>
      <c r="B15031">
        <v>14.2743049929549</v>
      </c>
      <c r="C15031" t="s">
        <v>15035</v>
      </c>
      <c r="D15031">
        <v>0.249458516574152</v>
      </c>
      <c r="E15031">
        <v>57.2211572047565</v>
      </c>
      <c r="F15031">
        <v>56.2211572047565</v>
      </c>
    </row>
    <row r="15032" spans="1:6">
      <c r="A15032" t="s">
        <v>20076</v>
      </c>
      <c r="B15032">
        <v>14.9182304153279</v>
      </c>
      <c r="C15032" t="s">
        <v>15036</v>
      </c>
      <c r="D15032">
        <v>0.25506564596583</v>
      </c>
      <c r="E15032">
        <v>58.4878075557319</v>
      </c>
      <c r="F15032">
        <v>57.4878075557319</v>
      </c>
    </row>
    <row r="15033" spans="1:6">
      <c r="A15033" t="s">
        <v>20077</v>
      </c>
      <c r="B15033">
        <v>14.8386580742905</v>
      </c>
      <c r="C15033" t="s">
        <v>15037</v>
      </c>
      <c r="D15033">
        <v>0.277405026228263</v>
      </c>
      <c r="E15033">
        <v>53.4909488701207</v>
      </c>
      <c r="F15033">
        <v>52.4909488701207</v>
      </c>
    </row>
    <row r="15034" spans="1:6">
      <c r="A15034" t="s">
        <v>20078</v>
      </c>
      <c r="B15034">
        <v>15.1729731412946</v>
      </c>
      <c r="C15034" t="s">
        <v>15038</v>
      </c>
      <c r="D15034">
        <v>0.279535474837969</v>
      </c>
      <c r="E15034">
        <v>54.2792400502638</v>
      </c>
      <c r="F15034">
        <v>53.2792400502638</v>
      </c>
    </row>
    <row r="15035" spans="1:6">
      <c r="A15035" t="s">
        <v>20079</v>
      </c>
      <c r="B15035">
        <v>14.0226592787066</v>
      </c>
      <c r="C15035" t="s">
        <v>15039</v>
      </c>
      <c r="D15035">
        <v>0.297736767442014</v>
      </c>
      <c r="E15035">
        <v>47.0975062945076</v>
      </c>
      <c r="F15035">
        <v>46.0975062945076</v>
      </c>
    </row>
    <row r="15036" spans="1:6">
      <c r="A15036" t="s">
        <v>20080</v>
      </c>
      <c r="B15036">
        <v>14.2771767367345</v>
      </c>
      <c r="C15036" t="s">
        <v>15040</v>
      </c>
      <c r="D15036">
        <v>0.279374253164915</v>
      </c>
      <c r="E15036">
        <v>51.1041249327534</v>
      </c>
      <c r="F15036">
        <v>50.1041249327534</v>
      </c>
    </row>
    <row r="15037" spans="1:6">
      <c r="A15037" t="s">
        <v>20081</v>
      </c>
      <c r="B15037">
        <v>14.3296144532418</v>
      </c>
      <c r="C15037" t="s">
        <v>15041</v>
      </c>
      <c r="D15037">
        <v>0.300691228445504</v>
      </c>
      <c r="E15037">
        <v>47.6555785392285</v>
      </c>
      <c r="F15037">
        <v>46.6555785392285</v>
      </c>
    </row>
    <row r="15038" spans="1:6">
      <c r="A15038" t="s">
        <v>20082</v>
      </c>
      <c r="B15038">
        <v>13.7386806815391</v>
      </c>
      <c r="C15038" t="s">
        <v>15042</v>
      </c>
      <c r="D15038">
        <v>0.302067003049886</v>
      </c>
      <c r="E15038">
        <v>45.4822292498799</v>
      </c>
      <c r="F15038">
        <v>44.4822292498799</v>
      </c>
    </row>
    <row r="15039" spans="1:6">
      <c r="A15039" t="s">
        <v>20083</v>
      </c>
      <c r="B15039">
        <v>13.1195766745335</v>
      </c>
      <c r="C15039" t="s">
        <v>15043</v>
      </c>
      <c r="D15039">
        <v>0.303555912297908</v>
      </c>
      <c r="E15039">
        <v>43.2196381062676</v>
      </c>
      <c r="F15039">
        <v>42.2196381062676</v>
      </c>
    </row>
    <row r="15040" spans="1:6">
      <c r="A15040" t="s">
        <v>20084</v>
      </c>
      <c r="B15040">
        <v>13.3667426394096</v>
      </c>
      <c r="C15040" t="s">
        <v>15044</v>
      </c>
      <c r="D15040">
        <v>0.315251225102184</v>
      </c>
      <c r="E15040">
        <v>42.4002876914339</v>
      </c>
      <c r="F15040">
        <v>41.4002876914339</v>
      </c>
    </row>
    <row r="15041" spans="1:6">
      <c r="A15041" t="s">
        <v>20085</v>
      </c>
      <c r="B15041">
        <v>13.312172506983</v>
      </c>
      <c r="C15041" t="s">
        <v>15045</v>
      </c>
      <c r="D15041">
        <v>0.311029777586398</v>
      </c>
      <c r="E15041">
        <v>42.8003151668819</v>
      </c>
      <c r="F15041">
        <v>41.8003151668819</v>
      </c>
    </row>
    <row r="15042" spans="1:6">
      <c r="A15042" t="s">
        <v>20086</v>
      </c>
      <c r="B15042">
        <v>13.5078696885034</v>
      </c>
      <c r="C15042" t="s">
        <v>15046</v>
      </c>
      <c r="D15042">
        <v>0.287112953836747</v>
      </c>
      <c r="E15042">
        <v>47.04723178803</v>
      </c>
      <c r="F15042">
        <v>46.04723178803</v>
      </c>
    </row>
    <row r="15043" spans="1:6">
      <c r="A15043" t="s">
        <v>20087</v>
      </c>
      <c r="B15043">
        <v>14.1833926898009</v>
      </c>
      <c r="C15043" t="s">
        <v>15047</v>
      </c>
      <c r="D15043">
        <v>0.283675595510079</v>
      </c>
      <c r="E15043">
        <v>49.9986354635042</v>
      </c>
      <c r="F15043">
        <v>48.9986354635042</v>
      </c>
    </row>
    <row r="15044" spans="1:6">
      <c r="A15044" t="s">
        <v>20088</v>
      </c>
      <c r="B15044">
        <v>14.5270709533123</v>
      </c>
      <c r="C15044" t="s">
        <v>15048</v>
      </c>
      <c r="D15044">
        <v>0.295053238062734</v>
      </c>
      <c r="E15044">
        <v>49.2354228975571</v>
      </c>
      <c r="F15044">
        <v>48.2354228975571</v>
      </c>
    </row>
    <row r="15045" spans="1:6">
      <c r="A15045" t="s">
        <v>20089</v>
      </c>
      <c r="B15045">
        <v>14.5623098637741</v>
      </c>
      <c r="C15045" t="s">
        <v>15049</v>
      </c>
      <c r="D15045">
        <v>0.292267695510217</v>
      </c>
      <c r="E15045">
        <v>49.8252461270221</v>
      </c>
      <c r="F15045">
        <v>48.8252461270221</v>
      </c>
    </row>
    <row r="15046" spans="1:6">
      <c r="A15046" t="s">
        <v>20090</v>
      </c>
      <c r="B15046">
        <v>13.9383608873987</v>
      </c>
      <c r="C15046" t="s">
        <v>15050</v>
      </c>
      <c r="D15046">
        <v>0.323708829339995</v>
      </c>
      <c r="E15046">
        <v>43.0583278059403</v>
      </c>
      <c r="F15046">
        <v>42.0583278059403</v>
      </c>
    </row>
    <row r="15047" spans="1:6">
      <c r="A15047" t="s">
        <v>20091</v>
      </c>
      <c r="B15047">
        <v>14.0012419887623</v>
      </c>
      <c r="C15047" t="s">
        <v>15051</v>
      </c>
      <c r="D15047">
        <v>0.333915636610346</v>
      </c>
      <c r="E15047">
        <v>41.9304772034401</v>
      </c>
      <c r="F15047">
        <v>40.9304772034401</v>
      </c>
    </row>
    <row r="15048" spans="1:6">
      <c r="A15048" t="s">
        <v>20092</v>
      </c>
      <c r="B15048">
        <v>13.7134498873355</v>
      </c>
      <c r="C15048" t="s">
        <v>15052</v>
      </c>
      <c r="D15048">
        <v>0.334922689916444</v>
      </c>
      <c r="E15048">
        <v>40.9451204717026</v>
      </c>
      <c r="F15048">
        <v>39.9451204717026</v>
      </c>
    </row>
    <row r="15049" spans="1:6">
      <c r="A15049" t="s">
        <v>20093</v>
      </c>
      <c r="B15049">
        <v>13.1194706092058</v>
      </c>
      <c r="C15049" t="s">
        <v>15053</v>
      </c>
      <c r="D15049">
        <v>0.343383404474958</v>
      </c>
      <c r="E15049">
        <v>38.2064783511183</v>
      </c>
      <c r="F15049">
        <v>37.2064783511183</v>
      </c>
    </row>
    <row r="15050" spans="1:6">
      <c r="A15050" t="s">
        <v>20094</v>
      </c>
      <c r="B15050">
        <v>13.1194706092058</v>
      </c>
      <c r="C15050" t="s">
        <v>15054</v>
      </c>
      <c r="D15050">
        <v>0.273659750775883</v>
      </c>
      <c r="E15050">
        <v>47.9408118000888</v>
      </c>
      <c r="F15050">
        <v>46.9408118000888</v>
      </c>
    </row>
    <row r="15051" spans="1:6">
      <c r="A15051" t="s">
        <v>20095</v>
      </c>
      <c r="B15051">
        <v>12.1531611671018</v>
      </c>
      <c r="C15051" t="s">
        <v>15055</v>
      </c>
      <c r="D15051">
        <v>0.287455170422637</v>
      </c>
      <c r="E15051">
        <v>42.2784573651375</v>
      </c>
      <c r="F15051">
        <v>41.2784573651375</v>
      </c>
    </row>
    <row r="15052" spans="1:6">
      <c r="A15052" t="s">
        <v>20096</v>
      </c>
      <c r="B15052">
        <v>12.2706782572252</v>
      </c>
      <c r="C15052" t="s">
        <v>15056</v>
      </c>
      <c r="D15052">
        <v>0.280242367447468</v>
      </c>
      <c r="E15052">
        <v>43.7859498868434</v>
      </c>
      <c r="F15052">
        <v>42.7859498868434</v>
      </c>
    </row>
    <row r="15053" spans="1:6">
      <c r="A15053" t="s">
        <v>20097</v>
      </c>
      <c r="B15053">
        <v>11.5950969160709</v>
      </c>
      <c r="C15053" t="s">
        <v>15057</v>
      </c>
      <c r="D15053">
        <v>0.281578377430003</v>
      </c>
      <c r="E15053">
        <v>41.1789322102806</v>
      </c>
      <c r="F15053">
        <v>40.1789322102806</v>
      </c>
    </row>
    <row r="15054" spans="1:6">
      <c r="A15054" t="s">
        <v>20098</v>
      </c>
      <c r="B15054">
        <v>12.0690130043547</v>
      </c>
      <c r="C15054" t="s">
        <v>15058</v>
      </c>
      <c r="D15054">
        <v>0.28181893501212</v>
      </c>
      <c r="E15054">
        <v>42.8254155592336</v>
      </c>
      <c r="F15054">
        <v>41.8254155592336</v>
      </c>
    </row>
    <row r="15055" spans="1:6">
      <c r="A15055" t="s">
        <v>20099</v>
      </c>
      <c r="B15055">
        <v>12.356792582496</v>
      </c>
      <c r="C15055" t="s">
        <v>15059</v>
      </c>
      <c r="D15055">
        <v>0.303034440490704</v>
      </c>
      <c r="E15055">
        <v>40.77685877053</v>
      </c>
      <c r="F15055">
        <v>39.77685877053</v>
      </c>
    </row>
    <row r="15056" spans="1:6">
      <c r="A15056" t="s">
        <v>20100</v>
      </c>
      <c r="B15056">
        <v>11.8528047808556</v>
      </c>
      <c r="C15056" t="s">
        <v>15060</v>
      </c>
      <c r="D15056">
        <v>0.302421278163189</v>
      </c>
      <c r="E15056">
        <v>39.1930252158373</v>
      </c>
      <c r="F15056">
        <v>38.1930252158373</v>
      </c>
    </row>
    <row r="15057" spans="1:6">
      <c r="A15057" t="s">
        <v>20101</v>
      </c>
      <c r="B15057">
        <v>12.2393479068904</v>
      </c>
      <c r="C15057" t="s">
        <v>15061</v>
      </c>
      <c r="D15057">
        <v>0.293200238714669</v>
      </c>
      <c r="E15057">
        <v>41.7439902523451</v>
      </c>
      <c r="F15057">
        <v>40.7439902523451</v>
      </c>
    </row>
    <row r="15058" spans="1:6">
      <c r="A15058" t="s">
        <v>20102</v>
      </c>
      <c r="B15058">
        <v>11.3241514773478</v>
      </c>
      <c r="C15058" t="s">
        <v>15062</v>
      </c>
      <c r="D15058">
        <v>0.269597925258053</v>
      </c>
      <c r="E15058">
        <v>42.0038524647717</v>
      </c>
      <c r="F15058">
        <v>41.0038524647717</v>
      </c>
    </row>
    <row r="15059" spans="1:6">
      <c r="A15059" t="s">
        <v>20103</v>
      </c>
      <c r="B15059">
        <v>11.1334953914299</v>
      </c>
      <c r="C15059" t="s">
        <v>15063</v>
      </c>
      <c r="D15059">
        <v>0.271297982240474</v>
      </c>
      <c r="E15059">
        <v>41.037884983462</v>
      </c>
      <c r="F15059">
        <v>40.037884983462</v>
      </c>
    </row>
    <row r="15060" spans="1:6">
      <c r="A15060" t="s">
        <v>20104</v>
      </c>
      <c r="B15060">
        <v>10.1617873935688</v>
      </c>
      <c r="C15060" t="s">
        <v>15064</v>
      </c>
      <c r="D15060">
        <v>0.282545344504947</v>
      </c>
      <c r="E15060">
        <v>35.9651560048652</v>
      </c>
      <c r="F15060">
        <v>34.9651560048652</v>
      </c>
    </row>
    <row r="15061" spans="1:6">
      <c r="A15061" t="s">
        <v>20105</v>
      </c>
      <c r="B15061">
        <v>9.97749186071559</v>
      </c>
      <c r="C15061" t="s">
        <v>15065</v>
      </c>
      <c r="D15061">
        <v>0.302042692618656</v>
      </c>
      <c r="E15061">
        <v>33.0333827122667</v>
      </c>
      <c r="F15061">
        <v>32.0333827122667</v>
      </c>
    </row>
    <row r="15062" spans="1:6">
      <c r="A15062" t="s">
        <v>20106</v>
      </c>
      <c r="B15062">
        <v>9.64568429628956</v>
      </c>
      <c r="C15062" t="s">
        <v>15066</v>
      </c>
      <c r="D15062">
        <v>0.292700054706035</v>
      </c>
      <c r="E15062">
        <v>32.954159526813</v>
      </c>
      <c r="F15062">
        <v>31.954159526813</v>
      </c>
    </row>
    <row r="15063" spans="1:6">
      <c r="A15063" t="s">
        <v>20107</v>
      </c>
      <c r="B15063">
        <v>10.2661583032924</v>
      </c>
      <c r="C15063" t="s">
        <v>15067</v>
      </c>
      <c r="D15063">
        <v>0.292031548751063</v>
      </c>
      <c r="E15063">
        <v>35.1542781839766</v>
      </c>
      <c r="F15063">
        <v>34.1542781839766</v>
      </c>
    </row>
    <row r="15064" spans="1:6">
      <c r="A15064" t="s">
        <v>20108</v>
      </c>
      <c r="B15064">
        <v>10.5760757222645</v>
      </c>
      <c r="C15064" t="s">
        <v>15068</v>
      </c>
      <c r="D15064">
        <v>0.305767734759764</v>
      </c>
      <c r="E15064">
        <v>34.5885929742519</v>
      </c>
      <c r="F15064">
        <v>33.5885929742519</v>
      </c>
    </row>
    <row r="15065" spans="1:6">
      <c r="A15065" t="s">
        <v>20109</v>
      </c>
      <c r="B15065">
        <v>10.0724865922643</v>
      </c>
      <c r="C15065" t="s">
        <v>15069</v>
      </c>
      <c r="D15065">
        <v>0.319457205769973</v>
      </c>
      <c r="E15065">
        <v>31.530002799552</v>
      </c>
      <c r="F15065">
        <v>30.530002799552</v>
      </c>
    </row>
    <row r="15066" spans="1:6">
      <c r="A15066" t="s">
        <v>20110</v>
      </c>
      <c r="B15066">
        <v>10.6027529255912</v>
      </c>
      <c r="C15066" t="s">
        <v>15070</v>
      </c>
      <c r="D15066">
        <v>0.31188925002586</v>
      </c>
      <c r="E15066">
        <v>33.9952496750436</v>
      </c>
      <c r="F15066">
        <v>32.9952496750436</v>
      </c>
    </row>
    <row r="15067" spans="1:6">
      <c r="A15067" t="s">
        <v>20111</v>
      </c>
      <c r="B15067">
        <v>10.7986825529053</v>
      </c>
      <c r="C15067" t="s">
        <v>15071</v>
      </c>
      <c r="D15067">
        <v>0.313833666225441</v>
      </c>
      <c r="E15067">
        <v>34.4089360545153</v>
      </c>
      <c r="F15067">
        <v>33.4089360545153</v>
      </c>
    </row>
    <row r="15068" spans="1:6">
      <c r="A15068" t="s">
        <v>20112</v>
      </c>
      <c r="B15068">
        <v>10.6443477152741</v>
      </c>
      <c r="C15068" t="s">
        <v>15072</v>
      </c>
      <c r="D15068">
        <v>0.30145567445977</v>
      </c>
      <c r="E15068">
        <v>35.3098270064066</v>
      </c>
      <c r="F15068">
        <v>34.3098270064066</v>
      </c>
    </row>
    <row r="15069" spans="1:6">
      <c r="A15069" t="s">
        <v>20113</v>
      </c>
      <c r="B15069">
        <v>11.1799370686023</v>
      </c>
      <c r="C15069" t="s">
        <v>15073</v>
      </c>
      <c r="D15069">
        <v>0.30145567445977</v>
      </c>
      <c r="E15069">
        <v>37.0865039732211</v>
      </c>
      <c r="F15069">
        <v>36.0865039732211</v>
      </c>
    </row>
    <row r="15070" spans="1:6">
      <c r="A15070" t="s">
        <v>20114</v>
      </c>
      <c r="B15070">
        <v>11.5903803713784</v>
      </c>
      <c r="C15070" t="s">
        <v>15074</v>
      </c>
      <c r="D15070">
        <v>0.296973462100133</v>
      </c>
      <c r="E15070">
        <v>39.0283370420161</v>
      </c>
      <c r="F15070">
        <v>38.0283370420161</v>
      </c>
    </row>
    <row r="15071" spans="1:6">
      <c r="A15071" t="s">
        <v>20115</v>
      </c>
      <c r="B15071">
        <v>11.2265768854986</v>
      </c>
      <c r="C15071" t="s">
        <v>15075</v>
      </c>
      <c r="D15071">
        <v>0.290370370298576</v>
      </c>
      <c r="E15071">
        <v>38.6629561203327</v>
      </c>
      <c r="F15071">
        <v>37.6629561203327</v>
      </c>
    </row>
    <row r="15072" spans="1:6">
      <c r="A15072" t="s">
        <v>20116</v>
      </c>
      <c r="B15072">
        <v>10.1489777050088</v>
      </c>
      <c r="C15072" t="s">
        <v>15076</v>
      </c>
      <c r="D15072">
        <v>0.299532598763236</v>
      </c>
      <c r="E15072">
        <v>33.8827150931609</v>
      </c>
      <c r="F15072">
        <v>32.8827150931609</v>
      </c>
    </row>
    <row r="15073" spans="1:6">
      <c r="A15073" t="s">
        <v>20117</v>
      </c>
      <c r="B15073">
        <v>9.91686266397896</v>
      </c>
      <c r="C15073" t="s">
        <v>15077</v>
      </c>
      <c r="D15073">
        <v>0.317167562666268</v>
      </c>
      <c r="E15073">
        <v>31.2669510734732</v>
      </c>
      <c r="F15073">
        <v>30.2669510734732</v>
      </c>
    </row>
    <row r="15074" spans="1:6">
      <c r="A15074" t="s">
        <v>20118</v>
      </c>
      <c r="B15074">
        <v>10.1514671725512</v>
      </c>
      <c r="C15074" t="s">
        <v>15078</v>
      </c>
      <c r="D15074">
        <v>0.314535415434603</v>
      </c>
      <c r="E15074">
        <v>32.274480628913</v>
      </c>
      <c r="F15074">
        <v>31.274480628913</v>
      </c>
    </row>
    <row r="15075" spans="1:6">
      <c r="A15075" t="s">
        <v>20119</v>
      </c>
      <c r="B15075">
        <v>10.0234452888573</v>
      </c>
      <c r="C15075" t="s">
        <v>15079</v>
      </c>
      <c r="D15075">
        <v>0.320729041118488</v>
      </c>
      <c r="E15075">
        <v>31.2520663981729</v>
      </c>
      <c r="F15075">
        <v>30.2520663981729</v>
      </c>
    </row>
    <row r="15076" spans="1:6">
      <c r="A15076" t="s">
        <v>20120</v>
      </c>
      <c r="B15076">
        <v>10.2005302464503</v>
      </c>
      <c r="C15076" t="s">
        <v>15080</v>
      </c>
      <c r="D15076">
        <v>0.328945520842829</v>
      </c>
      <c r="E15076">
        <v>31.0097861199458</v>
      </c>
      <c r="F15076">
        <v>30.0097861199458</v>
      </c>
    </row>
    <row r="15077" spans="1:6">
      <c r="A15077" t="s">
        <v>20121</v>
      </c>
      <c r="B15077">
        <v>10.4228786949906</v>
      </c>
      <c r="C15077" t="s">
        <v>15081</v>
      </c>
      <c r="D15077">
        <v>0.326590755539486</v>
      </c>
      <c r="E15077">
        <v>31.9141877661948</v>
      </c>
      <c r="F15077">
        <v>30.9141877661948</v>
      </c>
    </row>
    <row r="15078" spans="1:6">
      <c r="A15078" t="s">
        <v>20122</v>
      </c>
      <c r="B15078">
        <v>10.8482597368773</v>
      </c>
      <c r="C15078" t="s">
        <v>15082</v>
      </c>
      <c r="D15078">
        <v>0.321676963839305</v>
      </c>
      <c r="E15078">
        <v>33.724080230677</v>
      </c>
      <c r="F15078">
        <v>32.724080230677</v>
      </c>
    </row>
    <row r="15079" spans="1:6">
      <c r="A15079" t="s">
        <v>20123</v>
      </c>
      <c r="B15079">
        <v>10.411460197293</v>
      </c>
      <c r="C15079" t="s">
        <v>15083</v>
      </c>
      <c r="D15079">
        <v>0.33552138359277</v>
      </c>
      <c r="E15079">
        <v>31.0306904609383</v>
      </c>
      <c r="F15079">
        <v>30.0306904609383</v>
      </c>
    </row>
    <row r="15080" spans="1:6">
      <c r="A15080" t="s">
        <v>20124</v>
      </c>
      <c r="B15080">
        <v>10.4376266267733</v>
      </c>
      <c r="C15080" t="s">
        <v>15084</v>
      </c>
      <c r="D15080">
        <v>0.35102711169046</v>
      </c>
      <c r="E15080">
        <v>29.7345312631502</v>
      </c>
      <c r="F15080">
        <v>28.7345312631502</v>
      </c>
    </row>
    <row r="15081" spans="1:6">
      <c r="A15081" t="s">
        <v>20125</v>
      </c>
      <c r="B15081">
        <v>10.4095608006152</v>
      </c>
      <c r="C15081" t="s">
        <v>15085</v>
      </c>
      <c r="D15081">
        <v>0.348569234760237</v>
      </c>
      <c r="E15081">
        <v>29.8636820537975</v>
      </c>
      <c r="F15081">
        <v>28.8636820537975</v>
      </c>
    </row>
    <row r="15082" spans="1:6">
      <c r="A15082" t="s">
        <v>20126</v>
      </c>
      <c r="B15082">
        <v>10.6700352123211</v>
      </c>
      <c r="C15082" t="s">
        <v>15086</v>
      </c>
      <c r="D15082">
        <v>0.346241231041554</v>
      </c>
      <c r="E15082">
        <v>30.816766623154</v>
      </c>
      <c r="F15082">
        <v>29.816766623154</v>
      </c>
    </row>
    <row r="15083" spans="1:6">
      <c r="A15083" t="s">
        <v>20127</v>
      </c>
      <c r="B15083">
        <v>10.258149556382</v>
      </c>
      <c r="C15083" t="s">
        <v>15087</v>
      </c>
      <c r="D15083">
        <v>0.335045971330457</v>
      </c>
      <c r="E15083">
        <v>30.6171404349296</v>
      </c>
      <c r="F15083">
        <v>29.6171404349296</v>
      </c>
    </row>
    <row r="15084" spans="1:6">
      <c r="A15084" t="s">
        <v>20128</v>
      </c>
      <c r="B15084">
        <v>10.5006720079619</v>
      </c>
      <c r="C15084" t="s">
        <v>15088</v>
      </c>
      <c r="D15084">
        <v>0.3384274277274</v>
      </c>
      <c r="E15084">
        <v>31.0278397896878</v>
      </c>
      <c r="F15084">
        <v>30.0278397896878</v>
      </c>
    </row>
    <row r="15085" spans="1:6">
      <c r="A15085" t="s">
        <v>20129</v>
      </c>
      <c r="B15085">
        <v>10.9357975184426</v>
      </c>
      <c r="C15085" t="s">
        <v>15089</v>
      </c>
      <c r="D15085">
        <v>0.35916168452027</v>
      </c>
      <c r="E15085">
        <v>30.448118465224</v>
      </c>
      <c r="F15085">
        <v>29.448118465224</v>
      </c>
    </row>
    <row r="15086" spans="1:6">
      <c r="A15086" t="s">
        <v>20130</v>
      </c>
      <c r="B15086">
        <v>11.1627563720291</v>
      </c>
      <c r="C15086" t="s">
        <v>15090</v>
      </c>
      <c r="D15086">
        <v>0.356747783272654</v>
      </c>
      <c r="E15086">
        <v>31.290331420217</v>
      </c>
      <c r="F15086">
        <v>30.290331420217</v>
      </c>
    </row>
    <row r="15087" spans="1:6">
      <c r="A15087" t="s">
        <v>20131</v>
      </c>
      <c r="B15087">
        <v>11.1319662397778</v>
      </c>
      <c r="C15087" t="s">
        <v>15091</v>
      </c>
      <c r="D15087">
        <v>0.35979166077382</v>
      </c>
      <c r="E15087">
        <v>30.94003406259</v>
      </c>
      <c r="F15087">
        <v>29.94003406259</v>
      </c>
    </row>
    <row r="15088" spans="1:6">
      <c r="A15088" t="s">
        <v>20132</v>
      </c>
      <c r="B15088">
        <v>10.8333434732986</v>
      </c>
      <c r="C15088" t="s">
        <v>15092</v>
      </c>
      <c r="D15088">
        <v>0.359388878856393</v>
      </c>
      <c r="E15088">
        <v>30.1437916158431</v>
      </c>
      <c r="F15088">
        <v>29.1437916158431</v>
      </c>
    </row>
    <row r="15089" spans="1:6">
      <c r="A15089" t="s">
        <v>20133</v>
      </c>
      <c r="B15089">
        <v>9.95292837103996</v>
      </c>
      <c r="C15089" t="s">
        <v>15093</v>
      </c>
      <c r="D15089">
        <v>0.357054487900704</v>
      </c>
      <c r="E15089">
        <v>27.8750966821844</v>
      </c>
      <c r="F15089">
        <v>26.8750966821844</v>
      </c>
    </row>
    <row r="15090" spans="1:6">
      <c r="A15090" t="s">
        <v>20134</v>
      </c>
      <c r="B15090">
        <v>9.96886047645643</v>
      </c>
      <c r="C15090" t="s">
        <v>15094</v>
      </c>
      <c r="D15090">
        <v>0.357375075544161</v>
      </c>
      <c r="E15090">
        <v>27.8946718969621</v>
      </c>
      <c r="F15090">
        <v>26.8946718969621</v>
      </c>
    </row>
    <row r="15091" spans="1:6">
      <c r="A15091" t="s">
        <v>20135</v>
      </c>
      <c r="B15091">
        <v>9.86575292409504</v>
      </c>
      <c r="C15091" t="s">
        <v>15095</v>
      </c>
      <c r="D15091">
        <v>0.365595049792783</v>
      </c>
      <c r="E15091">
        <v>26.9854663778596</v>
      </c>
      <c r="F15091">
        <v>25.9854663778596</v>
      </c>
    </row>
    <row r="15092" spans="1:6">
      <c r="A15092" t="s">
        <v>20136</v>
      </c>
      <c r="B15092">
        <v>10.0207941515059</v>
      </c>
      <c r="C15092" t="s">
        <v>15096</v>
      </c>
      <c r="D15092">
        <v>0.364088868204727</v>
      </c>
      <c r="E15092">
        <v>27.5229347189797</v>
      </c>
      <c r="F15092">
        <v>26.5229347189797</v>
      </c>
    </row>
    <row r="15093" spans="1:6">
      <c r="A15093" t="s">
        <v>20137</v>
      </c>
      <c r="B15093">
        <v>9.3590024825664</v>
      </c>
      <c r="C15093" t="s">
        <v>15097</v>
      </c>
      <c r="D15093">
        <v>0.342897938017832</v>
      </c>
      <c r="E15093">
        <v>27.2938429920792</v>
      </c>
      <c r="F15093">
        <v>26.2938429920792</v>
      </c>
    </row>
    <row r="15094" spans="1:6">
      <c r="A15094" t="s">
        <v>20138</v>
      </c>
      <c r="B15094">
        <v>9.12286407409831</v>
      </c>
      <c r="C15094" t="s">
        <v>15098</v>
      </c>
      <c r="D15094">
        <v>0.347186761530032</v>
      </c>
      <c r="E15094">
        <v>26.2765320713681</v>
      </c>
      <c r="F15094">
        <v>25.2765320713681</v>
      </c>
    </row>
    <row r="15095" spans="1:6">
      <c r="A15095" t="s">
        <v>20139</v>
      </c>
      <c r="B15095">
        <v>8.69965041950149</v>
      </c>
      <c r="C15095" t="s">
        <v>15099</v>
      </c>
      <c r="D15095">
        <v>0.352808529503776</v>
      </c>
      <c r="E15095">
        <v>24.6582769179008</v>
      </c>
      <c r="F15095">
        <v>23.6582769179008</v>
      </c>
    </row>
    <row r="15096" spans="1:6">
      <c r="A15096" t="s">
        <v>20140</v>
      </c>
      <c r="B15096">
        <v>9.66869980459937</v>
      </c>
      <c r="C15096" t="s">
        <v>15100</v>
      </c>
      <c r="D15096">
        <v>0.351854885545212</v>
      </c>
      <c r="E15096">
        <v>27.4792256745771</v>
      </c>
      <c r="F15096">
        <v>26.4792256745771</v>
      </c>
    </row>
    <row r="15097" spans="1:6">
      <c r="A15097" t="s">
        <v>20141</v>
      </c>
      <c r="B15097">
        <v>9.40777339636409</v>
      </c>
      <c r="C15097" t="s">
        <v>15101</v>
      </c>
      <c r="D15097">
        <v>0.361850086893131</v>
      </c>
      <c r="E15097">
        <v>25.9990911626963</v>
      </c>
      <c r="F15097">
        <v>24.9990911626963</v>
      </c>
    </row>
    <row r="15098" spans="1:6">
      <c r="A15098" t="s">
        <v>20142</v>
      </c>
      <c r="B15098">
        <v>9.55247298335708</v>
      </c>
      <c r="C15098" t="s">
        <v>15102</v>
      </c>
      <c r="D15098">
        <v>0.372234840922337</v>
      </c>
      <c r="E15098">
        <v>25.6624902700876</v>
      </c>
      <c r="F15098">
        <v>24.6624902700876</v>
      </c>
    </row>
    <row r="15099" spans="1:6">
      <c r="A15099" t="s">
        <v>20143</v>
      </c>
      <c r="B15099">
        <v>8.95687758540732</v>
      </c>
      <c r="C15099" t="s">
        <v>15103</v>
      </c>
      <c r="D15099">
        <v>0.371823107081629</v>
      </c>
      <c r="E15099">
        <v>24.0890827246004</v>
      </c>
      <c r="F15099">
        <v>23.0890827246004</v>
      </c>
    </row>
    <row r="15100" spans="1:6">
      <c r="A15100" t="s">
        <v>20144</v>
      </c>
      <c r="B15100">
        <v>8.71615289553913</v>
      </c>
      <c r="C15100" t="s">
        <v>15104</v>
      </c>
      <c r="D15100">
        <v>0.362031070402067</v>
      </c>
      <c r="E15100">
        <v>24.0757040158434</v>
      </c>
      <c r="F15100">
        <v>23.0757040158434</v>
      </c>
    </row>
    <row r="15101" spans="1:6">
      <c r="A15101" t="s">
        <v>20145</v>
      </c>
      <c r="B15101">
        <v>9.82509661580661</v>
      </c>
      <c r="C15101" t="s">
        <v>15105</v>
      </c>
      <c r="D15101">
        <v>0.362435213146432</v>
      </c>
      <c r="E15101">
        <v>27.1085597078478</v>
      </c>
      <c r="F15101">
        <v>26.1085597078478</v>
      </c>
    </row>
    <row r="15102" spans="1:6">
      <c r="A15102" t="s">
        <v>20146</v>
      </c>
      <c r="B15102">
        <v>9.10922321614281</v>
      </c>
      <c r="C15102" t="s">
        <v>15106</v>
      </c>
      <c r="D15102">
        <v>0.362718323527182</v>
      </c>
      <c r="E15102">
        <v>25.113766317516</v>
      </c>
      <c r="F15102">
        <v>24.113766317516</v>
      </c>
    </row>
    <row r="15103" spans="1:6">
      <c r="A15103" t="s">
        <v>20147</v>
      </c>
      <c r="B15103">
        <v>9.76357022972057</v>
      </c>
      <c r="C15103" t="s">
        <v>15107</v>
      </c>
      <c r="D15103">
        <v>0.340219563211711</v>
      </c>
      <c r="E15103">
        <v>28.6978506983883</v>
      </c>
      <c r="F15103">
        <v>27.6978506983883</v>
      </c>
    </row>
    <row r="15104" spans="1:6">
      <c r="A15104" t="s">
        <v>20148</v>
      </c>
      <c r="B15104">
        <v>10.212345926585</v>
      </c>
      <c r="C15104" t="s">
        <v>15108</v>
      </c>
      <c r="D15104">
        <v>0.321461302122536</v>
      </c>
      <c r="E15104">
        <v>31.7685079328529</v>
      </c>
      <c r="F15104">
        <v>30.7685079328529</v>
      </c>
    </row>
    <row r="15105" spans="1:6">
      <c r="A15105" t="s">
        <v>20149</v>
      </c>
      <c r="B15105">
        <v>10.2829308582049</v>
      </c>
      <c r="C15105" t="s">
        <v>15109</v>
      </c>
      <c r="D15105">
        <v>0.319782555621955</v>
      </c>
      <c r="E15105">
        <v>32.1560093802031</v>
      </c>
      <c r="F15105">
        <v>31.1560093802031</v>
      </c>
    </row>
    <row r="15106" spans="1:6">
      <c r="A15106" t="s">
        <v>20150</v>
      </c>
      <c r="B15106">
        <v>10.0125174183901</v>
      </c>
      <c r="C15106" t="s">
        <v>15110</v>
      </c>
      <c r="D15106">
        <v>0.327254805526629</v>
      </c>
      <c r="E15106">
        <v>30.5954786585261</v>
      </c>
      <c r="F15106">
        <v>29.5954786585261</v>
      </c>
    </row>
    <row r="15107" spans="1:6">
      <c r="A15107" t="s">
        <v>20151</v>
      </c>
      <c r="B15107">
        <v>9.66827250688867</v>
      </c>
      <c r="C15107" t="s">
        <v>15111</v>
      </c>
      <c r="D15107">
        <v>0.31970480424559</v>
      </c>
      <c r="E15107">
        <v>30.2412487347601</v>
      </c>
      <c r="F15107">
        <v>29.2412487347601</v>
      </c>
    </row>
    <row r="15108" spans="1:6">
      <c r="A15108" t="s">
        <v>20152</v>
      </c>
      <c r="B15108">
        <v>9.43767965700044</v>
      </c>
      <c r="C15108" t="s">
        <v>15112</v>
      </c>
      <c r="D15108">
        <v>0.322752325532234</v>
      </c>
      <c r="E15108">
        <v>29.2412444788345</v>
      </c>
      <c r="F15108">
        <v>28.2412444788345</v>
      </c>
    </row>
    <row r="15109" spans="1:6">
      <c r="A15109" t="s">
        <v>20153</v>
      </c>
      <c r="B15109">
        <v>9.59870331198067</v>
      </c>
      <c r="C15109" t="s">
        <v>15113</v>
      </c>
      <c r="D15109">
        <v>0.312280234935955</v>
      </c>
      <c r="E15109">
        <v>30.7374666665959</v>
      </c>
      <c r="F15109">
        <v>29.7374666665959</v>
      </c>
    </row>
    <row r="15110" spans="1:6">
      <c r="A15110" t="s">
        <v>20154</v>
      </c>
      <c r="B15110">
        <v>10.6323763291112</v>
      </c>
      <c r="C15110" t="s">
        <v>15114</v>
      </c>
      <c r="D15110">
        <v>0.32113319485487</v>
      </c>
      <c r="E15110">
        <v>33.108929563997</v>
      </c>
      <c r="F15110">
        <v>32.108929563997</v>
      </c>
    </row>
    <row r="15111" spans="1:6">
      <c r="A15111" t="s">
        <v>20155</v>
      </c>
      <c r="B15111">
        <v>10.570685608318</v>
      </c>
      <c r="C15111" t="s">
        <v>15115</v>
      </c>
      <c r="D15111">
        <v>0.347145840788339</v>
      </c>
      <c r="E15111">
        <v>30.4502729582266</v>
      </c>
      <c r="F15111">
        <v>29.4502729582266</v>
      </c>
    </row>
    <row r="15112" spans="1:6">
      <c r="A15112" t="s">
        <v>20156</v>
      </c>
      <c r="B15112">
        <v>10.611962553722</v>
      </c>
      <c r="C15112" t="s">
        <v>15116</v>
      </c>
      <c r="D15112">
        <v>0.349774049534373</v>
      </c>
      <c r="E15112">
        <v>30.3394793520242</v>
      </c>
      <c r="F15112">
        <v>29.3394793520242</v>
      </c>
    </row>
    <row r="15113" spans="1:6">
      <c r="A15113" t="s">
        <v>20157</v>
      </c>
      <c r="B15113">
        <v>10.6373046001182</v>
      </c>
      <c r="C15113" t="s">
        <v>15117</v>
      </c>
      <c r="D15113">
        <v>0.362665856815452</v>
      </c>
      <c r="E15113">
        <v>29.3308686224939</v>
      </c>
      <c r="F15113">
        <v>28.3308686224939</v>
      </c>
    </row>
    <row r="15114" spans="1:6">
      <c r="A15114" t="s">
        <v>20158</v>
      </c>
      <c r="B15114">
        <v>10.6871378572203</v>
      </c>
      <c r="C15114" t="s">
        <v>15118</v>
      </c>
      <c r="D15114">
        <v>0.36561370310735</v>
      </c>
      <c r="E15114">
        <v>29.2306819093222</v>
      </c>
      <c r="F15114">
        <v>28.2306819093222</v>
      </c>
    </row>
    <row r="15115" spans="1:6">
      <c r="A15115" t="s">
        <v>20159</v>
      </c>
      <c r="B15115">
        <v>10.5236235734824</v>
      </c>
      <c r="C15115" t="s">
        <v>15119</v>
      </c>
      <c r="D15115">
        <v>0.370526265079069</v>
      </c>
      <c r="E15115">
        <v>28.4018288723384</v>
      </c>
      <c r="F15115">
        <v>27.4018288723384</v>
      </c>
    </row>
    <row r="15116" spans="1:6">
      <c r="A15116" t="s">
        <v>20160</v>
      </c>
      <c r="B15116">
        <v>10.2681509242294</v>
      </c>
      <c r="C15116" t="s">
        <v>15120</v>
      </c>
      <c r="D15116">
        <v>0.371386461663068</v>
      </c>
      <c r="E15116">
        <v>27.6481562581701</v>
      </c>
      <c r="F15116">
        <v>26.6481562581701</v>
      </c>
    </row>
    <row r="15117" spans="1:6">
      <c r="A15117" t="s">
        <v>20161</v>
      </c>
      <c r="B15117">
        <v>10.405970312931</v>
      </c>
      <c r="C15117" t="s">
        <v>15121</v>
      </c>
      <c r="D15117">
        <v>0.322853780595161</v>
      </c>
      <c r="E15117">
        <v>32.2312171588892</v>
      </c>
      <c r="F15117">
        <v>31.2312171588892</v>
      </c>
    </row>
    <row r="15118" spans="1:6">
      <c r="A15118" t="s">
        <v>20162</v>
      </c>
      <c r="B15118">
        <v>9.76993305504021</v>
      </c>
      <c r="C15118" t="s">
        <v>15122</v>
      </c>
      <c r="D15118">
        <v>0.322928357021862</v>
      </c>
      <c r="E15118">
        <v>30.2541812838654</v>
      </c>
      <c r="F15118">
        <v>29.2541812838654</v>
      </c>
    </row>
    <row r="15119" spans="1:6">
      <c r="A15119" t="s">
        <v>20163</v>
      </c>
      <c r="B15119">
        <v>9.67075521973136</v>
      </c>
      <c r="C15119" t="s">
        <v>15123</v>
      </c>
      <c r="D15119">
        <v>0.320839895537484</v>
      </c>
      <c r="E15119">
        <v>30.1419971588337</v>
      </c>
      <c r="F15119">
        <v>29.1419971588337</v>
      </c>
    </row>
    <row r="15120" spans="1:6">
      <c r="A15120" t="s">
        <v>20164</v>
      </c>
      <c r="B15120">
        <v>9.8042057009239</v>
      </c>
      <c r="C15120" t="s">
        <v>15124</v>
      </c>
      <c r="D15120">
        <v>0.316049762457241</v>
      </c>
      <c r="E15120">
        <v>31.0210823279778</v>
      </c>
      <c r="F15120">
        <v>30.0210823279778</v>
      </c>
    </row>
    <row r="15121" spans="1:6">
      <c r="A15121" t="s">
        <v>20165</v>
      </c>
      <c r="B15121">
        <v>10.4716172892964</v>
      </c>
      <c r="C15121" t="s">
        <v>15125</v>
      </c>
      <c r="D15121">
        <v>0.309469477002854</v>
      </c>
      <c r="E15121">
        <v>33.8373185966894</v>
      </c>
      <c r="F15121">
        <v>32.8373185966894</v>
      </c>
    </row>
    <row r="15122" spans="1:6">
      <c r="A15122" t="s">
        <v>20166</v>
      </c>
      <c r="B15122">
        <v>10.4911838082548</v>
      </c>
      <c r="C15122" t="s">
        <v>15126</v>
      </c>
      <c r="D15122">
        <v>0.310520655876834</v>
      </c>
      <c r="E15122">
        <v>33.7857840040634</v>
      </c>
      <c r="F15122">
        <v>32.7857840040634</v>
      </c>
    </row>
    <row r="15123" spans="1:6">
      <c r="A15123" t="s">
        <v>20167</v>
      </c>
      <c r="B15123">
        <v>11.0620850273821</v>
      </c>
      <c r="C15123" t="s">
        <v>15127</v>
      </c>
      <c r="D15123">
        <v>0.324035243348893</v>
      </c>
      <c r="E15123">
        <v>34.1385242946287</v>
      </c>
      <c r="F15123">
        <v>33.1385242946287</v>
      </c>
    </row>
    <row r="15124" spans="1:6">
      <c r="A15124" t="s">
        <v>20168</v>
      </c>
      <c r="B15124">
        <v>11.0105272598179</v>
      </c>
      <c r="C15124" t="s">
        <v>15128</v>
      </c>
      <c r="D15124">
        <v>0.332891592161881</v>
      </c>
      <c r="E15124">
        <v>33.0754140959608</v>
      </c>
      <c r="F15124">
        <v>32.0754140959608</v>
      </c>
    </row>
    <row r="15125" spans="1:6">
      <c r="A15125" t="s">
        <v>20169</v>
      </c>
      <c r="B15125">
        <v>10.7195137347002</v>
      </c>
      <c r="C15125" t="s">
        <v>15129</v>
      </c>
      <c r="D15125">
        <v>0.338293741347091</v>
      </c>
      <c r="E15125">
        <v>31.6869998599883</v>
      </c>
      <c r="F15125">
        <v>30.6869998599883</v>
      </c>
    </row>
    <row r="15126" spans="1:6">
      <c r="A15126" t="s">
        <v>20170</v>
      </c>
      <c r="B15126">
        <v>10.8127682221083</v>
      </c>
      <c r="C15126" t="s">
        <v>15130</v>
      </c>
      <c r="D15126">
        <v>0.337793856684017</v>
      </c>
      <c r="E15126">
        <v>32.0099611291123</v>
      </c>
      <c r="F15126">
        <v>31.0099611291123</v>
      </c>
    </row>
    <row r="15127" spans="1:6">
      <c r="A15127" t="s">
        <v>20171</v>
      </c>
      <c r="B15127">
        <v>11.0217473213986</v>
      </c>
      <c r="C15127" t="s">
        <v>15131</v>
      </c>
      <c r="D15127">
        <v>0.33322249933617</v>
      </c>
      <c r="E15127">
        <v>33.0762398798268</v>
      </c>
      <c r="F15127">
        <v>32.0762398798268</v>
      </c>
    </row>
    <row r="15128" spans="1:6">
      <c r="A15128" t="s">
        <v>20172</v>
      </c>
      <c r="B15128">
        <v>11.236496880389</v>
      </c>
      <c r="C15128" t="s">
        <v>15132</v>
      </c>
      <c r="D15128">
        <v>0.328349972023993</v>
      </c>
      <c r="E15128">
        <v>34.221098942466</v>
      </c>
      <c r="F15128">
        <v>33.221098942466</v>
      </c>
    </row>
    <row r="15129" spans="1:6">
      <c r="A15129" t="s">
        <v>20173</v>
      </c>
      <c r="B15129">
        <v>11.2010472214563</v>
      </c>
      <c r="C15129" t="s">
        <v>15133</v>
      </c>
      <c r="D15129">
        <v>0.329216927523539</v>
      </c>
      <c r="E15129">
        <v>34.0233028286658</v>
      </c>
      <c r="F15129">
        <v>33.0233028286658</v>
      </c>
    </row>
    <row r="15130" spans="1:6">
      <c r="A15130" t="s">
        <v>20174</v>
      </c>
      <c r="B15130">
        <v>11.0703762250602</v>
      </c>
      <c r="C15130" t="s">
        <v>15134</v>
      </c>
      <c r="D15130">
        <v>0.334654368748886</v>
      </c>
      <c r="E15130">
        <v>33.0800290055889</v>
      </c>
      <c r="F15130">
        <v>32.0800290055889</v>
      </c>
    </row>
    <row r="15131" spans="1:6">
      <c r="A15131" t="s">
        <v>20175</v>
      </c>
      <c r="B15131">
        <v>10.9426356047515</v>
      </c>
      <c r="C15131" t="s">
        <v>15135</v>
      </c>
      <c r="D15131">
        <v>0.324423870175726</v>
      </c>
      <c r="E15131">
        <v>33.7294404348988</v>
      </c>
      <c r="F15131">
        <v>32.7294404348988</v>
      </c>
    </row>
    <row r="15132" spans="1:6">
      <c r="A15132" t="s">
        <v>20176</v>
      </c>
      <c r="B15132">
        <v>11.505329321391</v>
      </c>
      <c r="C15132" t="s">
        <v>15136</v>
      </c>
      <c r="D15132">
        <v>0.318703581438378</v>
      </c>
      <c r="E15132">
        <v>36.1004080012687</v>
      </c>
      <c r="F15132">
        <v>35.1004080012687</v>
      </c>
    </row>
    <row r="15133" spans="1:6">
      <c r="A15133" t="s">
        <v>20177</v>
      </c>
      <c r="B15133">
        <v>11.6170077702512</v>
      </c>
      <c r="C15133" t="s">
        <v>15137</v>
      </c>
      <c r="D15133">
        <v>0.313863730304049</v>
      </c>
      <c r="E15133">
        <v>37.0129028894083</v>
      </c>
      <c r="F15133">
        <v>36.0129028894083</v>
      </c>
    </row>
    <row r="15134" spans="1:6">
      <c r="A15134" t="s">
        <v>20178</v>
      </c>
      <c r="B15134">
        <v>11.4590085769406</v>
      </c>
      <c r="C15134" t="s">
        <v>15138</v>
      </c>
      <c r="D15134">
        <v>0.310426198381347</v>
      </c>
      <c r="E15134">
        <v>36.9137934771331</v>
      </c>
      <c r="F15134">
        <v>35.9137934771331</v>
      </c>
    </row>
    <row r="15135" spans="1:6">
      <c r="A15135" t="s">
        <v>20179</v>
      </c>
      <c r="B15135">
        <v>11.7220588061578</v>
      </c>
      <c r="C15135" t="s">
        <v>15139</v>
      </c>
      <c r="D15135">
        <v>0.314346760019905</v>
      </c>
      <c r="E15135">
        <v>37.2902167193183</v>
      </c>
      <c r="F15135">
        <v>36.2902167193183</v>
      </c>
    </row>
    <row r="15136" spans="1:6">
      <c r="A15136" t="s">
        <v>20180</v>
      </c>
      <c r="B15136">
        <v>11.0850676534844</v>
      </c>
      <c r="C15136" t="s">
        <v>15140</v>
      </c>
      <c r="D15136">
        <v>0.298569632440301</v>
      </c>
      <c r="E15136">
        <v>37.1272441972171</v>
      </c>
      <c r="F15136">
        <v>36.1272441972171</v>
      </c>
    </row>
    <row r="15137" spans="1:6">
      <c r="A15137" t="s">
        <v>20181</v>
      </c>
      <c r="B15137">
        <v>11.2070967702454</v>
      </c>
      <c r="C15137" t="s">
        <v>15141</v>
      </c>
      <c r="D15137">
        <v>0.300479082539205</v>
      </c>
      <c r="E15137">
        <v>37.2974274133813</v>
      </c>
      <c r="F15137">
        <v>36.2974274133813</v>
      </c>
    </row>
    <row r="15138" spans="1:6">
      <c r="A15138" t="s">
        <v>20182</v>
      </c>
      <c r="B15138">
        <v>10.9809791117535</v>
      </c>
      <c r="C15138" t="s">
        <v>15142</v>
      </c>
      <c r="D15138">
        <v>0.310883696033472</v>
      </c>
      <c r="E15138">
        <v>35.3218237297694</v>
      </c>
      <c r="F15138">
        <v>34.3218237297694</v>
      </c>
    </row>
    <row r="15139" spans="1:6">
      <c r="A15139" t="s">
        <v>20183</v>
      </c>
      <c r="B15139">
        <v>11.3440376743126</v>
      </c>
      <c r="C15139" t="s">
        <v>15143</v>
      </c>
      <c r="D15139">
        <v>0.317893652416499</v>
      </c>
      <c r="E15139">
        <v>35.6850084551227</v>
      </c>
      <c r="F15139">
        <v>34.6850084551227</v>
      </c>
    </row>
    <row r="15140" spans="1:6">
      <c r="A15140" t="s">
        <v>20184</v>
      </c>
      <c r="B15140">
        <v>11.3309444833065</v>
      </c>
      <c r="C15140" t="s">
        <v>15144</v>
      </c>
      <c r="D15140">
        <v>0.305655158434557</v>
      </c>
      <c r="E15140">
        <v>37.0710068867774</v>
      </c>
      <c r="F15140">
        <v>36.0710068867774</v>
      </c>
    </row>
    <row r="15141" spans="1:6">
      <c r="A15141" t="s">
        <v>20185</v>
      </c>
      <c r="B15141">
        <v>11.4671057645162</v>
      </c>
      <c r="C15141" t="s">
        <v>15145</v>
      </c>
      <c r="D15141">
        <v>0.291149733319138</v>
      </c>
      <c r="E15141">
        <v>39.3855959742431</v>
      </c>
      <c r="F15141">
        <v>38.3855959742431</v>
      </c>
    </row>
    <row r="15142" spans="1:6">
      <c r="A15142" t="s">
        <v>20186</v>
      </c>
      <c r="B15142">
        <v>11.8312274410364</v>
      </c>
      <c r="C15142" t="s">
        <v>15146</v>
      </c>
      <c r="D15142">
        <v>0.295389271906558</v>
      </c>
      <c r="E15142">
        <v>40.053003159773</v>
      </c>
      <c r="F15142">
        <v>39.053003159773</v>
      </c>
    </row>
    <row r="15143" spans="1:6">
      <c r="A15143" t="s">
        <v>20187</v>
      </c>
      <c r="B15143">
        <v>11.8756079453566</v>
      </c>
      <c r="C15143" t="s">
        <v>15147</v>
      </c>
      <c r="D15143">
        <v>0.296968143178181</v>
      </c>
      <c r="E15143">
        <v>39.989501292168</v>
      </c>
      <c r="F15143">
        <v>38.989501292168</v>
      </c>
    </row>
    <row r="15144" spans="1:6">
      <c r="A15144" t="s">
        <v>20188</v>
      </c>
      <c r="B15144">
        <v>11.9076017254879</v>
      </c>
      <c r="C15144" t="s">
        <v>15148</v>
      </c>
      <c r="D15144">
        <v>0.289256971331368</v>
      </c>
      <c r="E15144">
        <v>41.1661702419153</v>
      </c>
      <c r="F15144">
        <v>40.1661702419153</v>
      </c>
    </row>
    <row r="15145" spans="1:6">
      <c r="A15145" t="s">
        <v>20189</v>
      </c>
      <c r="B15145">
        <v>11.5763226184422</v>
      </c>
      <c r="C15145" t="s">
        <v>15149</v>
      </c>
      <c r="D15145">
        <v>0.298528693412077</v>
      </c>
      <c r="E15145">
        <v>38.7779227722767</v>
      </c>
      <c r="F15145">
        <v>37.7779227722767</v>
      </c>
    </row>
    <row r="15146" spans="1:6">
      <c r="A15146" t="s">
        <v>20190</v>
      </c>
      <c r="B15146">
        <v>11.0188015482304</v>
      </c>
      <c r="C15146" t="s">
        <v>15150</v>
      </c>
      <c r="D15146">
        <v>0.299411879558813</v>
      </c>
      <c r="E15146">
        <v>36.8014841778046</v>
      </c>
      <c r="F15146">
        <v>35.8014841778046</v>
      </c>
    </row>
    <row r="15147" spans="1:6">
      <c r="A15147" t="s">
        <v>20191</v>
      </c>
      <c r="B15147">
        <v>11.1053223274774</v>
      </c>
      <c r="C15147" t="s">
        <v>15151</v>
      </c>
      <c r="D15147">
        <v>0.302491423244376</v>
      </c>
      <c r="E15147">
        <v>36.7128502632144</v>
      </c>
      <c r="F15147">
        <v>35.7128502632144</v>
      </c>
    </row>
    <row r="15148" spans="1:6">
      <c r="A15148" t="s">
        <v>20192</v>
      </c>
      <c r="B15148">
        <v>10.665203195397</v>
      </c>
      <c r="C15148" t="s">
        <v>15152</v>
      </c>
      <c r="D15148">
        <v>0.298179111787057</v>
      </c>
      <c r="E15148">
        <v>35.7677743805659</v>
      </c>
      <c r="F15148">
        <v>34.7677743805659</v>
      </c>
    </row>
    <row r="15149" spans="1:6">
      <c r="A15149" t="s">
        <v>20193</v>
      </c>
      <c r="B15149">
        <v>10.8842540499476</v>
      </c>
      <c r="C15149" t="s">
        <v>15153</v>
      </c>
      <c r="D15149">
        <v>0.329030095573091</v>
      </c>
      <c r="E15149">
        <v>33.0798130517206</v>
      </c>
      <c r="F15149">
        <v>32.0798130517206</v>
      </c>
    </row>
    <row r="15150" spans="1:6">
      <c r="A15150" t="s">
        <v>20194</v>
      </c>
      <c r="B15150">
        <v>11.0136535982225</v>
      </c>
      <c r="C15150" t="s">
        <v>15154</v>
      </c>
      <c r="D15150">
        <v>0.346086545828043</v>
      </c>
      <c r="E15150">
        <v>31.8234087137694</v>
      </c>
      <c r="F15150">
        <v>30.8234087137694</v>
      </c>
    </row>
    <row r="15151" spans="1:6">
      <c r="A15151" t="s">
        <v>20195</v>
      </c>
      <c r="B15151">
        <v>11.189924002508</v>
      </c>
      <c r="C15151" t="s">
        <v>15155</v>
      </c>
      <c r="D15151">
        <v>0.3407918849597</v>
      </c>
      <c r="E15151">
        <v>32.8350659049034</v>
      </c>
      <c r="F15151">
        <v>31.8350659049034</v>
      </c>
    </row>
    <row r="15152" spans="1:6">
      <c r="A15152" t="s">
        <v>20196</v>
      </c>
      <c r="B15152">
        <v>11.240821486993</v>
      </c>
      <c r="C15152" t="s">
        <v>15156</v>
      </c>
      <c r="D15152">
        <v>0.345107494704036</v>
      </c>
      <c r="E15152">
        <v>32.5719425381739</v>
      </c>
      <c r="F15152">
        <v>31.5719425381739</v>
      </c>
    </row>
    <row r="15153" spans="1:6">
      <c r="A15153" t="s">
        <v>20197</v>
      </c>
      <c r="B15153">
        <v>10.8865908837132</v>
      </c>
      <c r="C15153" t="s">
        <v>15157</v>
      </c>
      <c r="D15153">
        <v>0.347438864531273</v>
      </c>
      <c r="E15153">
        <v>31.3338316322217</v>
      </c>
      <c r="F15153">
        <v>30.3338316322217</v>
      </c>
    </row>
    <row r="15154" spans="1:6">
      <c r="A15154" t="s">
        <v>20198</v>
      </c>
      <c r="B15154">
        <v>10.6975621996382</v>
      </c>
      <c r="C15154" t="s">
        <v>15158</v>
      </c>
      <c r="D15154">
        <v>0.340101080610822</v>
      </c>
      <c r="E15154">
        <v>31.4540670686061</v>
      </c>
      <c r="F15154">
        <v>30.4540670686061</v>
      </c>
    </row>
    <row r="15155" spans="1:6">
      <c r="A15155" t="s">
        <v>20199</v>
      </c>
      <c r="B15155">
        <v>10.6870793418953</v>
      </c>
      <c r="C15155" t="s">
        <v>15159</v>
      </c>
      <c r="D15155">
        <v>0.364534182340415</v>
      </c>
      <c r="E15155">
        <v>29.3170842670533</v>
      </c>
      <c r="F15155">
        <v>28.3170842670533</v>
      </c>
    </row>
    <row r="15156" spans="1:6">
      <c r="A15156" t="s">
        <v>20200</v>
      </c>
      <c r="B15156">
        <v>11.3121477713098</v>
      </c>
      <c r="C15156" t="s">
        <v>15160</v>
      </c>
      <c r="D15156">
        <v>0.359217611325138</v>
      </c>
      <c r="E15156">
        <v>31.491072304556</v>
      </c>
      <c r="F15156">
        <v>30.491072304556</v>
      </c>
    </row>
    <row r="15157" spans="1:6">
      <c r="A15157" t="s">
        <v>20201</v>
      </c>
      <c r="B15157">
        <v>10.263877733544</v>
      </c>
      <c r="C15157" t="s">
        <v>15161</v>
      </c>
      <c r="D15157">
        <v>0.363445264929927</v>
      </c>
      <c r="E15157">
        <v>28.240504758049</v>
      </c>
      <c r="F15157">
        <v>27.240504758049</v>
      </c>
    </row>
    <row r="15158" spans="1:6">
      <c r="A15158" t="s">
        <v>20202</v>
      </c>
      <c r="B15158">
        <v>10.2883176928707</v>
      </c>
      <c r="C15158" t="s">
        <v>15162</v>
      </c>
      <c r="D15158">
        <v>0.364128583831034</v>
      </c>
      <c r="E15158">
        <v>28.2546280344879</v>
      </c>
      <c r="F15158">
        <v>27.2546280344879</v>
      </c>
    </row>
    <row r="15159" spans="1:6">
      <c r="A15159" t="s">
        <v>20203</v>
      </c>
      <c r="B15159">
        <v>10.2130682772461</v>
      </c>
      <c r="C15159" t="s">
        <v>15163</v>
      </c>
      <c r="D15159">
        <v>0.375679065011394</v>
      </c>
      <c r="E15159">
        <v>27.185619930502</v>
      </c>
      <c r="F15159">
        <v>26.185619930502</v>
      </c>
    </row>
    <row r="15160" spans="1:6">
      <c r="A15160" t="s">
        <v>20204</v>
      </c>
      <c r="B15160">
        <v>9.6954379432686</v>
      </c>
      <c r="C15160" t="s">
        <v>15164</v>
      </c>
      <c r="D15160">
        <v>0.376295381377617</v>
      </c>
      <c r="E15160">
        <v>25.7654981248338</v>
      </c>
      <c r="F15160">
        <v>24.7654981248338</v>
      </c>
    </row>
    <row r="15161" spans="1:6">
      <c r="A15161" t="s">
        <v>20205</v>
      </c>
      <c r="B15161">
        <v>9.7908321840151</v>
      </c>
      <c r="C15161" t="s">
        <v>15165</v>
      </c>
      <c r="D15161">
        <v>0.357045291545073</v>
      </c>
      <c r="E15161">
        <v>27.4218213091297</v>
      </c>
      <c r="F15161">
        <v>26.4218213091297</v>
      </c>
    </row>
    <row r="15162" spans="1:6">
      <c r="A15162" t="s">
        <v>20206</v>
      </c>
      <c r="B15162">
        <v>10.2327776940192</v>
      </c>
      <c r="C15162" t="s">
        <v>15166</v>
      </c>
      <c r="D15162">
        <v>0.360658494072849</v>
      </c>
      <c r="E15162">
        <v>28.3724849468048</v>
      </c>
      <c r="F15162">
        <v>27.3724849468048</v>
      </c>
    </row>
    <row r="15163" spans="1:6">
      <c r="A15163" t="s">
        <v>20207</v>
      </c>
      <c r="B15163">
        <v>10.2352605926605</v>
      </c>
      <c r="C15163" t="s">
        <v>15167</v>
      </c>
      <c r="D15163">
        <v>0.353703280022826</v>
      </c>
      <c r="E15163">
        <v>28.9374206312138</v>
      </c>
      <c r="F15163">
        <v>27.9374206312138</v>
      </c>
    </row>
    <row r="15164" spans="1:6">
      <c r="A15164" t="s">
        <v>20208</v>
      </c>
      <c r="B15164">
        <v>10.0273406357625</v>
      </c>
      <c r="C15164" t="s">
        <v>15168</v>
      </c>
      <c r="D15164">
        <v>0.36447456679083</v>
      </c>
      <c r="E15164">
        <v>27.5117705030901</v>
      </c>
      <c r="F15164">
        <v>26.5117705030901</v>
      </c>
    </row>
    <row r="15165" spans="1:6">
      <c r="A15165" t="s">
        <v>20209</v>
      </c>
      <c r="B15165">
        <v>9.73518920865404</v>
      </c>
      <c r="C15165" t="s">
        <v>15169</v>
      </c>
      <c r="D15165">
        <v>0.380533611089009</v>
      </c>
      <c r="E15165">
        <v>25.5829943136795</v>
      </c>
      <c r="F15165">
        <v>24.5829943136795</v>
      </c>
    </row>
    <row r="15166" spans="1:6">
      <c r="A15166" t="s">
        <v>20210</v>
      </c>
      <c r="B15166">
        <v>9.84478021894872</v>
      </c>
      <c r="C15166" t="s">
        <v>15170</v>
      </c>
      <c r="D15166">
        <v>0.377054888387331</v>
      </c>
      <c r="E15166">
        <v>26.1096740080867</v>
      </c>
      <c r="F15166">
        <v>25.1096740080867</v>
      </c>
    </row>
    <row r="15167" spans="1:6">
      <c r="A15167" t="s">
        <v>20211</v>
      </c>
      <c r="B15167">
        <v>9.29712706675859</v>
      </c>
      <c r="C15167" t="s">
        <v>15171</v>
      </c>
      <c r="D15167">
        <v>0.372774227402801</v>
      </c>
      <c r="E15167">
        <v>24.9403697555319</v>
      </c>
      <c r="F15167">
        <v>23.9403697555319</v>
      </c>
    </row>
    <row r="15168" spans="1:6">
      <c r="A15168" t="s">
        <v>20212</v>
      </c>
      <c r="B15168">
        <v>9.29860847827819</v>
      </c>
      <c r="C15168" t="s">
        <v>15172</v>
      </c>
      <c r="D15168">
        <v>0.353494210381749</v>
      </c>
      <c r="E15168">
        <v>26.3048395283089</v>
      </c>
      <c r="F15168">
        <v>25.3048395283089</v>
      </c>
    </row>
    <row r="15169" spans="1:6">
      <c r="A15169" t="s">
        <v>20213</v>
      </c>
      <c r="B15169">
        <v>9.22008532777497</v>
      </c>
      <c r="C15169" t="s">
        <v>15173</v>
      </c>
      <c r="D15169">
        <v>0.366303875702578</v>
      </c>
      <c r="E15169">
        <v>25.1705917937414</v>
      </c>
      <c r="F15169">
        <v>24.1705917937414</v>
      </c>
    </row>
    <row r="15170" spans="1:6">
      <c r="A15170" t="s">
        <v>20214</v>
      </c>
      <c r="B15170">
        <v>9.38171690524413</v>
      </c>
      <c r="C15170" t="s">
        <v>15174</v>
      </c>
      <c r="D15170">
        <v>0.360936638127559</v>
      </c>
      <c r="E15170">
        <v>25.9926976488558</v>
      </c>
      <c r="F15170">
        <v>24.9926976488558</v>
      </c>
    </row>
    <row r="15171" spans="1:6">
      <c r="A15171" t="s">
        <v>20215</v>
      </c>
      <c r="B15171">
        <v>8.55522708264246</v>
      </c>
      <c r="C15171" t="s">
        <v>15175</v>
      </c>
      <c r="D15171">
        <v>0.371006314798326</v>
      </c>
      <c r="E15171">
        <v>23.0595187774444</v>
      </c>
      <c r="F15171">
        <v>22.0595187774444</v>
      </c>
    </row>
    <row r="15172" spans="1:6">
      <c r="A15172" t="s">
        <v>20216</v>
      </c>
      <c r="B15172">
        <v>8.45981711533341</v>
      </c>
      <c r="C15172" t="s">
        <v>15176</v>
      </c>
      <c r="D15172">
        <v>0.364006707542898</v>
      </c>
      <c r="E15172">
        <v>23.2408275452903</v>
      </c>
      <c r="F15172">
        <v>22.2408275452903</v>
      </c>
    </row>
    <row r="15173" spans="1:6">
      <c r="A15173" t="s">
        <v>20217</v>
      </c>
      <c r="B15173">
        <v>8.49197868793351</v>
      </c>
      <c r="C15173" t="s">
        <v>15177</v>
      </c>
      <c r="D15173">
        <v>0.380199367393489</v>
      </c>
      <c r="E15173">
        <v>22.3355939441759</v>
      </c>
      <c r="F15173">
        <v>21.3355939441759</v>
      </c>
    </row>
    <row r="15174" spans="1:6">
      <c r="A15174" t="s">
        <v>20218</v>
      </c>
      <c r="B15174">
        <v>8.58970278642824</v>
      </c>
      <c r="C15174" t="s">
        <v>15178</v>
      </c>
      <c r="D15174">
        <v>0.364526016872247</v>
      </c>
      <c r="E15174">
        <v>23.5640321646469</v>
      </c>
      <c r="F15174">
        <v>22.5640321646469</v>
      </c>
    </row>
    <row r="15175" spans="1:6">
      <c r="A15175" t="s">
        <v>20219</v>
      </c>
      <c r="B15175">
        <v>8.12061199833906</v>
      </c>
      <c r="C15175" t="s">
        <v>15179</v>
      </c>
      <c r="D15175">
        <v>0.363561166007795</v>
      </c>
      <c r="E15175">
        <v>22.3363019970206</v>
      </c>
      <c r="F15175">
        <v>21.3363019970206</v>
      </c>
    </row>
    <row r="15176" spans="1:6">
      <c r="A15176" t="s">
        <v>20220</v>
      </c>
      <c r="B15176">
        <v>8.1472618601511</v>
      </c>
      <c r="C15176" t="s">
        <v>15180</v>
      </c>
      <c r="D15176">
        <v>0.356498089414517</v>
      </c>
      <c r="E15176">
        <v>22.8535919323761</v>
      </c>
      <c r="F15176">
        <v>21.8535919323761</v>
      </c>
    </row>
    <row r="15177" spans="1:6">
      <c r="A15177" t="s">
        <v>20221</v>
      </c>
      <c r="B15177">
        <v>7.94230619517604</v>
      </c>
      <c r="C15177" t="s">
        <v>15181</v>
      </c>
      <c r="D15177">
        <v>0.358597311554244</v>
      </c>
      <c r="E15177">
        <v>22.148259173367</v>
      </c>
      <c r="F15177">
        <v>21.148259173367</v>
      </c>
    </row>
    <row r="15178" spans="1:6">
      <c r="A15178" t="s">
        <v>20222</v>
      </c>
      <c r="B15178">
        <v>8.34928033779604</v>
      </c>
      <c r="C15178" t="s">
        <v>15182</v>
      </c>
      <c r="D15178">
        <v>0.347861261938316</v>
      </c>
      <c r="E15178">
        <v>24.0017537200695</v>
      </c>
      <c r="F15178">
        <v>23.0017537200695</v>
      </c>
    </row>
    <row r="15179" spans="1:6">
      <c r="A15179" t="s">
        <v>20223</v>
      </c>
      <c r="B15179">
        <v>7.77878660473614</v>
      </c>
      <c r="C15179" t="s">
        <v>15183</v>
      </c>
      <c r="D15179">
        <v>0.35358860248395</v>
      </c>
      <c r="E15179">
        <v>21.9995400023937</v>
      </c>
      <c r="F15179">
        <v>20.9995400023937</v>
      </c>
    </row>
    <row r="15180" spans="1:6">
      <c r="A15180" t="s">
        <v>20224</v>
      </c>
      <c r="B15180">
        <v>7.94190057719805</v>
      </c>
      <c r="C15180" t="s">
        <v>15184</v>
      </c>
      <c r="D15180">
        <v>0.357290963463471</v>
      </c>
      <c r="E15180">
        <v>22.2281036727368</v>
      </c>
      <c r="F15180">
        <v>21.2281036727368</v>
      </c>
    </row>
    <row r="15181" spans="1:6">
      <c r="A15181" t="s">
        <v>20225</v>
      </c>
      <c r="B15181">
        <v>7.67767535275142</v>
      </c>
      <c r="C15181" t="s">
        <v>15185</v>
      </c>
      <c r="D15181">
        <v>0.364390247389316</v>
      </c>
      <c r="E15181">
        <v>21.069925465235</v>
      </c>
      <c r="F15181">
        <v>20.069925465235</v>
      </c>
    </row>
    <row r="15182" spans="1:6">
      <c r="A15182" t="s">
        <v>20226</v>
      </c>
      <c r="B15182">
        <v>7.46973534388337</v>
      </c>
      <c r="C15182" t="s">
        <v>15186</v>
      </c>
      <c r="D15182">
        <v>0.358202109389174</v>
      </c>
      <c r="E15182">
        <v>20.8534097038713</v>
      </c>
      <c r="F15182">
        <v>19.8534097038713</v>
      </c>
    </row>
    <row r="15183" spans="1:6">
      <c r="A15183" t="s">
        <v>20227</v>
      </c>
      <c r="B15183">
        <v>7.22544708469278</v>
      </c>
      <c r="C15183" t="s">
        <v>15187</v>
      </c>
      <c r="D15183">
        <v>0.350098169019274</v>
      </c>
      <c r="E15183">
        <v>20.6383458243536</v>
      </c>
      <c r="F15183">
        <v>19.6383458243536</v>
      </c>
    </row>
    <row r="15184" spans="1:6">
      <c r="A15184" t="s">
        <v>20228</v>
      </c>
      <c r="B15184">
        <v>7.76873390526935</v>
      </c>
      <c r="C15184" t="s">
        <v>15188</v>
      </c>
      <c r="D15184">
        <v>0.356083756220072</v>
      </c>
      <c r="E15184">
        <v>21.8171533229615</v>
      </c>
      <c r="F15184">
        <v>20.8171533229615</v>
      </c>
    </row>
    <row r="15185" spans="1:6">
      <c r="A15185" t="s">
        <v>20229</v>
      </c>
      <c r="B15185">
        <v>8.04870176811101</v>
      </c>
      <c r="C15185" t="s">
        <v>15189</v>
      </c>
      <c r="D15185">
        <v>0.342869092378128</v>
      </c>
      <c r="E15185">
        <v>23.4745620034909</v>
      </c>
      <c r="F15185">
        <v>22.4745620034909</v>
      </c>
    </row>
    <row r="15186" spans="1:6">
      <c r="A15186" t="s">
        <v>20230</v>
      </c>
      <c r="B15186">
        <v>8.05559890368735</v>
      </c>
      <c r="C15186" t="s">
        <v>15190</v>
      </c>
      <c r="D15186">
        <v>0.330679791411561</v>
      </c>
      <c r="E15186">
        <v>24.3607233127271</v>
      </c>
      <c r="F15186">
        <v>23.3607233127271</v>
      </c>
    </row>
    <row r="15187" spans="1:6">
      <c r="A15187" t="s">
        <v>20231</v>
      </c>
      <c r="B15187">
        <v>8.04256354042028</v>
      </c>
      <c r="C15187" t="s">
        <v>15191</v>
      </c>
      <c r="D15187">
        <v>0.335122320677584</v>
      </c>
      <c r="E15187">
        <v>23.9988894925262</v>
      </c>
      <c r="F15187">
        <v>22.9988894925262</v>
      </c>
    </row>
    <row r="15188" spans="1:6">
      <c r="A15188" t="s">
        <v>20232</v>
      </c>
      <c r="B15188">
        <v>8.3680958741992</v>
      </c>
      <c r="C15188" t="s">
        <v>15192</v>
      </c>
      <c r="D15188">
        <v>0.337059517105862</v>
      </c>
      <c r="E15188">
        <v>24.8267604073348</v>
      </c>
      <c r="F15188">
        <v>23.8267604073348</v>
      </c>
    </row>
    <row r="15189" spans="1:6">
      <c r="A15189" t="s">
        <v>20233</v>
      </c>
      <c r="B15189">
        <v>8.47012504629104</v>
      </c>
      <c r="C15189" t="s">
        <v>15193</v>
      </c>
      <c r="D15189">
        <v>0.326802454987968</v>
      </c>
      <c r="E15189">
        <v>25.918180592012</v>
      </c>
      <c r="F15189">
        <v>24.918180592012</v>
      </c>
    </row>
    <row r="15190" spans="1:6">
      <c r="A15190" t="s">
        <v>20234</v>
      </c>
      <c r="B15190">
        <v>7.88252287900882</v>
      </c>
      <c r="C15190" t="s">
        <v>15194</v>
      </c>
      <c r="D15190">
        <v>0.339949250891484</v>
      </c>
      <c r="E15190">
        <v>23.1873518130652</v>
      </c>
      <c r="F15190">
        <v>22.1873518130652</v>
      </c>
    </row>
    <row r="15191" spans="1:6">
      <c r="A15191" t="s">
        <v>20235</v>
      </c>
      <c r="B15191">
        <v>7.98107486799542</v>
      </c>
      <c r="C15191" t="s">
        <v>15195</v>
      </c>
      <c r="D15191">
        <v>0.362951606037889</v>
      </c>
      <c r="E15191">
        <v>21.9893636926413</v>
      </c>
      <c r="F15191">
        <v>20.9893636926413</v>
      </c>
    </row>
    <row r="15192" spans="1:6">
      <c r="A15192" t="s">
        <v>20236</v>
      </c>
      <c r="B15192">
        <v>7.53581343219905</v>
      </c>
      <c r="C15192" t="s">
        <v>15196</v>
      </c>
      <c r="D15192">
        <v>0.363712147231336</v>
      </c>
      <c r="E15192">
        <v>20.7191689624981</v>
      </c>
      <c r="F15192">
        <v>19.7191689624981</v>
      </c>
    </row>
    <row r="15193" spans="1:6">
      <c r="A15193" t="s">
        <v>20237</v>
      </c>
      <c r="B15193">
        <v>8.06383380190255</v>
      </c>
      <c r="C15193" t="s">
        <v>15197</v>
      </c>
      <c r="D15193">
        <v>0.363110881788281</v>
      </c>
      <c r="E15193">
        <v>22.2076346547067</v>
      </c>
      <c r="F15193">
        <v>21.2076346547067</v>
      </c>
    </row>
    <row r="15194" spans="1:6">
      <c r="A15194" t="s">
        <v>20238</v>
      </c>
      <c r="B15194">
        <v>8.46715316511043</v>
      </c>
      <c r="C15194" t="s">
        <v>15198</v>
      </c>
      <c r="D15194">
        <v>0.366794576685494</v>
      </c>
      <c r="E15194">
        <v>23.084183091318</v>
      </c>
      <c r="F15194">
        <v>22.084183091318</v>
      </c>
    </row>
    <row r="15195" spans="1:6">
      <c r="A15195" t="s">
        <v>20239</v>
      </c>
      <c r="B15195">
        <v>8.13328258105332</v>
      </c>
      <c r="C15195" t="s">
        <v>15199</v>
      </c>
      <c r="D15195">
        <v>0.362562021492588</v>
      </c>
      <c r="E15195">
        <v>22.4328034899254</v>
      </c>
      <c r="F15195">
        <v>21.4328034899254</v>
      </c>
    </row>
    <row r="15196" spans="1:6">
      <c r="A15196" t="s">
        <v>20240</v>
      </c>
      <c r="B15196">
        <v>7.99716955769478</v>
      </c>
      <c r="C15196" t="s">
        <v>15200</v>
      </c>
      <c r="D15196">
        <v>0.35944211883274</v>
      </c>
      <c r="E15196">
        <v>22.2488382376138</v>
      </c>
      <c r="F15196">
        <v>21.2488382376138</v>
      </c>
    </row>
    <row r="15197" spans="1:6">
      <c r="A15197" t="s">
        <v>20241</v>
      </c>
      <c r="B15197">
        <v>7.78206053848058</v>
      </c>
      <c r="C15197" t="s">
        <v>15201</v>
      </c>
      <c r="D15197">
        <v>0.354789189321019</v>
      </c>
      <c r="E15197">
        <v>21.9343226138698</v>
      </c>
      <c r="F15197">
        <v>20.9343226138698</v>
      </c>
    </row>
    <row r="15198" spans="1:6">
      <c r="A15198" t="s">
        <v>20242</v>
      </c>
      <c r="B15198">
        <v>8.45253358076678</v>
      </c>
      <c r="C15198" t="s">
        <v>15202</v>
      </c>
      <c r="D15198">
        <v>0.34103023379768</v>
      </c>
      <c r="E15198">
        <v>24.7852909891307</v>
      </c>
      <c r="F15198">
        <v>23.7852909891307</v>
      </c>
    </row>
    <row r="15199" spans="1:6">
      <c r="A15199" t="s">
        <v>20243</v>
      </c>
      <c r="B15199">
        <v>8.53759308764627</v>
      </c>
      <c r="C15199" t="s">
        <v>15203</v>
      </c>
      <c r="D15199">
        <v>0.3234086107747</v>
      </c>
      <c r="E15199">
        <v>26.3987809947148</v>
      </c>
      <c r="F15199">
        <v>25.3987809947148</v>
      </c>
    </row>
    <row r="15200" spans="1:6">
      <c r="A15200" t="s">
        <v>20244</v>
      </c>
      <c r="B15200">
        <v>8.07826012930875</v>
      </c>
      <c r="C15200" t="s">
        <v>15204</v>
      </c>
      <c r="D15200">
        <v>0.326557491864717</v>
      </c>
      <c r="E15200">
        <v>24.7376352726745</v>
      </c>
      <c r="F15200">
        <v>23.7376352726745</v>
      </c>
    </row>
    <row r="15201" spans="1:6">
      <c r="A15201" t="s">
        <v>20245</v>
      </c>
      <c r="B15201">
        <v>8.65729770759018</v>
      </c>
      <c r="C15201" t="s">
        <v>15205</v>
      </c>
      <c r="D15201">
        <v>0.325811784937528</v>
      </c>
      <c r="E15201">
        <v>26.5714688903907</v>
      </c>
      <c r="F15201">
        <v>25.5714688903907</v>
      </c>
    </row>
    <row r="15202" spans="1:6">
      <c r="A15202" t="s">
        <v>20246</v>
      </c>
      <c r="B15202">
        <v>8.83761355406708</v>
      </c>
      <c r="C15202" t="s">
        <v>15206</v>
      </c>
      <c r="D15202">
        <v>0.311441567951901</v>
      </c>
      <c r="E15202">
        <v>28.3764739953787</v>
      </c>
      <c r="F15202">
        <v>27.3764739953787</v>
      </c>
    </row>
    <row r="15203" spans="1:6">
      <c r="A15203" t="s">
        <v>20247</v>
      </c>
      <c r="B15203">
        <v>8.5181156657206</v>
      </c>
      <c r="C15203" t="s">
        <v>15207</v>
      </c>
      <c r="D15203">
        <v>0.318195548377159</v>
      </c>
      <c r="E15203">
        <v>26.77006548069</v>
      </c>
      <c r="F15203">
        <v>25.77006548069</v>
      </c>
    </row>
    <row r="15204" spans="1:6">
      <c r="A15204" t="s">
        <v>20248</v>
      </c>
      <c r="B15204">
        <v>8.44360799684186</v>
      </c>
      <c r="C15204" t="s">
        <v>15208</v>
      </c>
      <c r="D15204">
        <v>0.318964903594681</v>
      </c>
      <c r="E15204">
        <v>26.4719030265832</v>
      </c>
      <c r="F15204">
        <v>25.4719030265832</v>
      </c>
    </row>
    <row r="15205" spans="1:6">
      <c r="A15205" t="s">
        <v>20249</v>
      </c>
      <c r="B15205">
        <v>8.58347784770297</v>
      </c>
      <c r="C15205" t="s">
        <v>15209</v>
      </c>
      <c r="D15205">
        <v>0.31991897279284</v>
      </c>
      <c r="E15205">
        <v>26.8301619399769</v>
      </c>
      <c r="F15205">
        <v>25.8301619399769</v>
      </c>
    </row>
    <row r="15206" spans="1:6">
      <c r="A15206" t="s">
        <v>20250</v>
      </c>
      <c r="B15206">
        <v>8.68843695977569</v>
      </c>
      <c r="C15206" t="s">
        <v>15210</v>
      </c>
      <c r="D15206">
        <v>0.317014295301675</v>
      </c>
      <c r="E15206">
        <v>27.4070825465699</v>
      </c>
      <c r="F15206">
        <v>26.4070825465699</v>
      </c>
    </row>
    <row r="15207" spans="1:6">
      <c r="A15207" t="s">
        <v>20251</v>
      </c>
      <c r="B15207">
        <v>8.29490738556924</v>
      </c>
      <c r="C15207" t="s">
        <v>15211</v>
      </c>
      <c r="D15207">
        <v>0.305100677840676</v>
      </c>
      <c r="E15207">
        <v>27.1874433196142</v>
      </c>
      <c r="F15207">
        <v>26.1874433196142</v>
      </c>
    </row>
    <row r="15208" spans="1:6">
      <c r="A15208" t="s">
        <v>20252</v>
      </c>
      <c r="B15208">
        <v>8.06310929321324</v>
      </c>
      <c r="C15208" t="s">
        <v>15212</v>
      </c>
      <c r="D15208">
        <v>0.305492471846775</v>
      </c>
      <c r="E15208">
        <v>26.3938068407048</v>
      </c>
      <c r="F15208">
        <v>25.3938068407048</v>
      </c>
    </row>
    <row r="15209" spans="1:6">
      <c r="A15209" t="s">
        <v>20253</v>
      </c>
      <c r="B15209">
        <v>8.21301670848861</v>
      </c>
      <c r="C15209" t="s">
        <v>15213</v>
      </c>
      <c r="D15209">
        <v>0.319894310731146</v>
      </c>
      <c r="E15209">
        <v>25.6741568479822</v>
      </c>
      <c r="F15209">
        <v>24.6741568479822</v>
      </c>
    </row>
    <row r="15210" spans="1:6">
      <c r="A15210" t="s">
        <v>20254</v>
      </c>
      <c r="B15210">
        <v>8.27449157738169</v>
      </c>
      <c r="C15210" t="s">
        <v>15214</v>
      </c>
      <c r="D15210">
        <v>0.312727835344261</v>
      </c>
      <c r="E15210">
        <v>26.4590824423188</v>
      </c>
      <c r="F15210">
        <v>25.4590824423188</v>
      </c>
    </row>
    <row r="15211" spans="1:6">
      <c r="A15211" t="s">
        <v>20255</v>
      </c>
      <c r="B15211">
        <v>8.55580823057759</v>
      </c>
      <c r="C15211" t="s">
        <v>15215</v>
      </c>
      <c r="D15211">
        <v>0.314537742563246</v>
      </c>
      <c r="E15211">
        <v>27.2012133133982</v>
      </c>
      <c r="F15211">
        <v>26.2012133133982</v>
      </c>
    </row>
    <row r="15212" spans="1:6">
      <c r="A15212" t="s">
        <v>20256</v>
      </c>
      <c r="B15212">
        <v>8.05207359957438</v>
      </c>
      <c r="C15212" t="s">
        <v>15216</v>
      </c>
      <c r="D15212">
        <v>0.324167190550683</v>
      </c>
      <c r="E15212">
        <v>24.8392614499198</v>
      </c>
      <c r="F15212">
        <v>23.8392614499198</v>
      </c>
    </row>
    <row r="15213" spans="1:6">
      <c r="A15213" t="s">
        <v>20257</v>
      </c>
      <c r="B15213">
        <v>8.14112158600521</v>
      </c>
      <c r="C15213" t="s">
        <v>15217</v>
      </c>
      <c r="D15213">
        <v>0.324834480921199</v>
      </c>
      <c r="E15213">
        <v>25.0623688806613</v>
      </c>
      <c r="F15213">
        <v>24.0623688806613</v>
      </c>
    </row>
    <row r="15214" spans="1:6">
      <c r="A15214" t="s">
        <v>20258</v>
      </c>
      <c r="B15214">
        <v>8.33608438794453</v>
      </c>
      <c r="C15214" t="s">
        <v>15218</v>
      </c>
      <c r="D15214">
        <v>0.321159350799162</v>
      </c>
      <c r="E15214">
        <v>25.9562250552609</v>
      </c>
      <c r="F15214">
        <v>24.9562250552609</v>
      </c>
    </row>
    <row r="15215" spans="1:6">
      <c r="A15215" t="s">
        <v>20259</v>
      </c>
      <c r="B15215">
        <v>8.70721009614804</v>
      </c>
      <c r="C15215" t="s">
        <v>15219</v>
      </c>
      <c r="D15215">
        <v>0.3094806056703</v>
      </c>
      <c r="E15215">
        <v>28.1349135829989</v>
      </c>
      <c r="F15215">
        <v>27.1349135829989</v>
      </c>
    </row>
    <row r="15216" spans="1:6">
      <c r="A15216" t="s">
        <v>20260</v>
      </c>
      <c r="B15216">
        <v>8.34872753268222</v>
      </c>
      <c r="C15216" t="s">
        <v>15220</v>
      </c>
      <c r="D15216">
        <v>0.331510210231077</v>
      </c>
      <c r="E15216">
        <v>25.1839227722814</v>
      </c>
      <c r="F15216">
        <v>24.1839227722814</v>
      </c>
    </row>
    <row r="15217" spans="1:6">
      <c r="A15217" t="s">
        <v>20261</v>
      </c>
      <c r="B15217">
        <v>8.24622567457183</v>
      </c>
      <c r="C15217" t="s">
        <v>15221</v>
      </c>
      <c r="D15217">
        <v>0.335684170455175</v>
      </c>
      <c r="E15217">
        <v>24.5654290560984</v>
      </c>
      <c r="F15217">
        <v>23.5654290560984</v>
      </c>
    </row>
    <row r="15218" spans="1:6">
      <c r="A15218" t="s">
        <v>20262</v>
      </c>
      <c r="B15218">
        <v>8.19588005217507</v>
      </c>
      <c r="C15218" t="s">
        <v>15222</v>
      </c>
      <c r="D15218">
        <v>0.336745862172417</v>
      </c>
      <c r="E15218">
        <v>24.3384729341639</v>
      </c>
      <c r="F15218">
        <v>23.3384729341639</v>
      </c>
    </row>
    <row r="15219" spans="1:6">
      <c r="A15219" t="s">
        <v>20263</v>
      </c>
      <c r="B15219">
        <v>7.46016774925939</v>
      </c>
      <c r="C15219" t="s">
        <v>15223</v>
      </c>
      <c r="D15219">
        <v>0.336783859599224</v>
      </c>
      <c r="E15219">
        <v>22.1512033211362</v>
      </c>
      <c r="F15219">
        <v>21.1512033211362</v>
      </c>
    </row>
    <row r="15220" spans="1:6">
      <c r="A15220" t="s">
        <v>20264</v>
      </c>
      <c r="B15220">
        <v>7.55932863458544</v>
      </c>
      <c r="C15220" t="s">
        <v>15224</v>
      </c>
      <c r="D15220">
        <v>0.340431886963621</v>
      </c>
      <c r="E15220">
        <v>22.205113340024</v>
      </c>
      <c r="F15220">
        <v>21.205113340024</v>
      </c>
    </row>
    <row r="15221" spans="1:6">
      <c r="A15221" t="s">
        <v>20265</v>
      </c>
      <c r="B15221">
        <v>8.02445817618755</v>
      </c>
      <c r="C15221" t="s">
        <v>15225</v>
      </c>
      <c r="D15221">
        <v>0.339015759716845</v>
      </c>
      <c r="E15221">
        <v>23.6698676866521</v>
      </c>
      <c r="F15221">
        <v>22.6698676866521</v>
      </c>
    </row>
    <row r="15222" spans="1:6">
      <c r="A15222" t="s">
        <v>20266</v>
      </c>
      <c r="B15222">
        <v>7.2026378040469</v>
      </c>
      <c r="C15222" t="s">
        <v>15226</v>
      </c>
      <c r="D15222">
        <v>0.342679832175225</v>
      </c>
      <c r="E15222">
        <v>21.0185634746194</v>
      </c>
      <c r="F15222">
        <v>20.0185634746194</v>
      </c>
    </row>
    <row r="15223" spans="1:6">
      <c r="A15223" t="s">
        <v>20267</v>
      </c>
      <c r="B15223">
        <v>7.33551347512628</v>
      </c>
      <c r="C15223" t="s">
        <v>15227</v>
      </c>
      <c r="D15223">
        <v>0.349906823363455</v>
      </c>
      <c r="E15223">
        <v>20.9641909940886</v>
      </c>
      <c r="F15223">
        <v>19.9641909940886</v>
      </c>
    </row>
    <row r="15224" spans="1:6">
      <c r="A15224" t="s">
        <v>20268</v>
      </c>
      <c r="B15224">
        <v>7.63934391296572</v>
      </c>
      <c r="C15224" t="s">
        <v>15228</v>
      </c>
      <c r="D15224">
        <v>0.345307402047103</v>
      </c>
      <c r="E15224">
        <v>22.1233135104461</v>
      </c>
      <c r="F15224">
        <v>21.1233135104461</v>
      </c>
    </row>
    <row r="15225" spans="1:6">
      <c r="A15225" t="s">
        <v>20269</v>
      </c>
      <c r="B15225">
        <v>7.68796709386967</v>
      </c>
      <c r="C15225" t="s">
        <v>15229</v>
      </c>
      <c r="D15225">
        <v>0.35504344038476</v>
      </c>
      <c r="E15225">
        <v>21.6535956432211</v>
      </c>
      <c r="F15225">
        <v>20.6535956432211</v>
      </c>
    </row>
    <row r="15226" spans="1:6">
      <c r="A15226" t="s">
        <v>20270</v>
      </c>
      <c r="B15226">
        <v>6.60082946055903</v>
      </c>
      <c r="C15226" t="s">
        <v>15230</v>
      </c>
      <c r="D15226">
        <v>0.34784156161989</v>
      </c>
      <c r="E15226">
        <v>18.9765404393285</v>
      </c>
      <c r="F15226">
        <v>17.9765404393285</v>
      </c>
    </row>
    <row r="15227" spans="1:6">
      <c r="A15227" t="s">
        <v>20271</v>
      </c>
      <c r="B15227">
        <v>6.94783374258892</v>
      </c>
      <c r="C15227" t="s">
        <v>15231</v>
      </c>
      <c r="D15227">
        <v>0.351374064645045</v>
      </c>
      <c r="E15227">
        <v>19.7733254718374</v>
      </c>
      <c r="F15227">
        <v>18.7733254718374</v>
      </c>
    </row>
    <row r="15228" spans="1:6">
      <c r="A15228" t="s">
        <v>20272</v>
      </c>
      <c r="B15228">
        <v>5.96525570597015</v>
      </c>
      <c r="C15228" t="s">
        <v>15232</v>
      </c>
      <c r="D15228">
        <v>0.353054532310459</v>
      </c>
      <c r="E15228">
        <v>16.896131220671</v>
      </c>
      <c r="F15228">
        <v>15.896131220671</v>
      </c>
    </row>
    <row r="15229" spans="1:6">
      <c r="A15229" t="s">
        <v>20273</v>
      </c>
      <c r="B15229">
        <v>6.74089009224958</v>
      </c>
      <c r="C15229" t="s">
        <v>15233</v>
      </c>
      <c r="D15229">
        <v>0.349212437533317</v>
      </c>
      <c r="E15229">
        <v>19.3031214462585</v>
      </c>
      <c r="F15229">
        <v>18.3031214462585</v>
      </c>
    </row>
    <row r="15230" spans="1:6">
      <c r="A15230" t="s">
        <v>20274</v>
      </c>
      <c r="B15230">
        <v>7.55498620031473</v>
      </c>
      <c r="C15230" t="s">
        <v>15234</v>
      </c>
      <c r="D15230">
        <v>0.351469773298634</v>
      </c>
      <c r="E15230">
        <v>21.4954080671269</v>
      </c>
      <c r="F15230">
        <v>20.4954080671269</v>
      </c>
    </row>
    <row r="15231" spans="1:6">
      <c r="A15231" t="s">
        <v>20275</v>
      </c>
      <c r="B15231">
        <v>6.68835509850504</v>
      </c>
      <c r="C15231" t="s">
        <v>15235</v>
      </c>
      <c r="D15231">
        <v>0.34803012249233</v>
      </c>
      <c r="E15231">
        <v>19.2177477357651</v>
      </c>
      <c r="F15231">
        <v>18.2177477357651</v>
      </c>
    </row>
    <row r="15232" spans="1:6">
      <c r="A15232" t="s">
        <v>20276</v>
      </c>
      <c r="B15232">
        <v>6.37468521297341</v>
      </c>
      <c r="C15232" t="s">
        <v>15236</v>
      </c>
      <c r="D15232">
        <v>0.345622594867235</v>
      </c>
      <c r="E15232">
        <v>18.4440638651594</v>
      </c>
      <c r="F15232">
        <v>17.4440638651594</v>
      </c>
    </row>
    <row r="15233" spans="1:6">
      <c r="A15233" t="s">
        <v>20277</v>
      </c>
      <c r="B15233">
        <v>6.3368626458129</v>
      </c>
      <c r="C15233" t="s">
        <v>15237</v>
      </c>
      <c r="D15233">
        <v>0.34879202595414</v>
      </c>
      <c r="E15233">
        <v>18.16802614245</v>
      </c>
      <c r="F15233">
        <v>17.16802614245</v>
      </c>
    </row>
    <row r="15234" spans="1:6">
      <c r="A15234" t="s">
        <v>20278</v>
      </c>
      <c r="B15234">
        <v>6.71054340746612</v>
      </c>
      <c r="C15234" t="s">
        <v>15238</v>
      </c>
      <c r="D15234">
        <v>0.36244142402645</v>
      </c>
      <c r="E15234">
        <v>18.5148356744576</v>
      </c>
      <c r="F15234">
        <v>17.5148356744576</v>
      </c>
    </row>
    <row r="15235" spans="1:6">
      <c r="A15235" t="s">
        <v>20279</v>
      </c>
      <c r="B15235">
        <v>6.77863779176755</v>
      </c>
      <c r="C15235" t="s">
        <v>15239</v>
      </c>
      <c r="D15235">
        <v>0.359728996919756</v>
      </c>
      <c r="E15235">
        <v>18.8437347275612</v>
      </c>
      <c r="F15235">
        <v>17.8437347275612</v>
      </c>
    </row>
    <row r="15236" spans="1:6">
      <c r="A15236" t="s">
        <v>20280</v>
      </c>
      <c r="B15236">
        <v>4.98769897011113</v>
      </c>
      <c r="C15236" t="s">
        <v>15240</v>
      </c>
      <c r="D15236">
        <v>0.357625473308625</v>
      </c>
      <c r="E15236">
        <v>13.9467105739608</v>
      </c>
      <c r="F15236">
        <v>12.9467105739608</v>
      </c>
    </row>
    <row r="15237" spans="1:6">
      <c r="A15237" t="s">
        <v>20281</v>
      </c>
      <c r="B15237">
        <v>5.79832064072932</v>
      </c>
      <c r="C15237" t="s">
        <v>15241</v>
      </c>
      <c r="D15237">
        <v>0.354620881669066</v>
      </c>
      <c r="E15237">
        <v>16.3507591922924</v>
      </c>
      <c r="F15237">
        <v>15.3507591922924</v>
      </c>
    </row>
    <row r="15238" spans="1:6">
      <c r="A15238" t="s">
        <v>20282</v>
      </c>
      <c r="B15238">
        <v>5.71927703653542</v>
      </c>
      <c r="C15238" t="s">
        <v>15242</v>
      </c>
      <c r="D15238">
        <v>0.359495575630373</v>
      </c>
      <c r="E15238">
        <v>15.9091722519998</v>
      </c>
      <c r="F15238">
        <v>14.9091722519998</v>
      </c>
    </row>
    <row r="15239" spans="1:6">
      <c r="A15239" t="s">
        <v>20283</v>
      </c>
      <c r="B15239">
        <v>5.02797483052765</v>
      </c>
      <c r="C15239" t="s">
        <v>15243</v>
      </c>
      <c r="D15239">
        <v>0.361598120930352</v>
      </c>
      <c r="E15239">
        <v>13.9048699080383</v>
      </c>
      <c r="F15239">
        <v>12.9048699080383</v>
      </c>
    </row>
    <row r="15240" spans="1:6">
      <c r="A15240" t="s">
        <v>20284</v>
      </c>
      <c r="B15240">
        <v>4.82424411329471</v>
      </c>
      <c r="C15240" t="s">
        <v>15244</v>
      </c>
      <c r="D15240">
        <v>0.38421874569871</v>
      </c>
      <c r="E15240">
        <v>12.5559831926517</v>
      </c>
      <c r="F15240">
        <v>11.5559831926517</v>
      </c>
    </row>
    <row r="15241" spans="1:6">
      <c r="A15241" t="s">
        <v>20285</v>
      </c>
      <c r="B15241">
        <v>4.26678526731098</v>
      </c>
      <c r="C15241" t="s">
        <v>15245</v>
      </c>
      <c r="D15241">
        <v>0.384923429987941</v>
      </c>
      <c r="E15241">
        <v>11.0847637085761</v>
      </c>
      <c r="F15241">
        <v>10.0847637085761</v>
      </c>
    </row>
    <row r="15242" spans="1:6">
      <c r="A15242" t="s">
        <v>20286</v>
      </c>
      <c r="B15242">
        <v>3.53211128709994</v>
      </c>
      <c r="C15242" t="s">
        <v>15246</v>
      </c>
      <c r="D15242">
        <v>0.38363684721807</v>
      </c>
      <c r="E15242">
        <v>9.20691355043951</v>
      </c>
      <c r="F15242">
        <v>8.20691355043951</v>
      </c>
    </row>
    <row r="15243" spans="1:6">
      <c r="A15243" t="s">
        <v>20287</v>
      </c>
      <c r="B15243">
        <v>3.41202595610802</v>
      </c>
      <c r="C15243" t="s">
        <v>15247</v>
      </c>
      <c r="D15243">
        <v>0.36727986294313</v>
      </c>
      <c r="E15243">
        <v>9.2899891890788</v>
      </c>
      <c r="F15243">
        <v>8.2899891890788</v>
      </c>
    </row>
    <row r="15244" spans="1:6">
      <c r="A15244" t="s">
        <v>20288</v>
      </c>
      <c r="B15244">
        <v>2.63237383345926</v>
      </c>
      <c r="C15244" t="s">
        <v>15248</v>
      </c>
      <c r="D15244">
        <v>0.372266654278806</v>
      </c>
      <c r="E15244">
        <v>7.0712050171643</v>
      </c>
      <c r="F15244">
        <v>6.0712050171643</v>
      </c>
    </row>
    <row r="15245" spans="1:6">
      <c r="A15245" t="s">
        <v>20289</v>
      </c>
      <c r="B15245">
        <v>2.53950940575788</v>
      </c>
      <c r="C15245" t="s">
        <v>15249</v>
      </c>
      <c r="D15245">
        <v>0.373402850738344</v>
      </c>
      <c r="E15245">
        <v>6.80099094245373</v>
      </c>
      <c r="F15245">
        <v>5.80099094245373</v>
      </c>
    </row>
    <row r="15246" spans="1:6">
      <c r="A15246" t="s">
        <v>20290</v>
      </c>
      <c r="B15246">
        <v>3.42173771836736</v>
      </c>
      <c r="C15246" t="s">
        <v>15250</v>
      </c>
      <c r="D15246">
        <v>0.37710299513949</v>
      </c>
      <c r="E15246">
        <v>9.07374845193596</v>
      </c>
      <c r="F15246">
        <v>8.07374845193596</v>
      </c>
    </row>
    <row r="15247" spans="1:6">
      <c r="A15247" t="s">
        <v>20291</v>
      </c>
      <c r="B15247">
        <v>3.36710450139597</v>
      </c>
      <c r="C15247" t="s">
        <v>15251</v>
      </c>
      <c r="D15247">
        <v>0.389258806024382</v>
      </c>
      <c r="E15247">
        <v>8.65004066519452</v>
      </c>
      <c r="F15247">
        <v>7.65004066519452</v>
      </c>
    </row>
    <row r="15248" spans="1:6">
      <c r="A15248" t="s">
        <v>20292</v>
      </c>
      <c r="B15248">
        <v>2.45445288600873</v>
      </c>
      <c r="C15248" t="s">
        <v>15252</v>
      </c>
      <c r="D15248">
        <v>0.379185281908281</v>
      </c>
      <c r="E15248">
        <v>6.47296454560814</v>
      </c>
      <c r="F15248">
        <v>5.47296454560814</v>
      </c>
    </row>
    <row r="15249" spans="1:6">
      <c r="A15249" t="s">
        <v>20293</v>
      </c>
      <c r="B15249">
        <v>2.76745078278925</v>
      </c>
      <c r="C15249" t="s">
        <v>15253</v>
      </c>
      <c r="D15249">
        <v>0.403458506619382</v>
      </c>
      <c r="E15249">
        <v>6.85931945264456</v>
      </c>
      <c r="F15249">
        <v>5.85931945264456</v>
      </c>
    </row>
    <row r="15250" spans="1:6">
      <c r="A15250" t="s">
        <v>20294</v>
      </c>
      <c r="B15250">
        <v>2.71586975534042</v>
      </c>
      <c r="C15250" t="s">
        <v>15254</v>
      </c>
      <c r="D15250">
        <v>0.406795939118991</v>
      </c>
      <c r="E15250">
        <v>6.67624598520392</v>
      </c>
      <c r="F15250">
        <v>5.67624598520392</v>
      </c>
    </row>
    <row r="15251" spans="1:6">
      <c r="A15251" t="s">
        <v>20295</v>
      </c>
      <c r="B15251">
        <v>3.10438740520598</v>
      </c>
      <c r="C15251" t="s">
        <v>15255</v>
      </c>
      <c r="D15251">
        <v>0.400858777771065</v>
      </c>
      <c r="E15251">
        <v>7.74434184145253</v>
      </c>
      <c r="F15251">
        <v>6.74434184145253</v>
      </c>
    </row>
    <row r="15252" spans="1:6">
      <c r="A15252" t="s">
        <v>20296</v>
      </c>
      <c r="B15252">
        <v>2.81754503333262</v>
      </c>
      <c r="C15252" t="s">
        <v>15256</v>
      </c>
      <c r="D15252">
        <v>0.401284800278261</v>
      </c>
      <c r="E15252">
        <v>7.02131013030861</v>
      </c>
      <c r="F15252">
        <v>6.02131013030861</v>
      </c>
    </row>
    <row r="15253" spans="1:6">
      <c r="A15253" t="s">
        <v>20297</v>
      </c>
      <c r="B15253">
        <v>2.30182852919475</v>
      </c>
      <c r="C15253" t="s">
        <v>15257</v>
      </c>
      <c r="D15253">
        <v>0.397021557836039</v>
      </c>
      <c r="E15253">
        <v>5.79774192046608</v>
      </c>
      <c r="F15253">
        <v>4.79774192046608</v>
      </c>
    </row>
    <row r="15254" spans="1:6">
      <c r="A15254" t="s">
        <v>20298</v>
      </c>
      <c r="B15254">
        <v>2.38907306152969</v>
      </c>
      <c r="C15254" t="s">
        <v>15258</v>
      </c>
      <c r="D15254">
        <v>0.379666503598413</v>
      </c>
      <c r="E15254">
        <v>6.29255685947133</v>
      </c>
      <c r="F15254">
        <v>5.29255685947133</v>
      </c>
    </row>
    <row r="15255" spans="1:6">
      <c r="A15255" t="s">
        <v>20299</v>
      </c>
      <c r="B15255">
        <v>2.14172345713703</v>
      </c>
      <c r="C15255" t="s">
        <v>15259</v>
      </c>
      <c r="D15255">
        <v>0.384801202777921</v>
      </c>
      <c r="E15255">
        <v>5.56579200292436</v>
      </c>
      <c r="F15255">
        <v>4.56579200292436</v>
      </c>
    </row>
    <row r="15256" spans="1:6">
      <c r="A15256" t="s">
        <v>20300</v>
      </c>
      <c r="B15256">
        <v>1.93763231026407</v>
      </c>
      <c r="C15256" t="s">
        <v>15260</v>
      </c>
      <c r="D15256">
        <v>0.386624839684778</v>
      </c>
      <c r="E15256">
        <v>5.01166017124987</v>
      </c>
      <c r="F15256">
        <v>4.01166017124987</v>
      </c>
    </row>
    <row r="15257" spans="1:6">
      <c r="A15257" t="s">
        <v>20301</v>
      </c>
      <c r="B15257">
        <v>2.56478590529218</v>
      </c>
      <c r="C15257" t="s">
        <v>15261</v>
      </c>
      <c r="D15257">
        <v>0.38699903299128</v>
      </c>
      <c r="E15257">
        <v>6.62737032045755</v>
      </c>
      <c r="F15257">
        <v>5.62737032045755</v>
      </c>
    </row>
    <row r="15258" spans="1:6">
      <c r="A15258" t="s">
        <v>20302</v>
      </c>
      <c r="B15258">
        <v>2.47953938223614</v>
      </c>
      <c r="C15258" t="s">
        <v>15262</v>
      </c>
      <c r="D15258">
        <v>0.38699903299128</v>
      </c>
      <c r="E15258">
        <v>6.40709451667289</v>
      </c>
      <c r="F15258">
        <v>5.40709451667289</v>
      </c>
    </row>
    <row r="15259" spans="1:6">
      <c r="A15259" t="s">
        <v>20303</v>
      </c>
      <c r="B15259">
        <v>2.67148514610953</v>
      </c>
      <c r="C15259" t="s">
        <v>15263</v>
      </c>
      <c r="D15259">
        <v>0.387581486921819</v>
      </c>
      <c r="E15259">
        <v>6.89270575673396</v>
      </c>
      <c r="F15259">
        <v>5.89270575673396</v>
      </c>
    </row>
    <row r="15260" spans="1:6">
      <c r="A15260" t="s">
        <v>20304</v>
      </c>
      <c r="B15260">
        <v>2.79463067402189</v>
      </c>
      <c r="C15260" t="s">
        <v>15264</v>
      </c>
      <c r="D15260">
        <v>0.37554591567679</v>
      </c>
      <c r="E15260">
        <v>7.44151529110774</v>
      </c>
      <c r="F15260">
        <v>6.44151529110774</v>
      </c>
    </row>
    <row r="15261" spans="1:6">
      <c r="A15261" t="s">
        <v>20305</v>
      </c>
      <c r="B15261">
        <v>2.77342754064995</v>
      </c>
      <c r="C15261" t="s">
        <v>15265</v>
      </c>
      <c r="D15261">
        <v>0.365841605887306</v>
      </c>
      <c r="E15261">
        <v>7.58095169061847</v>
      </c>
      <c r="F15261">
        <v>6.58095169061847</v>
      </c>
    </row>
    <row r="15262" spans="1:6">
      <c r="A15262" t="s">
        <v>20306</v>
      </c>
      <c r="B15262">
        <v>3.11310998858116</v>
      </c>
      <c r="C15262" t="s">
        <v>15266</v>
      </c>
      <c r="D15262">
        <v>0.37072964399028</v>
      </c>
      <c r="E15262">
        <v>8.39725130980565</v>
      </c>
      <c r="F15262">
        <v>7.39725130980565</v>
      </c>
    </row>
    <row r="15263" spans="1:6">
      <c r="A15263" t="s">
        <v>20307</v>
      </c>
      <c r="B15263">
        <v>2.62114110805907</v>
      </c>
      <c r="C15263" t="s">
        <v>15267</v>
      </c>
      <c r="D15263">
        <v>0.363372988143698</v>
      </c>
      <c r="E15263">
        <v>7.21336256018712</v>
      </c>
      <c r="F15263">
        <v>6.21336256018712</v>
      </c>
    </row>
    <row r="15264" spans="1:6">
      <c r="A15264" t="s">
        <v>20308</v>
      </c>
      <c r="B15264">
        <v>2.22589425625344</v>
      </c>
      <c r="C15264" t="s">
        <v>15268</v>
      </c>
      <c r="D15264">
        <v>0.364808772094217</v>
      </c>
      <c r="E15264">
        <v>6.1015370970262</v>
      </c>
      <c r="F15264">
        <v>5.1015370970262</v>
      </c>
    </row>
    <row r="15265" spans="1:6">
      <c r="A15265" t="s">
        <v>20309</v>
      </c>
      <c r="B15265">
        <v>2.41857648714852</v>
      </c>
      <c r="C15265" t="s">
        <v>15269</v>
      </c>
      <c r="D15265">
        <v>0.341735806896544</v>
      </c>
      <c r="E15265">
        <v>7.07732827037558</v>
      </c>
      <c r="F15265">
        <v>6.07732827037558</v>
      </c>
    </row>
    <row r="15266" spans="1:6">
      <c r="A15266" t="s">
        <v>20310</v>
      </c>
      <c r="B15266">
        <v>2.32676831192018</v>
      </c>
      <c r="C15266" t="s">
        <v>15270</v>
      </c>
      <c r="D15266">
        <v>0.340970498281518</v>
      </c>
      <c r="E15266">
        <v>6.82395786042203</v>
      </c>
      <c r="F15266">
        <v>5.82395786042203</v>
      </c>
    </row>
    <row r="15267" spans="1:6">
      <c r="A15267" t="s">
        <v>20311</v>
      </c>
      <c r="B15267">
        <v>2.17291774676259</v>
      </c>
      <c r="C15267" t="s">
        <v>15271</v>
      </c>
      <c r="D15267">
        <v>0.34333941030454</v>
      </c>
      <c r="E15267">
        <v>6.32877462227603</v>
      </c>
      <c r="F15267">
        <v>5.32877462227603</v>
      </c>
    </row>
    <row r="15268" spans="1:6">
      <c r="A15268" t="s">
        <v>20312</v>
      </c>
      <c r="B15268">
        <v>1.83463437320519</v>
      </c>
      <c r="C15268" t="s">
        <v>15272</v>
      </c>
      <c r="D15268">
        <v>0.325989472152459</v>
      </c>
      <c r="E15268">
        <v>5.62789454853059</v>
      </c>
      <c r="F15268">
        <v>4.62789454853059</v>
      </c>
    </row>
    <row r="15269" spans="1:6">
      <c r="A15269" t="s">
        <v>20313</v>
      </c>
      <c r="B15269">
        <v>2.21557447061939</v>
      </c>
      <c r="C15269" t="s">
        <v>15273</v>
      </c>
      <c r="D15269">
        <v>0.32888089571715</v>
      </c>
      <c r="E15269">
        <v>6.73670772450361</v>
      </c>
      <c r="F15269">
        <v>5.73670772450361</v>
      </c>
    </row>
    <row r="15270" spans="1:6">
      <c r="A15270" t="s">
        <v>20314</v>
      </c>
      <c r="B15270">
        <v>1.93841188829037</v>
      </c>
      <c r="C15270" t="s">
        <v>15274</v>
      </c>
      <c r="D15270">
        <v>0.335853767315688</v>
      </c>
      <c r="E15270">
        <v>5.77159489316774</v>
      </c>
      <c r="F15270">
        <v>4.77159489316774</v>
      </c>
    </row>
    <row r="15271" spans="1:6">
      <c r="A15271" t="s">
        <v>20315</v>
      </c>
      <c r="B15271">
        <v>1.78831809140023</v>
      </c>
      <c r="C15271" t="s">
        <v>15275</v>
      </c>
      <c r="D15271">
        <v>0.334908481446784</v>
      </c>
      <c r="E15271">
        <v>5.3397217164367</v>
      </c>
      <c r="F15271">
        <v>4.3397217164367</v>
      </c>
    </row>
    <row r="15272" spans="1:6">
      <c r="A15272" t="s">
        <v>20316</v>
      </c>
      <c r="B15272">
        <v>1.84110053897597</v>
      </c>
      <c r="C15272" t="s">
        <v>15276</v>
      </c>
      <c r="D15272">
        <v>0.338644782963939</v>
      </c>
      <c r="E15272">
        <v>5.43667179178727</v>
      </c>
      <c r="F15272">
        <v>4.43667179178727</v>
      </c>
    </row>
    <row r="15273" spans="1:6">
      <c r="A15273" t="s">
        <v>20317</v>
      </c>
      <c r="B15273">
        <v>1.50331970864564</v>
      </c>
      <c r="C15273" t="s">
        <v>15277</v>
      </c>
      <c r="D15273">
        <v>0.345450375885298</v>
      </c>
      <c r="E15273">
        <v>4.35176747106738</v>
      </c>
      <c r="F15273">
        <v>3.35176747106738</v>
      </c>
    </row>
    <row r="15274" spans="1:6">
      <c r="A15274" t="s">
        <v>20318</v>
      </c>
      <c r="B15274">
        <v>1.20059810994715</v>
      </c>
      <c r="C15274" t="s">
        <v>15278</v>
      </c>
      <c r="D15274">
        <v>0.338631262517451</v>
      </c>
      <c r="E15274">
        <v>3.54544379931631</v>
      </c>
      <c r="F15274">
        <v>2.54544379931631</v>
      </c>
    </row>
    <row r="15275" spans="1:6">
      <c r="A15275" t="s">
        <v>20319</v>
      </c>
      <c r="B15275">
        <v>1.42840284143027</v>
      </c>
      <c r="C15275" t="s">
        <v>15279</v>
      </c>
      <c r="D15275">
        <v>0.343991477465057</v>
      </c>
      <c r="E15275">
        <v>4.15243671720143</v>
      </c>
      <c r="F15275">
        <v>3.15243671720143</v>
      </c>
    </row>
    <row r="15276" spans="1:6">
      <c r="A15276" t="s">
        <v>20320</v>
      </c>
      <c r="B15276">
        <v>1.70575256255045</v>
      </c>
      <c r="C15276" t="s">
        <v>15280</v>
      </c>
      <c r="D15276">
        <v>0.352711630686979</v>
      </c>
      <c r="E15276">
        <v>4.83611090234859</v>
      </c>
      <c r="F15276">
        <v>3.83611090234859</v>
      </c>
    </row>
    <row r="15277" spans="1:6">
      <c r="A15277" t="s">
        <v>20321</v>
      </c>
      <c r="B15277">
        <v>1.73927447224521</v>
      </c>
      <c r="C15277" t="s">
        <v>15281</v>
      </c>
      <c r="D15277">
        <v>0.363608963191685</v>
      </c>
      <c r="E15277">
        <v>4.78336523109391</v>
      </c>
      <c r="F15277">
        <v>3.78336523109391</v>
      </c>
    </row>
    <row r="15278" spans="1:6">
      <c r="A15278" t="s">
        <v>20322</v>
      </c>
      <c r="B15278">
        <v>1.92361050519745</v>
      </c>
      <c r="C15278" t="s">
        <v>15282</v>
      </c>
      <c r="D15278">
        <v>0.358786527910772</v>
      </c>
      <c r="E15278">
        <v>5.36143460123408</v>
      </c>
      <c r="F15278">
        <v>4.36143460123408</v>
      </c>
    </row>
    <row r="15279" spans="1:6">
      <c r="A15279" t="s">
        <v>20323</v>
      </c>
      <c r="B15279">
        <v>1.9792592950468</v>
      </c>
      <c r="C15279" t="s">
        <v>15283</v>
      </c>
      <c r="D15279">
        <v>0.356100467809712</v>
      </c>
      <c r="E15279">
        <v>5.55814853942975</v>
      </c>
      <c r="F15279">
        <v>4.55814853942975</v>
      </c>
    </row>
    <row r="15280" spans="1:6">
      <c r="A15280" t="s">
        <v>20324</v>
      </c>
      <c r="B15280">
        <v>1.44904376779095</v>
      </c>
      <c r="C15280" t="s">
        <v>15284</v>
      </c>
      <c r="D15280">
        <v>0.368363079114296</v>
      </c>
      <c r="E15280">
        <v>3.93373779824807</v>
      </c>
      <c r="F15280">
        <v>2.93373779824807</v>
      </c>
    </row>
    <row r="15281" spans="1:6">
      <c r="A15281" t="s">
        <v>20325</v>
      </c>
      <c r="B15281">
        <v>1.62267124171304</v>
      </c>
      <c r="C15281" t="s">
        <v>15285</v>
      </c>
      <c r="D15281">
        <v>0.379055027506003</v>
      </c>
      <c r="E15281">
        <v>4.28083292388819</v>
      </c>
      <c r="F15281">
        <v>3.28083292388819</v>
      </c>
    </row>
    <row r="15282" spans="1:6">
      <c r="A15282" t="s">
        <v>20326</v>
      </c>
      <c r="B15282">
        <v>1.74844207498822</v>
      </c>
      <c r="C15282" t="s">
        <v>15286</v>
      </c>
      <c r="D15282">
        <v>0.381267171835985</v>
      </c>
      <c r="E15282">
        <v>4.58587102206736</v>
      </c>
      <c r="F15282">
        <v>3.58587102206736</v>
      </c>
    </row>
    <row r="15283" spans="1:6">
      <c r="A15283" t="s">
        <v>20327</v>
      </c>
      <c r="B15283">
        <v>1.5947099330617</v>
      </c>
      <c r="C15283" t="s">
        <v>15287</v>
      </c>
      <c r="D15283">
        <v>0.374933966738073</v>
      </c>
      <c r="E15283">
        <v>4.25330878110533</v>
      </c>
      <c r="F15283">
        <v>3.25330878110533</v>
      </c>
    </row>
    <row r="15284" spans="1:6">
      <c r="A15284" t="s">
        <v>20328</v>
      </c>
      <c r="B15284">
        <v>1.7693276708162</v>
      </c>
      <c r="C15284" t="s">
        <v>15288</v>
      </c>
      <c r="D15284">
        <v>0.376723304154806</v>
      </c>
      <c r="E15284">
        <v>4.69662389160065</v>
      </c>
      <c r="F15284">
        <v>3.69662389160065</v>
      </c>
    </row>
    <row r="15285" spans="1:6">
      <c r="A15285" t="s">
        <v>20329</v>
      </c>
      <c r="B15285">
        <v>1.97308703788578</v>
      </c>
      <c r="C15285" t="s">
        <v>15289</v>
      </c>
      <c r="D15285">
        <v>0.374642711239393</v>
      </c>
      <c r="E15285">
        <v>5.26658327705993</v>
      </c>
      <c r="F15285">
        <v>4.26658327705993</v>
      </c>
    </row>
    <row r="15286" spans="1:6">
      <c r="A15286" t="s">
        <v>20330</v>
      </c>
      <c r="B15286">
        <v>1.83624845239582</v>
      </c>
      <c r="C15286" t="s">
        <v>15290</v>
      </c>
      <c r="D15286">
        <v>0.373789156675236</v>
      </c>
      <c r="E15286">
        <v>4.91252466692401</v>
      </c>
      <c r="F15286">
        <v>3.91252466692401</v>
      </c>
    </row>
    <row r="15287" spans="1:6">
      <c r="A15287" t="s">
        <v>20331</v>
      </c>
      <c r="B15287">
        <v>1.90177045541772</v>
      </c>
      <c r="C15287" t="s">
        <v>15291</v>
      </c>
      <c r="D15287">
        <v>0.369730789370304</v>
      </c>
      <c r="E15287">
        <v>5.14366265967912</v>
      </c>
      <c r="F15287">
        <v>4.14366265967912</v>
      </c>
    </row>
    <row r="15288" spans="1:6">
      <c r="A15288" t="s">
        <v>20332</v>
      </c>
      <c r="B15288">
        <v>1.7390316576058</v>
      </c>
      <c r="C15288" t="s">
        <v>15292</v>
      </c>
      <c r="D15288">
        <v>0.36558103767529</v>
      </c>
      <c r="E15288">
        <v>4.7568978650102</v>
      </c>
      <c r="F15288">
        <v>3.7568978650102</v>
      </c>
    </row>
    <row r="15289" spans="1:6">
      <c r="A15289" t="s">
        <v>20333</v>
      </c>
      <c r="B15289">
        <v>1.77569984649658</v>
      </c>
      <c r="C15289" t="s">
        <v>15293</v>
      </c>
      <c r="D15289">
        <v>0.373618275742893</v>
      </c>
      <c r="E15289">
        <v>4.75271142174677</v>
      </c>
      <c r="F15289">
        <v>3.75271142174676</v>
      </c>
    </row>
    <row r="15290" spans="1:6">
      <c r="A15290" t="s">
        <v>20334</v>
      </c>
      <c r="B15290">
        <v>1.70812180452836</v>
      </c>
      <c r="C15290" t="s">
        <v>15294</v>
      </c>
      <c r="D15290">
        <v>0.3842471064908</v>
      </c>
      <c r="E15290">
        <v>4.44537323944496</v>
      </c>
      <c r="F15290">
        <v>3.44537323944496</v>
      </c>
    </row>
    <row r="15291" spans="1:6">
      <c r="A15291" t="s">
        <v>20335</v>
      </c>
      <c r="B15291">
        <v>1.9713106564344</v>
      </c>
      <c r="C15291" t="s">
        <v>15295</v>
      </c>
      <c r="D15291">
        <v>0.378295554018531</v>
      </c>
      <c r="E15291">
        <v>5.21103310756286</v>
      </c>
      <c r="F15291">
        <v>4.21103310756286</v>
      </c>
    </row>
    <row r="15292" spans="1:6">
      <c r="A15292" t="s">
        <v>20336</v>
      </c>
      <c r="B15292">
        <v>1.91457918613161</v>
      </c>
      <c r="C15292" t="s">
        <v>15296</v>
      </c>
      <c r="D15292">
        <v>0.377927442872876</v>
      </c>
      <c r="E15292">
        <v>5.06599672036947</v>
      </c>
      <c r="F15292">
        <v>4.06599672036947</v>
      </c>
    </row>
    <row r="15293" spans="1:6">
      <c r="A15293" t="s">
        <v>20337</v>
      </c>
      <c r="B15293">
        <v>1.79302599528259</v>
      </c>
      <c r="C15293" t="s">
        <v>15297</v>
      </c>
      <c r="D15293">
        <v>0.375842833356705</v>
      </c>
      <c r="E15293">
        <v>4.77068028481167</v>
      </c>
      <c r="F15293">
        <v>3.77068028481167</v>
      </c>
    </row>
    <row r="15294" spans="1:6">
      <c r="A15294" t="s">
        <v>20338</v>
      </c>
      <c r="B15294">
        <v>1.80882393803878</v>
      </c>
      <c r="C15294" t="s">
        <v>15298</v>
      </c>
      <c r="D15294">
        <v>0.37991524459689</v>
      </c>
      <c r="E15294">
        <v>4.76112491868558</v>
      </c>
      <c r="F15294">
        <v>3.76112491868558</v>
      </c>
    </row>
    <row r="15295" spans="1:6">
      <c r="A15295" t="s">
        <v>20339</v>
      </c>
      <c r="B15295">
        <v>1.70950852719566</v>
      </c>
      <c r="C15295" t="s">
        <v>15299</v>
      </c>
      <c r="D15295">
        <v>0.37564945281245</v>
      </c>
      <c r="E15295">
        <v>4.55080797907927</v>
      </c>
      <c r="F15295">
        <v>3.55080797907927</v>
      </c>
    </row>
    <row r="15296" spans="1:6">
      <c r="A15296" t="s">
        <v>20340</v>
      </c>
      <c r="B15296">
        <v>1.65967245951093</v>
      </c>
      <c r="C15296" t="s">
        <v>15300</v>
      </c>
      <c r="D15296">
        <v>0.376667178816169</v>
      </c>
      <c r="E15296">
        <v>4.40620407843107</v>
      </c>
      <c r="F15296">
        <v>3.40620407843107</v>
      </c>
    </row>
    <row r="15297" spans="1:6">
      <c r="A15297" t="s">
        <v>20341</v>
      </c>
      <c r="B15297">
        <v>1.68845657452886</v>
      </c>
      <c r="C15297" t="s">
        <v>15301</v>
      </c>
      <c r="D15297">
        <v>0.386128719037623</v>
      </c>
      <c r="E15297">
        <v>4.37278164322282</v>
      </c>
      <c r="F15297">
        <v>3.37278164322282</v>
      </c>
    </row>
    <row r="15298" spans="1:6">
      <c r="A15298" t="s">
        <v>20342</v>
      </c>
      <c r="B15298">
        <v>1.71558779518736</v>
      </c>
      <c r="C15298" t="s">
        <v>15302</v>
      </c>
      <c r="D15298">
        <v>0.379163476575384</v>
      </c>
      <c r="E15298">
        <v>4.52466522008554</v>
      </c>
      <c r="F15298">
        <v>3.52466522008554</v>
      </c>
    </row>
    <row r="15299" spans="1:6">
      <c r="A15299" t="s">
        <v>20343</v>
      </c>
      <c r="B15299">
        <v>1.69565647043576</v>
      </c>
      <c r="C15299" t="s">
        <v>15303</v>
      </c>
      <c r="D15299">
        <v>0.369292556455695</v>
      </c>
      <c r="E15299">
        <v>4.59163457479326</v>
      </c>
      <c r="F15299">
        <v>3.59163457479326</v>
      </c>
    </row>
    <row r="15300" spans="1:6">
      <c r="A15300" t="s">
        <v>20344</v>
      </c>
      <c r="B15300">
        <v>1.81981451937406</v>
      </c>
      <c r="C15300" t="s">
        <v>15304</v>
      </c>
      <c r="D15300">
        <v>0.38587188883662</v>
      </c>
      <c r="E15300">
        <v>4.71611063677297</v>
      </c>
      <c r="F15300">
        <v>3.71611063677297</v>
      </c>
    </row>
    <row r="15301" spans="1:6">
      <c r="A15301" t="s">
        <v>20345</v>
      </c>
      <c r="B15301">
        <v>1.89711127594004</v>
      </c>
      <c r="C15301" t="s">
        <v>15305</v>
      </c>
      <c r="D15301">
        <v>0.38827469843679</v>
      </c>
      <c r="E15301">
        <v>4.88600283144353</v>
      </c>
      <c r="F15301">
        <v>3.88600283144353</v>
      </c>
    </row>
    <row r="15302" spans="1:6">
      <c r="A15302" t="s">
        <v>20346</v>
      </c>
      <c r="B15302">
        <v>2.07700342184014</v>
      </c>
      <c r="C15302" t="s">
        <v>15306</v>
      </c>
      <c r="D15302">
        <v>0.39102025717721</v>
      </c>
      <c r="E15302">
        <v>5.31175401712972</v>
      </c>
      <c r="F15302">
        <v>4.31175401712972</v>
      </c>
    </row>
    <row r="15303" spans="1:6">
      <c r="A15303" t="s">
        <v>20347</v>
      </c>
      <c r="B15303">
        <v>2.04791467462506</v>
      </c>
      <c r="C15303" t="s">
        <v>15307</v>
      </c>
      <c r="D15303">
        <v>0.392315902736674</v>
      </c>
      <c r="E15303">
        <v>5.22006541243789</v>
      </c>
      <c r="F15303">
        <v>4.22006541243789</v>
      </c>
    </row>
    <row r="15304" spans="1:6">
      <c r="A15304" t="s">
        <v>20348</v>
      </c>
      <c r="B15304">
        <v>2.09594113877201</v>
      </c>
      <c r="C15304" t="s">
        <v>15308</v>
      </c>
      <c r="D15304">
        <v>0.389802668254056</v>
      </c>
      <c r="E15304">
        <v>5.3769286602368</v>
      </c>
      <c r="F15304">
        <v>4.3769286602368</v>
      </c>
    </row>
    <row r="15305" spans="1:6">
      <c r="A15305" t="s">
        <v>20349</v>
      </c>
      <c r="B15305">
        <v>1.9072458923532</v>
      </c>
      <c r="C15305" t="s">
        <v>15309</v>
      </c>
      <c r="D15305">
        <v>0.396601067026302</v>
      </c>
      <c r="E15305">
        <v>4.80897821746585</v>
      </c>
      <c r="F15305">
        <v>3.80897821746585</v>
      </c>
    </row>
    <row r="15306" spans="1:6">
      <c r="A15306" t="s">
        <v>20350</v>
      </c>
      <c r="B15306">
        <v>1.9266833291208</v>
      </c>
      <c r="C15306" t="s">
        <v>15310</v>
      </c>
      <c r="D15306">
        <v>0.401495119411861</v>
      </c>
      <c r="E15306">
        <v>4.79877148181314</v>
      </c>
      <c r="F15306">
        <v>3.79877148181314</v>
      </c>
    </row>
    <row r="15307" spans="1:6">
      <c r="A15307" t="s">
        <v>20351</v>
      </c>
      <c r="B15307">
        <v>1.80355078566825</v>
      </c>
      <c r="C15307" t="s">
        <v>15311</v>
      </c>
      <c r="D15307">
        <v>0.404472623210868</v>
      </c>
      <c r="E15307">
        <v>4.45901819349584</v>
      </c>
      <c r="F15307">
        <v>3.45901819349584</v>
      </c>
    </row>
    <row r="15308" spans="1:6">
      <c r="A15308" t="s">
        <v>20352</v>
      </c>
      <c r="B15308">
        <v>1.68146395930533</v>
      </c>
      <c r="C15308" t="s">
        <v>15312</v>
      </c>
      <c r="D15308">
        <v>0.405626753005495</v>
      </c>
      <c r="E15308">
        <v>4.14534777809035</v>
      </c>
      <c r="F15308">
        <v>3.14534777809034</v>
      </c>
    </row>
    <row r="15309" spans="1:6">
      <c r="A15309" t="s">
        <v>20353</v>
      </c>
      <c r="B15309">
        <v>1.6903324808658</v>
      </c>
      <c r="C15309" t="s">
        <v>15313</v>
      </c>
      <c r="D15309">
        <v>0.403099972711205</v>
      </c>
      <c r="E15309">
        <v>4.19333315628085</v>
      </c>
      <c r="F15309">
        <v>3.19333315628084</v>
      </c>
    </row>
    <row r="15310" spans="1:6">
      <c r="A15310" t="s">
        <v>20354</v>
      </c>
      <c r="B15310">
        <v>1.52065744972233</v>
      </c>
      <c r="C15310" t="s">
        <v>15314</v>
      </c>
      <c r="D15310">
        <v>0.415809243584201</v>
      </c>
      <c r="E15310">
        <v>3.65710352327557</v>
      </c>
      <c r="F15310">
        <v>2.65710352327557</v>
      </c>
    </row>
    <row r="15311" spans="1:6">
      <c r="A15311" t="s">
        <v>20355</v>
      </c>
      <c r="B15311">
        <v>1.52672116649984</v>
      </c>
      <c r="C15311" t="s">
        <v>15315</v>
      </c>
      <c r="D15311">
        <v>0.417463599280589</v>
      </c>
      <c r="E15311">
        <v>3.65713602127425</v>
      </c>
      <c r="F15311">
        <v>2.65713602127425</v>
      </c>
    </row>
    <row r="15312" spans="1:6">
      <c r="A15312" t="s">
        <v>20356</v>
      </c>
      <c r="B15312">
        <v>1.5613543984514</v>
      </c>
      <c r="C15312" t="s">
        <v>15316</v>
      </c>
      <c r="D15312">
        <v>0.416241371322708</v>
      </c>
      <c r="E15312">
        <v>3.7510793160464</v>
      </c>
      <c r="F15312">
        <v>2.7510793160464</v>
      </c>
    </row>
    <row r="15313" spans="1:6">
      <c r="A15313" t="s">
        <v>20357</v>
      </c>
      <c r="B15313">
        <v>1.31396057467193</v>
      </c>
      <c r="C15313" t="s">
        <v>15317</v>
      </c>
      <c r="D15313">
        <v>0.4069618738425</v>
      </c>
      <c r="E15313">
        <v>3.22870681291499</v>
      </c>
      <c r="F15313">
        <v>2.22870681291499</v>
      </c>
    </row>
    <row r="15314" spans="1:6">
      <c r="A15314" t="s">
        <v>20358</v>
      </c>
      <c r="B15314">
        <v>1.48539781912069</v>
      </c>
      <c r="C15314" t="s">
        <v>15318</v>
      </c>
      <c r="D15314">
        <v>0.424084311908913</v>
      </c>
      <c r="E15314">
        <v>3.50260025520522</v>
      </c>
      <c r="F15314">
        <v>2.50260025520522</v>
      </c>
    </row>
    <row r="15315" spans="1:6">
      <c r="A15315" t="s">
        <v>20359</v>
      </c>
      <c r="B15315">
        <v>1.41783152300673</v>
      </c>
      <c r="C15315" t="s">
        <v>15319</v>
      </c>
      <c r="D15315">
        <v>0.426950839026742</v>
      </c>
      <c r="E15315">
        <v>3.3208308624917</v>
      </c>
      <c r="F15315">
        <v>2.3208308624917</v>
      </c>
    </row>
    <row r="15316" spans="1:6">
      <c r="A15316" t="s">
        <v>20360</v>
      </c>
      <c r="B15316">
        <v>1.44070530044739</v>
      </c>
      <c r="C15316" t="s">
        <v>15320</v>
      </c>
      <c r="D15316">
        <v>0.438247006691384</v>
      </c>
      <c r="E15316">
        <v>3.28742758866564</v>
      </c>
      <c r="F15316">
        <v>2.28742758866564</v>
      </c>
    </row>
    <row r="15317" spans="1:6">
      <c r="A15317" t="s">
        <v>20361</v>
      </c>
      <c r="B15317">
        <v>1.46470695374891</v>
      </c>
      <c r="C15317" t="s">
        <v>15321</v>
      </c>
      <c r="D15317">
        <v>0.447847604493016</v>
      </c>
      <c r="E15317">
        <v>3.27054770206268</v>
      </c>
      <c r="F15317">
        <v>2.27054770206268</v>
      </c>
    </row>
    <row r="15318" spans="1:6">
      <c r="A15318" t="s">
        <v>20362</v>
      </c>
      <c r="B15318">
        <v>1.51271520729828</v>
      </c>
      <c r="C15318" t="s">
        <v>15322</v>
      </c>
      <c r="D15318">
        <v>0.453197632032906</v>
      </c>
      <c r="E15318">
        <v>3.33787094277766</v>
      </c>
      <c r="F15318">
        <v>2.33787094277766</v>
      </c>
    </row>
    <row r="15319" spans="1:6">
      <c r="A15319" t="s">
        <v>20363</v>
      </c>
      <c r="B15319">
        <v>1.6650044941098</v>
      </c>
      <c r="C15319" t="s">
        <v>15323</v>
      </c>
      <c r="D15319">
        <v>0.464627817403003</v>
      </c>
      <c r="E15319">
        <v>3.58352305166789</v>
      </c>
      <c r="F15319">
        <v>2.58352305166789</v>
      </c>
    </row>
    <row r="15320" spans="1:6">
      <c r="A15320" t="s">
        <v>20364</v>
      </c>
      <c r="B15320">
        <v>1.49956885211248</v>
      </c>
      <c r="C15320" t="s">
        <v>15324</v>
      </c>
      <c r="D15320">
        <v>0.462847215285682</v>
      </c>
      <c r="E15320">
        <v>3.23987873879052</v>
      </c>
      <c r="F15320">
        <v>2.23987873879052</v>
      </c>
    </row>
    <row r="15321" spans="1:6">
      <c r="A15321" t="s">
        <v>20365</v>
      </c>
      <c r="B15321">
        <v>1.39704727193043</v>
      </c>
      <c r="C15321" t="s">
        <v>15325</v>
      </c>
      <c r="D15321">
        <v>0.461678763262846</v>
      </c>
      <c r="E15321">
        <v>3.02601588614778</v>
      </c>
      <c r="F15321">
        <v>2.02601588614778</v>
      </c>
    </row>
    <row r="15322" spans="1:6">
      <c r="A15322" t="s">
        <v>20366</v>
      </c>
      <c r="B15322">
        <v>1.39481437804881</v>
      </c>
      <c r="C15322" t="s">
        <v>15326</v>
      </c>
      <c r="D15322">
        <v>0.462285334876081</v>
      </c>
      <c r="E15322">
        <v>3.01721528419823</v>
      </c>
      <c r="F15322">
        <v>2.01721528419823</v>
      </c>
    </row>
    <row r="15323" spans="1:6">
      <c r="A15323" t="s">
        <v>20367</v>
      </c>
      <c r="B15323">
        <v>1.46107076465874</v>
      </c>
      <c r="C15323" t="s">
        <v>15327</v>
      </c>
      <c r="D15323">
        <v>0.457942215758647</v>
      </c>
      <c r="E15323">
        <v>3.19051337566305</v>
      </c>
      <c r="F15323">
        <v>2.19051337566305</v>
      </c>
    </row>
    <row r="15324" spans="1:6">
      <c r="A15324" t="s">
        <v>20368</v>
      </c>
      <c r="B15324">
        <v>1.42824280410231</v>
      </c>
      <c r="C15324" t="s">
        <v>15328</v>
      </c>
      <c r="D15324">
        <v>0.474602253806616</v>
      </c>
      <c r="E15324">
        <v>3.00934686392001</v>
      </c>
      <c r="F15324">
        <v>2.00934686392001</v>
      </c>
    </row>
    <row r="15325" spans="1:6">
      <c r="A15325" t="s">
        <v>20369</v>
      </c>
      <c r="B15325">
        <v>1.49836524738796</v>
      </c>
      <c r="C15325" t="s">
        <v>15329</v>
      </c>
      <c r="D15325">
        <v>0.46994540827649</v>
      </c>
      <c r="E15325">
        <v>3.1883815034669</v>
      </c>
      <c r="F15325">
        <v>2.1883815034669</v>
      </c>
    </row>
    <row r="15326" spans="1:6">
      <c r="A15326" t="s">
        <v>20370</v>
      </c>
      <c r="B15326">
        <v>1.61926544025222</v>
      </c>
      <c r="C15326" t="s">
        <v>15330</v>
      </c>
      <c r="D15326">
        <v>0.457718802476027</v>
      </c>
      <c r="E15326">
        <v>3.53768608912899</v>
      </c>
      <c r="F15326">
        <v>2.53768608912899</v>
      </c>
    </row>
    <row r="15327" spans="1:6">
      <c r="A15327" t="s">
        <v>20371</v>
      </c>
      <c r="B15327">
        <v>1.62647998924344</v>
      </c>
      <c r="C15327" t="s">
        <v>15331</v>
      </c>
      <c r="D15327">
        <v>0.438980871360681</v>
      </c>
      <c r="E15327">
        <v>3.70512725122155</v>
      </c>
      <c r="F15327">
        <v>2.70512725122155</v>
      </c>
    </row>
    <row r="15328" spans="1:6">
      <c r="A15328" t="s">
        <v>20372</v>
      </c>
      <c r="B15328">
        <v>1.38679627081799</v>
      </c>
      <c r="C15328" t="s">
        <v>15332</v>
      </c>
      <c r="D15328">
        <v>0.44132595101044</v>
      </c>
      <c r="E15328">
        <v>3.14234018562209</v>
      </c>
      <c r="F15328">
        <v>2.14234018562209</v>
      </c>
    </row>
    <row r="15329" spans="1:6">
      <c r="A15329" t="s">
        <v>20373</v>
      </c>
      <c r="B15329">
        <v>1.41989187310285</v>
      </c>
      <c r="C15329" t="s">
        <v>15333</v>
      </c>
      <c r="D15329">
        <v>0.438022116209343</v>
      </c>
      <c r="E15329">
        <v>3.24159858728285</v>
      </c>
      <c r="F15329">
        <v>2.24159858728285</v>
      </c>
    </row>
    <row r="15330" spans="1:6">
      <c r="A15330" t="s">
        <v>20374</v>
      </c>
      <c r="B15330">
        <v>1.42730009346891</v>
      </c>
      <c r="C15330" t="s">
        <v>15334</v>
      </c>
      <c r="D15330">
        <v>0.4489647885892</v>
      </c>
      <c r="E15330">
        <v>3.17909138922447</v>
      </c>
      <c r="F15330">
        <v>2.17909138922447</v>
      </c>
    </row>
    <row r="15331" spans="1:6">
      <c r="A15331" t="s">
        <v>20375</v>
      </c>
      <c r="B15331">
        <v>1.38449083169447</v>
      </c>
      <c r="C15331" t="s">
        <v>15335</v>
      </c>
      <c r="D15331">
        <v>0.451573984444582</v>
      </c>
      <c r="E15331">
        <v>3.06592248310615</v>
      </c>
      <c r="F15331">
        <v>2.06592248310615</v>
      </c>
    </row>
    <row r="15332" spans="1:6">
      <c r="A15332" t="s">
        <v>20376</v>
      </c>
      <c r="B15332">
        <v>1.19526279617394</v>
      </c>
      <c r="C15332" t="s">
        <v>15336</v>
      </c>
      <c r="D15332">
        <v>0.460534697476707</v>
      </c>
      <c r="E15332">
        <v>2.59538054944143</v>
      </c>
      <c r="F15332">
        <v>1.59538054944143</v>
      </c>
    </row>
    <row r="15333" spans="1:6">
      <c r="A15333" t="s">
        <v>20377</v>
      </c>
      <c r="B15333">
        <v>1.19185498633399</v>
      </c>
      <c r="C15333" t="s">
        <v>15337</v>
      </c>
      <c r="D15333">
        <v>0.456903307828185</v>
      </c>
      <c r="E15333">
        <v>2.60854969949611</v>
      </c>
      <c r="F15333">
        <v>1.60854969949611</v>
      </c>
    </row>
    <row r="15334" spans="1:6">
      <c r="A15334" t="s">
        <v>20378</v>
      </c>
      <c r="B15334">
        <v>1.14886222129589</v>
      </c>
      <c r="C15334" t="s">
        <v>15338</v>
      </c>
      <c r="D15334">
        <v>0.433423683150616</v>
      </c>
      <c r="E15334">
        <v>2.65066784755428</v>
      </c>
      <c r="F15334">
        <v>1.65066784755428</v>
      </c>
    </row>
    <row r="15335" spans="1:6">
      <c r="A15335" t="s">
        <v>20379</v>
      </c>
      <c r="B15335">
        <v>1.10952651451236</v>
      </c>
      <c r="C15335" t="s">
        <v>15339</v>
      </c>
      <c r="D15335">
        <v>0.438519104402464</v>
      </c>
      <c r="E15335">
        <v>2.53016688069776</v>
      </c>
      <c r="F15335">
        <v>1.53016688069777</v>
      </c>
    </row>
    <row r="15336" spans="1:6">
      <c r="A15336" t="s">
        <v>20380</v>
      </c>
      <c r="B15336">
        <v>0.994027981425798</v>
      </c>
      <c r="C15336" t="s">
        <v>15340</v>
      </c>
      <c r="D15336">
        <v>0.416356659680737</v>
      </c>
      <c r="E15336">
        <v>2.38744345337966</v>
      </c>
      <c r="F15336">
        <v>1.38744345337966</v>
      </c>
    </row>
    <row r="15337" spans="1:6">
      <c r="A15337" t="s">
        <v>20381</v>
      </c>
      <c r="B15337">
        <v>1.11361944467753</v>
      </c>
      <c r="C15337" t="s">
        <v>15341</v>
      </c>
      <c r="D15337">
        <v>0.419358290598924</v>
      </c>
      <c r="E15337">
        <v>2.65553220156222</v>
      </c>
      <c r="F15337">
        <v>1.65553220156222</v>
      </c>
    </row>
    <row r="15338" spans="1:6">
      <c r="A15338" t="s">
        <v>20382</v>
      </c>
      <c r="B15338">
        <v>1.07801312153757</v>
      </c>
      <c r="C15338" t="s">
        <v>15342</v>
      </c>
      <c r="D15338">
        <v>0.42390417992791</v>
      </c>
      <c r="E15338">
        <v>2.54305848487009</v>
      </c>
      <c r="F15338">
        <v>1.54305848487009</v>
      </c>
    </row>
    <row r="15339" spans="1:6">
      <c r="A15339" t="s">
        <v>20383</v>
      </c>
      <c r="B15339">
        <v>1.02698049618671</v>
      </c>
      <c r="C15339" t="s">
        <v>15343</v>
      </c>
      <c r="D15339">
        <v>0.416199766216695</v>
      </c>
      <c r="E15339">
        <v>2.46751819570223</v>
      </c>
      <c r="F15339">
        <v>1.46751819570223</v>
      </c>
    </row>
    <row r="15340" spans="1:6">
      <c r="A15340" t="s">
        <v>20384</v>
      </c>
      <c r="B15340">
        <v>0.954379906402748</v>
      </c>
      <c r="C15340" t="s">
        <v>15344</v>
      </c>
      <c r="D15340">
        <v>0.428550509862567</v>
      </c>
      <c r="E15340">
        <v>2.22699514862043</v>
      </c>
      <c r="F15340">
        <v>1.22699514862043</v>
      </c>
    </row>
    <row r="15341" spans="1:6">
      <c r="A15341" t="s">
        <v>20385</v>
      </c>
      <c r="B15341">
        <v>0.820899926839339</v>
      </c>
      <c r="C15341" t="s">
        <v>15345</v>
      </c>
      <c r="D15341">
        <v>0.434004385983943</v>
      </c>
      <c r="E15341">
        <v>1.89145537084436</v>
      </c>
      <c r="F15341">
        <v>0.891455370844363</v>
      </c>
    </row>
    <row r="15342" spans="1:6">
      <c r="A15342" t="s">
        <v>20386</v>
      </c>
      <c r="B15342">
        <v>0.805121949591935</v>
      </c>
      <c r="C15342" t="s">
        <v>15346</v>
      </c>
      <c r="D15342">
        <v>0.450235953273472</v>
      </c>
      <c r="E15342">
        <v>1.78822225044055</v>
      </c>
      <c r="F15342">
        <v>0.788222250440551</v>
      </c>
    </row>
    <row r="15343" spans="1:6">
      <c r="A15343" t="s">
        <v>20387</v>
      </c>
      <c r="B15343">
        <v>0.862494389582674</v>
      </c>
      <c r="C15343" t="s">
        <v>15347</v>
      </c>
      <c r="D15343">
        <v>0.445929228982467</v>
      </c>
      <c r="E15343">
        <v>1.93415083274702</v>
      </c>
      <c r="F15343">
        <v>0.934150832747017</v>
      </c>
    </row>
    <row r="15344" spans="1:6">
      <c r="A15344" t="s">
        <v>20388</v>
      </c>
      <c r="B15344">
        <v>0.752442781748931</v>
      </c>
      <c r="C15344" t="s">
        <v>15348</v>
      </c>
      <c r="D15344">
        <v>0.446885214330611</v>
      </c>
      <c r="E15344">
        <v>1.6837495572012</v>
      </c>
      <c r="F15344">
        <v>0.683749557201203</v>
      </c>
    </row>
    <row r="15345" spans="1:6">
      <c r="A15345" t="s">
        <v>20389</v>
      </c>
      <c r="B15345">
        <v>0.755187756514963</v>
      </c>
      <c r="C15345" t="s">
        <v>15349</v>
      </c>
      <c r="D15345">
        <v>0.446201392423481</v>
      </c>
      <c r="E15345">
        <v>1.69248184639959</v>
      </c>
      <c r="F15345">
        <v>0.692481846399594</v>
      </c>
    </row>
    <row r="15346" spans="1:6">
      <c r="A15346" t="s">
        <v>20390</v>
      </c>
      <c r="B15346">
        <v>0.732478417060512</v>
      </c>
      <c r="C15346" t="s">
        <v>15350</v>
      </c>
      <c r="D15346">
        <v>0.441419524679004</v>
      </c>
      <c r="E15346">
        <v>1.65937022743424</v>
      </c>
      <c r="F15346">
        <v>0.659370227434238</v>
      </c>
    </row>
    <row r="15347" spans="1:6">
      <c r="A15347" t="s">
        <v>20391</v>
      </c>
      <c r="B15347">
        <v>0.872373966804632</v>
      </c>
      <c r="C15347" t="s">
        <v>15351</v>
      </c>
      <c r="D15347">
        <v>0.452451998458881</v>
      </c>
      <c r="E15347">
        <v>1.92810280378044</v>
      </c>
      <c r="F15347">
        <v>0.92810280378044</v>
      </c>
    </row>
    <row r="15348" spans="1:6">
      <c r="A15348" t="s">
        <v>20392</v>
      </c>
      <c r="B15348">
        <v>0.8787749319863</v>
      </c>
      <c r="C15348" t="s">
        <v>15352</v>
      </c>
      <c r="D15348">
        <v>0.451624678672995</v>
      </c>
      <c r="E15348">
        <v>1.94580804257287</v>
      </c>
      <c r="F15348">
        <v>0.945808042572866</v>
      </c>
    </row>
    <row r="15349" spans="1:6">
      <c r="A15349" t="s">
        <v>20393</v>
      </c>
      <c r="B15349">
        <v>0.986148812580278</v>
      </c>
      <c r="C15349" t="s">
        <v>15353</v>
      </c>
      <c r="D15349">
        <v>0.458648319233777</v>
      </c>
      <c r="E15349">
        <v>2.1501197567403</v>
      </c>
      <c r="F15349">
        <v>1.1501197567403</v>
      </c>
    </row>
    <row r="15350" spans="1:6">
      <c r="A15350" t="s">
        <v>20394</v>
      </c>
      <c r="B15350">
        <v>1.00904432074992</v>
      </c>
      <c r="C15350" t="s">
        <v>15354</v>
      </c>
      <c r="D15350">
        <v>0.47149548117409</v>
      </c>
      <c r="E15350">
        <v>2.14009330107949</v>
      </c>
      <c r="F15350">
        <v>1.14009330107949</v>
      </c>
    </row>
    <row r="15351" spans="1:6">
      <c r="A15351" t="s">
        <v>20395</v>
      </c>
      <c r="B15351">
        <v>0.998401040491395</v>
      </c>
      <c r="C15351" t="s">
        <v>15355</v>
      </c>
      <c r="D15351">
        <v>0.439610016661081</v>
      </c>
      <c r="E15351">
        <v>2.2711062138084</v>
      </c>
      <c r="F15351">
        <v>1.2711062138084</v>
      </c>
    </row>
    <row r="15352" spans="1:6">
      <c r="A15352" t="s">
        <v>20396</v>
      </c>
      <c r="B15352">
        <v>1.09466677107984</v>
      </c>
      <c r="C15352" t="s">
        <v>15356</v>
      </c>
      <c r="D15352">
        <v>0.427128690895071</v>
      </c>
      <c r="E15352">
        <v>2.56285001315624</v>
      </c>
      <c r="F15352">
        <v>1.56285001315624</v>
      </c>
    </row>
    <row r="15353" spans="1:6">
      <c r="A15353" t="s">
        <v>20397</v>
      </c>
      <c r="B15353">
        <v>1.16316433583062</v>
      </c>
      <c r="C15353" t="s">
        <v>15357</v>
      </c>
      <c r="D15353">
        <v>0.433360597498569</v>
      </c>
      <c r="E15353">
        <v>2.68405651677749</v>
      </c>
      <c r="F15353">
        <v>1.68405651677749</v>
      </c>
    </row>
    <row r="15354" spans="1:6">
      <c r="A15354" t="s">
        <v>20398</v>
      </c>
      <c r="B15354">
        <v>1.11787362908014</v>
      </c>
      <c r="C15354" t="s">
        <v>15358</v>
      </c>
      <c r="D15354">
        <v>0.429612035024068</v>
      </c>
      <c r="E15354">
        <v>2.60205380190877</v>
      </c>
      <c r="F15354">
        <v>1.60205380190877</v>
      </c>
    </row>
    <row r="15355" spans="1:6">
      <c r="A15355" t="s">
        <v>20399</v>
      </c>
      <c r="B15355">
        <v>1.05157455792022</v>
      </c>
      <c r="C15355" t="s">
        <v>15359</v>
      </c>
      <c r="D15355">
        <v>0.422912518625365</v>
      </c>
      <c r="E15355">
        <v>2.48650610139955</v>
      </c>
      <c r="F15355">
        <v>1.48650610139955</v>
      </c>
    </row>
    <row r="15356" spans="1:6">
      <c r="A15356" t="s">
        <v>20400</v>
      </c>
      <c r="B15356">
        <v>1.27479504531073</v>
      </c>
      <c r="C15356" t="s">
        <v>15360</v>
      </c>
      <c r="D15356">
        <v>0.429893253326185</v>
      </c>
      <c r="E15356">
        <v>2.9653757890996</v>
      </c>
      <c r="F15356">
        <v>1.9653757890996</v>
      </c>
    </row>
    <row r="15357" spans="1:6">
      <c r="A15357" t="s">
        <v>20401</v>
      </c>
      <c r="B15357">
        <v>1.1967198128657</v>
      </c>
      <c r="C15357" t="s">
        <v>15361</v>
      </c>
      <c r="D15357">
        <v>0.434420470021571</v>
      </c>
      <c r="E15357">
        <v>2.75475005311393</v>
      </c>
      <c r="F15357">
        <v>1.75475005311393</v>
      </c>
    </row>
    <row r="15358" spans="1:6">
      <c r="A15358" t="s">
        <v>20402</v>
      </c>
      <c r="B15358">
        <v>1.23127997418599</v>
      </c>
      <c r="C15358" t="s">
        <v>15362</v>
      </c>
      <c r="D15358">
        <v>0.437817289774132</v>
      </c>
      <c r="E15358">
        <v>2.81231464116276</v>
      </c>
      <c r="F15358">
        <v>1.81231464116276</v>
      </c>
    </row>
    <row r="15359" spans="1:6">
      <c r="A15359" t="s">
        <v>20403</v>
      </c>
      <c r="B15359">
        <v>1.31742176625626</v>
      </c>
      <c r="C15359" t="s">
        <v>15363</v>
      </c>
      <c r="D15359">
        <v>0.438581055184717</v>
      </c>
      <c r="E15359">
        <v>3.00382734430105</v>
      </c>
      <c r="F15359">
        <v>2.00382734430105</v>
      </c>
    </row>
    <row r="15360" spans="1:6">
      <c r="A15360" t="s">
        <v>20404</v>
      </c>
      <c r="B15360">
        <v>1.23712936554646</v>
      </c>
      <c r="C15360" t="s">
        <v>15364</v>
      </c>
      <c r="D15360">
        <v>0.449151260432401</v>
      </c>
      <c r="E15360">
        <v>2.75437135444186</v>
      </c>
      <c r="F15360">
        <v>1.75437135444186</v>
      </c>
    </row>
    <row r="15361" spans="1:6">
      <c r="A15361" t="s">
        <v>20405</v>
      </c>
      <c r="B15361">
        <v>1.10790352072267</v>
      </c>
      <c r="C15361" t="s">
        <v>15365</v>
      </c>
      <c r="D15361">
        <v>0.456097134029483</v>
      </c>
      <c r="E15361">
        <v>2.42909555456898</v>
      </c>
      <c r="F15361">
        <v>1.42909555456898</v>
      </c>
    </row>
    <row r="15362" spans="1:6">
      <c r="A15362" t="s">
        <v>20406</v>
      </c>
      <c r="B15362">
        <v>1.1515427055319</v>
      </c>
      <c r="C15362" t="s">
        <v>15366</v>
      </c>
      <c r="D15362">
        <v>0.451111288642474</v>
      </c>
      <c r="E15362">
        <v>2.55267986974396</v>
      </c>
      <c r="F15362">
        <v>1.55267986974396</v>
      </c>
    </row>
    <row r="15363" spans="1:6">
      <c r="A15363" t="s">
        <v>20407</v>
      </c>
      <c r="B15363">
        <v>1.20873953887597</v>
      </c>
      <c r="C15363" t="s">
        <v>15367</v>
      </c>
      <c r="D15363">
        <v>0.455373252325765</v>
      </c>
      <c r="E15363">
        <v>2.65439292427141</v>
      </c>
      <c r="F15363">
        <v>1.65439292427141</v>
      </c>
    </row>
    <row r="15364" spans="1:6">
      <c r="A15364" t="s">
        <v>20408</v>
      </c>
      <c r="B15364">
        <v>1.31291038979996</v>
      </c>
      <c r="C15364" t="s">
        <v>15368</v>
      </c>
      <c r="D15364">
        <v>0.450992298473725</v>
      </c>
      <c r="E15364">
        <v>2.91115922432199</v>
      </c>
      <c r="F15364">
        <v>1.91115922432199</v>
      </c>
    </row>
    <row r="15365" spans="1:6">
      <c r="A15365" t="s">
        <v>20409</v>
      </c>
      <c r="B15365">
        <v>1.35124124276327</v>
      </c>
      <c r="C15365" t="s">
        <v>15369</v>
      </c>
      <c r="D15365">
        <v>0.459560373228839</v>
      </c>
      <c r="E15365">
        <v>2.94029102916238</v>
      </c>
      <c r="F15365">
        <v>1.94029102916238</v>
      </c>
    </row>
    <row r="15366" spans="1:6">
      <c r="A15366" t="s">
        <v>20410</v>
      </c>
      <c r="B15366">
        <v>1.31746422131212</v>
      </c>
      <c r="C15366" t="s">
        <v>15370</v>
      </c>
      <c r="D15366">
        <v>0.459328397000597</v>
      </c>
      <c r="E15366">
        <v>2.86824030457322</v>
      </c>
      <c r="F15366">
        <v>1.86824030457322</v>
      </c>
    </row>
    <row r="15367" spans="1:6">
      <c r="A15367" t="s">
        <v>20411</v>
      </c>
      <c r="B15367">
        <v>1.22318167021305</v>
      </c>
      <c r="C15367" t="s">
        <v>15371</v>
      </c>
      <c r="D15367">
        <v>0.465728785959509</v>
      </c>
      <c r="E15367">
        <v>2.6263819353425</v>
      </c>
      <c r="F15367">
        <v>1.6263819353425</v>
      </c>
    </row>
    <row r="15368" spans="1:6">
      <c r="A15368" t="s">
        <v>20412</v>
      </c>
      <c r="B15368">
        <v>1.26642160345104</v>
      </c>
      <c r="C15368" t="s">
        <v>15372</v>
      </c>
      <c r="D15368">
        <v>0.468069210023763</v>
      </c>
      <c r="E15368">
        <v>2.70562894616962</v>
      </c>
      <c r="F15368">
        <v>1.70562894616962</v>
      </c>
    </row>
    <row r="15369" spans="1:6">
      <c r="A15369" t="s">
        <v>20413</v>
      </c>
      <c r="B15369">
        <v>1.41099588606906</v>
      </c>
      <c r="C15369" t="s">
        <v>15373</v>
      </c>
      <c r="D15369">
        <v>0.455905265537711</v>
      </c>
      <c r="E15369">
        <v>3.09493219913764</v>
      </c>
      <c r="F15369">
        <v>2.09493219913764</v>
      </c>
    </row>
    <row r="15370" spans="1:6">
      <c r="A15370" t="s">
        <v>20414</v>
      </c>
      <c r="B15370">
        <v>1.42171969201179</v>
      </c>
      <c r="C15370" t="s">
        <v>15374</v>
      </c>
      <c r="D15370">
        <v>0.478792817329888</v>
      </c>
      <c r="E15370">
        <v>2.96938391837283</v>
      </c>
      <c r="F15370">
        <v>1.96938391837283</v>
      </c>
    </row>
    <row r="15371" spans="1:6">
      <c r="A15371" t="s">
        <v>20415</v>
      </c>
      <c r="B15371">
        <v>1.336141348551</v>
      </c>
      <c r="C15371" t="s">
        <v>15375</v>
      </c>
      <c r="D15371">
        <v>0.480508692836645</v>
      </c>
      <c r="E15371">
        <v>2.78068090852466</v>
      </c>
      <c r="F15371">
        <v>1.78068090852466</v>
      </c>
    </row>
    <row r="15372" spans="1:6">
      <c r="A15372" t="s">
        <v>20416</v>
      </c>
      <c r="B15372">
        <v>1.38644314049645</v>
      </c>
      <c r="C15372" t="s">
        <v>15376</v>
      </c>
      <c r="D15372">
        <v>0.501052780525869</v>
      </c>
      <c r="E15372">
        <v>2.76706006708782</v>
      </c>
      <c r="F15372">
        <v>1.76706006708782</v>
      </c>
    </row>
    <row r="15373" spans="1:6">
      <c r="A15373" t="s">
        <v>20417</v>
      </c>
      <c r="B15373">
        <v>1.45107417767754</v>
      </c>
      <c r="C15373" t="s">
        <v>15377</v>
      </c>
      <c r="D15373">
        <v>0.506603296590122</v>
      </c>
      <c r="E15373">
        <v>2.86432044055876</v>
      </c>
      <c r="F15373">
        <v>1.86432044055876</v>
      </c>
    </row>
    <row r="15374" spans="1:6">
      <c r="A15374" t="s">
        <v>20418</v>
      </c>
      <c r="B15374">
        <v>1.47270697195934</v>
      </c>
      <c r="C15374" t="s">
        <v>15378</v>
      </c>
      <c r="D15374">
        <v>0.501853117543469</v>
      </c>
      <c r="E15374">
        <v>2.93453785675004</v>
      </c>
      <c r="F15374">
        <v>1.93453785675005</v>
      </c>
    </row>
    <row r="15375" spans="1:6">
      <c r="A15375" t="s">
        <v>20419</v>
      </c>
      <c r="B15375">
        <v>1.28365651280591</v>
      </c>
      <c r="C15375" t="s">
        <v>15379</v>
      </c>
      <c r="D15375">
        <v>0.518669515812505</v>
      </c>
      <c r="E15375">
        <v>2.47490256063158</v>
      </c>
      <c r="F15375">
        <v>1.47490256063158</v>
      </c>
    </row>
    <row r="15376" spans="1:6">
      <c r="A15376" t="s">
        <v>20420</v>
      </c>
      <c r="B15376">
        <v>1.36549753820819</v>
      </c>
      <c r="C15376" t="s">
        <v>15380</v>
      </c>
      <c r="D15376">
        <v>0.514045867145981</v>
      </c>
      <c r="E15376">
        <v>2.65637295323378</v>
      </c>
      <c r="F15376">
        <v>1.65637295323378</v>
      </c>
    </row>
    <row r="15377" spans="1:6">
      <c r="A15377" t="s">
        <v>20421</v>
      </c>
      <c r="B15377">
        <v>1.33402979779141</v>
      </c>
      <c r="C15377" t="s">
        <v>15381</v>
      </c>
      <c r="D15377">
        <v>0.504354115075004</v>
      </c>
      <c r="E15377">
        <v>2.64502609955512</v>
      </c>
      <c r="F15377">
        <v>1.64502609955512</v>
      </c>
    </row>
    <row r="15378" spans="1:6">
      <c r="A15378" t="s">
        <v>20422</v>
      </c>
      <c r="B15378">
        <v>1.3737399373475</v>
      </c>
      <c r="C15378" t="s">
        <v>15382</v>
      </c>
      <c r="D15378">
        <v>0.50524197561988</v>
      </c>
      <c r="E15378">
        <v>2.71897428091176</v>
      </c>
      <c r="F15378">
        <v>1.71897428091176</v>
      </c>
    </row>
    <row r="15379" spans="1:6">
      <c r="A15379" t="s">
        <v>20423</v>
      </c>
      <c r="B15379">
        <v>1.44296551663937</v>
      </c>
      <c r="C15379" t="s">
        <v>15383</v>
      </c>
      <c r="D15379">
        <v>0.51832858724526</v>
      </c>
      <c r="E15379">
        <v>2.78388179264478</v>
      </c>
      <c r="F15379">
        <v>1.78388179264478</v>
      </c>
    </row>
    <row r="15380" spans="1:6">
      <c r="A15380" t="s">
        <v>20424</v>
      </c>
      <c r="B15380">
        <v>1.39938820124359</v>
      </c>
      <c r="C15380" t="s">
        <v>15384</v>
      </c>
      <c r="D15380">
        <v>0.518629960543613</v>
      </c>
      <c r="E15380">
        <v>2.69824018607948</v>
      </c>
      <c r="F15380">
        <v>1.69824018607948</v>
      </c>
    </row>
    <row r="15381" spans="1:6">
      <c r="A15381" t="s">
        <v>20425</v>
      </c>
      <c r="B15381">
        <v>1.38788316128048</v>
      </c>
      <c r="C15381" t="s">
        <v>15385</v>
      </c>
      <c r="D15381">
        <v>0.516017046390248</v>
      </c>
      <c r="E15381">
        <v>2.68960719609806</v>
      </c>
      <c r="F15381">
        <v>1.68960719609806</v>
      </c>
    </row>
    <row r="15382" spans="1:6">
      <c r="A15382" t="s">
        <v>20426</v>
      </c>
      <c r="B15382">
        <v>1.477859589623</v>
      </c>
      <c r="C15382" t="s">
        <v>15386</v>
      </c>
      <c r="D15382">
        <v>0.511009116980405</v>
      </c>
      <c r="E15382">
        <v>2.89204153216638</v>
      </c>
      <c r="F15382">
        <v>1.89204153216638</v>
      </c>
    </row>
    <row r="15383" spans="1:6">
      <c r="A15383" t="s">
        <v>20427</v>
      </c>
      <c r="B15383">
        <v>1.47364747664951</v>
      </c>
      <c r="C15383" t="s">
        <v>15387</v>
      </c>
      <c r="D15383">
        <v>0.511208133902506</v>
      </c>
      <c r="E15383">
        <v>2.88267611354273</v>
      </c>
      <c r="F15383">
        <v>1.88267611354274</v>
      </c>
    </row>
    <row r="15384" spans="1:6">
      <c r="A15384" t="s">
        <v>20428</v>
      </c>
      <c r="B15384">
        <v>1.49750448888019</v>
      </c>
      <c r="C15384" t="s">
        <v>15388</v>
      </c>
      <c r="D15384">
        <v>0.509267215169815</v>
      </c>
      <c r="E15384">
        <v>2.94050833093752</v>
      </c>
      <c r="F15384">
        <v>1.94050833093752</v>
      </c>
    </row>
    <row r="15385" spans="1:6">
      <c r="A15385" t="s">
        <v>20429</v>
      </c>
      <c r="B15385">
        <v>1.64965771641752</v>
      </c>
      <c r="C15385" t="s">
        <v>15389</v>
      </c>
      <c r="D15385">
        <v>0.508472958863867</v>
      </c>
      <c r="E15385">
        <v>3.24433716220331</v>
      </c>
      <c r="F15385">
        <v>2.24433716220331</v>
      </c>
    </row>
    <row r="15386" spans="1:6">
      <c r="A15386" t="s">
        <v>20430</v>
      </c>
      <c r="B15386">
        <v>1.63089259623606</v>
      </c>
      <c r="C15386" t="s">
        <v>15390</v>
      </c>
      <c r="D15386">
        <v>0.500489068901537</v>
      </c>
      <c r="E15386">
        <v>3.25859783474494</v>
      </c>
      <c r="F15386">
        <v>2.25859783474494</v>
      </c>
    </row>
    <row r="15387" spans="1:6">
      <c r="A15387" t="s">
        <v>20431</v>
      </c>
      <c r="B15387">
        <v>1.71604619395279</v>
      </c>
      <c r="C15387" t="s">
        <v>15391</v>
      </c>
      <c r="D15387">
        <v>0.496514596883789</v>
      </c>
      <c r="E15387">
        <v>3.45618478232662</v>
      </c>
      <c r="F15387">
        <v>2.45618478232662</v>
      </c>
    </row>
    <row r="15388" spans="1:6">
      <c r="A15388" t="s">
        <v>20432</v>
      </c>
      <c r="B15388">
        <v>1.64807842521902</v>
      </c>
      <c r="C15388" t="s">
        <v>15392</v>
      </c>
      <c r="D15388">
        <v>0.49949182979541</v>
      </c>
      <c r="E15388">
        <v>3.29951027606211</v>
      </c>
      <c r="F15388">
        <v>2.29951027606211</v>
      </c>
    </row>
    <row r="15389" spans="1:6">
      <c r="A15389" t="s">
        <v>20433</v>
      </c>
      <c r="B15389">
        <v>1.76708138802481</v>
      </c>
      <c r="C15389" t="s">
        <v>15393</v>
      </c>
      <c r="D15389">
        <v>0.505127038470341</v>
      </c>
      <c r="E15389">
        <v>3.49829103066033</v>
      </c>
      <c r="F15389">
        <v>2.49829103066033</v>
      </c>
    </row>
    <row r="15390" spans="1:6">
      <c r="A15390" t="s">
        <v>20434</v>
      </c>
      <c r="B15390">
        <v>1.65303871738369</v>
      </c>
      <c r="C15390" t="s">
        <v>15394</v>
      </c>
      <c r="D15390">
        <v>0.539142271847705</v>
      </c>
      <c r="E15390">
        <v>3.06605288381215</v>
      </c>
      <c r="F15390">
        <v>2.06605288381215</v>
      </c>
    </row>
    <row r="15391" spans="1:6">
      <c r="A15391" t="s">
        <v>20435</v>
      </c>
      <c r="B15391">
        <v>1.64818453875603</v>
      </c>
      <c r="C15391" t="s">
        <v>15395</v>
      </c>
      <c r="D15391">
        <v>0.551098779023528</v>
      </c>
      <c r="E15391">
        <v>2.99072435195082</v>
      </c>
      <c r="F15391">
        <v>1.99072435195082</v>
      </c>
    </row>
    <row r="15392" spans="1:6">
      <c r="A15392" t="s">
        <v>20436</v>
      </c>
      <c r="B15392">
        <v>1.51520116797888</v>
      </c>
      <c r="C15392" t="s">
        <v>15396</v>
      </c>
      <c r="D15392">
        <v>0.546496992660224</v>
      </c>
      <c r="E15392">
        <v>2.77257000190106</v>
      </c>
      <c r="F15392">
        <v>1.77257000190106</v>
      </c>
    </row>
    <row r="15393" spans="1:6">
      <c r="A15393" t="s">
        <v>20437</v>
      </c>
      <c r="B15393">
        <v>1.56225550780716</v>
      </c>
      <c r="C15393" t="s">
        <v>15397</v>
      </c>
      <c r="D15393">
        <v>0.557937236733928</v>
      </c>
      <c r="E15393">
        <v>2.80005600083684</v>
      </c>
      <c r="F15393">
        <v>1.80005600083684</v>
      </c>
    </row>
    <row r="15394" spans="1:6">
      <c r="A15394" t="s">
        <v>20438</v>
      </c>
      <c r="B15394">
        <v>1.5087791275977</v>
      </c>
      <c r="C15394" t="s">
        <v>15398</v>
      </c>
      <c r="D15394">
        <v>0.560520604939796</v>
      </c>
      <c r="E15394">
        <v>2.69174605590057</v>
      </c>
      <c r="F15394">
        <v>1.69174605590058</v>
      </c>
    </row>
    <row r="15395" spans="1:6">
      <c r="A15395" t="s">
        <v>20439</v>
      </c>
      <c r="B15395">
        <v>1.64633081296869</v>
      </c>
      <c r="C15395" t="s">
        <v>15399</v>
      </c>
      <c r="D15395">
        <v>0.577813768239665</v>
      </c>
      <c r="E15395">
        <v>2.84924123214355</v>
      </c>
      <c r="F15395">
        <v>1.84924123214355</v>
      </c>
    </row>
    <row r="15396" spans="1:6">
      <c r="A15396" t="s">
        <v>20440</v>
      </c>
      <c r="B15396">
        <v>1.63775268581446</v>
      </c>
      <c r="C15396" t="s">
        <v>15400</v>
      </c>
      <c r="D15396">
        <v>0.581806877956674</v>
      </c>
      <c r="E15396">
        <v>2.81494211888024</v>
      </c>
      <c r="F15396">
        <v>1.81494211888025</v>
      </c>
    </row>
    <row r="15397" spans="1:6">
      <c r="A15397" t="s">
        <v>20441</v>
      </c>
      <c r="B15397">
        <v>1.61254067591755</v>
      </c>
      <c r="C15397" t="s">
        <v>15401</v>
      </c>
      <c r="D15397">
        <v>0.561966392460791</v>
      </c>
      <c r="E15397">
        <v>2.86946105238857</v>
      </c>
      <c r="F15397">
        <v>1.86946105238857</v>
      </c>
    </row>
    <row r="15398" spans="1:6">
      <c r="A15398" t="s">
        <v>20442</v>
      </c>
      <c r="B15398">
        <v>1.5314736814405</v>
      </c>
      <c r="C15398" t="s">
        <v>15402</v>
      </c>
      <c r="D15398">
        <v>0.566309309416853</v>
      </c>
      <c r="E15398">
        <v>2.70430603201192</v>
      </c>
      <c r="F15398">
        <v>1.70430603201192</v>
      </c>
    </row>
    <row r="15399" spans="1:6">
      <c r="A15399" t="s">
        <v>20443</v>
      </c>
      <c r="B15399">
        <v>1.52459495395303</v>
      </c>
      <c r="C15399" t="s">
        <v>15403</v>
      </c>
      <c r="D15399">
        <v>0.566469013113812</v>
      </c>
      <c r="E15399">
        <v>2.69140044496435</v>
      </c>
      <c r="F15399">
        <v>1.69140044496435</v>
      </c>
    </row>
    <row r="15400" spans="1:6">
      <c r="A15400" t="s">
        <v>20444</v>
      </c>
      <c r="B15400">
        <v>1.6448952931043</v>
      </c>
      <c r="C15400" t="s">
        <v>15404</v>
      </c>
      <c r="D15400">
        <v>0.579354199801804</v>
      </c>
      <c r="E15400">
        <v>2.83918765699293</v>
      </c>
      <c r="F15400">
        <v>1.83918765699293</v>
      </c>
    </row>
    <row r="15401" spans="1:6">
      <c r="A15401" t="s">
        <v>20445</v>
      </c>
      <c r="B15401">
        <v>1.5512786649192</v>
      </c>
      <c r="C15401" t="s">
        <v>15405</v>
      </c>
      <c r="D15401">
        <v>0.565626537242365</v>
      </c>
      <c r="E15401">
        <v>2.74258466104198</v>
      </c>
      <c r="F15401">
        <v>1.74258466104198</v>
      </c>
    </row>
    <row r="15402" spans="1:6">
      <c r="A15402" t="s">
        <v>20446</v>
      </c>
      <c r="B15402">
        <v>1.62303568197048</v>
      </c>
      <c r="C15402" t="s">
        <v>15406</v>
      </c>
      <c r="D15402">
        <v>0.573444788391837</v>
      </c>
      <c r="E15402">
        <v>2.83032597876093</v>
      </c>
      <c r="F15402">
        <v>1.83032597876093</v>
      </c>
    </row>
    <row r="15403" spans="1:6">
      <c r="A15403" t="s">
        <v>20447</v>
      </c>
      <c r="B15403">
        <v>1.6891326436228</v>
      </c>
      <c r="C15403" t="s">
        <v>15407</v>
      </c>
      <c r="D15403">
        <v>0.58122740672924</v>
      </c>
      <c r="E15403">
        <v>2.90614761806934</v>
      </c>
      <c r="F15403">
        <v>1.90614761806934</v>
      </c>
    </row>
    <row r="15404" spans="1:6">
      <c r="A15404" t="s">
        <v>20448</v>
      </c>
      <c r="B15404">
        <v>1.81996075783772</v>
      </c>
      <c r="C15404" t="s">
        <v>15408</v>
      </c>
      <c r="D15404">
        <v>0.600453023655247</v>
      </c>
      <c r="E15404">
        <v>3.03097942076924</v>
      </c>
      <c r="F15404">
        <v>2.03097942076924</v>
      </c>
    </row>
    <row r="15405" spans="1:6">
      <c r="A15405" t="s">
        <v>20449</v>
      </c>
      <c r="B15405">
        <v>1.83078937668387</v>
      </c>
      <c r="C15405" t="s">
        <v>15409</v>
      </c>
      <c r="D15405">
        <v>0.581140099233797</v>
      </c>
      <c r="E15405">
        <v>3.15034081987746</v>
      </c>
      <c r="F15405">
        <v>2.15034081987746</v>
      </c>
    </row>
    <row r="15406" spans="1:6">
      <c r="A15406" t="s">
        <v>20450</v>
      </c>
      <c r="B15406">
        <v>1.75532846857363</v>
      </c>
      <c r="C15406" t="s">
        <v>15410</v>
      </c>
      <c r="D15406">
        <v>0.593104695258764</v>
      </c>
      <c r="E15406">
        <v>2.95955921881179</v>
      </c>
      <c r="F15406">
        <v>1.95955921881179</v>
      </c>
    </row>
    <row r="15407" spans="1:6">
      <c r="A15407" t="s">
        <v>20451</v>
      </c>
      <c r="B15407">
        <v>1.81580116952797</v>
      </c>
      <c r="C15407" t="s">
        <v>15411</v>
      </c>
      <c r="D15407">
        <v>0.607976213801984</v>
      </c>
      <c r="E15407">
        <v>2.98663192458278</v>
      </c>
      <c r="F15407">
        <v>1.98663192458278</v>
      </c>
    </row>
    <row r="15408" spans="1:6">
      <c r="A15408" t="s">
        <v>20452</v>
      </c>
      <c r="B15408">
        <v>1.80210260798123</v>
      </c>
      <c r="C15408" t="s">
        <v>15412</v>
      </c>
      <c r="D15408">
        <v>0.606860490516218</v>
      </c>
      <c r="E15408">
        <v>2.96955006322507</v>
      </c>
      <c r="F15408">
        <v>1.96955006322507</v>
      </c>
    </row>
    <row r="15409" spans="1:6">
      <c r="A15409" t="s">
        <v>20453</v>
      </c>
      <c r="B15409">
        <v>1.79663930932605</v>
      </c>
      <c r="C15409" t="s">
        <v>15413</v>
      </c>
      <c r="D15409">
        <v>0.606526183283493</v>
      </c>
      <c r="E15409">
        <v>2.96217930708243</v>
      </c>
      <c r="F15409">
        <v>1.96217930708243</v>
      </c>
    </row>
    <row r="15410" spans="1:6">
      <c r="A15410" t="s">
        <v>20454</v>
      </c>
      <c r="B15410">
        <v>1.81552129708405</v>
      </c>
      <c r="C15410" t="s">
        <v>15414</v>
      </c>
      <c r="D15410">
        <v>0.604019800022809</v>
      </c>
      <c r="E15410">
        <v>3.0057314296907</v>
      </c>
      <c r="F15410">
        <v>2.0057314296907</v>
      </c>
    </row>
    <row r="15411" spans="1:6">
      <c r="A15411" t="s">
        <v>20455</v>
      </c>
      <c r="B15411">
        <v>1.79656526898296</v>
      </c>
      <c r="C15411" t="s">
        <v>15415</v>
      </c>
      <c r="D15411">
        <v>0.591078105558122</v>
      </c>
      <c r="E15411">
        <v>3.03947186013017</v>
      </c>
      <c r="F15411">
        <v>2.03947186013017</v>
      </c>
    </row>
    <row r="15412" spans="1:6">
      <c r="A15412" t="s">
        <v>20456</v>
      </c>
      <c r="B15412">
        <v>1.8295066030956</v>
      </c>
      <c r="C15412" t="s">
        <v>15416</v>
      </c>
      <c r="D15412">
        <v>0.590640148269573</v>
      </c>
      <c r="E15412">
        <v>3.09749787320688</v>
      </c>
      <c r="F15412">
        <v>2.09749787320688</v>
      </c>
    </row>
    <row r="15413" spans="1:6">
      <c r="A15413" t="s">
        <v>20457</v>
      </c>
      <c r="B15413">
        <v>1.83717399945736</v>
      </c>
      <c r="C15413" t="s">
        <v>15417</v>
      </c>
      <c r="D15413">
        <v>0.570121043591091</v>
      </c>
      <c r="E15413">
        <v>3.22242797404096</v>
      </c>
      <c r="F15413">
        <v>2.22242797404096</v>
      </c>
    </row>
    <row r="15414" spans="1:6">
      <c r="A15414" t="s">
        <v>20458</v>
      </c>
      <c r="B15414">
        <v>1.70617334448289</v>
      </c>
      <c r="C15414" t="s">
        <v>15418</v>
      </c>
      <c r="D15414">
        <v>0.576907350689573</v>
      </c>
      <c r="E15414">
        <v>2.95744774692767</v>
      </c>
      <c r="F15414">
        <v>1.95744774692767</v>
      </c>
    </row>
    <row r="15415" spans="1:6">
      <c r="A15415" t="s">
        <v>20459</v>
      </c>
      <c r="B15415">
        <v>1.64106420925466</v>
      </c>
      <c r="C15415" t="s">
        <v>15419</v>
      </c>
      <c r="D15415">
        <v>0.579815674660686</v>
      </c>
      <c r="E15415">
        <v>2.83032053284007</v>
      </c>
      <c r="F15415">
        <v>1.83032053284007</v>
      </c>
    </row>
    <row r="15416" spans="1:6">
      <c r="A15416" t="s">
        <v>20460</v>
      </c>
      <c r="B15416">
        <v>1.6342622062162</v>
      </c>
      <c r="C15416" t="s">
        <v>15420</v>
      </c>
      <c r="D15416">
        <v>0.576357207186243</v>
      </c>
      <c r="E15416">
        <v>2.83550233403797</v>
      </c>
      <c r="F15416">
        <v>1.83550233403797</v>
      </c>
    </row>
    <row r="15417" spans="1:6">
      <c r="A15417" t="s">
        <v>20461</v>
      </c>
      <c r="B15417">
        <v>1.67549964239111</v>
      </c>
      <c r="C15417" t="s">
        <v>15421</v>
      </c>
      <c r="D15417">
        <v>0.572212817618616</v>
      </c>
      <c r="E15417">
        <v>2.92810575156994</v>
      </c>
      <c r="F15417">
        <v>1.92810575156994</v>
      </c>
    </row>
    <row r="15418" spans="1:6">
      <c r="A15418" t="s">
        <v>20462</v>
      </c>
      <c r="B15418">
        <v>1.69115323182861</v>
      </c>
      <c r="C15418" t="s">
        <v>15422</v>
      </c>
      <c r="D15418">
        <v>0.582068704891627</v>
      </c>
      <c r="E15418">
        <v>2.90541858309231</v>
      </c>
      <c r="F15418">
        <v>1.90541858309231</v>
      </c>
    </row>
    <row r="15419" spans="1:6">
      <c r="A15419" t="s">
        <v>20463</v>
      </c>
      <c r="B15419">
        <v>1.53590337151604</v>
      </c>
      <c r="C15419" t="s">
        <v>15423</v>
      </c>
      <c r="D15419">
        <v>0.612840765984185</v>
      </c>
      <c r="E15419">
        <v>2.50620300862243</v>
      </c>
      <c r="F15419">
        <v>1.50620300862243</v>
      </c>
    </row>
    <row r="15420" spans="1:6">
      <c r="A15420" t="s">
        <v>20464</v>
      </c>
      <c r="B15420">
        <v>1.54653210352801</v>
      </c>
      <c r="C15420" t="s">
        <v>15424</v>
      </c>
      <c r="D15420">
        <v>0.604993414712437</v>
      </c>
      <c r="E15420">
        <v>2.55627923530887</v>
      </c>
      <c r="F15420">
        <v>1.55627923530887</v>
      </c>
    </row>
    <row r="15421" spans="1:6">
      <c r="A15421" t="s">
        <v>20465</v>
      </c>
      <c r="B15421">
        <v>1.57680273524939</v>
      </c>
      <c r="C15421" t="s">
        <v>15425</v>
      </c>
      <c r="D15421">
        <v>0.615218655524478</v>
      </c>
      <c r="E15421">
        <v>2.56299564567845</v>
      </c>
      <c r="F15421">
        <v>1.56299564567846</v>
      </c>
    </row>
    <row r="15422" spans="1:6">
      <c r="A15422" t="s">
        <v>20466</v>
      </c>
      <c r="B15422">
        <v>1.6782428828009</v>
      </c>
      <c r="C15422" t="s">
        <v>15426</v>
      </c>
      <c r="D15422">
        <v>0.600439471527133</v>
      </c>
      <c r="E15422">
        <v>2.79502424870991</v>
      </c>
      <c r="F15422">
        <v>1.79502424870991</v>
      </c>
    </row>
    <row r="15423" spans="1:6">
      <c r="A15423" t="s">
        <v>20467</v>
      </c>
      <c r="B15423">
        <v>1.67080234321228</v>
      </c>
      <c r="C15423" t="s">
        <v>15427</v>
      </c>
      <c r="D15423">
        <v>0.566548302191066</v>
      </c>
      <c r="E15423">
        <v>2.94909072492253</v>
      </c>
      <c r="F15423">
        <v>1.94909072492253</v>
      </c>
    </row>
    <row r="15424" spans="1:6">
      <c r="A15424" t="s">
        <v>20468</v>
      </c>
      <c r="B15424">
        <v>1.71624074843251</v>
      </c>
      <c r="C15424" t="s">
        <v>15428</v>
      </c>
      <c r="D15424">
        <v>0.557509900222927</v>
      </c>
      <c r="E15424">
        <v>3.07840407452182</v>
      </c>
      <c r="F15424">
        <v>2.07840407452182</v>
      </c>
    </row>
    <row r="15425" spans="1:6">
      <c r="A15425" t="s">
        <v>20469</v>
      </c>
      <c r="B15425">
        <v>1.67231810468684</v>
      </c>
      <c r="C15425" t="s">
        <v>15429</v>
      </c>
      <c r="D15425">
        <v>0.564084722934532</v>
      </c>
      <c r="E15425">
        <v>2.9646576776392</v>
      </c>
      <c r="F15425">
        <v>1.9646576776392</v>
      </c>
    </row>
    <row r="15426" spans="1:6">
      <c r="A15426" t="s">
        <v>20470</v>
      </c>
      <c r="B15426">
        <v>1.69420165644181</v>
      </c>
      <c r="C15426" t="s">
        <v>15430</v>
      </c>
      <c r="D15426">
        <v>0.571559203334284</v>
      </c>
      <c r="E15426">
        <v>2.96417527101026</v>
      </c>
      <c r="F15426">
        <v>1.96417527101026</v>
      </c>
    </row>
    <row r="15427" spans="1:6">
      <c r="A15427" t="s">
        <v>20471</v>
      </c>
      <c r="B15427">
        <v>1.54607162738985</v>
      </c>
      <c r="C15427" t="s">
        <v>15431</v>
      </c>
      <c r="D15427">
        <v>0.57642558502435</v>
      </c>
      <c r="E15427">
        <v>2.68217037473196</v>
      </c>
      <c r="F15427">
        <v>1.68217037473196</v>
      </c>
    </row>
    <row r="15428" spans="1:6">
      <c r="A15428" t="s">
        <v>20472</v>
      </c>
      <c r="B15428">
        <v>1.55797218095736</v>
      </c>
      <c r="C15428" t="s">
        <v>15432</v>
      </c>
      <c r="D15428">
        <v>0.594495464971623</v>
      </c>
      <c r="E15428">
        <v>2.62066285237639</v>
      </c>
      <c r="F15428">
        <v>1.62066285237639</v>
      </c>
    </row>
    <row r="15429" spans="1:6">
      <c r="A15429" t="s">
        <v>20473</v>
      </c>
      <c r="B15429">
        <v>1.46597291128115</v>
      </c>
      <c r="C15429" t="s">
        <v>15433</v>
      </c>
      <c r="D15429">
        <v>0.60635207330321</v>
      </c>
      <c r="E15429">
        <v>2.41769258459859</v>
      </c>
      <c r="F15429">
        <v>1.41769258459859</v>
      </c>
    </row>
    <row r="15430" spans="1:6">
      <c r="A15430" t="s">
        <v>20474</v>
      </c>
      <c r="B15430">
        <v>1.45863497666059</v>
      </c>
      <c r="C15430" t="s">
        <v>15434</v>
      </c>
      <c r="D15430">
        <v>0.615862533253818</v>
      </c>
      <c r="E15430">
        <v>2.36844246548675</v>
      </c>
      <c r="F15430">
        <v>1.36844246548675</v>
      </c>
    </row>
    <row r="15431" spans="1:6">
      <c r="A15431" t="s">
        <v>20475</v>
      </c>
      <c r="B15431">
        <v>1.47415730985167</v>
      </c>
      <c r="C15431" t="s">
        <v>15435</v>
      </c>
      <c r="D15431">
        <v>0.621650644537213</v>
      </c>
      <c r="E15431">
        <v>2.37135973847354</v>
      </c>
      <c r="F15431">
        <v>1.37135973847353</v>
      </c>
    </row>
    <row r="15432" spans="1:6">
      <c r="A15432" t="s">
        <v>20476</v>
      </c>
      <c r="B15432">
        <v>1.45637082397919</v>
      </c>
      <c r="C15432" t="s">
        <v>15436</v>
      </c>
      <c r="D15432">
        <v>0.622442292063684</v>
      </c>
      <c r="E15432">
        <v>2.33976842921558</v>
      </c>
      <c r="F15432">
        <v>1.33976842921558</v>
      </c>
    </row>
    <row r="15433" spans="1:6">
      <c r="A15433" t="s">
        <v>20477</v>
      </c>
      <c r="B15433">
        <v>1.56530914411941</v>
      </c>
      <c r="C15433" t="s">
        <v>15437</v>
      </c>
      <c r="D15433">
        <v>0.63313860300777</v>
      </c>
      <c r="E15433">
        <v>2.47230090960067</v>
      </c>
      <c r="F15433">
        <v>1.47230090960067</v>
      </c>
    </row>
    <row r="15434" spans="1:6">
      <c r="A15434" t="s">
        <v>20478</v>
      </c>
      <c r="B15434">
        <v>1.59027278920125</v>
      </c>
      <c r="C15434" t="s">
        <v>15438</v>
      </c>
      <c r="D15434">
        <v>0.636572937281559</v>
      </c>
      <c r="E15434">
        <v>2.49817844282291</v>
      </c>
      <c r="F15434">
        <v>1.49817844282291</v>
      </c>
    </row>
    <row r="15435" spans="1:6">
      <c r="A15435" t="s">
        <v>20479</v>
      </c>
      <c r="B15435">
        <v>1.73163193097738</v>
      </c>
      <c r="C15435" t="s">
        <v>15439</v>
      </c>
      <c r="D15435">
        <v>0.630311375782008</v>
      </c>
      <c r="E15435">
        <v>2.74726428478147</v>
      </c>
      <c r="F15435">
        <v>1.74726428478147</v>
      </c>
    </row>
    <row r="15436" spans="1:6">
      <c r="A15436" t="s">
        <v>20480</v>
      </c>
      <c r="B15436">
        <v>1.77652499193187</v>
      </c>
      <c r="C15436" t="s">
        <v>15440</v>
      </c>
      <c r="D15436">
        <v>0.65530697402488</v>
      </c>
      <c r="E15436">
        <v>2.71098136041571</v>
      </c>
      <c r="F15436">
        <v>1.71098136041571</v>
      </c>
    </row>
    <row r="15437" spans="1:6">
      <c r="A15437" t="s">
        <v>20481</v>
      </c>
      <c r="B15437">
        <v>1.77448548368167</v>
      </c>
      <c r="C15437" t="s">
        <v>15441</v>
      </c>
      <c r="D15437">
        <v>0.642307407566697</v>
      </c>
      <c r="E15437">
        <v>2.76267323524119</v>
      </c>
      <c r="F15437">
        <v>1.76267323524119</v>
      </c>
    </row>
    <row r="15438" spans="1:6">
      <c r="A15438" t="s">
        <v>20482</v>
      </c>
      <c r="B15438">
        <v>1.83534083667592</v>
      </c>
      <c r="C15438" t="s">
        <v>15442</v>
      </c>
      <c r="D15438">
        <v>0.656116121285186</v>
      </c>
      <c r="E15438">
        <v>2.7972805074213</v>
      </c>
      <c r="F15438">
        <v>1.7972805074213</v>
      </c>
    </row>
    <row r="15439" spans="1:6">
      <c r="A15439" t="s">
        <v>20483</v>
      </c>
      <c r="B15439">
        <v>1.85531263617714</v>
      </c>
      <c r="C15439" t="s">
        <v>15443</v>
      </c>
      <c r="D15439">
        <v>0.643048491480488</v>
      </c>
      <c r="E15439">
        <v>2.88518309389959</v>
      </c>
      <c r="F15439">
        <v>1.88518309389959</v>
      </c>
    </row>
    <row r="15440" spans="1:6">
      <c r="A15440" t="s">
        <v>20484</v>
      </c>
      <c r="B15440">
        <v>1.8523389426854</v>
      </c>
      <c r="C15440" t="s">
        <v>15444</v>
      </c>
      <c r="D15440">
        <v>0.64426262685266</v>
      </c>
      <c r="E15440">
        <v>2.87513021162567</v>
      </c>
      <c r="F15440">
        <v>1.87513021162567</v>
      </c>
    </row>
    <row r="15441" spans="1:6">
      <c r="A15441" t="s">
        <v>20485</v>
      </c>
      <c r="B15441">
        <v>1.98176017374749</v>
      </c>
      <c r="C15441" t="s">
        <v>15445</v>
      </c>
      <c r="D15441">
        <v>0.668402214315003</v>
      </c>
      <c r="E15441">
        <v>2.96492161651267</v>
      </c>
      <c r="F15441">
        <v>1.96492161651268</v>
      </c>
    </row>
    <row r="15442" spans="1:6">
      <c r="A15442" t="s">
        <v>20486</v>
      </c>
      <c r="B15442">
        <v>1.99984648329495</v>
      </c>
      <c r="C15442" t="s">
        <v>15446</v>
      </c>
      <c r="D15442">
        <v>0.691773059376985</v>
      </c>
      <c r="E15442">
        <v>2.89089963274376</v>
      </c>
      <c r="F15442">
        <v>1.89089963274376</v>
      </c>
    </row>
    <row r="15443" spans="1:6">
      <c r="A15443" t="s">
        <v>20487</v>
      </c>
      <c r="B15443">
        <v>2.01773617060339</v>
      </c>
      <c r="C15443" t="s">
        <v>15447</v>
      </c>
      <c r="D15443">
        <v>0.692743997324004</v>
      </c>
      <c r="E15443">
        <v>2.91267218250564</v>
      </c>
      <c r="F15443">
        <v>1.91267218250564</v>
      </c>
    </row>
    <row r="15444" spans="1:6">
      <c r="A15444" t="s">
        <v>20488</v>
      </c>
      <c r="B15444">
        <v>2.00195880414283</v>
      </c>
      <c r="C15444" t="s">
        <v>15448</v>
      </c>
      <c r="D15444">
        <v>0.716614965403648</v>
      </c>
      <c r="E15444">
        <v>2.79363242576882</v>
      </c>
      <c r="F15444">
        <v>1.79363242576882</v>
      </c>
    </row>
    <row r="15445" spans="1:6">
      <c r="A15445" t="s">
        <v>20489</v>
      </c>
      <c r="B15445">
        <v>1.9745540272257</v>
      </c>
      <c r="C15445" t="s">
        <v>15449</v>
      </c>
      <c r="D15445">
        <v>0.7021410327633</v>
      </c>
      <c r="E15445">
        <v>2.8121900516977</v>
      </c>
      <c r="F15445">
        <v>1.8121900516977</v>
      </c>
    </row>
    <row r="15446" spans="1:6">
      <c r="A15446" t="s">
        <v>20490</v>
      </c>
      <c r="B15446">
        <v>2.04501957626683</v>
      </c>
      <c r="C15446" t="s">
        <v>15450</v>
      </c>
      <c r="D15446">
        <v>0.705756420772001</v>
      </c>
      <c r="E15446">
        <v>2.8976280145349</v>
      </c>
      <c r="F15446">
        <v>1.8976280145349</v>
      </c>
    </row>
    <row r="15447" spans="1:6">
      <c r="A15447" t="s">
        <v>20491</v>
      </c>
      <c r="B15447">
        <v>2.04955830732538</v>
      </c>
      <c r="C15447" t="s">
        <v>15451</v>
      </c>
      <c r="D15447">
        <v>0.708215930863557</v>
      </c>
      <c r="E15447">
        <v>2.8939737416331</v>
      </c>
      <c r="F15447">
        <v>1.8939737416331</v>
      </c>
    </row>
    <row r="15448" spans="1:6">
      <c r="A15448" t="s">
        <v>20492</v>
      </c>
      <c r="B15448">
        <v>2.14389178756593</v>
      </c>
      <c r="C15448" t="s">
        <v>15452</v>
      </c>
      <c r="D15448">
        <v>0.70316223477397</v>
      </c>
      <c r="E15448">
        <v>3.04892908285252</v>
      </c>
      <c r="F15448">
        <v>2.04892908285252</v>
      </c>
    </row>
    <row r="15449" spans="1:6">
      <c r="A15449" t="s">
        <v>20493</v>
      </c>
      <c r="B15449">
        <v>2.16326449693563</v>
      </c>
      <c r="C15449" t="s">
        <v>15453</v>
      </c>
      <c r="D15449">
        <v>0.736836001948683</v>
      </c>
      <c r="E15449">
        <v>2.93588327825259</v>
      </c>
      <c r="F15449">
        <v>1.93588327825259</v>
      </c>
    </row>
    <row r="15450" spans="1:6">
      <c r="A15450" t="s">
        <v>20494</v>
      </c>
      <c r="B15450">
        <v>2.14435623369488</v>
      </c>
      <c r="C15450" t="s">
        <v>15454</v>
      </c>
      <c r="D15450">
        <v>0.73645641784877</v>
      </c>
      <c r="E15450">
        <v>2.91172183679065</v>
      </c>
      <c r="F15450">
        <v>1.91172183679065</v>
      </c>
    </row>
    <row r="15451" spans="1:6">
      <c r="A15451" t="s">
        <v>20495</v>
      </c>
      <c r="B15451">
        <v>2.10817214693674</v>
      </c>
      <c r="C15451" t="s">
        <v>15455</v>
      </c>
      <c r="D15451">
        <v>0.721215026977017</v>
      </c>
      <c r="E15451">
        <v>2.92308405687715</v>
      </c>
      <c r="F15451">
        <v>1.92308405687715</v>
      </c>
    </row>
    <row r="15452" spans="1:6">
      <c r="A15452" t="s">
        <v>20496</v>
      </c>
      <c r="B15452">
        <v>2.19316885763885</v>
      </c>
      <c r="C15452" t="s">
        <v>15456</v>
      </c>
      <c r="D15452">
        <v>0.729384667422108</v>
      </c>
      <c r="E15452">
        <v>3.00687546036613</v>
      </c>
      <c r="F15452">
        <v>2.00687546036613</v>
      </c>
    </row>
    <row r="15453" spans="1:6">
      <c r="A15453" t="s">
        <v>20497</v>
      </c>
      <c r="B15453">
        <v>2.17116077017897</v>
      </c>
      <c r="C15453" t="s">
        <v>15457</v>
      </c>
      <c r="D15453">
        <v>0.707330337061864</v>
      </c>
      <c r="E15453">
        <v>3.06951456259832</v>
      </c>
      <c r="F15453">
        <v>2.06951456259832</v>
      </c>
    </row>
    <row r="15454" spans="1:6">
      <c r="A15454" t="s">
        <v>20498</v>
      </c>
      <c r="B15454">
        <v>2.08869934682544</v>
      </c>
      <c r="C15454" t="s">
        <v>15458</v>
      </c>
      <c r="D15454">
        <v>0.696989370249798</v>
      </c>
      <c r="E15454">
        <v>2.99674490885974</v>
      </c>
      <c r="F15454">
        <v>1.99674490885974</v>
      </c>
    </row>
    <row r="15455" spans="1:6">
      <c r="A15455" t="s">
        <v>20499</v>
      </c>
      <c r="B15455">
        <v>2.16091685931486</v>
      </c>
      <c r="C15455" t="s">
        <v>15459</v>
      </c>
      <c r="D15455">
        <v>0.707046203989483</v>
      </c>
      <c r="E15455">
        <v>3.05625975660708</v>
      </c>
      <c r="F15455">
        <v>2.05625975660708</v>
      </c>
    </row>
    <row r="15456" spans="1:6">
      <c r="A15456" t="s">
        <v>20500</v>
      </c>
      <c r="B15456">
        <v>2.20551835860337</v>
      </c>
      <c r="C15456" t="s">
        <v>15460</v>
      </c>
      <c r="D15456">
        <v>0.712891934259478</v>
      </c>
      <c r="E15456">
        <v>3.09376253624523</v>
      </c>
      <c r="F15456">
        <v>2.09376253624523</v>
      </c>
    </row>
    <row r="15457" spans="1:6">
      <c r="A15457" t="s">
        <v>20501</v>
      </c>
      <c r="B15457">
        <v>2.14906991148025</v>
      </c>
      <c r="C15457" t="s">
        <v>15461</v>
      </c>
      <c r="D15457">
        <v>0.705405393377219</v>
      </c>
      <c r="E15457">
        <v>3.04657425596266</v>
      </c>
      <c r="F15457">
        <v>2.04657425596266</v>
      </c>
    </row>
    <row r="15458" spans="1:6">
      <c r="A15458" t="s">
        <v>20502</v>
      </c>
      <c r="B15458">
        <v>1.99265561681446</v>
      </c>
      <c r="C15458" t="s">
        <v>15462</v>
      </c>
      <c r="D15458">
        <v>0.715112525223954</v>
      </c>
      <c r="E15458">
        <v>2.78649240018613</v>
      </c>
      <c r="F15458">
        <v>1.78649240018613</v>
      </c>
    </row>
    <row r="15459" spans="1:6">
      <c r="A15459" t="s">
        <v>20503</v>
      </c>
      <c r="B15459">
        <v>2.05330599038004</v>
      </c>
      <c r="C15459" t="s">
        <v>15463</v>
      </c>
      <c r="D15459">
        <v>0.681881275316139</v>
      </c>
      <c r="E15459">
        <v>3.01123680134503</v>
      </c>
      <c r="F15459">
        <v>2.01123680134503</v>
      </c>
    </row>
    <row r="15460" spans="1:6">
      <c r="A15460" t="s">
        <v>20504</v>
      </c>
      <c r="B15460">
        <v>2.0955684041382</v>
      </c>
      <c r="C15460" t="s">
        <v>15464</v>
      </c>
      <c r="D15460">
        <v>0.685003753930321</v>
      </c>
      <c r="E15460">
        <v>3.05920718260963</v>
      </c>
      <c r="F15460">
        <v>2.05920718260963</v>
      </c>
    </row>
    <row r="15461" spans="1:6">
      <c r="A15461" t="s">
        <v>20505</v>
      </c>
      <c r="B15461">
        <v>2.16440002193264</v>
      </c>
      <c r="C15461" t="s">
        <v>15465</v>
      </c>
      <c r="D15461">
        <v>0.706144729717672</v>
      </c>
      <c r="E15461">
        <v>3.06509406761133</v>
      </c>
      <c r="F15461">
        <v>2.06509406761133</v>
      </c>
    </row>
    <row r="15462" spans="1:6">
      <c r="A15462" t="s">
        <v>20506</v>
      </c>
      <c r="B15462">
        <v>2.28532126560117</v>
      </c>
      <c r="C15462" t="s">
        <v>15466</v>
      </c>
      <c r="D15462">
        <v>0.748058629253568</v>
      </c>
      <c r="E15462">
        <v>3.05500287842615</v>
      </c>
      <c r="F15462">
        <v>2.05500287842615</v>
      </c>
    </row>
    <row r="15463" spans="1:6">
      <c r="A15463" t="s">
        <v>20507</v>
      </c>
      <c r="B15463">
        <v>2.28157969316277</v>
      </c>
      <c r="C15463" t="s">
        <v>15467</v>
      </c>
      <c r="D15463">
        <v>0.741674423837772</v>
      </c>
      <c r="E15463">
        <v>3.07625505185524</v>
      </c>
      <c r="F15463">
        <v>2.07625505185524</v>
      </c>
    </row>
    <row r="15464" spans="1:6">
      <c r="A15464" t="s">
        <v>20508</v>
      </c>
      <c r="B15464">
        <v>2.29779771432482</v>
      </c>
      <c r="C15464" t="s">
        <v>15468</v>
      </c>
      <c r="D15464">
        <v>0.751640435866403</v>
      </c>
      <c r="E15464">
        <v>3.05704377343162</v>
      </c>
      <c r="F15464">
        <v>2.05704377343163</v>
      </c>
    </row>
    <row r="15465" spans="1:6">
      <c r="A15465" t="s">
        <v>20509</v>
      </c>
      <c r="B15465">
        <v>2.29860239056719</v>
      </c>
      <c r="C15465" t="s">
        <v>15469</v>
      </c>
      <c r="D15465">
        <v>0.737230560714884</v>
      </c>
      <c r="E15465">
        <v>3.11788809777264</v>
      </c>
      <c r="F15465">
        <v>2.11788809777264</v>
      </c>
    </row>
    <row r="15466" spans="1:6">
      <c r="A15466" t="s">
        <v>20510</v>
      </c>
      <c r="B15466">
        <v>2.31778498453586</v>
      </c>
      <c r="C15466" t="s">
        <v>15470</v>
      </c>
      <c r="D15466">
        <v>0.742351388128951</v>
      </c>
      <c r="E15466">
        <v>3.12222085335853</v>
      </c>
      <c r="F15466">
        <v>2.12222085335853</v>
      </c>
    </row>
    <row r="15467" spans="1:6">
      <c r="A15467" t="s">
        <v>20511</v>
      </c>
      <c r="B15467">
        <v>2.30395893780857</v>
      </c>
      <c r="C15467" t="s">
        <v>15471</v>
      </c>
      <c r="D15467">
        <v>0.747432361554046</v>
      </c>
      <c r="E15467">
        <v>3.08249823839341</v>
      </c>
      <c r="F15467">
        <v>2.08249823839341</v>
      </c>
    </row>
    <row r="15468" spans="1:6">
      <c r="A15468" t="s">
        <v>20512</v>
      </c>
      <c r="B15468">
        <v>2.24813619348236</v>
      </c>
      <c r="C15468" t="s">
        <v>15472</v>
      </c>
      <c r="D15468">
        <v>0.761979060524112</v>
      </c>
      <c r="E15468">
        <v>2.95039104084569</v>
      </c>
      <c r="F15468">
        <v>1.9503910408457</v>
      </c>
    </row>
    <row r="15469" spans="1:6">
      <c r="A15469" t="s">
        <v>20513</v>
      </c>
      <c r="B15469">
        <v>2.09892419906084</v>
      </c>
      <c r="C15469" t="s">
        <v>15473</v>
      </c>
      <c r="D15469">
        <v>0.754418077564115</v>
      </c>
      <c r="E15469">
        <v>2.78217643702004</v>
      </c>
      <c r="F15469">
        <v>1.78217643702004</v>
      </c>
    </row>
    <row r="15470" spans="1:6">
      <c r="A15470" t="s">
        <v>20514</v>
      </c>
      <c r="B15470">
        <v>2.07816713336735</v>
      </c>
      <c r="C15470" t="s">
        <v>15474</v>
      </c>
      <c r="D15470">
        <v>0.733105381703727</v>
      </c>
      <c r="E15470">
        <v>2.83474543392072</v>
      </c>
      <c r="F15470">
        <v>1.83474543392072</v>
      </c>
    </row>
    <row r="15471" spans="1:6">
      <c r="A15471" t="s">
        <v>20515</v>
      </c>
      <c r="B15471">
        <v>2.13137740417596</v>
      </c>
      <c r="C15471" t="s">
        <v>15475</v>
      </c>
      <c r="D15471">
        <v>0.727500664692076</v>
      </c>
      <c r="E15471">
        <v>2.92972571382886</v>
      </c>
      <c r="F15471">
        <v>1.92972571382886</v>
      </c>
    </row>
    <row r="15472" spans="1:6">
      <c r="A15472" t="s">
        <v>20516</v>
      </c>
      <c r="B15472">
        <v>2.21525242901236</v>
      </c>
      <c r="C15472" t="s">
        <v>15476</v>
      </c>
      <c r="D15472">
        <v>0.730069419730317</v>
      </c>
      <c r="E15472">
        <v>3.03430381980752</v>
      </c>
      <c r="F15472">
        <v>2.03430381980752</v>
      </c>
    </row>
    <row r="15473" spans="1:6">
      <c r="A15473" t="s">
        <v>20517</v>
      </c>
      <c r="B15473">
        <v>2.27403377298172</v>
      </c>
      <c r="C15473" t="s">
        <v>15477</v>
      </c>
      <c r="D15473">
        <v>0.723161434052172</v>
      </c>
      <c r="E15473">
        <v>3.14457279647695</v>
      </c>
      <c r="F15473">
        <v>2.14457279647695</v>
      </c>
    </row>
    <row r="15474" spans="1:6">
      <c r="A15474" t="s">
        <v>20518</v>
      </c>
      <c r="B15474">
        <v>2.32712612664733</v>
      </c>
      <c r="C15474" t="s">
        <v>15478</v>
      </c>
      <c r="D15474">
        <v>0.729651291022323</v>
      </c>
      <c r="E15474">
        <v>3.18936751744353</v>
      </c>
      <c r="F15474">
        <v>2.18936751744353</v>
      </c>
    </row>
    <row r="15475" spans="1:6">
      <c r="A15475" t="s">
        <v>20519</v>
      </c>
      <c r="B15475">
        <v>2.39988752397063</v>
      </c>
      <c r="C15475" t="s">
        <v>15479</v>
      </c>
      <c r="D15475">
        <v>0.709312287441201</v>
      </c>
      <c r="E15475">
        <v>3.38340046614457</v>
      </c>
      <c r="F15475">
        <v>2.38340046614457</v>
      </c>
    </row>
    <row r="15476" spans="1:6">
      <c r="A15476" t="s">
        <v>20520</v>
      </c>
      <c r="B15476">
        <v>2.39016514552866</v>
      </c>
      <c r="C15476" t="s">
        <v>15480</v>
      </c>
      <c r="D15476">
        <v>0.695144931500299</v>
      </c>
      <c r="E15476">
        <v>3.43836952154722</v>
      </c>
      <c r="F15476">
        <v>2.43836952154722</v>
      </c>
    </row>
    <row r="15477" spans="1:6">
      <c r="A15477" t="s">
        <v>20521</v>
      </c>
      <c r="B15477">
        <v>2.4356198412177</v>
      </c>
      <c r="C15477" t="s">
        <v>15481</v>
      </c>
      <c r="D15477">
        <v>0.706691516503072</v>
      </c>
      <c r="E15477">
        <v>3.44651065470532</v>
      </c>
      <c r="F15477">
        <v>2.44651065470532</v>
      </c>
    </row>
    <row r="15478" spans="1:6">
      <c r="A15478" t="s">
        <v>20522</v>
      </c>
      <c r="B15478">
        <v>2.45852906781044</v>
      </c>
      <c r="C15478" t="s">
        <v>15482</v>
      </c>
      <c r="D15478">
        <v>0.716952121898309</v>
      </c>
      <c r="E15478">
        <v>3.42913981661826</v>
      </c>
      <c r="F15478">
        <v>2.42913981661826</v>
      </c>
    </row>
    <row r="15479" spans="1:6">
      <c r="A15479" t="s">
        <v>20523</v>
      </c>
      <c r="B15479">
        <v>2.57154904785219</v>
      </c>
      <c r="C15479" t="s">
        <v>15483</v>
      </c>
      <c r="D15479">
        <v>0.715835535084866</v>
      </c>
      <c r="E15479">
        <v>3.59237411641952</v>
      </c>
      <c r="F15479">
        <v>2.59237411641952</v>
      </c>
    </row>
    <row r="15480" spans="1:6">
      <c r="A15480" t="s">
        <v>20524</v>
      </c>
      <c r="B15480">
        <v>2.54794515534177</v>
      </c>
      <c r="C15480" t="s">
        <v>15484</v>
      </c>
      <c r="D15480">
        <v>0.715339789800144</v>
      </c>
      <c r="E15480">
        <v>3.5618669500457</v>
      </c>
      <c r="F15480">
        <v>2.5618669500457</v>
      </c>
    </row>
    <row r="15481" spans="1:6">
      <c r="A15481" t="s">
        <v>20525</v>
      </c>
      <c r="B15481">
        <v>2.56810412225796</v>
      </c>
      <c r="C15481" t="s">
        <v>15485</v>
      </c>
      <c r="D15481">
        <v>0.710570444937852</v>
      </c>
      <c r="E15481">
        <v>3.61414429850452</v>
      </c>
      <c r="F15481">
        <v>2.61414429850452</v>
      </c>
    </row>
    <row r="15482" spans="1:6">
      <c r="A15482" t="s">
        <v>20526</v>
      </c>
      <c r="B15482">
        <v>2.54185335279709</v>
      </c>
      <c r="C15482" t="s">
        <v>15486</v>
      </c>
      <c r="D15482">
        <v>0.718895033604321</v>
      </c>
      <c r="E15482">
        <v>3.53577815116208</v>
      </c>
      <c r="F15482">
        <v>2.53577815116208</v>
      </c>
    </row>
    <row r="15483" spans="1:6">
      <c r="A15483" t="s">
        <v>20527</v>
      </c>
      <c r="B15483">
        <v>2.59199041102106</v>
      </c>
      <c r="C15483" t="s">
        <v>15487</v>
      </c>
      <c r="D15483">
        <v>0.701370607774347</v>
      </c>
      <c r="E15483">
        <v>3.69560740397463</v>
      </c>
      <c r="F15483">
        <v>2.69560740397463</v>
      </c>
    </row>
    <row r="15484" spans="1:6">
      <c r="A15484" t="s">
        <v>20528</v>
      </c>
      <c r="B15484">
        <v>2.51369810786078</v>
      </c>
      <c r="C15484" t="s">
        <v>15488</v>
      </c>
      <c r="D15484">
        <v>0.701981859502355</v>
      </c>
      <c r="E15484">
        <v>3.58085906898332</v>
      </c>
      <c r="F15484">
        <v>2.58085906898332</v>
      </c>
    </row>
    <row r="15485" spans="1:6">
      <c r="A15485" t="s">
        <v>20529</v>
      </c>
      <c r="B15485">
        <v>2.4419742946462</v>
      </c>
      <c r="C15485" t="s">
        <v>15489</v>
      </c>
      <c r="D15485">
        <v>0.706691231603103</v>
      </c>
      <c r="E15485">
        <v>3.45550388265986</v>
      </c>
      <c r="F15485">
        <v>2.45550388265986</v>
      </c>
    </row>
    <row r="15486" spans="1:6">
      <c r="A15486" t="s">
        <v>20530</v>
      </c>
      <c r="B15486">
        <v>2.39735419675967</v>
      </c>
      <c r="C15486" t="s">
        <v>15490</v>
      </c>
      <c r="D15486">
        <v>0.728192993213745</v>
      </c>
      <c r="E15486">
        <v>3.29219618851232</v>
      </c>
      <c r="F15486">
        <v>2.29219618851232</v>
      </c>
    </row>
    <row r="15487" spans="1:6">
      <c r="A15487" t="s">
        <v>20531</v>
      </c>
      <c r="B15487">
        <v>2.52544202320138</v>
      </c>
      <c r="C15487" t="s">
        <v>15491</v>
      </c>
      <c r="D15487">
        <v>0.731639689825341</v>
      </c>
      <c r="E15487">
        <v>3.45175645652064</v>
      </c>
      <c r="F15487">
        <v>2.45175645652064</v>
      </c>
    </row>
    <row r="15488" spans="1:6">
      <c r="A15488" t="s">
        <v>20532</v>
      </c>
      <c r="B15488">
        <v>2.5085499906279</v>
      </c>
      <c r="C15488" t="s">
        <v>15492</v>
      </c>
      <c r="D15488">
        <v>0.742452408712636</v>
      </c>
      <c r="E15488">
        <v>3.37873506933267</v>
      </c>
      <c r="F15488">
        <v>2.37873506933267</v>
      </c>
    </row>
    <row r="15489" spans="1:6">
      <c r="A15489" t="s">
        <v>20533</v>
      </c>
      <c r="B15489">
        <v>2.48350257036904</v>
      </c>
      <c r="C15489" t="s">
        <v>15493</v>
      </c>
      <c r="D15489">
        <v>0.766829105917781</v>
      </c>
      <c r="E15489">
        <v>3.23866497920245</v>
      </c>
      <c r="F15489">
        <v>2.23866497920245</v>
      </c>
    </row>
    <row r="15490" spans="1:6">
      <c r="A15490" t="s">
        <v>20534</v>
      </c>
      <c r="B15490">
        <v>2.2915801756842</v>
      </c>
      <c r="C15490" t="s">
        <v>15494</v>
      </c>
      <c r="D15490">
        <v>0.781291869072443</v>
      </c>
      <c r="E15490">
        <v>2.93306543482244</v>
      </c>
      <c r="F15490">
        <v>1.93306543482244</v>
      </c>
    </row>
    <row r="15491" spans="1:6">
      <c r="A15491" t="s">
        <v>20535</v>
      </c>
      <c r="B15491">
        <v>2.26060595997752</v>
      </c>
      <c r="C15491" t="s">
        <v>15495</v>
      </c>
      <c r="D15491">
        <v>0.781488866517998</v>
      </c>
      <c r="E15491">
        <v>2.89269119091853</v>
      </c>
      <c r="F15491">
        <v>1.89269119091853</v>
      </c>
    </row>
    <row r="15492" spans="1:6">
      <c r="A15492" t="s">
        <v>20536</v>
      </c>
      <c r="B15492">
        <v>2.36148550921033</v>
      </c>
      <c r="C15492" t="s">
        <v>15496</v>
      </c>
      <c r="D15492">
        <v>0.793376376799514</v>
      </c>
      <c r="E15492">
        <v>2.97650091213527</v>
      </c>
      <c r="F15492">
        <v>1.97650091213527</v>
      </c>
    </row>
    <row r="15493" spans="1:6">
      <c r="A15493" t="s">
        <v>20537</v>
      </c>
      <c r="B15493">
        <v>2.45858136112585</v>
      </c>
      <c r="C15493" t="s">
        <v>15497</v>
      </c>
      <c r="D15493">
        <v>0.800143007361437</v>
      </c>
      <c r="E15493">
        <v>3.07267743204218</v>
      </c>
      <c r="F15493">
        <v>2.07267743204218</v>
      </c>
    </row>
    <row r="15494" spans="1:6">
      <c r="A15494" t="s">
        <v>20538</v>
      </c>
      <c r="B15494">
        <v>2.47858157737135</v>
      </c>
      <c r="C15494" t="s">
        <v>15498</v>
      </c>
      <c r="D15494">
        <v>0.795673058932319</v>
      </c>
      <c r="E15494">
        <v>3.11507540634498</v>
      </c>
      <c r="F15494">
        <v>2.11507540634498</v>
      </c>
    </row>
    <row r="15495" spans="1:6">
      <c r="A15495" t="s">
        <v>20539</v>
      </c>
      <c r="B15495">
        <v>2.53412572853127</v>
      </c>
      <c r="C15495" t="s">
        <v>15499</v>
      </c>
      <c r="D15495">
        <v>0.781449181677995</v>
      </c>
      <c r="E15495">
        <v>3.24285415859004</v>
      </c>
      <c r="F15495">
        <v>2.24285415859004</v>
      </c>
    </row>
    <row r="15496" spans="1:6">
      <c r="A15496" t="s">
        <v>20540</v>
      </c>
      <c r="B15496">
        <v>2.57700807910136</v>
      </c>
      <c r="C15496" t="s">
        <v>15500</v>
      </c>
      <c r="D15496">
        <v>0.77094200760574</v>
      </c>
      <c r="E15496">
        <v>3.34267435640794</v>
      </c>
      <c r="F15496">
        <v>2.34267435640794</v>
      </c>
    </row>
    <row r="15497" spans="1:6">
      <c r="A15497" t="s">
        <v>20541</v>
      </c>
      <c r="B15497">
        <v>2.61091956116403</v>
      </c>
      <c r="C15497" t="s">
        <v>15501</v>
      </c>
      <c r="D15497">
        <v>0.62946127450676</v>
      </c>
      <c r="E15497">
        <v>4.1478636842432</v>
      </c>
      <c r="F15497">
        <v>3.1478636842432</v>
      </c>
    </row>
    <row r="15498" spans="1:6">
      <c r="A15498" t="s">
        <v>20542</v>
      </c>
      <c r="B15498">
        <v>2.58908487021682</v>
      </c>
      <c r="C15498" t="s">
        <v>15502</v>
      </c>
      <c r="D15498">
        <v>0.681531201605176</v>
      </c>
      <c r="E15498">
        <v>3.79892345958465</v>
      </c>
      <c r="F15498">
        <v>2.79892345958465</v>
      </c>
    </row>
    <row r="15499" spans="1:6">
      <c r="A15499" t="s">
        <v>20543</v>
      </c>
      <c r="B15499">
        <v>2.72536773188954</v>
      </c>
      <c r="C15499" t="s">
        <v>15503</v>
      </c>
      <c r="D15499">
        <v>0.671452848995761</v>
      </c>
      <c r="E15499">
        <v>4.05891156164674</v>
      </c>
      <c r="F15499">
        <v>3.05891156164674</v>
      </c>
    </row>
    <row r="15500" spans="1:6">
      <c r="A15500" t="s">
        <v>20544</v>
      </c>
      <c r="B15500">
        <v>2.75935933324147</v>
      </c>
      <c r="C15500" t="s">
        <v>15504</v>
      </c>
      <c r="D15500">
        <v>0.674995512638017</v>
      </c>
      <c r="E15500">
        <v>4.08796692952423</v>
      </c>
      <c r="F15500">
        <v>3.08796692952423</v>
      </c>
    </row>
    <row r="15501" spans="1:6">
      <c r="A15501" t="s">
        <v>20545</v>
      </c>
      <c r="B15501">
        <v>2.69232302639319</v>
      </c>
      <c r="C15501" t="s">
        <v>15505</v>
      </c>
      <c r="D15501">
        <v>0.706813682431435</v>
      </c>
      <c r="E15501">
        <v>3.80909862572498</v>
      </c>
      <c r="F15501">
        <v>2.80909862572498</v>
      </c>
    </row>
    <row r="15502" spans="1:6">
      <c r="A15502" t="s">
        <v>20546</v>
      </c>
      <c r="B15502">
        <v>2.76828966518402</v>
      </c>
      <c r="C15502" t="s">
        <v>15506</v>
      </c>
      <c r="D15502">
        <v>0.706996937210391</v>
      </c>
      <c r="E15502">
        <v>3.91556104345643</v>
      </c>
      <c r="F15502">
        <v>2.91556104345643</v>
      </c>
    </row>
    <row r="15503" spans="1:6">
      <c r="A15503" t="s">
        <v>20547</v>
      </c>
      <c r="B15503">
        <v>2.71647453223183</v>
      </c>
      <c r="C15503" t="s">
        <v>15507</v>
      </c>
      <c r="D15503">
        <v>0.692761689511633</v>
      </c>
      <c r="E15503">
        <v>3.92122511010507</v>
      </c>
      <c r="F15503">
        <v>2.92122511010507</v>
      </c>
    </row>
    <row r="15504" spans="1:6">
      <c r="A15504" t="s">
        <v>20548</v>
      </c>
      <c r="B15504">
        <v>2.64432136747089</v>
      </c>
      <c r="C15504" t="s">
        <v>15508</v>
      </c>
      <c r="D15504">
        <v>0.685951197015492</v>
      </c>
      <c r="E15504">
        <v>3.85497011883073</v>
      </c>
      <c r="F15504">
        <v>2.85497011883073</v>
      </c>
    </row>
    <row r="15505" spans="1:6">
      <c r="A15505" t="s">
        <v>20549</v>
      </c>
      <c r="B15505">
        <v>2.728756744592</v>
      </c>
      <c r="C15505" t="s">
        <v>15509</v>
      </c>
      <c r="D15505">
        <v>0.678766372141311</v>
      </c>
      <c r="E15505">
        <v>4.02017079305736</v>
      </c>
      <c r="F15505">
        <v>3.02017079305736</v>
      </c>
    </row>
    <row r="15506" spans="1:6">
      <c r="A15506" t="s">
        <v>20550</v>
      </c>
      <c r="B15506">
        <v>2.62906028576962</v>
      </c>
      <c r="C15506" t="s">
        <v>15510</v>
      </c>
      <c r="D15506">
        <v>0.651595899259392</v>
      </c>
      <c r="E15506">
        <v>4.03480176710416</v>
      </c>
      <c r="F15506">
        <v>3.03480176710416</v>
      </c>
    </row>
    <row r="15507" spans="1:6">
      <c r="A15507" t="s">
        <v>20551</v>
      </c>
      <c r="B15507">
        <v>2.53664380017778</v>
      </c>
      <c r="C15507" t="s">
        <v>15511</v>
      </c>
      <c r="D15507">
        <v>0.634994115775761</v>
      </c>
      <c r="E15507">
        <v>3.99475166329503</v>
      </c>
      <c r="F15507">
        <v>2.99475166329503</v>
      </c>
    </row>
    <row r="15508" spans="1:6">
      <c r="A15508" t="s">
        <v>20552</v>
      </c>
      <c r="B15508">
        <v>2.51139504704231</v>
      </c>
      <c r="C15508" t="s">
        <v>15512</v>
      </c>
      <c r="D15508">
        <v>0.635050970737479</v>
      </c>
      <c r="E15508">
        <v>3.95463539584208</v>
      </c>
      <c r="F15508">
        <v>2.95463539584208</v>
      </c>
    </row>
    <row r="15509" spans="1:6">
      <c r="A15509" t="s">
        <v>20553</v>
      </c>
      <c r="B15509">
        <v>2.36417020692174</v>
      </c>
      <c r="C15509" t="s">
        <v>15513</v>
      </c>
      <c r="D15509">
        <v>0.665129040709735</v>
      </c>
      <c r="E15509">
        <v>3.55445344019112</v>
      </c>
      <c r="F15509">
        <v>2.55445344019112</v>
      </c>
    </row>
    <row r="15510" spans="1:6">
      <c r="A15510" t="s">
        <v>20554</v>
      </c>
      <c r="B15510">
        <v>2.52389335835184</v>
      </c>
      <c r="C15510" t="s">
        <v>15514</v>
      </c>
      <c r="D15510">
        <v>0.670053606412487</v>
      </c>
      <c r="E15510">
        <v>3.76670364012357</v>
      </c>
      <c r="F15510">
        <v>2.76670364012357</v>
      </c>
    </row>
    <row r="15511" spans="1:6">
      <c r="A15511" t="s">
        <v>20555</v>
      </c>
      <c r="B15511">
        <v>2.31139683562373</v>
      </c>
      <c r="C15511" t="s">
        <v>15515</v>
      </c>
      <c r="D15511">
        <v>0.654028877724545</v>
      </c>
      <c r="E15511">
        <v>3.53408987637578</v>
      </c>
      <c r="F15511">
        <v>2.53408987637578</v>
      </c>
    </row>
    <row r="15512" spans="1:6">
      <c r="A15512" t="s">
        <v>20556</v>
      </c>
      <c r="B15512">
        <v>2.35616636099164</v>
      </c>
      <c r="C15512" t="s">
        <v>15516</v>
      </c>
      <c r="D15512">
        <v>0.649043665881808</v>
      </c>
      <c r="E15512">
        <v>3.6302123953255</v>
      </c>
      <c r="F15512">
        <v>2.6302123953255</v>
      </c>
    </row>
    <row r="15513" spans="1:6">
      <c r="A15513" t="s">
        <v>20557</v>
      </c>
      <c r="B15513">
        <v>2.37331435757795</v>
      </c>
      <c r="C15513" t="s">
        <v>15517</v>
      </c>
      <c r="D15513">
        <v>0.620149861313941</v>
      </c>
      <c r="E15513">
        <v>3.8270013518176</v>
      </c>
      <c r="F15513">
        <v>2.8270013518176</v>
      </c>
    </row>
    <row r="15514" spans="1:6">
      <c r="A15514" t="s">
        <v>20558</v>
      </c>
      <c r="B15514">
        <v>2.38073798844935</v>
      </c>
      <c r="C15514" t="s">
        <v>15518</v>
      </c>
      <c r="D15514">
        <v>0.63245553187307</v>
      </c>
      <c r="E15514">
        <v>3.76427727874969</v>
      </c>
      <c r="F15514">
        <v>2.76427727874969</v>
      </c>
    </row>
    <row r="15515" spans="1:6">
      <c r="A15515" t="s">
        <v>20559</v>
      </c>
      <c r="B15515">
        <v>2.51812238130407</v>
      </c>
      <c r="C15515" t="s">
        <v>15519</v>
      </c>
      <c r="D15515">
        <v>0.65138329516977</v>
      </c>
      <c r="E15515">
        <v>3.86580742855521</v>
      </c>
      <c r="F15515">
        <v>2.86580742855521</v>
      </c>
    </row>
    <row r="15516" spans="1:6">
      <c r="A15516" t="s">
        <v>20560</v>
      </c>
      <c r="B15516">
        <v>2.53703255659845</v>
      </c>
      <c r="C15516" t="s">
        <v>15520</v>
      </c>
      <c r="D15516">
        <v>0.642252563781023</v>
      </c>
      <c r="E15516">
        <v>3.95021008816627</v>
      </c>
      <c r="F15516">
        <v>2.95021008816627</v>
      </c>
    </row>
    <row r="15517" spans="1:6">
      <c r="A15517" t="s">
        <v>20561</v>
      </c>
      <c r="B15517">
        <v>2.70629459960577</v>
      </c>
      <c r="C15517" t="s">
        <v>15521</v>
      </c>
      <c r="D15517">
        <v>0.656736020295561</v>
      </c>
      <c r="E15517">
        <v>4.12082559197501</v>
      </c>
      <c r="F15517">
        <v>3.12082559197501</v>
      </c>
    </row>
    <row r="15518" spans="1:6">
      <c r="A15518" t="s">
        <v>20562</v>
      </c>
      <c r="B15518">
        <v>2.70577467255019</v>
      </c>
      <c r="C15518" t="s">
        <v>15522</v>
      </c>
      <c r="D15518">
        <v>0.65935056947692</v>
      </c>
      <c r="E15518">
        <v>4.10369657327626</v>
      </c>
      <c r="F15518">
        <v>3.10369657327626</v>
      </c>
    </row>
    <row r="15519" spans="1:6">
      <c r="A15519" t="s">
        <v>20563</v>
      </c>
      <c r="B15519">
        <v>2.74662085153947</v>
      </c>
      <c r="C15519" t="s">
        <v>15523</v>
      </c>
      <c r="D15519">
        <v>0.650262774851233</v>
      </c>
      <c r="E15519">
        <v>4.22386296396536</v>
      </c>
      <c r="F15519">
        <v>3.22386296396536</v>
      </c>
    </row>
    <row r="15520" spans="1:6">
      <c r="A15520" t="s">
        <v>20564</v>
      </c>
      <c r="B15520">
        <v>2.66208520690215</v>
      </c>
      <c r="C15520" t="s">
        <v>15524</v>
      </c>
      <c r="D15520">
        <v>0.664980696173201</v>
      </c>
      <c r="E15520">
        <v>4.00325185711674</v>
      </c>
      <c r="F15520">
        <v>3.00325185711674</v>
      </c>
    </row>
    <row r="15521" spans="1:6">
      <c r="A15521" t="s">
        <v>20565</v>
      </c>
      <c r="B15521">
        <v>2.70792074926005</v>
      </c>
      <c r="C15521" t="s">
        <v>15525</v>
      </c>
      <c r="D15521">
        <v>0.665215023076181</v>
      </c>
      <c r="E15521">
        <v>4.07074503028765</v>
      </c>
      <c r="F15521">
        <v>3.07074503028765</v>
      </c>
    </row>
    <row r="15522" spans="1:6">
      <c r="A15522" t="s">
        <v>20566</v>
      </c>
      <c r="B15522">
        <v>2.82545185980609</v>
      </c>
      <c r="C15522" t="s">
        <v>15526</v>
      </c>
      <c r="D15522">
        <v>0.671250358155474</v>
      </c>
      <c r="E15522">
        <v>4.20923702382839</v>
      </c>
      <c r="F15522">
        <v>3.20923702382839</v>
      </c>
    </row>
    <row r="15523" spans="1:6">
      <c r="A15523" t="s">
        <v>20567</v>
      </c>
      <c r="B15523">
        <v>2.83324585844578</v>
      </c>
      <c r="C15523" t="s">
        <v>15527</v>
      </c>
      <c r="D15523">
        <v>0.657927921961293</v>
      </c>
      <c r="E15523">
        <v>4.30631648828618</v>
      </c>
      <c r="F15523">
        <v>3.30631648828618</v>
      </c>
    </row>
    <row r="15524" spans="1:6">
      <c r="A15524" t="s">
        <v>20568</v>
      </c>
      <c r="B15524">
        <v>2.82926514699397</v>
      </c>
      <c r="C15524" t="s">
        <v>15528</v>
      </c>
      <c r="D15524">
        <v>0.659323849775679</v>
      </c>
      <c r="E15524">
        <v>4.29116154065497</v>
      </c>
      <c r="F15524">
        <v>3.29116154065497</v>
      </c>
    </row>
    <row r="15525" spans="1:6">
      <c r="A15525" t="s">
        <v>20569</v>
      </c>
      <c r="B15525">
        <v>2.71530934228084</v>
      </c>
      <c r="C15525" t="s">
        <v>15529</v>
      </c>
      <c r="D15525">
        <v>0.672836891957248</v>
      </c>
      <c r="E15525">
        <v>4.03561305085716</v>
      </c>
      <c r="F15525">
        <v>3.03561305085716</v>
      </c>
    </row>
    <row r="15526" spans="1:6">
      <c r="A15526" t="s">
        <v>20570</v>
      </c>
      <c r="B15526">
        <v>2.68912095370244</v>
      </c>
      <c r="C15526" t="s">
        <v>15530</v>
      </c>
      <c r="D15526">
        <v>0.68499837302623</v>
      </c>
      <c r="E15526">
        <v>3.9257333441863</v>
      </c>
      <c r="F15526">
        <v>2.9257333441863</v>
      </c>
    </row>
    <row r="15527" spans="1:6">
      <c r="A15527" t="s">
        <v>20571</v>
      </c>
      <c r="B15527">
        <v>2.79896446569282</v>
      </c>
      <c r="C15527" t="s">
        <v>15531</v>
      </c>
      <c r="D15527">
        <v>0.694796297250113</v>
      </c>
      <c r="E15527">
        <v>4.02846773474564</v>
      </c>
      <c r="F15527">
        <v>3.02846773474564</v>
      </c>
    </row>
    <row r="15528" spans="1:6">
      <c r="A15528" t="s">
        <v>20572</v>
      </c>
      <c r="B15528">
        <v>2.79448608206515</v>
      </c>
      <c r="C15528" t="s">
        <v>15532</v>
      </c>
      <c r="D15528">
        <v>0.695761264185908</v>
      </c>
      <c r="E15528">
        <v>4.01644389521297</v>
      </c>
      <c r="F15528">
        <v>3.01644389521297</v>
      </c>
    </row>
    <row r="15529" spans="1:6">
      <c r="A15529" t="s">
        <v>20573</v>
      </c>
      <c r="B15529">
        <v>2.83224633356069</v>
      </c>
      <c r="C15529" t="s">
        <v>15533</v>
      </c>
      <c r="D15529">
        <v>0.682661788147356</v>
      </c>
      <c r="E15529">
        <v>4.14882798881565</v>
      </c>
      <c r="F15529">
        <v>3.14882798881565</v>
      </c>
    </row>
    <row r="15530" spans="1:6">
      <c r="A15530" t="s">
        <v>20574</v>
      </c>
      <c r="B15530">
        <v>2.68581810411159</v>
      </c>
      <c r="C15530" t="s">
        <v>15534</v>
      </c>
      <c r="D15530">
        <v>0.696907087975692</v>
      </c>
      <c r="E15530">
        <v>3.85391130389145</v>
      </c>
      <c r="F15530">
        <v>2.85391130389145</v>
      </c>
    </row>
    <row r="15531" spans="1:6">
      <c r="A15531" t="s">
        <v>20575</v>
      </c>
      <c r="B15531">
        <v>2.71637986908705</v>
      </c>
      <c r="C15531" t="s">
        <v>15535</v>
      </c>
      <c r="D15531">
        <v>0.724945316434959</v>
      </c>
      <c r="E15531">
        <v>3.74701347467876</v>
      </c>
      <c r="F15531">
        <v>2.74701347467876</v>
      </c>
    </row>
    <row r="15532" spans="1:6">
      <c r="A15532" t="s">
        <v>20576</v>
      </c>
      <c r="B15532">
        <v>2.81478272133103</v>
      </c>
      <c r="C15532" t="s">
        <v>15536</v>
      </c>
      <c r="D15532">
        <v>0.729783385169687</v>
      </c>
      <c r="E15532">
        <v>3.85701124269436</v>
      </c>
      <c r="F15532">
        <v>2.85701124269436</v>
      </c>
    </row>
    <row r="15533" spans="1:6">
      <c r="A15533" t="s">
        <v>20577</v>
      </c>
      <c r="B15533">
        <v>2.81767655130264</v>
      </c>
      <c r="C15533" t="s">
        <v>15537</v>
      </c>
      <c r="D15533">
        <v>0.718382142221047</v>
      </c>
      <c r="E15533">
        <v>3.92225305405161</v>
      </c>
      <c r="F15533">
        <v>2.92225305405161</v>
      </c>
    </row>
    <row r="15534" spans="1:6">
      <c r="A15534" t="s">
        <v>20578</v>
      </c>
      <c r="B15534">
        <v>2.74665293479546</v>
      </c>
      <c r="C15534" t="s">
        <v>15538</v>
      </c>
      <c r="D15534">
        <v>0.712032234275904</v>
      </c>
      <c r="E15534">
        <v>3.85748397695597</v>
      </c>
      <c r="F15534">
        <v>2.85748397695597</v>
      </c>
    </row>
    <row r="15535" spans="1:6">
      <c r="A15535" t="s">
        <v>20579</v>
      </c>
      <c r="B15535">
        <v>2.79205091860754</v>
      </c>
      <c r="C15535" t="s">
        <v>15539</v>
      </c>
      <c r="D15535">
        <v>0.706148852165118</v>
      </c>
      <c r="E15535">
        <v>3.95391270558162</v>
      </c>
      <c r="F15535">
        <v>2.95391270558162</v>
      </c>
    </row>
    <row r="15536" spans="1:6">
      <c r="A15536" t="s">
        <v>20580</v>
      </c>
      <c r="B15536">
        <v>2.77137523096093</v>
      </c>
      <c r="C15536" t="s">
        <v>15540</v>
      </c>
      <c r="D15536">
        <v>0.712852989833477</v>
      </c>
      <c r="E15536">
        <v>3.8877233742238</v>
      </c>
      <c r="F15536">
        <v>2.8877233742238</v>
      </c>
    </row>
    <row r="15537" spans="1:6">
      <c r="A15537" t="s">
        <v>20581</v>
      </c>
      <c r="B15537">
        <v>2.68614272555735</v>
      </c>
      <c r="C15537" t="s">
        <v>15541</v>
      </c>
      <c r="D15537">
        <v>0.712055683727666</v>
      </c>
      <c r="E15537">
        <v>3.77237733922042</v>
      </c>
      <c r="F15537">
        <v>2.77237733922042</v>
      </c>
    </row>
    <row r="15538" spans="1:6">
      <c r="A15538" t="s">
        <v>20582</v>
      </c>
      <c r="B15538">
        <v>2.71573619863137</v>
      </c>
      <c r="C15538" t="s">
        <v>15542</v>
      </c>
      <c r="D15538">
        <v>0.731483184164464</v>
      </c>
      <c r="E15538">
        <v>3.71264337639343</v>
      </c>
      <c r="F15538">
        <v>2.71264337639343</v>
      </c>
    </row>
    <row r="15539" spans="1:6">
      <c r="A15539" t="s">
        <v>20583</v>
      </c>
      <c r="B15539">
        <v>2.76331330982597</v>
      </c>
      <c r="C15539" t="s">
        <v>15543</v>
      </c>
      <c r="D15539">
        <v>0.737846981803401</v>
      </c>
      <c r="E15539">
        <v>3.7451034943208</v>
      </c>
      <c r="F15539">
        <v>2.7451034943208</v>
      </c>
    </row>
    <row r="15540" spans="1:6">
      <c r="A15540" t="s">
        <v>20584</v>
      </c>
      <c r="B15540">
        <v>2.79384549662117</v>
      </c>
      <c r="C15540" t="s">
        <v>15544</v>
      </c>
      <c r="D15540">
        <v>0.726426302793772</v>
      </c>
      <c r="E15540">
        <v>3.84601367802389</v>
      </c>
      <c r="F15540">
        <v>2.84601367802389</v>
      </c>
    </row>
    <row r="15541" spans="1:6">
      <c r="A15541" t="s">
        <v>20585</v>
      </c>
      <c r="B15541">
        <v>2.85217634230401</v>
      </c>
      <c r="C15541" t="s">
        <v>15545</v>
      </c>
      <c r="D15541">
        <v>0.721520394670724</v>
      </c>
      <c r="E15541">
        <v>3.95300862369336</v>
      </c>
      <c r="F15541">
        <v>2.95300862369336</v>
      </c>
    </row>
    <row r="15542" spans="1:6">
      <c r="A15542" t="s">
        <v>20586</v>
      </c>
      <c r="B15542">
        <v>2.80471303133263</v>
      </c>
      <c r="C15542" t="s">
        <v>15546</v>
      </c>
      <c r="D15542">
        <v>0.681646573807988</v>
      </c>
      <c r="E15542">
        <v>4.11461472719539</v>
      </c>
      <c r="F15542">
        <v>3.11461472719539</v>
      </c>
    </row>
    <row r="15543" spans="1:6">
      <c r="A15543" t="s">
        <v>20587</v>
      </c>
      <c r="B15543">
        <v>2.81420611651626</v>
      </c>
      <c r="C15543" t="s">
        <v>15547</v>
      </c>
      <c r="D15543">
        <v>0.674328130276458</v>
      </c>
      <c r="E15543">
        <v>4.17334824125238</v>
      </c>
      <c r="F15543">
        <v>3.17334824125238</v>
      </c>
    </row>
    <row r="15544" spans="1:6">
      <c r="A15544" t="s">
        <v>20588</v>
      </c>
      <c r="B15544">
        <v>2.71449434711987</v>
      </c>
      <c r="C15544" t="s">
        <v>15548</v>
      </c>
      <c r="D15544">
        <v>0.676572871468174</v>
      </c>
      <c r="E15544">
        <v>4.01212413561509</v>
      </c>
      <c r="F15544">
        <v>3.01212413561509</v>
      </c>
    </row>
    <row r="15545" spans="1:6">
      <c r="A15545" t="s">
        <v>20589</v>
      </c>
      <c r="B15545">
        <v>2.76196976555127</v>
      </c>
      <c r="C15545" t="s">
        <v>15549</v>
      </c>
      <c r="D15545">
        <v>0.688058270231284</v>
      </c>
      <c r="E15545">
        <v>4.01415095936985</v>
      </c>
      <c r="F15545">
        <v>3.01415095936985</v>
      </c>
    </row>
    <row r="15546" spans="1:6">
      <c r="A15546" t="s">
        <v>20590</v>
      </c>
      <c r="B15546">
        <v>2.84900236476508</v>
      </c>
      <c r="C15546" t="s">
        <v>15550</v>
      </c>
      <c r="D15546">
        <v>0.703863773741441</v>
      </c>
      <c r="E15546">
        <v>4.04766159454548</v>
      </c>
      <c r="F15546">
        <v>3.04766159454548</v>
      </c>
    </row>
    <row r="15547" spans="1:6">
      <c r="A15547" t="s">
        <v>20591</v>
      </c>
      <c r="B15547">
        <v>2.87946025998015</v>
      </c>
      <c r="C15547" t="s">
        <v>15551</v>
      </c>
      <c r="D15547">
        <v>0.700156241918441</v>
      </c>
      <c r="E15547">
        <v>4.11259671425677</v>
      </c>
      <c r="F15547">
        <v>3.11259671425677</v>
      </c>
    </row>
    <row r="15548" spans="1:6">
      <c r="A15548" t="s">
        <v>20592</v>
      </c>
      <c r="B15548">
        <v>2.89931736325599</v>
      </c>
      <c r="C15548" t="s">
        <v>15552</v>
      </c>
      <c r="D15548">
        <v>0.712269322427972</v>
      </c>
      <c r="E15548">
        <v>4.07053522026309</v>
      </c>
      <c r="F15548">
        <v>3.07053522026309</v>
      </c>
    </row>
    <row r="15549" spans="1:6">
      <c r="A15549" t="s">
        <v>20593</v>
      </c>
      <c r="B15549">
        <v>2.94503518851655</v>
      </c>
      <c r="C15549" t="s">
        <v>15553</v>
      </c>
      <c r="D15549">
        <v>0.72366367126874</v>
      </c>
      <c r="E15549">
        <v>4.06961867154843</v>
      </c>
      <c r="F15549">
        <v>3.06961867154843</v>
      </c>
    </row>
    <row r="15550" spans="1:6">
      <c r="A15550" t="s">
        <v>20594</v>
      </c>
      <c r="B15550">
        <v>2.95523123037722</v>
      </c>
      <c r="C15550" t="s">
        <v>15554</v>
      </c>
      <c r="D15550">
        <v>0.740565047114095</v>
      </c>
      <c r="E15550">
        <v>3.99050865537531</v>
      </c>
      <c r="F15550">
        <v>2.99050865537531</v>
      </c>
    </row>
    <row r="15551" spans="1:6">
      <c r="A15551" t="s">
        <v>20595</v>
      </c>
      <c r="B15551">
        <v>2.9428105490103</v>
      </c>
      <c r="C15551" t="s">
        <v>15555</v>
      </c>
      <c r="D15551">
        <v>0.780107951582242</v>
      </c>
      <c r="E15551">
        <v>3.77231195123904</v>
      </c>
      <c r="F15551">
        <v>2.77231195123904</v>
      </c>
    </row>
    <row r="15552" spans="1:6">
      <c r="A15552" t="s">
        <v>20596</v>
      </c>
      <c r="B15552">
        <v>2.9445351582825</v>
      </c>
      <c r="C15552" t="s">
        <v>15556</v>
      </c>
      <c r="D15552">
        <v>0.77405690433346</v>
      </c>
      <c r="E15552">
        <v>3.80402931851378</v>
      </c>
      <c r="F15552">
        <v>2.80402931851378</v>
      </c>
    </row>
    <row r="15553" spans="1:6">
      <c r="A15553" t="s">
        <v>20597</v>
      </c>
      <c r="B15553">
        <v>2.85576150904396</v>
      </c>
      <c r="C15553" t="s">
        <v>15557</v>
      </c>
      <c r="D15553">
        <v>0.754056047205655</v>
      </c>
      <c r="E15553">
        <v>3.78720059288259</v>
      </c>
      <c r="F15553">
        <v>2.78720059288259</v>
      </c>
    </row>
    <row r="15554" spans="1:6">
      <c r="A15554" t="s">
        <v>20598</v>
      </c>
      <c r="B15554">
        <v>2.99320991742921</v>
      </c>
      <c r="C15554" t="s">
        <v>15558</v>
      </c>
      <c r="D15554">
        <v>0.73198580385814</v>
      </c>
      <c r="E15554">
        <v>4.08916389040968</v>
      </c>
      <c r="F15554">
        <v>3.08916389040968</v>
      </c>
    </row>
    <row r="15555" spans="1:6">
      <c r="A15555" t="s">
        <v>20599</v>
      </c>
      <c r="B15555">
        <v>3.02118729854076</v>
      </c>
      <c r="C15555" t="s">
        <v>15559</v>
      </c>
      <c r="D15555">
        <v>0.74189941057138</v>
      </c>
      <c r="E15555">
        <v>4.07223304870126</v>
      </c>
      <c r="F15555">
        <v>3.07223304870126</v>
      </c>
    </row>
    <row r="15556" spans="1:6">
      <c r="A15556" t="s">
        <v>20600</v>
      </c>
      <c r="B15556">
        <v>3.02613169756171</v>
      </c>
      <c r="C15556" t="s">
        <v>15560</v>
      </c>
      <c r="D15556">
        <v>0.715665877610449</v>
      </c>
      <c r="E15556">
        <v>4.22841411367232</v>
      </c>
      <c r="F15556">
        <v>3.22841411367232</v>
      </c>
    </row>
    <row r="15557" spans="1:6">
      <c r="A15557" t="s">
        <v>20601</v>
      </c>
      <c r="B15557">
        <v>3.06245677422044</v>
      </c>
      <c r="C15557" t="s">
        <v>15561</v>
      </c>
      <c r="D15557">
        <v>0.701480291740532</v>
      </c>
      <c r="E15557">
        <v>4.36570607938505</v>
      </c>
      <c r="F15557">
        <v>3.36570607938505</v>
      </c>
    </row>
    <row r="15558" spans="1:6">
      <c r="A15558" t="s">
        <v>20602</v>
      </c>
      <c r="B15558">
        <v>3.08893195431447</v>
      </c>
      <c r="C15558" t="s">
        <v>15562</v>
      </c>
      <c r="D15558">
        <v>0.708872586427613</v>
      </c>
      <c r="E15558">
        <v>4.35752773270757</v>
      </c>
      <c r="F15558">
        <v>3.35752773270757</v>
      </c>
    </row>
    <row r="15559" spans="1:6">
      <c r="A15559" t="s">
        <v>20603</v>
      </c>
      <c r="B15559">
        <v>3.10511878004583</v>
      </c>
      <c r="C15559" t="s">
        <v>15563</v>
      </c>
      <c r="D15559">
        <v>0.656398157454979</v>
      </c>
      <c r="E15559">
        <v>4.73054158482888</v>
      </c>
      <c r="F15559">
        <v>3.73054158482888</v>
      </c>
    </row>
    <row r="15560" spans="1:6">
      <c r="A15560" t="s">
        <v>20604</v>
      </c>
      <c r="B15560">
        <v>3.01772995528875</v>
      </c>
      <c r="C15560" t="s">
        <v>15564</v>
      </c>
      <c r="D15560">
        <v>0.639424839995415</v>
      </c>
      <c r="E15560">
        <v>4.7194443608265</v>
      </c>
      <c r="F15560">
        <v>3.7194443608265</v>
      </c>
    </row>
    <row r="15561" spans="1:6">
      <c r="A15561" t="s">
        <v>20605</v>
      </c>
      <c r="B15561">
        <v>3.09310547775015</v>
      </c>
      <c r="C15561" t="s">
        <v>15565</v>
      </c>
      <c r="D15561">
        <v>0.660770624713363</v>
      </c>
      <c r="E15561">
        <v>4.68105778626572</v>
      </c>
      <c r="F15561">
        <v>3.68105778626572</v>
      </c>
    </row>
    <row r="15562" spans="1:6">
      <c r="A15562" t="s">
        <v>20606</v>
      </c>
      <c r="B15562">
        <v>3.11562179965892</v>
      </c>
      <c r="C15562" t="s">
        <v>15566</v>
      </c>
      <c r="D15562">
        <v>0.641282012010885</v>
      </c>
      <c r="E15562">
        <v>4.85842693433608</v>
      </c>
      <c r="F15562">
        <v>3.85842693433608</v>
      </c>
    </row>
    <row r="15563" spans="1:6">
      <c r="A15563" t="s">
        <v>20607</v>
      </c>
      <c r="B15563">
        <v>3.0144589059497</v>
      </c>
      <c r="C15563" t="s">
        <v>15567</v>
      </c>
      <c r="D15563">
        <v>0.64578657149063</v>
      </c>
      <c r="E15563">
        <v>4.66788725413043</v>
      </c>
      <c r="F15563">
        <v>3.66788725413043</v>
      </c>
    </row>
    <row r="15564" spans="1:6">
      <c r="A15564" t="s">
        <v>20608</v>
      </c>
      <c r="B15564">
        <v>3.12749812973205</v>
      </c>
      <c r="C15564" t="s">
        <v>15568</v>
      </c>
      <c r="D15564">
        <v>0.651286040209081</v>
      </c>
      <c r="E15564">
        <v>4.80203464629464</v>
      </c>
      <c r="F15564">
        <v>3.80203464629464</v>
      </c>
    </row>
    <row r="15565" spans="1:6">
      <c r="A15565" t="s">
        <v>20609</v>
      </c>
      <c r="B15565">
        <v>3.02806357611729</v>
      </c>
      <c r="C15565" t="s">
        <v>15569</v>
      </c>
      <c r="D15565">
        <v>0.600761683087156</v>
      </c>
      <c r="E15565">
        <v>5.04037401412964</v>
      </c>
      <c r="F15565">
        <v>4.04037401412964</v>
      </c>
    </row>
    <row r="15566" spans="1:6">
      <c r="A15566" t="s">
        <v>20610</v>
      </c>
      <c r="B15566">
        <v>2.85596492220068</v>
      </c>
      <c r="C15566" t="s">
        <v>15570</v>
      </c>
      <c r="D15566">
        <v>0.607471564467965</v>
      </c>
      <c r="E15566">
        <v>4.70139688711518</v>
      </c>
      <c r="F15566">
        <v>3.70139688711518</v>
      </c>
    </row>
    <row r="15567" spans="1:6">
      <c r="A15567" t="s">
        <v>20611</v>
      </c>
      <c r="B15567">
        <v>2.66626303893326</v>
      </c>
      <c r="C15567" t="s">
        <v>15571</v>
      </c>
      <c r="D15567">
        <v>0.600052428024265</v>
      </c>
      <c r="E15567">
        <v>4.44338346852826</v>
      </c>
      <c r="F15567">
        <v>3.44338346852826</v>
      </c>
    </row>
    <row r="15568" spans="1:6">
      <c r="A15568" t="s">
        <v>20612</v>
      </c>
      <c r="B15568">
        <v>2.70304211250835</v>
      </c>
      <c r="C15568" t="s">
        <v>15572</v>
      </c>
      <c r="D15568">
        <v>0.577268386822108</v>
      </c>
      <c r="E15568">
        <v>4.68247036250978</v>
      </c>
      <c r="F15568">
        <v>3.68247036250978</v>
      </c>
    </row>
    <row r="15569" spans="1:6">
      <c r="A15569" t="s">
        <v>20613</v>
      </c>
      <c r="B15569">
        <v>2.66895772692875</v>
      </c>
      <c r="C15569" t="s">
        <v>15573</v>
      </c>
      <c r="D15569">
        <v>0.575781311733386</v>
      </c>
      <c r="E15569">
        <v>4.63536706131338</v>
      </c>
      <c r="F15569">
        <v>3.63536706131338</v>
      </c>
    </row>
    <row r="15570" spans="1:6">
      <c r="A15570" t="s">
        <v>20614</v>
      </c>
      <c r="B15570">
        <v>2.70803281052708</v>
      </c>
      <c r="C15570" t="s">
        <v>15574</v>
      </c>
      <c r="D15570">
        <v>0.572600199513865</v>
      </c>
      <c r="E15570">
        <v>4.72936057798476</v>
      </c>
      <c r="F15570">
        <v>3.72936057798476</v>
      </c>
    </row>
    <row r="15571" spans="1:6">
      <c r="A15571" t="s">
        <v>20615</v>
      </c>
      <c r="B15571">
        <v>2.61202410286639</v>
      </c>
      <c r="C15571" t="s">
        <v>15575</v>
      </c>
      <c r="D15571">
        <v>0.56087351646109</v>
      </c>
      <c r="E15571">
        <v>4.65706442933395</v>
      </c>
      <c r="F15571">
        <v>3.65706442933395</v>
      </c>
    </row>
    <row r="15572" spans="1:6">
      <c r="A15572" t="s">
        <v>20616</v>
      </c>
      <c r="B15572">
        <v>2.53500223089451</v>
      </c>
      <c r="C15572" t="s">
        <v>15576</v>
      </c>
      <c r="D15572">
        <v>0.592652528632859</v>
      </c>
      <c r="E15572">
        <v>4.2773836412076</v>
      </c>
      <c r="F15572">
        <v>3.2773836412076</v>
      </c>
    </row>
    <row r="15573" spans="1:6">
      <c r="A15573" t="s">
        <v>20617</v>
      </c>
      <c r="B15573">
        <v>2.64349646439755</v>
      </c>
      <c r="C15573" t="s">
        <v>15577</v>
      </c>
      <c r="D15573">
        <v>0.591085712965208</v>
      </c>
      <c r="E15573">
        <v>4.47227264407446</v>
      </c>
      <c r="F15573">
        <v>3.47227264407446</v>
      </c>
    </row>
    <row r="15574" spans="1:6">
      <c r="A15574" t="s">
        <v>20618</v>
      </c>
      <c r="B15574">
        <v>2.74637825281446</v>
      </c>
      <c r="C15574" t="s">
        <v>15578</v>
      </c>
      <c r="D15574">
        <v>0.602573403302042</v>
      </c>
      <c r="E15574">
        <v>4.55774887800321</v>
      </c>
      <c r="F15574">
        <v>3.55774887800321</v>
      </c>
    </row>
    <row r="15575" spans="1:6">
      <c r="A15575" t="s">
        <v>20619</v>
      </c>
      <c r="B15575">
        <v>2.70127404556633</v>
      </c>
      <c r="C15575" t="s">
        <v>15579</v>
      </c>
      <c r="D15575">
        <v>0.607653724211061</v>
      </c>
      <c r="E15575">
        <v>4.44541675289408</v>
      </c>
      <c r="F15575">
        <v>3.44541675289408</v>
      </c>
    </row>
    <row r="15576" spans="1:6">
      <c r="A15576" t="s">
        <v>20620</v>
      </c>
      <c r="B15576">
        <v>2.4489158485601</v>
      </c>
      <c r="C15576" t="s">
        <v>15580</v>
      </c>
      <c r="D15576">
        <v>0.595623334070737</v>
      </c>
      <c r="E15576">
        <v>4.1115176462668</v>
      </c>
      <c r="F15576">
        <v>3.1115176462668</v>
      </c>
    </row>
    <row r="15577" spans="1:6">
      <c r="A15577" t="s">
        <v>20621</v>
      </c>
      <c r="B15577">
        <v>2.47020055328557</v>
      </c>
      <c r="C15577" t="s">
        <v>15581</v>
      </c>
      <c r="D15577">
        <v>0.617792533576433</v>
      </c>
      <c r="E15577">
        <v>3.99843057180612</v>
      </c>
      <c r="F15577">
        <v>2.99843057180612</v>
      </c>
    </row>
    <row r="15578" spans="1:6">
      <c r="A15578" t="s">
        <v>20622</v>
      </c>
      <c r="B15578">
        <v>2.4045179022706</v>
      </c>
      <c r="C15578" t="s">
        <v>15582</v>
      </c>
      <c r="D15578">
        <v>0.613405512439126</v>
      </c>
      <c r="E15578">
        <v>3.91994831071757</v>
      </c>
      <c r="F15578">
        <v>2.91994831071757</v>
      </c>
    </row>
    <row r="15579" spans="1:6">
      <c r="A15579" t="s">
        <v>20623</v>
      </c>
      <c r="B15579">
        <v>2.49858339622358</v>
      </c>
      <c r="C15579" t="s">
        <v>15583</v>
      </c>
      <c r="D15579">
        <v>0.617053226622901</v>
      </c>
      <c r="E15579">
        <v>4.04921858993947</v>
      </c>
      <c r="F15579">
        <v>3.04921858993946</v>
      </c>
    </row>
    <row r="15580" spans="1:6">
      <c r="A15580" t="s">
        <v>20624</v>
      </c>
      <c r="B15580">
        <v>2.48184868510102</v>
      </c>
      <c r="C15580" t="s">
        <v>15584</v>
      </c>
      <c r="D15580">
        <v>0.597410803306747</v>
      </c>
      <c r="E15580">
        <v>4.15434182201538</v>
      </c>
      <c r="F15580">
        <v>3.15434182201537</v>
      </c>
    </row>
    <row r="15581" spans="1:6">
      <c r="A15581" t="s">
        <v>20625</v>
      </c>
      <c r="B15581">
        <v>2.55392506738766</v>
      </c>
      <c r="C15581" t="s">
        <v>15585</v>
      </c>
      <c r="D15581">
        <v>0.602514712859961</v>
      </c>
      <c r="E15581">
        <v>4.23877627031699</v>
      </c>
      <c r="F15581">
        <v>3.23877627031699</v>
      </c>
    </row>
    <row r="15582" spans="1:6">
      <c r="A15582" t="s">
        <v>20626</v>
      </c>
      <c r="B15582">
        <v>2.53289633724366</v>
      </c>
      <c r="C15582" t="s">
        <v>15586</v>
      </c>
      <c r="D15582">
        <v>0.607920636058542</v>
      </c>
      <c r="E15582">
        <v>4.16649178693079</v>
      </c>
      <c r="F15582">
        <v>3.16649178693079</v>
      </c>
    </row>
    <row r="15583" spans="1:6">
      <c r="A15583" t="s">
        <v>20627</v>
      </c>
      <c r="B15583">
        <v>2.66967853291558</v>
      </c>
      <c r="C15583" t="s">
        <v>15587</v>
      </c>
      <c r="D15583">
        <v>0.623740744776791</v>
      </c>
      <c r="E15583">
        <v>4.28010925255643</v>
      </c>
      <c r="F15583">
        <v>3.28010925255643</v>
      </c>
    </row>
    <row r="15584" spans="1:6">
      <c r="A15584" t="s">
        <v>20628</v>
      </c>
      <c r="B15584">
        <v>2.70362039375585</v>
      </c>
      <c r="C15584" t="s">
        <v>15588</v>
      </c>
      <c r="D15584">
        <v>0.611615711934673</v>
      </c>
      <c r="E15584">
        <v>4.42045608214301</v>
      </c>
      <c r="F15584">
        <v>3.42045608214301</v>
      </c>
    </row>
    <row r="15585" spans="1:6">
      <c r="A15585" t="s">
        <v>20629</v>
      </c>
      <c r="B15585">
        <v>2.75702839818726</v>
      </c>
      <c r="C15585" t="s">
        <v>15589</v>
      </c>
      <c r="D15585">
        <v>0.585531235641234</v>
      </c>
      <c r="E15585">
        <v>4.70859320624962</v>
      </c>
      <c r="F15585">
        <v>3.70859320624962</v>
      </c>
    </row>
    <row r="15586" spans="1:6">
      <c r="A15586" t="s">
        <v>20630</v>
      </c>
      <c r="B15586">
        <v>2.77511380697049</v>
      </c>
      <c r="C15586" t="s">
        <v>15590</v>
      </c>
      <c r="D15586">
        <v>0.583817433433192</v>
      </c>
      <c r="E15586">
        <v>4.75339318089763</v>
      </c>
      <c r="F15586">
        <v>3.75339318089763</v>
      </c>
    </row>
    <row r="15587" spans="1:6">
      <c r="A15587" t="s">
        <v>20631</v>
      </c>
      <c r="B15587">
        <v>2.76640693962982</v>
      </c>
      <c r="C15587" t="s">
        <v>15591</v>
      </c>
      <c r="D15587">
        <v>0.573287445849373</v>
      </c>
      <c r="E15587">
        <v>4.82551459945396</v>
      </c>
      <c r="F15587">
        <v>3.82551459945396</v>
      </c>
    </row>
    <row r="15588" spans="1:6">
      <c r="A15588" t="s">
        <v>20632</v>
      </c>
      <c r="B15588">
        <v>2.66596330538346</v>
      </c>
      <c r="C15588" t="s">
        <v>15592</v>
      </c>
      <c r="D15588">
        <v>0.565102654252199</v>
      </c>
      <c r="E15588">
        <v>4.71766197755934</v>
      </c>
      <c r="F15588">
        <v>3.71766197755934</v>
      </c>
    </row>
    <row r="15589" spans="1:6">
      <c r="A15589" t="s">
        <v>20633</v>
      </c>
      <c r="B15589">
        <v>2.74370636102738</v>
      </c>
      <c r="C15589" t="s">
        <v>15593</v>
      </c>
      <c r="D15589">
        <v>0.588742302537436</v>
      </c>
      <c r="E15589">
        <v>4.66028404821975</v>
      </c>
      <c r="F15589">
        <v>3.66028404821975</v>
      </c>
    </row>
    <row r="15590" spans="1:6">
      <c r="A15590" t="s">
        <v>20634</v>
      </c>
      <c r="B15590">
        <v>2.72657743528176</v>
      </c>
      <c r="C15590" t="s">
        <v>15594</v>
      </c>
      <c r="D15590">
        <v>0.597286741589079</v>
      </c>
      <c r="E15590">
        <v>4.56493882323206</v>
      </c>
      <c r="F15590">
        <v>3.56493882323206</v>
      </c>
    </row>
    <row r="15591" spans="1:6">
      <c r="A15591" t="s">
        <v>20635</v>
      </c>
      <c r="B15591">
        <v>2.73807269801052</v>
      </c>
      <c r="C15591" t="s">
        <v>15595</v>
      </c>
      <c r="D15591">
        <v>0.606130477331739</v>
      </c>
      <c r="E15591">
        <v>4.51729916315024</v>
      </c>
      <c r="F15591">
        <v>3.51729916315024</v>
      </c>
    </row>
    <row r="15592" spans="1:6">
      <c r="A15592" t="s">
        <v>20636</v>
      </c>
      <c r="B15592">
        <v>2.82151711762051</v>
      </c>
      <c r="C15592" t="s">
        <v>15596</v>
      </c>
      <c r="D15592">
        <v>0.610787540567136</v>
      </c>
      <c r="E15592">
        <v>4.61947392541871</v>
      </c>
      <c r="F15592">
        <v>3.61947392541871</v>
      </c>
    </row>
    <row r="15593" spans="1:6">
      <c r="A15593" t="s">
        <v>20637</v>
      </c>
      <c r="B15593">
        <v>2.84124252432784</v>
      </c>
      <c r="C15593" t="s">
        <v>15597</v>
      </c>
      <c r="D15593">
        <v>0.626206832929833</v>
      </c>
      <c r="E15593">
        <v>4.5372269590776</v>
      </c>
      <c r="F15593">
        <v>3.5372269590776</v>
      </c>
    </row>
    <row r="15594" spans="1:6">
      <c r="A15594" t="s">
        <v>20638</v>
      </c>
      <c r="B15594">
        <v>2.84490107091603</v>
      </c>
      <c r="C15594" t="s">
        <v>15598</v>
      </c>
      <c r="D15594">
        <v>0.61612899750687</v>
      </c>
      <c r="E15594">
        <v>4.61737896191829</v>
      </c>
      <c r="F15594">
        <v>3.61737896191829</v>
      </c>
    </row>
    <row r="15595" spans="1:6">
      <c r="A15595" t="s">
        <v>20639</v>
      </c>
      <c r="B15595">
        <v>2.87678825209327</v>
      </c>
      <c r="C15595" t="s">
        <v>15599</v>
      </c>
      <c r="D15595">
        <v>0.63933491078865</v>
      </c>
      <c r="E15595">
        <v>4.49965769669079</v>
      </c>
      <c r="F15595">
        <v>3.49965769669079</v>
      </c>
    </row>
    <row r="15596" spans="1:6">
      <c r="A15596" t="s">
        <v>20640</v>
      </c>
      <c r="B15596">
        <v>2.9976780689328</v>
      </c>
      <c r="C15596" t="s">
        <v>15600</v>
      </c>
      <c r="D15596">
        <v>0.633772680037552</v>
      </c>
      <c r="E15596">
        <v>4.7298947451556</v>
      </c>
      <c r="F15596">
        <v>3.7298947451556</v>
      </c>
    </row>
    <row r="15597" spans="1:6">
      <c r="A15597" t="s">
        <v>20641</v>
      </c>
      <c r="B15597">
        <v>2.99609854241891</v>
      </c>
      <c r="C15597" t="s">
        <v>15601</v>
      </c>
      <c r="D15597">
        <v>0.652506545279202</v>
      </c>
      <c r="E15597">
        <v>4.59167584462606</v>
      </c>
      <c r="F15597">
        <v>3.59167584462606</v>
      </c>
    </row>
    <row r="15598" spans="1:6">
      <c r="A15598" t="s">
        <v>20642</v>
      </c>
      <c r="B15598">
        <v>3.01149351516652</v>
      </c>
      <c r="C15598" t="s">
        <v>15602</v>
      </c>
      <c r="D15598">
        <v>0.639044894390614</v>
      </c>
      <c r="E15598">
        <v>4.71249131571303</v>
      </c>
      <c r="F15598">
        <v>3.71249131571303</v>
      </c>
    </row>
    <row r="15599" spans="1:6">
      <c r="A15599" t="s">
        <v>20643</v>
      </c>
      <c r="B15599">
        <v>3.05237029153968</v>
      </c>
      <c r="C15599" t="s">
        <v>15603</v>
      </c>
      <c r="D15599">
        <v>0.643243040946253</v>
      </c>
      <c r="E15599">
        <v>4.74528303804024</v>
      </c>
      <c r="F15599">
        <v>3.74528303804024</v>
      </c>
    </row>
    <row r="15600" spans="1:6">
      <c r="A15600" t="s">
        <v>20644</v>
      </c>
      <c r="B15600">
        <v>3.08937889250292</v>
      </c>
      <c r="C15600" t="s">
        <v>15604</v>
      </c>
      <c r="D15600">
        <v>0.628029479786482</v>
      </c>
      <c r="E15600">
        <v>4.91916222396638</v>
      </c>
      <c r="F15600">
        <v>3.91916222396638</v>
      </c>
    </row>
    <row r="15601" spans="1:6">
      <c r="A15601" t="s">
        <v>20645</v>
      </c>
      <c r="B15601">
        <v>3.08736450057655</v>
      </c>
      <c r="C15601" t="s">
        <v>15605</v>
      </c>
      <c r="D15601">
        <v>0.632907923066967</v>
      </c>
      <c r="E15601">
        <v>4.87806265027572</v>
      </c>
      <c r="F15601">
        <v>3.87806265027572</v>
      </c>
    </row>
    <row r="15602" spans="1:6">
      <c r="A15602" t="s">
        <v>20646</v>
      </c>
      <c r="B15602">
        <v>3.09155261405659</v>
      </c>
      <c r="C15602" t="s">
        <v>15606</v>
      </c>
      <c r="D15602">
        <v>0.639671566380533</v>
      </c>
      <c r="E15602">
        <v>4.8330311624598</v>
      </c>
      <c r="F15602">
        <v>3.8330311624598</v>
      </c>
    </row>
    <row r="15603" spans="1:6">
      <c r="A15603" t="s">
        <v>20647</v>
      </c>
      <c r="B15603">
        <v>3.16370165029914</v>
      </c>
      <c r="C15603" t="s">
        <v>15607</v>
      </c>
      <c r="D15603">
        <v>0.661468875945723</v>
      </c>
      <c r="E15603">
        <v>4.78284279933186</v>
      </c>
      <c r="F15603">
        <v>3.78284279933186</v>
      </c>
    </row>
    <row r="15604" spans="1:6">
      <c r="A15604" t="s">
        <v>20648</v>
      </c>
      <c r="B15604">
        <v>3.21895578448105</v>
      </c>
      <c r="C15604" t="s">
        <v>15608</v>
      </c>
      <c r="D15604">
        <v>0.670871171102624</v>
      </c>
      <c r="E15604">
        <v>4.79817276868593</v>
      </c>
      <c r="F15604">
        <v>3.79817276868593</v>
      </c>
    </row>
    <row r="15605" spans="1:6">
      <c r="A15605" t="s">
        <v>20649</v>
      </c>
      <c r="B15605">
        <v>3.21580917315521</v>
      </c>
      <c r="C15605" t="s">
        <v>15609</v>
      </c>
      <c r="D15605">
        <v>0.659388265720028</v>
      </c>
      <c r="E15605">
        <v>4.87695844821209</v>
      </c>
      <c r="F15605">
        <v>3.87695844821209</v>
      </c>
    </row>
    <row r="15606" spans="1:6">
      <c r="A15606" t="s">
        <v>20650</v>
      </c>
      <c r="B15606">
        <v>3.16673748586767</v>
      </c>
      <c r="C15606" t="s">
        <v>15610</v>
      </c>
      <c r="D15606">
        <v>0.648790023547697</v>
      </c>
      <c r="E15606">
        <v>4.88098979782611</v>
      </c>
      <c r="F15606">
        <v>3.88098979782611</v>
      </c>
    </row>
    <row r="15607" spans="1:6">
      <c r="A15607" t="s">
        <v>20651</v>
      </c>
      <c r="B15607">
        <v>3.21514360331265</v>
      </c>
      <c r="C15607" t="s">
        <v>15611</v>
      </c>
      <c r="D15607">
        <v>0.625587578189174</v>
      </c>
      <c r="E15607">
        <v>5.13939808814492</v>
      </c>
      <c r="F15607">
        <v>4.13939808814492</v>
      </c>
    </row>
    <row r="15608" spans="1:6">
      <c r="A15608" t="s">
        <v>20652</v>
      </c>
      <c r="B15608">
        <v>3.28431079313868</v>
      </c>
      <c r="C15608" t="s">
        <v>15612</v>
      </c>
      <c r="D15608">
        <v>0.634141443314404</v>
      </c>
      <c r="E15608">
        <v>5.17914548522945</v>
      </c>
      <c r="F15608">
        <v>4.17914548522945</v>
      </c>
    </row>
    <row r="15609" spans="1:6">
      <c r="A15609" t="s">
        <v>20653</v>
      </c>
      <c r="B15609">
        <v>3.23018625082604</v>
      </c>
      <c r="C15609" t="s">
        <v>15613</v>
      </c>
      <c r="D15609">
        <v>0.636454455517941</v>
      </c>
      <c r="E15609">
        <v>5.07528264249065</v>
      </c>
      <c r="F15609">
        <v>4.07528264249065</v>
      </c>
    </row>
    <row r="15610" spans="1:6">
      <c r="A15610" t="s">
        <v>20654</v>
      </c>
      <c r="B15610">
        <v>3.21367183648233</v>
      </c>
      <c r="C15610" t="s">
        <v>15614</v>
      </c>
      <c r="D15610">
        <v>0.658340058777613</v>
      </c>
      <c r="E15610">
        <v>4.88147697171791</v>
      </c>
      <c r="F15610">
        <v>3.8814769717179</v>
      </c>
    </row>
    <row r="15611" spans="1:6">
      <c r="A15611" t="s">
        <v>20655</v>
      </c>
      <c r="B15611">
        <v>3.22078435253504</v>
      </c>
      <c r="C15611" t="s">
        <v>15615</v>
      </c>
      <c r="D15611">
        <v>0.661231742783957</v>
      </c>
      <c r="E15611">
        <v>4.87088586971748</v>
      </c>
      <c r="F15611">
        <v>3.87088586971748</v>
      </c>
    </row>
    <row r="15612" spans="1:6">
      <c r="A15612" t="s">
        <v>20656</v>
      </c>
      <c r="B15612">
        <v>3.27569773321885</v>
      </c>
      <c r="C15612" t="s">
        <v>15616</v>
      </c>
      <c r="D15612">
        <v>0.654213405864935</v>
      </c>
      <c r="E15612">
        <v>5.00707827729096</v>
      </c>
      <c r="F15612">
        <v>4.00707827729096</v>
      </c>
    </row>
    <row r="15613" spans="1:6">
      <c r="A15613" t="s">
        <v>20657</v>
      </c>
      <c r="B15613">
        <v>3.27611654184807</v>
      </c>
      <c r="C15613" t="s">
        <v>15617</v>
      </c>
      <c r="D15613">
        <v>0.649318179523329</v>
      </c>
      <c r="E15613">
        <v>5.04547176586539</v>
      </c>
      <c r="F15613">
        <v>4.04547176586539</v>
      </c>
    </row>
    <row r="15614" spans="1:6">
      <c r="A15614" t="s">
        <v>20658</v>
      </c>
      <c r="B15614">
        <v>3.24394929768254</v>
      </c>
      <c r="C15614" t="s">
        <v>15618</v>
      </c>
      <c r="D15614">
        <v>0.642212620813478</v>
      </c>
      <c r="E15614">
        <v>5.05120764144045</v>
      </c>
      <c r="F15614">
        <v>4.05120764144045</v>
      </c>
    </row>
    <row r="15615" spans="1:6">
      <c r="A15615" t="s">
        <v>20659</v>
      </c>
      <c r="B15615">
        <v>3.31609993622673</v>
      </c>
      <c r="C15615" t="s">
        <v>15619</v>
      </c>
      <c r="D15615">
        <v>0.670312978181225</v>
      </c>
      <c r="E15615">
        <v>4.94709194684605</v>
      </c>
      <c r="F15615">
        <v>3.94709194684605</v>
      </c>
    </row>
    <row r="15616" spans="1:6">
      <c r="A15616" t="s">
        <v>20660</v>
      </c>
      <c r="B15616">
        <v>3.39497025301908</v>
      </c>
      <c r="C15616" t="s">
        <v>15620</v>
      </c>
      <c r="D15616">
        <v>0.655390692408072</v>
      </c>
      <c r="E15616">
        <v>5.1800708986957</v>
      </c>
      <c r="F15616">
        <v>4.1800708986957</v>
      </c>
    </row>
    <row r="15617" spans="1:6">
      <c r="A15617" t="s">
        <v>20661</v>
      </c>
      <c r="B15617">
        <v>3.41212465367774</v>
      </c>
      <c r="C15617" t="s">
        <v>15621</v>
      </c>
      <c r="D15617">
        <v>0.653315515921512</v>
      </c>
      <c r="E15617">
        <v>5.22278220939676</v>
      </c>
      <c r="F15617">
        <v>4.22278220939676</v>
      </c>
    </row>
    <row r="15618" spans="1:6">
      <c r="A15618" t="s">
        <v>20662</v>
      </c>
      <c r="B15618">
        <v>3.35196840032522</v>
      </c>
      <c r="C15618" t="s">
        <v>15622</v>
      </c>
      <c r="D15618">
        <v>0.64957658698644</v>
      </c>
      <c r="E15618">
        <v>5.16023586360448</v>
      </c>
      <c r="F15618">
        <v>4.16023586360448</v>
      </c>
    </row>
    <row r="15619" spans="1:6">
      <c r="A15619" t="s">
        <v>20663</v>
      </c>
      <c r="B15619">
        <v>3.3859005427007</v>
      </c>
      <c r="C15619" t="s">
        <v>15623</v>
      </c>
      <c r="D15619">
        <v>0.656968557674624</v>
      </c>
      <c r="E15619">
        <v>5.15382433930366</v>
      </c>
      <c r="F15619">
        <v>4.15382433930366</v>
      </c>
    </row>
    <row r="15620" spans="1:6">
      <c r="A15620" t="s">
        <v>20664</v>
      </c>
      <c r="B15620">
        <v>3.45379320807851</v>
      </c>
      <c r="C15620" t="s">
        <v>15624</v>
      </c>
      <c r="D15620">
        <v>0.661010019932927</v>
      </c>
      <c r="E15620">
        <v>5.22502398440037</v>
      </c>
      <c r="F15620">
        <v>4.22502398440037</v>
      </c>
    </row>
    <row r="15621" spans="1:6">
      <c r="A15621" t="s">
        <v>20665</v>
      </c>
      <c r="B15621">
        <v>3.47209784651312</v>
      </c>
      <c r="C15621" t="s">
        <v>15625</v>
      </c>
      <c r="D15621">
        <v>0.660140447889281</v>
      </c>
      <c r="E15621">
        <v>5.2596350634395</v>
      </c>
      <c r="F15621">
        <v>4.2596350634395</v>
      </c>
    </row>
    <row r="15622" spans="1:6">
      <c r="A15622" t="s">
        <v>20666</v>
      </c>
      <c r="B15622">
        <v>3.47923658740508</v>
      </c>
      <c r="C15622" t="s">
        <v>15626</v>
      </c>
      <c r="D15622">
        <v>0.674157234423196</v>
      </c>
      <c r="E15622">
        <v>5.16086813246451</v>
      </c>
      <c r="F15622">
        <v>4.16086813246451</v>
      </c>
    </row>
    <row r="15623" spans="1:6">
      <c r="A15623" t="s">
        <v>20667</v>
      </c>
      <c r="B15623">
        <v>3.59561796661295</v>
      </c>
      <c r="C15623" t="s">
        <v>15627</v>
      </c>
      <c r="D15623">
        <v>0.676506623635335</v>
      </c>
      <c r="E15623">
        <v>5.31497821453872</v>
      </c>
      <c r="F15623">
        <v>4.31497821453872</v>
      </c>
    </row>
    <row r="15624" spans="1:6">
      <c r="A15624" t="s">
        <v>20668</v>
      </c>
      <c r="B15624">
        <v>3.60470613493396</v>
      </c>
      <c r="C15624" t="s">
        <v>15628</v>
      </c>
      <c r="D15624">
        <v>0.676153397458348</v>
      </c>
      <c r="E15624">
        <v>5.33119577374602</v>
      </c>
      <c r="F15624">
        <v>4.33119577374602</v>
      </c>
    </row>
    <row r="15625" spans="1:6">
      <c r="A15625" t="s">
        <v>20669</v>
      </c>
      <c r="B15625">
        <v>3.43031222105491</v>
      </c>
      <c r="C15625" t="s">
        <v>15629</v>
      </c>
      <c r="D15625">
        <v>0.652848586149873</v>
      </c>
      <c r="E15625">
        <v>5.25437642637005</v>
      </c>
      <c r="F15625">
        <v>4.25437642637005</v>
      </c>
    </row>
    <row r="15626" spans="1:6">
      <c r="A15626" t="s">
        <v>20670</v>
      </c>
      <c r="B15626">
        <v>3.4768408283498</v>
      </c>
      <c r="C15626" t="s">
        <v>15630</v>
      </c>
      <c r="D15626">
        <v>0.637730673069565</v>
      </c>
      <c r="E15626">
        <v>5.45189525166612</v>
      </c>
      <c r="F15626">
        <v>4.45189525166612</v>
      </c>
    </row>
    <row r="15627" spans="1:6">
      <c r="A15627" t="s">
        <v>20671</v>
      </c>
      <c r="B15627">
        <v>3.56089332182025</v>
      </c>
      <c r="C15627" t="s">
        <v>15631</v>
      </c>
      <c r="D15627">
        <v>0.620923963918009</v>
      </c>
      <c r="E15627">
        <v>5.73482991274992</v>
      </c>
      <c r="F15627">
        <v>4.73482991274992</v>
      </c>
    </row>
    <row r="15628" spans="1:6">
      <c r="A15628" t="s">
        <v>20672</v>
      </c>
      <c r="B15628">
        <v>3.55000861100278</v>
      </c>
      <c r="C15628" t="s">
        <v>15632</v>
      </c>
      <c r="D15628">
        <v>0.598300779388769</v>
      </c>
      <c r="E15628">
        <v>5.93348485126412</v>
      </c>
      <c r="F15628">
        <v>4.93348485126412</v>
      </c>
    </row>
    <row r="15629" spans="1:6">
      <c r="A15629" t="s">
        <v>20673</v>
      </c>
      <c r="B15629">
        <v>3.57411807791168</v>
      </c>
      <c r="C15629" t="s">
        <v>15633</v>
      </c>
      <c r="D15629">
        <v>0.594559705190506</v>
      </c>
      <c r="E15629">
        <v>6.01136950033719</v>
      </c>
      <c r="F15629">
        <v>5.01136950033719</v>
      </c>
    </row>
    <row r="15630" spans="1:6">
      <c r="A15630" t="s">
        <v>20674</v>
      </c>
      <c r="B15630">
        <v>3.65049911653468</v>
      </c>
      <c r="C15630" t="s">
        <v>15634</v>
      </c>
      <c r="D15630">
        <v>0.603576366175506</v>
      </c>
      <c r="E15630">
        <v>6.04811473925936</v>
      </c>
      <c r="F15630">
        <v>5.04811473925936</v>
      </c>
    </row>
    <row r="15631" spans="1:6">
      <c r="A15631" t="s">
        <v>20675</v>
      </c>
      <c r="B15631">
        <v>3.60344639970828</v>
      </c>
      <c r="C15631" t="s">
        <v>15635</v>
      </c>
      <c r="D15631">
        <v>0.608429990539836</v>
      </c>
      <c r="E15631">
        <v>5.92253251111288</v>
      </c>
      <c r="F15631">
        <v>4.92253251111288</v>
      </c>
    </row>
    <row r="15632" spans="1:6">
      <c r="A15632" t="s">
        <v>20676</v>
      </c>
      <c r="B15632">
        <v>3.35068041406149</v>
      </c>
      <c r="C15632" t="s">
        <v>15636</v>
      </c>
      <c r="D15632">
        <v>0.587541023845524</v>
      </c>
      <c r="E15632">
        <v>5.70288759094795</v>
      </c>
      <c r="F15632">
        <v>4.70288759094795</v>
      </c>
    </row>
    <row r="15633" spans="1:6">
      <c r="A15633" t="s">
        <v>20677</v>
      </c>
      <c r="B15633">
        <v>3.41564405845303</v>
      </c>
      <c r="C15633" t="s">
        <v>15637</v>
      </c>
      <c r="D15633">
        <v>0.596592201235749</v>
      </c>
      <c r="E15633">
        <v>5.72525764060953</v>
      </c>
      <c r="F15633">
        <v>4.72525764060953</v>
      </c>
    </row>
    <row r="15634" spans="1:6">
      <c r="A15634" t="s">
        <v>20678</v>
      </c>
      <c r="B15634">
        <v>3.54827205850678</v>
      </c>
      <c r="C15634" t="s">
        <v>15638</v>
      </c>
      <c r="D15634">
        <v>0.604437352612337</v>
      </c>
      <c r="E15634">
        <v>5.87037191393184</v>
      </c>
      <c r="F15634">
        <v>4.87037191393184</v>
      </c>
    </row>
    <row r="15635" spans="1:6">
      <c r="A15635" t="s">
        <v>20679</v>
      </c>
      <c r="B15635">
        <v>3.37106133495634</v>
      </c>
      <c r="C15635" t="s">
        <v>15639</v>
      </c>
      <c r="D15635">
        <v>0.616607964768776</v>
      </c>
      <c r="E15635">
        <v>5.46710637482678</v>
      </c>
      <c r="F15635">
        <v>4.46710637482678</v>
      </c>
    </row>
    <row r="15636" spans="1:6">
      <c r="A15636" t="s">
        <v>20680</v>
      </c>
      <c r="B15636">
        <v>3.50375165421058</v>
      </c>
      <c r="C15636" t="s">
        <v>15640</v>
      </c>
      <c r="D15636">
        <v>0.62263615193929</v>
      </c>
      <c r="E15636">
        <v>5.62728592501036</v>
      </c>
      <c r="F15636">
        <v>4.62728592501036</v>
      </c>
    </row>
    <row r="15637" spans="1:6">
      <c r="A15637" t="s">
        <v>20681</v>
      </c>
      <c r="B15637">
        <v>3.25317975858981</v>
      </c>
      <c r="C15637" t="s">
        <v>15641</v>
      </c>
      <c r="D15637">
        <v>0.63833332941465</v>
      </c>
      <c r="E15637">
        <v>5.09636518834598</v>
      </c>
      <c r="F15637">
        <v>4.09636518834598</v>
      </c>
    </row>
    <row r="15638" spans="1:6">
      <c r="A15638" t="s">
        <v>20682</v>
      </c>
      <c r="B15638">
        <v>3.18889785794078</v>
      </c>
      <c r="C15638" t="s">
        <v>15642</v>
      </c>
      <c r="D15638">
        <v>0.650443911804325</v>
      </c>
      <c r="E15638">
        <v>4.90264848370217</v>
      </c>
      <c r="F15638">
        <v>3.90264848370217</v>
      </c>
    </row>
    <row r="15639" spans="1:6">
      <c r="A15639" t="s">
        <v>20683</v>
      </c>
      <c r="B15639">
        <v>2.87938163262871</v>
      </c>
      <c r="C15639" t="s">
        <v>15643</v>
      </c>
      <c r="D15639">
        <v>0.658924723974798</v>
      </c>
      <c r="E15639">
        <v>4.36981877878184</v>
      </c>
      <c r="F15639">
        <v>3.36981877878184</v>
      </c>
    </row>
    <row r="15640" spans="1:6">
      <c r="A15640" t="s">
        <v>20684</v>
      </c>
      <c r="B15640">
        <v>2.74714676812799</v>
      </c>
      <c r="C15640" t="s">
        <v>15644</v>
      </c>
      <c r="D15640">
        <v>0.663837615545617</v>
      </c>
      <c r="E15640">
        <v>4.13828126607449</v>
      </c>
      <c r="F15640">
        <v>3.13828126607449</v>
      </c>
    </row>
    <row r="15641" spans="1:6">
      <c r="A15641" t="s">
        <v>20685</v>
      </c>
      <c r="B15641">
        <v>3.10955707245353</v>
      </c>
      <c r="C15641" t="s">
        <v>15645</v>
      </c>
      <c r="D15641">
        <v>0.669413805047954</v>
      </c>
      <c r="E15641">
        <v>4.64519412208832</v>
      </c>
      <c r="F15641">
        <v>3.64519412208832</v>
      </c>
    </row>
    <row r="15642" spans="1:6">
      <c r="A15642" t="s">
        <v>20686</v>
      </c>
      <c r="B15642">
        <v>3.07786438139923</v>
      </c>
      <c r="C15642" t="s">
        <v>15646</v>
      </c>
      <c r="D15642">
        <v>0.717192918467409</v>
      </c>
      <c r="E15642">
        <v>4.29154318474925</v>
      </c>
      <c r="F15642">
        <v>3.29154318474924</v>
      </c>
    </row>
    <row r="15643" spans="1:6">
      <c r="A15643" t="s">
        <v>20687</v>
      </c>
      <c r="B15643">
        <v>3.20472952050743</v>
      </c>
      <c r="C15643" t="s">
        <v>15647</v>
      </c>
      <c r="D15643">
        <v>0.734002127493988</v>
      </c>
      <c r="E15643">
        <v>4.36610385783068</v>
      </c>
      <c r="F15643">
        <v>3.36610385783068</v>
      </c>
    </row>
    <row r="15644" spans="1:6">
      <c r="A15644" t="s">
        <v>20688</v>
      </c>
      <c r="B15644">
        <v>3.08796464368165</v>
      </c>
      <c r="C15644" t="s">
        <v>15648</v>
      </c>
      <c r="D15644">
        <v>0.731084740602469</v>
      </c>
      <c r="E15644">
        <v>4.22381219602113</v>
      </c>
      <c r="F15644">
        <v>3.22381219602113</v>
      </c>
    </row>
    <row r="15645" spans="1:6">
      <c r="A15645" t="s">
        <v>20689</v>
      </c>
      <c r="B15645">
        <v>2.91380241329429</v>
      </c>
      <c r="C15645" t="s">
        <v>15649</v>
      </c>
      <c r="D15645">
        <v>0.729351334307713</v>
      </c>
      <c r="E15645">
        <v>3.99506009824472</v>
      </c>
      <c r="F15645">
        <v>2.99506009824472</v>
      </c>
    </row>
    <row r="15646" spans="1:6">
      <c r="A15646" t="s">
        <v>20690</v>
      </c>
      <c r="B15646">
        <v>2.92350072014327</v>
      </c>
      <c r="C15646" t="s">
        <v>15650</v>
      </c>
      <c r="D15646">
        <v>0.732256377757922</v>
      </c>
      <c r="E15646">
        <v>3.9924551140062</v>
      </c>
      <c r="F15646">
        <v>2.9924551140062</v>
      </c>
    </row>
    <row r="15647" spans="1:6">
      <c r="A15647" t="s">
        <v>20691</v>
      </c>
      <c r="B15647">
        <v>2.7989946733252</v>
      </c>
      <c r="C15647" t="s">
        <v>15651</v>
      </c>
      <c r="D15647">
        <v>0.733309924610001</v>
      </c>
      <c r="E15647">
        <v>3.81693275842925</v>
      </c>
      <c r="F15647">
        <v>2.81693275842925</v>
      </c>
    </row>
    <row r="15648" spans="1:6">
      <c r="A15648" t="s">
        <v>20692</v>
      </c>
      <c r="B15648">
        <v>2.75591592768382</v>
      </c>
      <c r="C15648" t="s">
        <v>15652</v>
      </c>
      <c r="D15648">
        <v>0.754152931715993</v>
      </c>
      <c r="E15648">
        <v>3.65431971657663</v>
      </c>
      <c r="F15648">
        <v>2.65431971657663</v>
      </c>
    </row>
    <row r="15649" spans="1:6">
      <c r="A15649" t="s">
        <v>20693</v>
      </c>
      <c r="B15649">
        <v>2.43367358998469</v>
      </c>
      <c r="C15649" t="s">
        <v>15653</v>
      </c>
      <c r="D15649">
        <v>0.756870410157092</v>
      </c>
      <c r="E15649">
        <v>3.21544290452519</v>
      </c>
      <c r="F15649">
        <v>2.21544290452519</v>
      </c>
    </row>
    <row r="15650" spans="1:6">
      <c r="A15650" t="s">
        <v>20694</v>
      </c>
      <c r="B15650">
        <v>2.54336706827047</v>
      </c>
      <c r="C15650" t="s">
        <v>15654</v>
      </c>
      <c r="D15650">
        <v>0.762318407417939</v>
      </c>
      <c r="E15650">
        <v>3.33635793589866</v>
      </c>
      <c r="F15650">
        <v>2.33635793589866</v>
      </c>
    </row>
    <row r="15651" spans="1:6">
      <c r="A15651" t="s">
        <v>20695</v>
      </c>
      <c r="B15651">
        <v>2.44487703810052</v>
      </c>
      <c r="C15651" t="s">
        <v>15655</v>
      </c>
      <c r="D15651">
        <v>0.75671702525984</v>
      </c>
      <c r="E15651">
        <v>3.2309000015706</v>
      </c>
      <c r="F15651">
        <v>2.2309000015706</v>
      </c>
    </row>
    <row r="15652" spans="1:6">
      <c r="A15652" t="s">
        <v>20696</v>
      </c>
      <c r="B15652">
        <v>2.44747300496443</v>
      </c>
      <c r="C15652" t="s">
        <v>15656</v>
      </c>
      <c r="D15652">
        <v>0.732457996158432</v>
      </c>
      <c r="E15652">
        <v>3.34145168432981</v>
      </c>
      <c r="F15652">
        <v>2.34145168432981</v>
      </c>
    </row>
    <row r="15653" spans="1:6">
      <c r="A15653" t="s">
        <v>20697</v>
      </c>
      <c r="B15653">
        <v>2.40590814401031</v>
      </c>
      <c r="C15653" t="s">
        <v>15657</v>
      </c>
      <c r="D15653">
        <v>0.770074500501726</v>
      </c>
      <c r="E15653">
        <v>3.12425374745273</v>
      </c>
      <c r="F15653">
        <v>2.12425374745273</v>
      </c>
    </row>
    <row r="15654" spans="1:6">
      <c r="A15654" t="s">
        <v>20698</v>
      </c>
      <c r="B15654">
        <v>2.64319856473095</v>
      </c>
      <c r="C15654" t="s">
        <v>15658</v>
      </c>
      <c r="D15654">
        <v>0.77141970204149</v>
      </c>
      <c r="E15654">
        <v>3.42640790445975</v>
      </c>
      <c r="F15654">
        <v>2.42640790445975</v>
      </c>
    </row>
    <row r="15655" spans="1:6">
      <c r="A15655" t="s">
        <v>20699</v>
      </c>
      <c r="B15655">
        <v>2.54507245987199</v>
      </c>
      <c r="C15655" t="s">
        <v>15659</v>
      </c>
      <c r="D15655">
        <v>0.77379257758676</v>
      </c>
      <c r="E15655">
        <v>3.28908874754182</v>
      </c>
      <c r="F15655">
        <v>2.28908874754182</v>
      </c>
    </row>
    <row r="15656" spans="1:6">
      <c r="A15656" t="s">
        <v>20700</v>
      </c>
      <c r="B15656">
        <v>2.41401200972115</v>
      </c>
      <c r="C15656" t="s">
        <v>15660</v>
      </c>
      <c r="D15656">
        <v>0.786195365351418</v>
      </c>
      <c r="E15656">
        <v>3.07049890664532</v>
      </c>
      <c r="F15656">
        <v>2.07049890664532</v>
      </c>
    </row>
    <row r="15657" spans="1:6">
      <c r="A15657" t="s">
        <v>20701</v>
      </c>
      <c r="B15657">
        <v>2.60116552180842</v>
      </c>
      <c r="C15657" t="s">
        <v>15661</v>
      </c>
      <c r="D15657">
        <v>0.813732552947161</v>
      </c>
      <c r="E15657">
        <v>3.19658530605365</v>
      </c>
      <c r="F15657">
        <v>2.19658530605365</v>
      </c>
    </row>
    <row r="15658" spans="1:6">
      <c r="A15658" t="s">
        <v>20702</v>
      </c>
      <c r="B15658">
        <v>2.63278077310227</v>
      </c>
      <c r="C15658" t="s">
        <v>15662</v>
      </c>
      <c r="D15658">
        <v>0.808682715656144</v>
      </c>
      <c r="E15658">
        <v>3.25564120777096</v>
      </c>
      <c r="F15658">
        <v>2.25564120777096</v>
      </c>
    </row>
    <row r="15659" spans="1:6">
      <c r="A15659" t="s">
        <v>20703</v>
      </c>
      <c r="B15659">
        <v>2.36098721378878</v>
      </c>
      <c r="C15659" t="s">
        <v>15663</v>
      </c>
      <c r="D15659">
        <v>0.797566195672217</v>
      </c>
      <c r="E15659">
        <v>2.96023982285114</v>
      </c>
      <c r="F15659">
        <v>1.96023982285114</v>
      </c>
    </row>
    <row r="15660" spans="1:6">
      <c r="A15660" t="s">
        <v>20704</v>
      </c>
      <c r="B15660">
        <v>2.26514028525966</v>
      </c>
      <c r="C15660" t="s">
        <v>15664</v>
      </c>
      <c r="D15660">
        <v>0.785699732381719</v>
      </c>
      <c r="E15660">
        <v>2.88295921699408</v>
      </c>
      <c r="F15660">
        <v>1.88295921699408</v>
      </c>
    </row>
    <row r="15661" spans="1:6">
      <c r="A15661" t="s">
        <v>20705</v>
      </c>
      <c r="B15661">
        <v>2.33972709161028</v>
      </c>
      <c r="C15661" t="s">
        <v>15665</v>
      </c>
      <c r="D15661">
        <v>0.756881006138226</v>
      </c>
      <c r="E15661">
        <v>3.09127468206407</v>
      </c>
      <c r="F15661">
        <v>2.09127468206407</v>
      </c>
    </row>
    <row r="15662" spans="1:6">
      <c r="A15662" t="s">
        <v>20706</v>
      </c>
      <c r="B15662">
        <v>2.29802178667225</v>
      </c>
      <c r="C15662" t="s">
        <v>15666</v>
      </c>
      <c r="D15662">
        <v>0.775364677108567</v>
      </c>
      <c r="E15662">
        <v>2.96379478523817</v>
      </c>
      <c r="F15662">
        <v>1.96379478523817</v>
      </c>
    </row>
    <row r="15663" spans="1:6">
      <c r="A15663" t="s">
        <v>20707</v>
      </c>
      <c r="B15663">
        <v>2.50144337441536</v>
      </c>
      <c r="C15663" t="s">
        <v>15667</v>
      </c>
      <c r="D15663">
        <v>0.805081665258678</v>
      </c>
      <c r="E15663">
        <v>3.10706786945847</v>
      </c>
      <c r="F15663">
        <v>2.10706786945847</v>
      </c>
    </row>
    <row r="15664" spans="1:6">
      <c r="A15664" t="s">
        <v>20708</v>
      </c>
      <c r="B15664">
        <v>2.53430986017835</v>
      </c>
      <c r="C15664" t="s">
        <v>15668</v>
      </c>
      <c r="D15664">
        <v>0.796179055717934</v>
      </c>
      <c r="E15664">
        <v>3.18309033875941</v>
      </c>
      <c r="F15664">
        <v>2.18309033875942</v>
      </c>
    </row>
    <row r="15665" spans="1:6">
      <c r="A15665" t="s">
        <v>20709</v>
      </c>
      <c r="B15665">
        <v>2.52058892643554</v>
      </c>
      <c r="C15665" t="s">
        <v>15669</v>
      </c>
      <c r="D15665">
        <v>0.783087594127614</v>
      </c>
      <c r="E15665">
        <v>3.2187828607393</v>
      </c>
      <c r="F15665">
        <v>2.2187828607393</v>
      </c>
    </row>
    <row r="15666" spans="1:6">
      <c r="A15666" t="s">
        <v>20710</v>
      </c>
      <c r="B15666">
        <v>2.69824669058507</v>
      </c>
      <c r="C15666" t="s">
        <v>15670</v>
      </c>
      <c r="D15666">
        <v>0.783152329944158</v>
      </c>
      <c r="E15666">
        <v>3.44536635775248</v>
      </c>
      <c r="F15666">
        <v>2.44536635775248</v>
      </c>
    </row>
    <row r="15667" spans="1:6">
      <c r="A15667" t="s">
        <v>20711</v>
      </c>
      <c r="B15667">
        <v>2.6937465078026</v>
      </c>
      <c r="C15667" t="s">
        <v>15671</v>
      </c>
      <c r="D15667">
        <v>0.74411448130761</v>
      </c>
      <c r="E15667">
        <v>3.62006999658031</v>
      </c>
      <c r="F15667">
        <v>2.62006999658031</v>
      </c>
    </row>
    <row r="15668" spans="1:6">
      <c r="A15668" t="s">
        <v>20712</v>
      </c>
      <c r="B15668">
        <v>2.70411441453094</v>
      </c>
      <c r="C15668" t="s">
        <v>15672</v>
      </c>
      <c r="D15668">
        <v>0.754060194364764</v>
      </c>
      <c r="E15668">
        <v>3.58607235170256</v>
      </c>
      <c r="F15668">
        <v>2.58607235170256</v>
      </c>
    </row>
    <row r="15669" spans="1:6">
      <c r="A15669" t="s">
        <v>20713</v>
      </c>
      <c r="B15669">
        <v>2.71479964496003</v>
      </c>
      <c r="C15669" t="s">
        <v>15673</v>
      </c>
      <c r="D15669">
        <v>0.758035907164578</v>
      </c>
      <c r="E15669">
        <v>3.58136022225477</v>
      </c>
      <c r="F15669">
        <v>2.58136022225477</v>
      </c>
    </row>
    <row r="15670" spans="1:6">
      <c r="A15670" t="s">
        <v>20714</v>
      </c>
      <c r="B15670">
        <v>2.68338841874341</v>
      </c>
      <c r="C15670" t="s">
        <v>15674</v>
      </c>
      <c r="D15670">
        <v>0.766711840270806</v>
      </c>
      <c r="E15670">
        <v>3.49986563112893</v>
      </c>
      <c r="F15670">
        <v>2.49986563112893</v>
      </c>
    </row>
    <row r="15671" spans="1:6">
      <c r="A15671" t="s">
        <v>20715</v>
      </c>
      <c r="B15671">
        <v>2.55401592823501</v>
      </c>
      <c r="C15671" t="s">
        <v>15675</v>
      </c>
      <c r="D15671">
        <v>0.734551929529567</v>
      </c>
      <c r="E15671">
        <v>3.476971233158</v>
      </c>
      <c r="F15671">
        <v>2.476971233158</v>
      </c>
    </row>
    <row r="15672" spans="1:6">
      <c r="A15672" t="s">
        <v>20716</v>
      </c>
      <c r="B15672">
        <v>2.53114122038427</v>
      </c>
      <c r="C15672" t="s">
        <v>15676</v>
      </c>
      <c r="D15672">
        <v>0.715208019166354</v>
      </c>
      <c r="E15672">
        <v>3.53902802059542</v>
      </c>
      <c r="F15672">
        <v>2.53902802059542</v>
      </c>
    </row>
    <row r="15673" spans="1:6">
      <c r="A15673" t="s">
        <v>20717</v>
      </c>
      <c r="B15673">
        <v>2.40354578048999</v>
      </c>
      <c r="C15673" t="s">
        <v>15677</v>
      </c>
      <c r="D15673">
        <v>0.713685479316861</v>
      </c>
      <c r="E15673">
        <v>3.36779414762741</v>
      </c>
      <c r="F15673">
        <v>2.36779414762741</v>
      </c>
    </row>
    <row r="15674" spans="1:6">
      <c r="A15674" t="s">
        <v>20718</v>
      </c>
      <c r="B15674">
        <v>2.42416314363793</v>
      </c>
      <c r="C15674" t="s">
        <v>15678</v>
      </c>
      <c r="D15674">
        <v>0.732416530356138</v>
      </c>
      <c r="E15674">
        <v>3.30981489789584</v>
      </c>
      <c r="F15674">
        <v>2.30981489789584</v>
      </c>
    </row>
    <row r="15675" spans="1:6">
      <c r="A15675" t="s">
        <v>20719</v>
      </c>
      <c r="B15675">
        <v>2.40937177708113</v>
      </c>
      <c r="C15675" t="s">
        <v>15679</v>
      </c>
      <c r="D15675">
        <v>0.747822149215631</v>
      </c>
      <c r="E15675">
        <v>3.22185131800155</v>
      </c>
      <c r="F15675">
        <v>2.22185131800155</v>
      </c>
    </row>
    <row r="15676" spans="1:6">
      <c r="A15676" t="s">
        <v>20720</v>
      </c>
      <c r="B15676">
        <v>2.18517690472257</v>
      </c>
      <c r="C15676" t="s">
        <v>15680</v>
      </c>
      <c r="D15676">
        <v>0.750268677511865</v>
      </c>
      <c r="E15676">
        <v>2.91252583270479</v>
      </c>
      <c r="F15676">
        <v>1.91252583270479</v>
      </c>
    </row>
    <row r="15677" spans="1:6">
      <c r="A15677" t="s">
        <v>20721</v>
      </c>
      <c r="B15677">
        <v>2.11888120111899</v>
      </c>
      <c r="C15677" t="s">
        <v>15681</v>
      </c>
      <c r="D15677">
        <v>0.759824638546037</v>
      </c>
      <c r="E15677">
        <v>2.78864502890243</v>
      </c>
      <c r="F15677">
        <v>1.78864502890243</v>
      </c>
    </row>
    <row r="15678" spans="1:6">
      <c r="A15678" t="s">
        <v>20722</v>
      </c>
      <c r="B15678">
        <v>2.0982825946873</v>
      </c>
      <c r="C15678" t="s">
        <v>15682</v>
      </c>
      <c r="D15678">
        <v>0.763755421846075</v>
      </c>
      <c r="E15678">
        <v>2.74732268298081</v>
      </c>
      <c r="F15678">
        <v>1.74732268298081</v>
      </c>
    </row>
    <row r="15679" spans="1:6">
      <c r="A15679" t="s">
        <v>20723</v>
      </c>
      <c r="B15679">
        <v>2.06893355696412</v>
      </c>
      <c r="C15679" t="s">
        <v>15683</v>
      </c>
      <c r="D15679">
        <v>0.735254553149908</v>
      </c>
      <c r="E15679">
        <v>2.81390104705995</v>
      </c>
      <c r="F15679">
        <v>1.81390104705995</v>
      </c>
    </row>
    <row r="15680" spans="1:6">
      <c r="A15680" t="s">
        <v>20724</v>
      </c>
      <c r="B15680">
        <v>2.10219576400562</v>
      </c>
      <c r="C15680" t="s">
        <v>15684</v>
      </c>
      <c r="D15680">
        <v>0.752246772073919</v>
      </c>
      <c r="E15680">
        <v>2.79455604470051</v>
      </c>
      <c r="F15680">
        <v>1.79455604470051</v>
      </c>
    </row>
    <row r="15681" spans="1:6">
      <c r="A15681" t="s">
        <v>20725</v>
      </c>
      <c r="B15681">
        <v>2.29978654341135</v>
      </c>
      <c r="C15681" t="s">
        <v>15685</v>
      </c>
      <c r="D15681">
        <v>0.759172764897545</v>
      </c>
      <c r="E15681">
        <v>3.02933225445952</v>
      </c>
      <c r="F15681">
        <v>2.02933225445952</v>
      </c>
    </row>
    <row r="15682" spans="1:6">
      <c r="A15682" t="s">
        <v>20726</v>
      </c>
      <c r="B15682">
        <v>2.36472812348976</v>
      </c>
      <c r="C15682" t="s">
        <v>15686</v>
      </c>
      <c r="D15682">
        <v>0.739978059643543</v>
      </c>
      <c r="E15682">
        <v>3.19567329419048</v>
      </c>
      <c r="F15682">
        <v>2.19567329419048</v>
      </c>
    </row>
    <row r="15683" spans="1:6">
      <c r="A15683" t="s">
        <v>20727</v>
      </c>
      <c r="B15683">
        <v>2.41583409078368</v>
      </c>
      <c r="C15683" t="s">
        <v>15687</v>
      </c>
      <c r="D15683">
        <v>0.76949498300221</v>
      </c>
      <c r="E15683">
        <v>3.13950596709315</v>
      </c>
      <c r="F15683">
        <v>2.13950596709315</v>
      </c>
    </row>
    <row r="15684" spans="1:6">
      <c r="A15684" t="s">
        <v>20728</v>
      </c>
      <c r="B15684">
        <v>2.42114553721505</v>
      </c>
      <c r="C15684" t="s">
        <v>15688</v>
      </c>
      <c r="D15684">
        <v>0.796399508194796</v>
      </c>
      <c r="E15684">
        <v>3.04011430482055</v>
      </c>
      <c r="F15684">
        <v>2.04011430482055</v>
      </c>
    </row>
    <row r="15685" spans="1:6">
      <c r="A15685" t="s">
        <v>20729</v>
      </c>
      <c r="B15685">
        <v>2.5328492807953</v>
      </c>
      <c r="C15685" t="s">
        <v>15689</v>
      </c>
      <c r="D15685">
        <v>0.808625321573115</v>
      </c>
      <c r="E15685">
        <v>3.13229033672585</v>
      </c>
      <c r="F15685">
        <v>2.13229033672585</v>
      </c>
    </row>
    <row r="15686" spans="1:6">
      <c r="A15686" t="s">
        <v>20730</v>
      </c>
      <c r="B15686">
        <v>2.53166996374926</v>
      </c>
      <c r="C15686" t="s">
        <v>15690</v>
      </c>
      <c r="D15686">
        <v>0.819456599191856</v>
      </c>
      <c r="E15686">
        <v>3.08944972344598</v>
      </c>
      <c r="F15686">
        <v>2.08944972344598</v>
      </c>
    </row>
    <row r="15687" spans="1:6">
      <c r="A15687" t="s">
        <v>20731</v>
      </c>
      <c r="B15687">
        <v>2.54075482085595</v>
      </c>
      <c r="C15687" t="s">
        <v>15691</v>
      </c>
      <c r="D15687">
        <v>0.809928292346666</v>
      </c>
      <c r="E15687">
        <v>3.13701206003612</v>
      </c>
      <c r="F15687">
        <v>2.13701206003612</v>
      </c>
    </row>
    <row r="15688" spans="1:6">
      <c r="A15688" t="s">
        <v>20732</v>
      </c>
      <c r="B15688">
        <v>2.32108500743743</v>
      </c>
      <c r="C15688" t="s">
        <v>15692</v>
      </c>
      <c r="D15688">
        <v>0.788111003235238</v>
      </c>
      <c r="E15688">
        <v>2.94512447854332</v>
      </c>
      <c r="F15688">
        <v>1.94512447854332</v>
      </c>
    </row>
    <row r="15689" spans="1:6">
      <c r="A15689" t="s">
        <v>20733</v>
      </c>
      <c r="B15689">
        <v>2.36273846556617</v>
      </c>
      <c r="C15689" t="s">
        <v>15693</v>
      </c>
      <c r="D15689">
        <v>0.795251649851778</v>
      </c>
      <c r="E15689">
        <v>2.97105760925683</v>
      </c>
      <c r="F15689">
        <v>1.97105760925683</v>
      </c>
    </row>
    <row r="15690" spans="1:6">
      <c r="A15690" t="s">
        <v>20734</v>
      </c>
      <c r="B15690">
        <v>2.44366156876488</v>
      </c>
      <c r="C15690" t="s">
        <v>15694</v>
      </c>
      <c r="D15690">
        <v>0.771023162873649</v>
      </c>
      <c r="E15690">
        <v>3.16937504141537</v>
      </c>
      <c r="F15690">
        <v>2.16937504141537</v>
      </c>
    </row>
    <row r="15691" spans="1:6">
      <c r="A15691" t="s">
        <v>20735</v>
      </c>
      <c r="B15691">
        <v>2.34967979007913</v>
      </c>
      <c r="C15691" t="s">
        <v>15695</v>
      </c>
      <c r="D15691">
        <v>0.730724670635292</v>
      </c>
      <c r="E15691">
        <v>3.21554736620062</v>
      </c>
      <c r="F15691">
        <v>2.21554736620062</v>
      </c>
    </row>
    <row r="15692" spans="1:6">
      <c r="A15692" t="s">
        <v>20736</v>
      </c>
      <c r="B15692">
        <v>2.50837692452815</v>
      </c>
      <c r="C15692" t="s">
        <v>15696</v>
      </c>
      <c r="D15692">
        <v>0.73368615082362</v>
      </c>
      <c r="E15692">
        <v>3.41886911959876</v>
      </c>
      <c r="F15692">
        <v>2.41886911959876</v>
      </c>
    </row>
    <row r="15693" spans="1:6">
      <c r="A15693" t="s">
        <v>20737</v>
      </c>
      <c r="B15693">
        <v>2.57023372379531</v>
      </c>
      <c r="C15693" t="s">
        <v>15697</v>
      </c>
      <c r="D15693">
        <v>0.741728467887653</v>
      </c>
      <c r="E15693">
        <v>3.46519492654098</v>
      </c>
      <c r="F15693">
        <v>2.46519492654098</v>
      </c>
    </row>
    <row r="15694" spans="1:6">
      <c r="A15694" t="s">
        <v>20738</v>
      </c>
      <c r="B15694">
        <v>2.65659503142107</v>
      </c>
      <c r="C15694" t="s">
        <v>15698</v>
      </c>
      <c r="D15694">
        <v>0.734375367055027</v>
      </c>
      <c r="E15694">
        <v>3.61748929852383</v>
      </c>
      <c r="F15694">
        <v>2.61748929852383</v>
      </c>
    </row>
    <row r="15695" spans="1:6">
      <c r="A15695" t="s">
        <v>20739</v>
      </c>
      <c r="B15695">
        <v>2.64823219291712</v>
      </c>
      <c r="C15695" t="s">
        <v>15699</v>
      </c>
      <c r="D15695">
        <v>0.719085767240811</v>
      </c>
      <c r="E15695">
        <v>3.68277653871331</v>
      </c>
      <c r="F15695">
        <v>2.68277653871331</v>
      </c>
    </row>
    <row r="15696" spans="1:6">
      <c r="A15696" t="s">
        <v>20740</v>
      </c>
      <c r="B15696">
        <v>2.5932390066227</v>
      </c>
      <c r="C15696" t="s">
        <v>15700</v>
      </c>
      <c r="D15696">
        <v>0.731964368719518</v>
      </c>
      <c r="E15696">
        <v>3.54284869242919</v>
      </c>
      <c r="F15696">
        <v>2.54284869242919</v>
      </c>
    </row>
    <row r="15697" spans="1:6">
      <c r="A15697" t="s">
        <v>20741</v>
      </c>
      <c r="B15697">
        <v>2.56088593935991</v>
      </c>
      <c r="C15697" t="s">
        <v>15701</v>
      </c>
      <c r="D15697">
        <v>0.735669996236591</v>
      </c>
      <c r="E15697">
        <v>3.48102539516418</v>
      </c>
      <c r="F15697">
        <v>2.48102539516418</v>
      </c>
    </row>
    <row r="15698" spans="1:6">
      <c r="A15698" t="s">
        <v>20742</v>
      </c>
      <c r="B15698">
        <v>2.56137415670058</v>
      </c>
      <c r="C15698" t="s">
        <v>15702</v>
      </c>
      <c r="D15698">
        <v>0.731765977444264</v>
      </c>
      <c r="E15698">
        <v>3.50026406754565</v>
      </c>
      <c r="F15698">
        <v>2.50026406754565</v>
      </c>
    </row>
    <row r="15699" spans="1:6">
      <c r="A15699" t="s">
        <v>20743</v>
      </c>
      <c r="B15699">
        <v>2.73059784145427</v>
      </c>
      <c r="C15699" t="s">
        <v>15703</v>
      </c>
      <c r="D15699">
        <v>0.706819410031391</v>
      </c>
      <c r="E15699">
        <v>3.86321852894928</v>
      </c>
      <c r="F15699">
        <v>2.86321852894928</v>
      </c>
    </row>
    <row r="15700" spans="1:6">
      <c r="A15700" t="s">
        <v>20744</v>
      </c>
      <c r="B15700">
        <v>2.69130726799793</v>
      </c>
      <c r="C15700" t="s">
        <v>15704</v>
      </c>
      <c r="D15700">
        <v>0.666881338211591</v>
      </c>
      <c r="E15700">
        <v>4.03566138949898</v>
      </c>
      <c r="F15700">
        <v>3.03566138949898</v>
      </c>
    </row>
    <row r="15701" spans="1:6">
      <c r="A15701" t="s">
        <v>20745</v>
      </c>
      <c r="B15701">
        <v>2.7401632644914</v>
      </c>
      <c r="C15701" t="s">
        <v>15705</v>
      </c>
      <c r="D15701">
        <v>0.60637354643336</v>
      </c>
      <c r="E15701">
        <v>4.51893602649525</v>
      </c>
      <c r="F15701">
        <v>3.51893602649525</v>
      </c>
    </row>
    <row r="15702" spans="1:6">
      <c r="A15702" t="s">
        <v>20746</v>
      </c>
      <c r="B15702">
        <v>2.72973487266298</v>
      </c>
      <c r="C15702" t="s">
        <v>15706</v>
      </c>
      <c r="D15702">
        <v>0.608549332863166</v>
      </c>
      <c r="E15702">
        <v>4.48564270018971</v>
      </c>
      <c r="F15702">
        <v>3.48564270018971</v>
      </c>
    </row>
    <row r="15703" spans="1:6">
      <c r="A15703" t="s">
        <v>20747</v>
      </c>
      <c r="B15703">
        <v>2.69940206050373</v>
      </c>
      <c r="C15703" t="s">
        <v>15707</v>
      </c>
      <c r="D15703">
        <v>0.627742000649909</v>
      </c>
      <c r="E15703">
        <v>4.30017755337225</v>
      </c>
      <c r="F15703">
        <v>3.30017755337225</v>
      </c>
    </row>
    <row r="15704" spans="1:6">
      <c r="A15704" t="s">
        <v>20748</v>
      </c>
      <c r="B15704">
        <v>2.74380487068907</v>
      </c>
      <c r="C15704" t="s">
        <v>15708</v>
      </c>
      <c r="D15704">
        <v>0.636591799210867</v>
      </c>
      <c r="E15704">
        <v>4.31014800079164</v>
      </c>
      <c r="F15704">
        <v>3.31014800079164</v>
      </c>
    </row>
    <row r="15705" spans="1:6">
      <c r="A15705" t="s">
        <v>20749</v>
      </c>
      <c r="B15705">
        <v>2.69468453770225</v>
      </c>
      <c r="C15705" t="s">
        <v>15709</v>
      </c>
      <c r="D15705">
        <v>0.611760337018903</v>
      </c>
      <c r="E15705">
        <v>4.40480425853268</v>
      </c>
      <c r="F15705">
        <v>3.40480425853268</v>
      </c>
    </row>
    <row r="15706" spans="1:6">
      <c r="A15706" t="s">
        <v>20750</v>
      </c>
      <c r="B15706">
        <v>2.46688651294171</v>
      </c>
      <c r="C15706" t="s">
        <v>15710</v>
      </c>
      <c r="D15706">
        <v>0.629920604534128</v>
      </c>
      <c r="E15706">
        <v>3.9161864133118</v>
      </c>
      <c r="F15706">
        <v>2.9161864133118</v>
      </c>
    </row>
    <row r="15707" spans="1:6">
      <c r="A15707" t="s">
        <v>20751</v>
      </c>
      <c r="B15707">
        <v>2.42708012552626</v>
      </c>
      <c r="C15707" t="s">
        <v>15711</v>
      </c>
      <c r="D15707">
        <v>0.632988037533423</v>
      </c>
      <c r="E15707">
        <v>3.83432226457851</v>
      </c>
      <c r="F15707">
        <v>2.83432226457851</v>
      </c>
    </row>
    <row r="15708" spans="1:6">
      <c r="A15708" t="s">
        <v>20752</v>
      </c>
      <c r="B15708">
        <v>2.39778341541664</v>
      </c>
      <c r="C15708" t="s">
        <v>15712</v>
      </c>
      <c r="D15708">
        <v>0.636736839665019</v>
      </c>
      <c r="E15708">
        <v>3.76573690424146</v>
      </c>
      <c r="F15708">
        <v>2.76573690424146</v>
      </c>
    </row>
    <row r="15709" spans="1:6">
      <c r="A15709" t="s">
        <v>20753</v>
      </c>
      <c r="B15709">
        <v>2.39864988336384</v>
      </c>
      <c r="C15709" t="s">
        <v>15713</v>
      </c>
      <c r="D15709">
        <v>0.59365234080984</v>
      </c>
      <c r="E15709">
        <v>4.04049595777166</v>
      </c>
      <c r="F15709">
        <v>3.04049595777166</v>
      </c>
    </row>
    <row r="15710" spans="1:6">
      <c r="A15710" t="s">
        <v>20754</v>
      </c>
      <c r="B15710">
        <v>2.48638422844639</v>
      </c>
      <c r="C15710" t="s">
        <v>15714</v>
      </c>
      <c r="D15710">
        <v>0.569219704381913</v>
      </c>
      <c r="E15710">
        <v>4.36805720059573</v>
      </c>
      <c r="F15710">
        <v>3.36805720059573</v>
      </c>
    </row>
    <row r="15711" spans="1:6">
      <c r="A15711" t="s">
        <v>20755</v>
      </c>
      <c r="B15711">
        <v>2.49744453502578</v>
      </c>
      <c r="C15711" t="s">
        <v>15715</v>
      </c>
      <c r="D15711">
        <v>0.572761809121989</v>
      </c>
      <c r="E15711">
        <v>4.360354505574</v>
      </c>
      <c r="F15711">
        <v>3.360354505574</v>
      </c>
    </row>
    <row r="15712" spans="1:6">
      <c r="A15712" t="s">
        <v>20756</v>
      </c>
      <c r="B15712">
        <v>2.37055912365808</v>
      </c>
      <c r="C15712" t="s">
        <v>15716</v>
      </c>
      <c r="D15712">
        <v>0.537978703304864</v>
      </c>
      <c r="E15712">
        <v>4.40641815204852</v>
      </c>
      <c r="F15712">
        <v>3.40641815204852</v>
      </c>
    </row>
    <row r="15713" spans="1:6">
      <c r="A15713" t="s">
        <v>20757</v>
      </c>
      <c r="B15713">
        <v>2.34450926558269</v>
      </c>
      <c r="C15713" t="s">
        <v>15717</v>
      </c>
      <c r="D15713">
        <v>0.511352217430116</v>
      </c>
      <c r="E15713">
        <v>4.58492050228198</v>
      </c>
      <c r="F15713">
        <v>3.58492050228198</v>
      </c>
    </row>
    <row r="15714" spans="1:6">
      <c r="A15714" t="s">
        <v>20758</v>
      </c>
      <c r="B15714">
        <v>2.31609136921347</v>
      </c>
      <c r="C15714" t="s">
        <v>15718</v>
      </c>
      <c r="D15714">
        <v>0.465362017998003</v>
      </c>
      <c r="E15714">
        <v>4.97696691959809</v>
      </c>
      <c r="F15714">
        <v>3.97696691959809</v>
      </c>
    </row>
    <row r="15715" spans="1:6">
      <c r="A15715" t="s">
        <v>20759</v>
      </c>
      <c r="B15715">
        <v>2.21525494483243</v>
      </c>
      <c r="C15715" t="s">
        <v>15719</v>
      </c>
      <c r="D15715">
        <v>0.48559449028444</v>
      </c>
      <c r="E15715">
        <v>4.56194415125021</v>
      </c>
      <c r="F15715">
        <v>3.56194415125021</v>
      </c>
    </row>
    <row r="15716" spans="1:6">
      <c r="A15716" t="s">
        <v>20760</v>
      </c>
      <c r="B15716">
        <v>2.23711538987541</v>
      </c>
      <c r="C15716" t="s">
        <v>15720</v>
      </c>
      <c r="D15716">
        <v>0.532032357016081</v>
      </c>
      <c r="E15716">
        <v>4.20484837129519</v>
      </c>
      <c r="F15716">
        <v>3.20484837129519</v>
      </c>
    </row>
    <row r="15717" spans="1:6">
      <c r="A15717" t="s">
        <v>20761</v>
      </c>
      <c r="B15717">
        <v>2.18554003672932</v>
      </c>
      <c r="C15717" t="s">
        <v>15721</v>
      </c>
      <c r="D15717">
        <v>0.53153581113783</v>
      </c>
      <c r="E15717">
        <v>4.11174560760234</v>
      </c>
      <c r="F15717">
        <v>3.11174560760234</v>
      </c>
    </row>
    <row r="15718" spans="1:6">
      <c r="A15718" t="s">
        <v>20762</v>
      </c>
      <c r="B15718">
        <v>2.29429320350799</v>
      </c>
      <c r="C15718" t="s">
        <v>15722</v>
      </c>
      <c r="D15718">
        <v>0.545678560827344</v>
      </c>
      <c r="E15718">
        <v>4.20447744919544</v>
      </c>
      <c r="F15718">
        <v>3.20447744919544</v>
      </c>
    </row>
    <row r="15719" spans="1:6">
      <c r="A15719" t="s">
        <v>20763</v>
      </c>
      <c r="B15719">
        <v>2.19298216029238</v>
      </c>
      <c r="C15719" t="s">
        <v>15723</v>
      </c>
      <c r="D15719">
        <v>0.518006653797511</v>
      </c>
      <c r="E15719">
        <v>4.23350191395344</v>
      </c>
      <c r="F15719">
        <v>3.23350191395344</v>
      </c>
    </row>
    <row r="15720" spans="1:6">
      <c r="A15720" t="s">
        <v>20764</v>
      </c>
      <c r="B15720">
        <v>2.19555372729192</v>
      </c>
      <c r="C15720" t="s">
        <v>15724</v>
      </c>
      <c r="D15720">
        <v>0.53677913301486</v>
      </c>
      <c r="E15720">
        <v>4.09023673286335</v>
      </c>
      <c r="F15720">
        <v>3.09023673286334</v>
      </c>
    </row>
    <row r="15721" spans="1:6">
      <c r="A15721" t="s">
        <v>20765</v>
      </c>
      <c r="B15721">
        <v>2.38989014213842</v>
      </c>
      <c r="C15721" t="s">
        <v>15725</v>
      </c>
      <c r="D15721">
        <v>0.539425086702527</v>
      </c>
      <c r="E15721">
        <v>4.43043937156812</v>
      </c>
      <c r="F15721">
        <v>3.43043937156812</v>
      </c>
    </row>
    <row r="15722" spans="1:6">
      <c r="A15722" t="s">
        <v>20766</v>
      </c>
      <c r="B15722">
        <v>2.45499716607008</v>
      </c>
      <c r="C15722" t="s">
        <v>15726</v>
      </c>
      <c r="D15722">
        <v>0.545936454550928</v>
      </c>
      <c r="E15722">
        <v>4.49685516621067</v>
      </c>
      <c r="F15722">
        <v>3.49685516621067</v>
      </c>
    </row>
    <row r="15723" spans="1:6">
      <c r="A15723" t="s">
        <v>20767</v>
      </c>
      <c r="B15723">
        <v>2.55235477316045</v>
      </c>
      <c r="C15723" t="s">
        <v>15727</v>
      </c>
      <c r="D15723">
        <v>0.526094317619594</v>
      </c>
      <c r="E15723">
        <v>4.85151556988683</v>
      </c>
      <c r="F15723">
        <v>3.85151556988683</v>
      </c>
    </row>
    <row r="15724" spans="1:6">
      <c r="A15724" t="s">
        <v>20768</v>
      </c>
      <c r="B15724">
        <v>2.46451943900518</v>
      </c>
      <c r="C15724" t="s">
        <v>15728</v>
      </c>
      <c r="D15724">
        <v>0.540573977737564</v>
      </c>
      <c r="E15724">
        <v>4.55907894294099</v>
      </c>
      <c r="F15724">
        <v>3.55907894294099</v>
      </c>
    </row>
    <row r="15725" spans="1:6">
      <c r="A15725" t="s">
        <v>20769</v>
      </c>
      <c r="B15725">
        <v>2.51212413838295</v>
      </c>
      <c r="C15725" t="s">
        <v>15729</v>
      </c>
      <c r="D15725">
        <v>0.531698134132782</v>
      </c>
      <c r="E15725">
        <v>4.72471874004281</v>
      </c>
      <c r="F15725">
        <v>3.72471874004281</v>
      </c>
    </row>
    <row r="15726" spans="1:6">
      <c r="A15726" t="s">
        <v>20770</v>
      </c>
      <c r="B15726">
        <v>2.54854167414645</v>
      </c>
      <c r="C15726" t="s">
        <v>15730</v>
      </c>
      <c r="D15726">
        <v>0.528772083399284</v>
      </c>
      <c r="E15726">
        <v>4.81973567470279</v>
      </c>
      <c r="F15726">
        <v>3.81973567470279</v>
      </c>
    </row>
    <row r="15727" spans="1:6">
      <c r="A15727" t="s">
        <v>20771</v>
      </c>
      <c r="B15727">
        <v>2.58572492902382</v>
      </c>
      <c r="C15727" t="s">
        <v>15731</v>
      </c>
      <c r="D15727">
        <v>0.536183852572275</v>
      </c>
      <c r="E15727">
        <v>4.82245952879619</v>
      </c>
      <c r="F15727">
        <v>3.82245952879619</v>
      </c>
    </row>
    <row r="15728" spans="1:6">
      <c r="A15728" t="s">
        <v>20772</v>
      </c>
      <c r="B15728">
        <v>2.67206723772585</v>
      </c>
      <c r="C15728" t="s">
        <v>15732</v>
      </c>
      <c r="D15728">
        <v>0.516783884941846</v>
      </c>
      <c r="E15728">
        <v>5.170569972449</v>
      </c>
      <c r="F15728">
        <v>4.170569972449</v>
      </c>
    </row>
    <row r="15729" spans="1:6">
      <c r="A15729" t="s">
        <v>20773</v>
      </c>
      <c r="B15729">
        <v>2.66635107641866</v>
      </c>
      <c r="C15729" t="s">
        <v>15733</v>
      </c>
      <c r="D15729">
        <v>0.507928902949746</v>
      </c>
      <c r="E15729">
        <v>5.24945727824129</v>
      </c>
      <c r="F15729">
        <v>4.24945727824129</v>
      </c>
    </row>
    <row r="15730" spans="1:6">
      <c r="A15730" t="s">
        <v>20774</v>
      </c>
      <c r="B15730">
        <v>2.69467704316573</v>
      </c>
      <c r="C15730" t="s">
        <v>15734</v>
      </c>
      <c r="D15730">
        <v>0.512449811658891</v>
      </c>
      <c r="E15730">
        <v>5.25842137485148</v>
      </c>
      <c r="F15730">
        <v>4.25842137485148</v>
      </c>
    </row>
    <row r="15731" spans="1:6">
      <c r="A15731" t="s">
        <v>20775</v>
      </c>
      <c r="B15731">
        <v>2.69173104623835</v>
      </c>
      <c r="C15731" t="s">
        <v>15735</v>
      </c>
      <c r="D15731">
        <v>0.516465294652977</v>
      </c>
      <c r="E15731">
        <v>5.21183334893195</v>
      </c>
      <c r="F15731">
        <v>4.21183334893195</v>
      </c>
    </row>
    <row r="15732" spans="1:6">
      <c r="A15732" t="s">
        <v>20776</v>
      </c>
      <c r="B15732">
        <v>2.69840855732525</v>
      </c>
      <c r="C15732" t="s">
        <v>15736</v>
      </c>
      <c r="D15732">
        <v>0.506739017917516</v>
      </c>
      <c r="E15732">
        <v>5.32504595445319</v>
      </c>
      <c r="F15732">
        <v>4.32504595445319</v>
      </c>
    </row>
    <row r="15733" spans="1:6">
      <c r="A15733" t="s">
        <v>20777</v>
      </c>
      <c r="B15733">
        <v>2.82153532951071</v>
      </c>
      <c r="C15733" t="s">
        <v>15737</v>
      </c>
      <c r="D15733">
        <v>0.482154332777867</v>
      </c>
      <c r="E15733">
        <v>5.85193399228586</v>
      </c>
      <c r="F15733">
        <v>4.85193399228586</v>
      </c>
    </row>
    <row r="15734" spans="1:6">
      <c r="A15734" t="s">
        <v>20778</v>
      </c>
      <c r="B15734">
        <v>2.79983140152688</v>
      </c>
      <c r="C15734" t="s">
        <v>15738</v>
      </c>
      <c r="D15734">
        <v>0.481411318524196</v>
      </c>
      <c r="E15734">
        <v>5.81588195747034</v>
      </c>
      <c r="F15734">
        <v>4.81588195747034</v>
      </c>
    </row>
    <row r="15735" spans="1:6">
      <c r="A15735" t="s">
        <v>20779</v>
      </c>
      <c r="B15735">
        <v>2.75929970407194</v>
      </c>
      <c r="C15735" t="s">
        <v>15739</v>
      </c>
      <c r="D15735">
        <v>0.450190405890881</v>
      </c>
      <c r="E15735">
        <v>6.12918371419215</v>
      </c>
      <c r="F15735">
        <v>5.12918371419215</v>
      </c>
    </row>
    <row r="15736" spans="1:6">
      <c r="A15736" t="s">
        <v>20780</v>
      </c>
      <c r="B15736">
        <v>2.69033423997979</v>
      </c>
      <c r="C15736" t="s">
        <v>15740</v>
      </c>
      <c r="D15736">
        <v>0.46646341672137</v>
      </c>
      <c r="E15736">
        <v>5.76751390042403</v>
      </c>
      <c r="F15736">
        <v>4.76751390042403</v>
      </c>
    </row>
    <row r="15737" spans="1:6">
      <c r="A15737" t="s">
        <v>20781</v>
      </c>
      <c r="B15737">
        <v>2.86139360436673</v>
      </c>
      <c r="C15737" t="s">
        <v>15741</v>
      </c>
      <c r="D15737">
        <v>0.45193656017</v>
      </c>
      <c r="E15737">
        <v>6.33140545940871</v>
      </c>
      <c r="F15737">
        <v>5.33140545940871</v>
      </c>
    </row>
    <row r="15738" spans="1:6">
      <c r="A15738" t="s">
        <v>20782</v>
      </c>
      <c r="B15738">
        <v>2.81274341145381</v>
      </c>
      <c r="C15738" t="s">
        <v>15742</v>
      </c>
      <c r="D15738">
        <v>0.433758950541449</v>
      </c>
      <c r="E15738">
        <v>6.48457722415351</v>
      </c>
      <c r="F15738">
        <v>5.48457722415351</v>
      </c>
    </row>
    <row r="15739" spans="1:6">
      <c r="A15739" t="s">
        <v>20783</v>
      </c>
      <c r="B15739">
        <v>2.85367269938051</v>
      </c>
      <c r="C15739" t="s">
        <v>15743</v>
      </c>
      <c r="D15739">
        <v>0.455722888496234</v>
      </c>
      <c r="E15739">
        <v>6.26185950149856</v>
      </c>
      <c r="F15739">
        <v>5.26185950149856</v>
      </c>
    </row>
    <row r="15740" spans="1:6">
      <c r="A15740" t="s">
        <v>20784</v>
      </c>
      <c r="B15740">
        <v>2.83151863146078</v>
      </c>
      <c r="C15740" t="s">
        <v>15744</v>
      </c>
      <c r="D15740">
        <v>0.495435776704679</v>
      </c>
      <c r="E15740">
        <v>5.71520823605882</v>
      </c>
      <c r="F15740">
        <v>4.71520823605882</v>
      </c>
    </row>
    <row r="15741" spans="1:6">
      <c r="A15741" t="s">
        <v>20785</v>
      </c>
      <c r="B15741">
        <v>2.80532399839694</v>
      </c>
      <c r="C15741" t="s">
        <v>15745</v>
      </c>
      <c r="D15741">
        <v>0.496709997124857</v>
      </c>
      <c r="E15741">
        <v>5.64781062317087</v>
      </c>
      <c r="F15741">
        <v>4.64781062317087</v>
      </c>
    </row>
    <row r="15742" spans="1:6">
      <c r="A15742" t="s">
        <v>20786</v>
      </c>
      <c r="B15742">
        <v>2.84249232897507</v>
      </c>
      <c r="C15742" t="s">
        <v>15746</v>
      </c>
      <c r="D15742">
        <v>0.478698527732588</v>
      </c>
      <c r="E15742">
        <v>5.93795920459348</v>
      </c>
      <c r="F15742">
        <v>4.93795920459348</v>
      </c>
    </row>
    <row r="15743" spans="1:6">
      <c r="A15743" t="s">
        <v>20787</v>
      </c>
      <c r="B15743">
        <v>2.77397433706274</v>
      </c>
      <c r="C15743" t="s">
        <v>15747</v>
      </c>
      <c r="D15743">
        <v>0.484647671285334</v>
      </c>
      <c r="E15743">
        <v>5.7236926976372</v>
      </c>
      <c r="F15743">
        <v>4.7236926976372</v>
      </c>
    </row>
    <row r="15744" spans="1:6">
      <c r="A15744" t="s">
        <v>20788</v>
      </c>
      <c r="B15744">
        <v>2.94758102626653</v>
      </c>
      <c r="C15744" t="s">
        <v>15748</v>
      </c>
      <c r="D15744">
        <v>0.479114420505044</v>
      </c>
      <c r="E15744">
        <v>6.15214424804711</v>
      </c>
      <c r="F15744">
        <v>5.15214424804711</v>
      </c>
    </row>
    <row r="15745" spans="1:6">
      <c r="A15745" t="s">
        <v>20789</v>
      </c>
      <c r="B15745">
        <v>2.94163888575267</v>
      </c>
      <c r="C15745" t="s">
        <v>15749</v>
      </c>
      <c r="D15745">
        <v>0.488250663387228</v>
      </c>
      <c r="E15745">
        <v>6.02485384319832</v>
      </c>
      <c r="F15745">
        <v>5.02485384319832</v>
      </c>
    </row>
    <row r="15746" spans="1:6">
      <c r="A15746" t="s">
        <v>20790</v>
      </c>
      <c r="B15746">
        <v>2.92710782821208</v>
      </c>
      <c r="C15746" t="s">
        <v>15750</v>
      </c>
      <c r="D15746">
        <v>0.449094667223023</v>
      </c>
      <c r="E15746">
        <v>6.51779689639125</v>
      </c>
      <c r="F15746">
        <v>5.51779689639125</v>
      </c>
    </row>
    <row r="15747" spans="1:6">
      <c r="A15747" t="s">
        <v>20791</v>
      </c>
      <c r="B15747">
        <v>2.98086979521385</v>
      </c>
      <c r="C15747" t="s">
        <v>15751</v>
      </c>
      <c r="D15747">
        <v>0.428295887649567</v>
      </c>
      <c r="E15747">
        <v>6.95983753561698</v>
      </c>
      <c r="F15747">
        <v>5.95983753561698</v>
      </c>
    </row>
    <row r="15748" spans="1:6">
      <c r="A15748" t="s">
        <v>20792</v>
      </c>
      <c r="B15748">
        <v>2.98217455734367</v>
      </c>
      <c r="C15748" t="s">
        <v>15752</v>
      </c>
      <c r="D15748">
        <v>0.407208314233884</v>
      </c>
      <c r="E15748">
        <v>7.32346185748759</v>
      </c>
      <c r="F15748">
        <v>6.32346185748759</v>
      </c>
    </row>
    <row r="15749" spans="1:6">
      <c r="A15749" t="s">
        <v>20793</v>
      </c>
      <c r="B15749">
        <v>3.01633858983306</v>
      </c>
      <c r="C15749" t="s">
        <v>15753</v>
      </c>
      <c r="D15749">
        <v>0.426103684125397</v>
      </c>
      <c r="E15749">
        <v>7.07888408903169</v>
      </c>
      <c r="F15749">
        <v>6.07888408903169</v>
      </c>
    </row>
    <row r="15750" spans="1:6">
      <c r="A15750" t="s">
        <v>20794</v>
      </c>
      <c r="B15750">
        <v>3.0807771558417</v>
      </c>
      <c r="C15750" t="s">
        <v>15754</v>
      </c>
      <c r="D15750">
        <v>0.43973763862196</v>
      </c>
      <c r="E15750">
        <v>7.00594373839858</v>
      </c>
      <c r="F15750">
        <v>6.00594373839858</v>
      </c>
    </row>
    <row r="15751" spans="1:6">
      <c r="A15751" t="s">
        <v>20795</v>
      </c>
      <c r="B15751">
        <v>3.04712160708041</v>
      </c>
      <c r="C15751" t="s">
        <v>15755</v>
      </c>
      <c r="D15751">
        <v>0.420986830102414</v>
      </c>
      <c r="E15751">
        <v>7.23804496767543</v>
      </c>
      <c r="F15751">
        <v>6.23804496767543</v>
      </c>
    </row>
    <row r="15752" spans="1:6">
      <c r="A15752" t="s">
        <v>20796</v>
      </c>
      <c r="B15752">
        <v>3.06565650478494</v>
      </c>
      <c r="C15752" t="s">
        <v>15756</v>
      </c>
      <c r="D15752">
        <v>0.420310817528986</v>
      </c>
      <c r="E15752">
        <v>7.29378444934628</v>
      </c>
      <c r="F15752">
        <v>6.29378444934628</v>
      </c>
    </row>
    <row r="15753" spans="1:6">
      <c r="A15753" t="s">
        <v>20797</v>
      </c>
      <c r="B15753">
        <v>3.1322768469595</v>
      </c>
      <c r="C15753" t="s">
        <v>15757</v>
      </c>
      <c r="D15753">
        <v>0.44977027836396</v>
      </c>
      <c r="E15753">
        <v>6.96417037238023</v>
      </c>
      <c r="F15753">
        <v>5.96417037238023</v>
      </c>
    </row>
    <row r="15754" spans="1:6">
      <c r="A15754" t="s">
        <v>20798</v>
      </c>
      <c r="B15754">
        <v>2.98308051834412</v>
      </c>
      <c r="C15754" t="s">
        <v>15758</v>
      </c>
      <c r="D15754">
        <v>0.479515666695613</v>
      </c>
      <c r="E15754">
        <v>6.22102826983903</v>
      </c>
      <c r="F15754">
        <v>5.22102826983903</v>
      </c>
    </row>
    <row r="15755" spans="1:6">
      <c r="A15755" t="s">
        <v>20799</v>
      </c>
      <c r="B15755">
        <v>3.07726286149555</v>
      </c>
      <c r="C15755" t="s">
        <v>15759</v>
      </c>
      <c r="D15755">
        <v>0.490011977372129</v>
      </c>
      <c r="E15755">
        <v>6.27997478347063</v>
      </c>
      <c r="F15755">
        <v>5.27997478347063</v>
      </c>
    </row>
    <row r="15756" spans="1:6">
      <c r="A15756" t="s">
        <v>20800</v>
      </c>
      <c r="B15756">
        <v>3.0936394778935</v>
      </c>
      <c r="C15756" t="s">
        <v>15760</v>
      </c>
      <c r="D15756">
        <v>0.478803163555001</v>
      </c>
      <c r="E15756">
        <v>6.46119264318129</v>
      </c>
      <c r="F15756">
        <v>5.46119264318129</v>
      </c>
    </row>
    <row r="15757" spans="1:6">
      <c r="A15757" t="s">
        <v>20801</v>
      </c>
      <c r="B15757">
        <v>3.11581441391013</v>
      </c>
      <c r="C15757" t="s">
        <v>15761</v>
      </c>
      <c r="D15757">
        <v>0.479906820482135</v>
      </c>
      <c r="E15757">
        <v>6.49254038686062</v>
      </c>
      <c r="F15757">
        <v>5.49254038686062</v>
      </c>
    </row>
    <row r="15758" spans="1:6">
      <c r="A15758" t="s">
        <v>20802</v>
      </c>
      <c r="B15758">
        <v>3.13588279967778</v>
      </c>
      <c r="C15758" t="s">
        <v>15762</v>
      </c>
      <c r="D15758">
        <v>0.468715135513118</v>
      </c>
      <c r="E15758">
        <v>6.69038092026797</v>
      </c>
      <c r="F15758">
        <v>5.69038092026797</v>
      </c>
    </row>
    <row r="15759" spans="1:6">
      <c r="A15759" t="s">
        <v>20803</v>
      </c>
      <c r="B15759">
        <v>3.13604149552298</v>
      </c>
      <c r="C15759" t="s">
        <v>15763</v>
      </c>
      <c r="D15759">
        <v>0.443962406623461</v>
      </c>
      <c r="E15759">
        <v>7.06375460790481</v>
      </c>
      <c r="F15759">
        <v>6.06375460790481</v>
      </c>
    </row>
    <row r="15760" spans="1:6">
      <c r="A15760" t="s">
        <v>20804</v>
      </c>
      <c r="B15760">
        <v>3.11072865426243</v>
      </c>
      <c r="C15760" t="s">
        <v>15764</v>
      </c>
      <c r="D15760">
        <v>0.431592478389293</v>
      </c>
      <c r="E15760">
        <v>7.20755993216494</v>
      </c>
      <c r="F15760">
        <v>6.20755993216494</v>
      </c>
    </row>
    <row r="15761" spans="1:6">
      <c r="A15761" t="s">
        <v>20805</v>
      </c>
      <c r="B15761">
        <v>3.12122534108259</v>
      </c>
      <c r="C15761" t="s">
        <v>15765</v>
      </c>
      <c r="D15761">
        <v>0.440942600320743</v>
      </c>
      <c r="E15761">
        <v>7.07852981048373</v>
      </c>
      <c r="F15761">
        <v>6.07852981048373</v>
      </c>
    </row>
    <row r="15762" spans="1:6">
      <c r="A15762" t="s">
        <v>20806</v>
      </c>
      <c r="B15762">
        <v>3.11711215152703</v>
      </c>
      <c r="C15762" t="s">
        <v>15766</v>
      </c>
      <c r="D15762">
        <v>0.440681567405997</v>
      </c>
      <c r="E15762">
        <v>7.07338900030565</v>
      </c>
      <c r="F15762">
        <v>6.07338900030565</v>
      </c>
    </row>
    <row r="15763" spans="1:6">
      <c r="A15763" t="s">
        <v>20807</v>
      </c>
      <c r="B15763">
        <v>3.12596354245475</v>
      </c>
      <c r="C15763" t="s">
        <v>15767</v>
      </c>
      <c r="D15763">
        <v>0.453815037803031</v>
      </c>
      <c r="E15763">
        <v>6.88818853951576</v>
      </c>
      <c r="F15763">
        <v>5.88818853951576</v>
      </c>
    </row>
    <row r="15764" spans="1:6">
      <c r="A15764" t="s">
        <v>20808</v>
      </c>
      <c r="B15764">
        <v>3.19872972802481</v>
      </c>
      <c r="C15764" t="s">
        <v>15768</v>
      </c>
      <c r="D15764">
        <v>0.475233120982517</v>
      </c>
      <c r="E15764">
        <v>6.73086446797231</v>
      </c>
      <c r="F15764">
        <v>5.73086446797231</v>
      </c>
    </row>
    <row r="15765" spans="1:6">
      <c r="A15765" t="s">
        <v>20809</v>
      </c>
      <c r="B15765">
        <v>3.23402491014072</v>
      </c>
      <c r="C15765" t="s">
        <v>15769</v>
      </c>
      <c r="D15765">
        <v>0.487759708298458</v>
      </c>
      <c r="E15765">
        <v>6.6303650242505</v>
      </c>
      <c r="F15765">
        <v>5.6303650242505</v>
      </c>
    </row>
    <row r="15766" spans="1:6">
      <c r="A15766" t="s">
        <v>20810</v>
      </c>
      <c r="B15766">
        <v>3.42110788976671</v>
      </c>
      <c r="C15766" t="s">
        <v>15770</v>
      </c>
      <c r="D15766">
        <v>0.473945095625013</v>
      </c>
      <c r="E15766">
        <v>7.21836331116612</v>
      </c>
      <c r="F15766">
        <v>6.21836331116612</v>
      </c>
    </row>
    <row r="15767" spans="1:6">
      <c r="A15767" t="s">
        <v>20811</v>
      </c>
      <c r="B15767">
        <v>3.46136907298126</v>
      </c>
      <c r="C15767" t="s">
        <v>15771</v>
      </c>
      <c r="D15767">
        <v>0.448348227775167</v>
      </c>
      <c r="E15767">
        <v>7.72026933207157</v>
      </c>
      <c r="F15767">
        <v>6.72026933207157</v>
      </c>
    </row>
    <row r="15768" spans="1:6">
      <c r="A15768" t="s">
        <v>20812</v>
      </c>
      <c r="B15768">
        <v>3.43934461748568</v>
      </c>
      <c r="C15768" t="s">
        <v>15772</v>
      </c>
      <c r="D15768">
        <v>0.455380911325773</v>
      </c>
      <c r="E15768">
        <v>7.55267630229064</v>
      </c>
      <c r="F15768">
        <v>6.55267630229064</v>
      </c>
    </row>
    <row r="15769" spans="1:6">
      <c r="A15769" t="s">
        <v>20813</v>
      </c>
      <c r="B15769">
        <v>3.35626051084623</v>
      </c>
      <c r="C15769" t="s">
        <v>15773</v>
      </c>
      <c r="D15769">
        <v>0.482605172433282</v>
      </c>
      <c r="E15769">
        <v>6.95446444124098</v>
      </c>
      <c r="F15769">
        <v>5.95446444124098</v>
      </c>
    </row>
    <row r="15770" spans="1:6">
      <c r="A15770" t="s">
        <v>20814</v>
      </c>
      <c r="B15770">
        <v>3.40032283978787</v>
      </c>
      <c r="C15770" t="s">
        <v>15774</v>
      </c>
      <c r="D15770">
        <v>0.509093542004587</v>
      </c>
      <c r="E15770">
        <v>6.67917103485322</v>
      </c>
      <c r="F15770">
        <v>5.67917103485322</v>
      </c>
    </row>
    <row r="15771" spans="1:6">
      <c r="A15771" t="s">
        <v>20815</v>
      </c>
      <c r="B15771">
        <v>3.35704838791243</v>
      </c>
      <c r="C15771" t="s">
        <v>15775</v>
      </c>
      <c r="D15771">
        <v>0.500440800258359</v>
      </c>
      <c r="E15771">
        <v>6.70818283836832</v>
      </c>
      <c r="F15771">
        <v>5.70818283836832</v>
      </c>
    </row>
    <row r="15772" spans="1:6">
      <c r="A15772" t="s">
        <v>20816</v>
      </c>
      <c r="B15772">
        <v>3.23812399300468</v>
      </c>
      <c r="C15772" t="s">
        <v>15776</v>
      </c>
      <c r="D15772">
        <v>0.513342900406676</v>
      </c>
      <c r="E15772">
        <v>6.3079161909893</v>
      </c>
      <c r="F15772">
        <v>5.3079161909893</v>
      </c>
    </row>
    <row r="15773" spans="1:6">
      <c r="A15773" t="s">
        <v>20817</v>
      </c>
      <c r="B15773">
        <v>3.22629705436227</v>
      </c>
      <c r="C15773" t="s">
        <v>15777</v>
      </c>
      <c r="D15773">
        <v>0.497096655056727</v>
      </c>
      <c r="E15773">
        <v>6.49028115868954</v>
      </c>
      <c r="F15773">
        <v>5.49028115868954</v>
      </c>
    </row>
    <row r="15774" spans="1:6">
      <c r="A15774" t="s">
        <v>20818</v>
      </c>
      <c r="B15774">
        <v>3.06944689575195</v>
      </c>
      <c r="C15774" t="s">
        <v>15778</v>
      </c>
      <c r="D15774">
        <v>0.497567063852756</v>
      </c>
      <c r="E15774">
        <v>6.16891092425741</v>
      </c>
      <c r="F15774">
        <v>5.16891092425741</v>
      </c>
    </row>
    <row r="15775" spans="1:6">
      <c r="A15775" t="s">
        <v>20819</v>
      </c>
      <c r="B15775">
        <v>3.07140056376951</v>
      </c>
      <c r="C15775" t="s">
        <v>15779</v>
      </c>
      <c r="D15775">
        <v>0.508016725322418</v>
      </c>
      <c r="E15775">
        <v>6.04586504867574</v>
      </c>
      <c r="F15775">
        <v>5.04586504867574</v>
      </c>
    </row>
    <row r="15776" spans="1:6">
      <c r="A15776" t="s">
        <v>20820</v>
      </c>
      <c r="B15776">
        <v>3.21290613450462</v>
      </c>
      <c r="C15776" t="s">
        <v>15780</v>
      </c>
      <c r="D15776">
        <v>0.488783549994717</v>
      </c>
      <c r="E15776">
        <v>6.57326977255954</v>
      </c>
      <c r="F15776">
        <v>5.57326977255954</v>
      </c>
    </row>
    <row r="15777" spans="1:6">
      <c r="A15777" t="s">
        <v>20821</v>
      </c>
      <c r="B15777">
        <v>3.23739176064562</v>
      </c>
      <c r="C15777" t="s">
        <v>15781</v>
      </c>
      <c r="D15777">
        <v>0.492131913408464</v>
      </c>
      <c r="E15777">
        <v>6.57830080196124</v>
      </c>
      <c r="F15777">
        <v>5.57830080196124</v>
      </c>
    </row>
    <row r="15778" spans="1:6">
      <c r="A15778" t="s">
        <v>20822</v>
      </c>
      <c r="B15778">
        <v>3.22209164204989</v>
      </c>
      <c r="C15778" t="s">
        <v>15782</v>
      </c>
      <c r="D15778">
        <v>0.487787237148585</v>
      </c>
      <c r="E15778">
        <v>6.60552674745036</v>
      </c>
      <c r="F15778">
        <v>5.60552674745036</v>
      </c>
    </row>
    <row r="15779" spans="1:6">
      <c r="A15779" t="s">
        <v>20823</v>
      </c>
      <c r="B15779">
        <v>3.08401813975708</v>
      </c>
      <c r="C15779" t="s">
        <v>15783</v>
      </c>
      <c r="D15779">
        <v>0.49433544410872</v>
      </c>
      <c r="E15779">
        <v>6.2387153834731</v>
      </c>
      <c r="F15779">
        <v>5.2387153834731</v>
      </c>
    </row>
    <row r="15780" spans="1:6">
      <c r="A15780" t="s">
        <v>20824</v>
      </c>
      <c r="B15780">
        <v>3.2220862830816</v>
      </c>
      <c r="C15780" t="s">
        <v>15784</v>
      </c>
      <c r="D15780">
        <v>0.501785382715395</v>
      </c>
      <c r="E15780">
        <v>6.42124381074113</v>
      </c>
      <c r="F15780">
        <v>5.42124381074113</v>
      </c>
    </row>
    <row r="15781" spans="1:6">
      <c r="A15781" t="s">
        <v>20825</v>
      </c>
      <c r="B15781">
        <v>3.14989283650861</v>
      </c>
      <c r="C15781" t="s">
        <v>15785</v>
      </c>
      <c r="D15781">
        <v>0.501075532284014</v>
      </c>
      <c r="E15781">
        <v>6.28626351430631</v>
      </c>
      <c r="F15781">
        <v>5.28626351430631</v>
      </c>
    </row>
    <row r="15782" spans="1:6">
      <c r="A15782" t="s">
        <v>20826</v>
      </c>
      <c r="B15782">
        <v>3.13686318058493</v>
      </c>
      <c r="C15782" t="s">
        <v>15786</v>
      </c>
      <c r="D15782">
        <v>0.493841889594335</v>
      </c>
      <c r="E15782">
        <v>6.35195848444873</v>
      </c>
      <c r="F15782">
        <v>5.35195848444873</v>
      </c>
    </row>
    <row r="15783" spans="1:6">
      <c r="A15783" t="s">
        <v>20827</v>
      </c>
      <c r="B15783">
        <v>3.07973855052831</v>
      </c>
      <c r="C15783" t="s">
        <v>15787</v>
      </c>
      <c r="D15783">
        <v>0.520998355301122</v>
      </c>
      <c r="E15783">
        <v>5.91122509158078</v>
      </c>
      <c r="F15783">
        <v>4.91122509158078</v>
      </c>
    </row>
    <row r="15784" spans="1:6">
      <c r="A15784" t="s">
        <v>20828</v>
      </c>
      <c r="B15784">
        <v>3.27946307166545</v>
      </c>
      <c r="C15784" t="s">
        <v>15788</v>
      </c>
      <c r="D15784">
        <v>0.53011768595688</v>
      </c>
      <c r="E15784">
        <v>6.18629251304059</v>
      </c>
      <c r="F15784">
        <v>5.18629251304059</v>
      </c>
    </row>
    <row r="15785" spans="1:6">
      <c r="A15785" t="s">
        <v>20829</v>
      </c>
      <c r="B15785">
        <v>3.40557639615229</v>
      </c>
      <c r="C15785" t="s">
        <v>15789</v>
      </c>
      <c r="D15785">
        <v>0.541158396787515</v>
      </c>
      <c r="E15785">
        <v>6.2931230788783</v>
      </c>
      <c r="F15785">
        <v>5.2931230788783</v>
      </c>
    </row>
    <row r="15786" spans="1:6">
      <c r="A15786" t="s">
        <v>20830</v>
      </c>
      <c r="B15786">
        <v>3.43217353156385</v>
      </c>
      <c r="C15786" t="s">
        <v>15790</v>
      </c>
      <c r="D15786">
        <v>0.558917877190746</v>
      </c>
      <c r="E15786">
        <v>6.14074745437517</v>
      </c>
      <c r="F15786">
        <v>5.14074745437517</v>
      </c>
    </row>
    <row r="15787" spans="1:6">
      <c r="A15787" t="s">
        <v>20831</v>
      </c>
      <c r="B15787">
        <v>3.41880590351676</v>
      </c>
      <c r="C15787" t="s">
        <v>15791</v>
      </c>
      <c r="D15787">
        <v>0.554597919058967</v>
      </c>
      <c r="E15787">
        <v>6.1644766163525</v>
      </c>
      <c r="F15787">
        <v>5.1644766163525</v>
      </c>
    </row>
    <row r="15788" spans="1:6">
      <c r="A15788" t="s">
        <v>20832</v>
      </c>
      <c r="B15788">
        <v>3.4240887401621</v>
      </c>
      <c r="C15788" t="s">
        <v>15792</v>
      </c>
      <c r="D15788">
        <v>0.547923935531227</v>
      </c>
      <c r="E15788">
        <v>6.2492045302645</v>
      </c>
      <c r="F15788">
        <v>5.2492045302645</v>
      </c>
    </row>
    <row r="15789" spans="1:6">
      <c r="A15789" t="s">
        <v>20833</v>
      </c>
      <c r="B15789">
        <v>3.46211396261668</v>
      </c>
      <c r="C15789" t="s">
        <v>15793</v>
      </c>
      <c r="D15789">
        <v>0.553641402684596</v>
      </c>
      <c r="E15789">
        <v>6.25335089794397</v>
      </c>
      <c r="F15789">
        <v>5.25335089794397</v>
      </c>
    </row>
    <row r="15790" spans="1:6">
      <c r="A15790" t="s">
        <v>20834</v>
      </c>
      <c r="B15790">
        <v>3.50202630647204</v>
      </c>
      <c r="C15790" t="s">
        <v>15794</v>
      </c>
      <c r="D15790">
        <v>0.541268681380416</v>
      </c>
      <c r="E15790">
        <v>6.47003314054806</v>
      </c>
      <c r="F15790">
        <v>5.47003314054806</v>
      </c>
    </row>
    <row r="15791" spans="1:6">
      <c r="A15791" t="s">
        <v>20835</v>
      </c>
      <c r="B15791">
        <v>3.56507982147908</v>
      </c>
      <c r="C15791" t="s">
        <v>15795</v>
      </c>
      <c r="D15791">
        <v>0.559922255285359</v>
      </c>
      <c r="E15791">
        <v>6.36709791015928</v>
      </c>
      <c r="F15791">
        <v>5.36709791015928</v>
      </c>
    </row>
    <row r="15792" spans="1:6">
      <c r="A15792" t="s">
        <v>20836</v>
      </c>
      <c r="B15792">
        <v>3.56559716618068</v>
      </c>
      <c r="C15792" t="s">
        <v>15796</v>
      </c>
      <c r="D15792">
        <v>0.555598072993413</v>
      </c>
      <c r="E15792">
        <v>6.41758375253212</v>
      </c>
      <c r="F15792">
        <v>5.41758375253212</v>
      </c>
    </row>
    <row r="15793" spans="1:6">
      <c r="A15793" t="s">
        <v>20837</v>
      </c>
      <c r="B15793">
        <v>3.57534143394695</v>
      </c>
      <c r="C15793" t="s">
        <v>15797</v>
      </c>
      <c r="D15793">
        <v>0.542844318721748</v>
      </c>
      <c r="E15793">
        <v>6.58631086416436</v>
      </c>
      <c r="F15793">
        <v>5.58631086416436</v>
      </c>
    </row>
    <row r="15794" spans="1:6">
      <c r="A15794" t="s">
        <v>20838</v>
      </c>
      <c r="B15794">
        <v>3.52039776126941</v>
      </c>
      <c r="C15794" t="s">
        <v>15798</v>
      </c>
      <c r="D15794">
        <v>0.538857945902055</v>
      </c>
      <c r="E15794">
        <v>6.53307200541734</v>
      </c>
      <c r="F15794">
        <v>5.53307200541734</v>
      </c>
    </row>
    <row r="15795" spans="1:6">
      <c r="A15795" t="s">
        <v>20839</v>
      </c>
      <c r="B15795">
        <v>3.58571961767534</v>
      </c>
      <c r="C15795" t="s">
        <v>15799</v>
      </c>
      <c r="D15795">
        <v>0.558840746239322</v>
      </c>
      <c r="E15795">
        <v>6.41635321297736</v>
      </c>
      <c r="F15795">
        <v>5.41635321297736</v>
      </c>
    </row>
    <row r="15796" spans="1:6">
      <c r="A15796" t="s">
        <v>20840</v>
      </c>
      <c r="B15796">
        <v>3.59472091725385</v>
      </c>
      <c r="C15796" t="s">
        <v>15800</v>
      </c>
      <c r="D15796">
        <v>0.559602686356903</v>
      </c>
      <c r="E15796">
        <v>6.42370203877329</v>
      </c>
      <c r="F15796">
        <v>5.42370203877329</v>
      </c>
    </row>
    <row r="15797" spans="1:6">
      <c r="A15797" t="s">
        <v>20841</v>
      </c>
      <c r="B15797">
        <v>3.62220344888644</v>
      </c>
      <c r="C15797" t="s">
        <v>15801</v>
      </c>
      <c r="D15797">
        <v>0.55919594909244</v>
      </c>
      <c r="E15797">
        <v>6.47752090258375</v>
      </c>
      <c r="F15797">
        <v>5.47752090258375</v>
      </c>
    </row>
    <row r="15798" spans="1:6">
      <c r="A15798" t="s">
        <v>20842</v>
      </c>
      <c r="B15798">
        <v>3.68773004686481</v>
      </c>
      <c r="C15798" t="s">
        <v>15802</v>
      </c>
      <c r="D15798">
        <v>0.5674792042453</v>
      </c>
      <c r="E15798">
        <v>6.49844085787986</v>
      </c>
      <c r="F15798">
        <v>5.49844085787986</v>
      </c>
    </row>
    <row r="15799" spans="1:6">
      <c r="A15799" t="s">
        <v>20843</v>
      </c>
      <c r="B15799">
        <v>3.7251187972204</v>
      </c>
      <c r="C15799" t="s">
        <v>15803</v>
      </c>
      <c r="D15799">
        <v>0.557985580783171</v>
      </c>
      <c r="E15799">
        <v>6.67601265249891</v>
      </c>
      <c r="F15799">
        <v>5.67601265249891</v>
      </c>
    </row>
    <row r="15800" spans="1:6">
      <c r="A15800" t="s">
        <v>20844</v>
      </c>
      <c r="B15800">
        <v>3.70674236516332</v>
      </c>
      <c r="C15800" t="s">
        <v>15804</v>
      </c>
      <c r="D15800">
        <v>0.562806007898151</v>
      </c>
      <c r="E15800">
        <v>6.58618122966824</v>
      </c>
      <c r="F15800">
        <v>5.58618122966824</v>
      </c>
    </row>
    <row r="15801" spans="1:6">
      <c r="A15801" t="s">
        <v>20845</v>
      </c>
      <c r="B15801">
        <v>3.71355552498057</v>
      </c>
      <c r="C15801" t="s">
        <v>15805</v>
      </c>
      <c r="D15801">
        <v>0.54974162784478</v>
      </c>
      <c r="E15801">
        <v>6.75509245959648</v>
      </c>
      <c r="F15801">
        <v>5.75509245959648</v>
      </c>
    </row>
    <row r="15802" spans="1:6">
      <c r="A15802" t="s">
        <v>20846</v>
      </c>
      <c r="B15802">
        <v>3.72214884732236</v>
      </c>
      <c r="C15802" t="s">
        <v>15806</v>
      </c>
      <c r="D15802">
        <v>0.5519018115236</v>
      </c>
      <c r="E15802">
        <v>6.74422292082511</v>
      </c>
      <c r="F15802">
        <v>5.74422292082511</v>
      </c>
    </row>
    <row r="15803" spans="1:6">
      <c r="A15803" t="s">
        <v>20847</v>
      </c>
      <c r="B15803">
        <v>3.73341724177953</v>
      </c>
      <c r="C15803" t="s">
        <v>15807</v>
      </c>
      <c r="D15803">
        <v>0.559457050486414</v>
      </c>
      <c r="E15803">
        <v>6.67328660624359</v>
      </c>
      <c r="F15803">
        <v>5.67328660624359</v>
      </c>
    </row>
    <row r="15804" spans="1:6">
      <c r="A15804" t="s">
        <v>20848</v>
      </c>
      <c r="B15804">
        <v>3.71652502386995</v>
      </c>
      <c r="C15804" t="s">
        <v>15808</v>
      </c>
      <c r="D15804">
        <v>0.540295705804077</v>
      </c>
      <c r="E15804">
        <v>6.87868695594935</v>
      </c>
      <c r="F15804">
        <v>5.87868695594935</v>
      </c>
    </row>
    <row r="15805" spans="1:6">
      <c r="A15805" t="s">
        <v>20849</v>
      </c>
      <c r="B15805">
        <v>3.71439771600498</v>
      </c>
      <c r="C15805" t="s">
        <v>15809</v>
      </c>
      <c r="D15805">
        <v>0.517753731495449</v>
      </c>
      <c r="E15805">
        <v>7.17406266735449</v>
      </c>
      <c r="F15805">
        <v>6.17406266735449</v>
      </c>
    </row>
    <row r="15806" spans="1:6">
      <c r="A15806" t="s">
        <v>20850</v>
      </c>
      <c r="B15806">
        <v>3.84048120452017</v>
      </c>
      <c r="C15806" t="s">
        <v>15810</v>
      </c>
      <c r="D15806">
        <v>0.513362853029472</v>
      </c>
      <c r="E15806">
        <v>7.48102668873801</v>
      </c>
      <c r="F15806">
        <v>6.48102668873801</v>
      </c>
    </row>
    <row r="15807" spans="1:6">
      <c r="A15807" t="s">
        <v>20851</v>
      </c>
      <c r="B15807">
        <v>3.8253532348105</v>
      </c>
      <c r="C15807" t="s">
        <v>15811</v>
      </c>
      <c r="D15807">
        <v>0.486687175806632</v>
      </c>
      <c r="E15807">
        <v>7.85998363008104</v>
      </c>
      <c r="F15807">
        <v>6.85998363008104</v>
      </c>
    </row>
    <row r="15808" spans="1:6">
      <c r="A15808" t="s">
        <v>20852</v>
      </c>
      <c r="B15808">
        <v>3.88281484693472</v>
      </c>
      <c r="C15808" t="s">
        <v>15812</v>
      </c>
      <c r="D15808">
        <v>0.484187704513179</v>
      </c>
      <c r="E15808">
        <v>8.01923471154364</v>
      </c>
      <c r="F15808">
        <v>7.01923471154364</v>
      </c>
    </row>
    <row r="15809" spans="1:6">
      <c r="A15809" t="s">
        <v>20853</v>
      </c>
      <c r="B15809">
        <v>3.85808644818685</v>
      </c>
      <c r="C15809" t="s">
        <v>15813</v>
      </c>
      <c r="D15809">
        <v>0.468458138882281</v>
      </c>
      <c r="E15809">
        <v>8.23571228240812</v>
      </c>
      <c r="F15809">
        <v>7.23571228240812</v>
      </c>
    </row>
    <row r="15810" spans="1:6">
      <c r="A15810" t="s">
        <v>20854</v>
      </c>
      <c r="B15810">
        <v>3.83673424073721</v>
      </c>
      <c r="C15810" t="s">
        <v>15814</v>
      </c>
      <c r="D15810">
        <v>0.482173950711253</v>
      </c>
      <c r="E15810">
        <v>7.95715785781803</v>
      </c>
      <c r="F15810">
        <v>6.95715785781803</v>
      </c>
    </row>
    <row r="15811" spans="1:6">
      <c r="A15811" t="s">
        <v>20855</v>
      </c>
      <c r="B15811">
        <v>3.82089243596815</v>
      </c>
      <c r="C15811" t="s">
        <v>15815</v>
      </c>
      <c r="D15811">
        <v>0.485393247110622</v>
      </c>
      <c r="E15811">
        <v>7.87174617428776</v>
      </c>
      <c r="F15811">
        <v>6.87174617428776</v>
      </c>
    </row>
    <row r="15812" spans="1:6">
      <c r="A15812" t="s">
        <v>20856</v>
      </c>
      <c r="B15812">
        <v>3.86359254517577</v>
      </c>
      <c r="C15812" t="s">
        <v>15816</v>
      </c>
      <c r="D15812">
        <v>0.472736036530255</v>
      </c>
      <c r="E15812">
        <v>8.17283271555394</v>
      </c>
      <c r="F15812">
        <v>7.17283271555394</v>
      </c>
    </row>
    <row r="15813" spans="1:6">
      <c r="A15813" t="s">
        <v>20857</v>
      </c>
      <c r="B15813">
        <v>3.96799757880192</v>
      </c>
      <c r="C15813" t="s">
        <v>15817</v>
      </c>
      <c r="D15813">
        <v>0.478363666393267</v>
      </c>
      <c r="E15813">
        <v>8.29493930573689</v>
      </c>
      <c r="F15813">
        <v>7.29493930573689</v>
      </c>
    </row>
    <row r="15814" spans="1:6">
      <c r="A15814" t="s">
        <v>20858</v>
      </c>
      <c r="B15814">
        <v>3.94763241657285</v>
      </c>
      <c r="C15814" t="s">
        <v>15818</v>
      </c>
      <c r="D15814">
        <v>0.489524926196278</v>
      </c>
      <c r="E15814">
        <v>8.06421124915307</v>
      </c>
      <c r="F15814">
        <v>7.06421124915307</v>
      </c>
    </row>
    <row r="15815" spans="1:6">
      <c r="A15815" t="s">
        <v>20859</v>
      </c>
      <c r="B15815">
        <v>4.03508697655862</v>
      </c>
      <c r="C15815" t="s">
        <v>15819</v>
      </c>
      <c r="D15815">
        <v>0.54433462473614</v>
      </c>
      <c r="E15815">
        <v>7.4128794921223</v>
      </c>
      <c r="F15815">
        <v>6.4128794921223</v>
      </c>
    </row>
    <row r="15816" spans="1:6">
      <c r="A15816" t="s">
        <v>20860</v>
      </c>
      <c r="B15816">
        <v>4.05174851227885</v>
      </c>
      <c r="C15816" t="s">
        <v>15820</v>
      </c>
      <c r="D15816">
        <v>0.56554570045687</v>
      </c>
      <c r="E15816">
        <v>7.16431671040146</v>
      </c>
      <c r="F15816">
        <v>6.16431671040146</v>
      </c>
    </row>
    <row r="15817" spans="1:6">
      <c r="A15817" t="s">
        <v>20861</v>
      </c>
      <c r="B15817">
        <v>3.92879001238498</v>
      </c>
      <c r="C15817" t="s">
        <v>15821</v>
      </c>
      <c r="D15817">
        <v>0.559570727069146</v>
      </c>
      <c r="E15817">
        <v>7.02107852024843</v>
      </c>
      <c r="F15817">
        <v>6.02107852024843</v>
      </c>
    </row>
    <row r="15818" spans="1:6">
      <c r="A15818" t="s">
        <v>20862</v>
      </c>
      <c r="B15818">
        <v>3.91352745757526</v>
      </c>
      <c r="C15818" t="s">
        <v>15822</v>
      </c>
      <c r="D15818">
        <v>0.545626250242225</v>
      </c>
      <c r="E15818">
        <v>7.17254247910157</v>
      </c>
      <c r="F15818">
        <v>6.17254247910157</v>
      </c>
    </row>
    <row r="15819" spans="1:6">
      <c r="A15819" t="s">
        <v>20863</v>
      </c>
      <c r="B15819">
        <v>3.94186420130835</v>
      </c>
      <c r="C15819" t="s">
        <v>15823</v>
      </c>
      <c r="D15819">
        <v>0.555099216726282</v>
      </c>
      <c r="E15819">
        <v>7.10118854887895</v>
      </c>
      <c r="F15819">
        <v>6.10118854887895</v>
      </c>
    </row>
    <row r="15820" spans="1:6">
      <c r="A15820" t="s">
        <v>20864</v>
      </c>
      <c r="B15820">
        <v>4.01088176362837</v>
      </c>
      <c r="C15820" t="s">
        <v>15824</v>
      </c>
      <c r="D15820">
        <v>0.578146399613891</v>
      </c>
      <c r="E15820">
        <v>6.93748463418088</v>
      </c>
      <c r="F15820">
        <v>5.93748463418088</v>
      </c>
    </row>
    <row r="15821" spans="1:6">
      <c r="A15821" t="s">
        <v>20865</v>
      </c>
      <c r="B15821">
        <v>4.01405109476073</v>
      </c>
      <c r="C15821" t="s">
        <v>15825</v>
      </c>
      <c r="D15821">
        <v>0.584829673902993</v>
      </c>
      <c r="E15821">
        <v>6.86362418646108</v>
      </c>
      <c r="F15821">
        <v>5.86362418646108</v>
      </c>
    </row>
    <row r="15822" spans="1:6">
      <c r="A15822" t="s">
        <v>20866</v>
      </c>
      <c r="B15822">
        <v>4.06488036364604</v>
      </c>
      <c r="C15822" t="s">
        <v>15826</v>
      </c>
      <c r="D15822">
        <v>0.584620849667363</v>
      </c>
      <c r="E15822">
        <v>6.95301983492185</v>
      </c>
      <c r="F15822">
        <v>5.95301983492185</v>
      </c>
    </row>
    <row r="15823" spans="1:6">
      <c r="A15823" t="s">
        <v>20867</v>
      </c>
      <c r="B15823">
        <v>4.09224854545167</v>
      </c>
      <c r="C15823" t="s">
        <v>15827</v>
      </c>
      <c r="D15823">
        <v>0.583629170697299</v>
      </c>
      <c r="E15823">
        <v>7.01172722494731</v>
      </c>
      <c r="F15823">
        <v>6.01172722494731</v>
      </c>
    </row>
    <row r="15824" spans="1:6">
      <c r="A15824" t="s">
        <v>20868</v>
      </c>
      <c r="B15824">
        <v>3.87307830154734</v>
      </c>
      <c r="C15824" t="s">
        <v>15828</v>
      </c>
      <c r="D15824">
        <v>0.6100613993964</v>
      </c>
      <c r="E15824">
        <v>6.34866966731447</v>
      </c>
      <c r="F15824">
        <v>5.34866966731447</v>
      </c>
    </row>
    <row r="15825" spans="1:6">
      <c r="A15825" t="s">
        <v>20869</v>
      </c>
      <c r="B15825">
        <v>3.96211109638837</v>
      </c>
      <c r="C15825" t="s">
        <v>15829</v>
      </c>
      <c r="D15825">
        <v>0.626274347912229</v>
      </c>
      <c r="E15825">
        <v>6.32647833908032</v>
      </c>
      <c r="F15825">
        <v>5.32647833908032</v>
      </c>
    </row>
    <row r="15826" spans="1:6">
      <c r="A15826" t="s">
        <v>20870</v>
      </c>
      <c r="B15826">
        <v>4.16053704087129</v>
      </c>
      <c r="C15826" t="s">
        <v>15830</v>
      </c>
      <c r="D15826">
        <v>0.621467078181504</v>
      </c>
      <c r="E15826">
        <v>6.69470224077771</v>
      </c>
      <c r="F15826">
        <v>5.69470224077771</v>
      </c>
    </row>
    <row r="15827" spans="1:6">
      <c r="A15827" t="s">
        <v>20871</v>
      </c>
      <c r="B15827">
        <v>4.12655503152852</v>
      </c>
      <c r="C15827" t="s">
        <v>15831</v>
      </c>
      <c r="D15827">
        <v>0.650217063695979</v>
      </c>
      <c r="E15827">
        <v>6.34642685024638</v>
      </c>
      <c r="F15827">
        <v>5.34642685024638</v>
      </c>
    </row>
    <row r="15828" spans="1:6">
      <c r="A15828" t="s">
        <v>20872</v>
      </c>
      <c r="B15828">
        <v>4.15569973819967</v>
      </c>
      <c r="C15828" t="s">
        <v>15832</v>
      </c>
      <c r="D15828">
        <v>0.666568621019217</v>
      </c>
      <c r="E15828">
        <v>6.23446650075636</v>
      </c>
      <c r="F15828">
        <v>5.23446650075636</v>
      </c>
    </row>
    <row r="15829" spans="1:6">
      <c r="A15829" t="s">
        <v>20873</v>
      </c>
      <c r="B15829">
        <v>4.19165793882628</v>
      </c>
      <c r="C15829" t="s">
        <v>15833</v>
      </c>
      <c r="D15829">
        <v>0.705337615289622</v>
      </c>
      <c r="E15829">
        <v>5.94276818358131</v>
      </c>
      <c r="F15829">
        <v>4.94276818358131</v>
      </c>
    </row>
    <row r="15830" spans="1:6">
      <c r="A15830" t="s">
        <v>20874</v>
      </c>
      <c r="B15830">
        <v>4.27012741773631</v>
      </c>
      <c r="C15830" t="s">
        <v>15834</v>
      </c>
      <c r="D15830">
        <v>0.696177898164209</v>
      </c>
      <c r="E15830">
        <v>6.13367277099209</v>
      </c>
      <c r="F15830">
        <v>5.13367277099209</v>
      </c>
    </row>
    <row r="15831" spans="1:6">
      <c r="A15831" t="s">
        <v>20875</v>
      </c>
      <c r="B15831">
        <v>4.32373668958932</v>
      </c>
      <c r="C15831" t="s">
        <v>15835</v>
      </c>
      <c r="D15831">
        <v>0.712756351982829</v>
      </c>
      <c r="E15831">
        <v>6.06621979244526</v>
      </c>
      <c r="F15831">
        <v>5.06621979244526</v>
      </c>
    </row>
    <row r="15832" spans="1:6">
      <c r="A15832" t="s">
        <v>20876</v>
      </c>
      <c r="B15832">
        <v>4.28760136631177</v>
      </c>
      <c r="C15832" t="s">
        <v>15836</v>
      </c>
      <c r="D15832">
        <v>0.767678359458561</v>
      </c>
      <c r="E15832">
        <v>5.58515335685089</v>
      </c>
      <c r="F15832">
        <v>4.58515335685089</v>
      </c>
    </row>
    <row r="15833" spans="1:6">
      <c r="A15833" t="s">
        <v>20877</v>
      </c>
      <c r="B15833">
        <v>4.29724204226866</v>
      </c>
      <c r="C15833" t="s">
        <v>15837</v>
      </c>
      <c r="D15833">
        <v>0.748433289076562</v>
      </c>
      <c r="E15833">
        <v>5.74165006419038</v>
      </c>
      <c r="F15833">
        <v>4.74165006419038</v>
      </c>
    </row>
    <row r="15834" spans="1:6">
      <c r="A15834" t="s">
        <v>20878</v>
      </c>
      <c r="B15834">
        <v>4.36824128289229</v>
      </c>
      <c r="C15834" t="s">
        <v>15838</v>
      </c>
      <c r="D15834">
        <v>0.770056970424438</v>
      </c>
      <c r="E15834">
        <v>5.67262092372804</v>
      </c>
      <c r="F15834">
        <v>4.67262092372804</v>
      </c>
    </row>
    <row r="15835" spans="1:6">
      <c r="A15835" t="s">
        <v>20879</v>
      </c>
      <c r="B15835">
        <v>4.39949582496828</v>
      </c>
      <c r="C15835" t="s">
        <v>15839</v>
      </c>
      <c r="D15835">
        <v>0.740007595392971</v>
      </c>
      <c r="E15835">
        <v>5.94520360650081</v>
      </c>
      <c r="F15835">
        <v>4.94520360650081</v>
      </c>
    </row>
    <row r="15836" spans="1:6">
      <c r="A15836" t="s">
        <v>20880</v>
      </c>
      <c r="B15836">
        <v>4.35679926481994</v>
      </c>
      <c r="C15836" t="s">
        <v>15840</v>
      </c>
      <c r="D15836">
        <v>0.769508749324952</v>
      </c>
      <c r="E15836">
        <v>5.66179301878234</v>
      </c>
      <c r="F15836">
        <v>4.66179301878234</v>
      </c>
    </row>
    <row r="15837" spans="1:6">
      <c r="A15837" t="s">
        <v>20881</v>
      </c>
      <c r="B15837">
        <v>4.43858705683352</v>
      </c>
      <c r="C15837" t="s">
        <v>15841</v>
      </c>
      <c r="D15837">
        <v>0.771572949351591</v>
      </c>
      <c r="E15837">
        <v>5.7526473168397</v>
      </c>
      <c r="F15837">
        <v>4.7526473168397</v>
      </c>
    </row>
    <row r="15838" spans="1:6">
      <c r="A15838" t="s">
        <v>20882</v>
      </c>
      <c r="B15838">
        <v>4.47954115346514</v>
      </c>
      <c r="C15838" t="s">
        <v>15842</v>
      </c>
      <c r="D15838">
        <v>0.744941055948324</v>
      </c>
      <c r="E15838">
        <v>6.01328268551745</v>
      </c>
      <c r="F15838">
        <v>5.01328268551745</v>
      </c>
    </row>
    <row r="15839" spans="1:6">
      <c r="A15839" t="s">
        <v>20883</v>
      </c>
      <c r="B15839">
        <v>4.50540721773393</v>
      </c>
      <c r="C15839" t="s">
        <v>15843</v>
      </c>
      <c r="D15839">
        <v>0.74390057849164</v>
      </c>
      <c r="E15839">
        <v>6.05646419427346</v>
      </c>
      <c r="F15839">
        <v>5.05646419427346</v>
      </c>
    </row>
    <row r="15840" spans="1:6">
      <c r="A15840" t="s">
        <v>20884</v>
      </c>
      <c r="B15840">
        <v>4.227939268144</v>
      </c>
      <c r="C15840" t="s">
        <v>15844</v>
      </c>
      <c r="D15840">
        <v>0.748058611152196</v>
      </c>
      <c r="E15840">
        <v>5.65188235936743</v>
      </c>
      <c r="F15840">
        <v>4.65188235936743</v>
      </c>
    </row>
    <row r="15841" spans="1:6">
      <c r="A15841" t="s">
        <v>20885</v>
      </c>
      <c r="B15841">
        <v>4.15041547751301</v>
      </c>
      <c r="C15841" t="s">
        <v>15845</v>
      </c>
      <c r="D15841">
        <v>0.757939981566157</v>
      </c>
      <c r="E15841">
        <v>5.47591574327147</v>
      </c>
      <c r="F15841">
        <v>4.47591574327147</v>
      </c>
    </row>
    <row r="15842" spans="1:6">
      <c r="A15842" t="s">
        <v>20886</v>
      </c>
      <c r="B15842">
        <v>4.13803470624002</v>
      </c>
      <c r="C15842" t="s">
        <v>15846</v>
      </c>
      <c r="D15842">
        <v>0.730388658923049</v>
      </c>
      <c r="E15842">
        <v>5.66552431460465</v>
      </c>
      <c r="F15842">
        <v>4.66552431460465</v>
      </c>
    </row>
    <row r="15843" spans="1:6">
      <c r="A15843" t="s">
        <v>20887</v>
      </c>
      <c r="B15843">
        <v>4.26900963523165</v>
      </c>
      <c r="C15843" t="s">
        <v>15847</v>
      </c>
      <c r="D15843">
        <v>0.760163053965831</v>
      </c>
      <c r="E15843">
        <v>5.61591307675358</v>
      </c>
      <c r="F15843">
        <v>4.61591307675358</v>
      </c>
    </row>
    <row r="15844" spans="1:6">
      <c r="A15844" t="s">
        <v>20888</v>
      </c>
      <c r="B15844">
        <v>4.34023095244821</v>
      </c>
      <c r="C15844" t="s">
        <v>15848</v>
      </c>
      <c r="D15844">
        <v>0.756008140879217</v>
      </c>
      <c r="E15844">
        <v>5.74098441241736</v>
      </c>
      <c r="F15844">
        <v>4.74098441241736</v>
      </c>
    </row>
    <row r="15845" spans="1:6">
      <c r="A15845" t="s">
        <v>20889</v>
      </c>
      <c r="B15845">
        <v>4.13528959096336</v>
      </c>
      <c r="C15845" t="s">
        <v>15849</v>
      </c>
      <c r="D15845">
        <v>0.777015804368383</v>
      </c>
      <c r="E15845">
        <v>5.32201477462204</v>
      </c>
      <c r="F15845">
        <v>4.32201477462204</v>
      </c>
    </row>
    <row r="15846" spans="1:6">
      <c r="A15846" t="s">
        <v>20890</v>
      </c>
      <c r="B15846">
        <v>4.15532770010178</v>
      </c>
      <c r="C15846" t="s">
        <v>15850</v>
      </c>
      <c r="D15846">
        <v>0.769842769977096</v>
      </c>
      <c r="E15846">
        <v>5.39763164915533</v>
      </c>
      <c r="F15846">
        <v>4.39763164915533</v>
      </c>
    </row>
    <row r="15847" spans="1:6">
      <c r="A15847" t="s">
        <v>20891</v>
      </c>
      <c r="B15847">
        <v>4.36997919290992</v>
      </c>
      <c r="C15847" t="s">
        <v>15851</v>
      </c>
      <c r="D15847">
        <v>0.816054597368297</v>
      </c>
      <c r="E15847">
        <v>5.35500836218889</v>
      </c>
      <c r="F15847">
        <v>4.35500836218889</v>
      </c>
    </row>
    <row r="15848" spans="1:6">
      <c r="A15848" t="s">
        <v>20892</v>
      </c>
      <c r="B15848">
        <v>4.27325305556413</v>
      </c>
      <c r="C15848" t="s">
        <v>15852</v>
      </c>
      <c r="D15848">
        <v>0.812480351016477</v>
      </c>
      <c r="E15848">
        <v>5.25951556886016</v>
      </c>
      <c r="F15848">
        <v>4.25951556886016</v>
      </c>
    </row>
    <row r="15849" spans="1:6">
      <c r="A15849" t="s">
        <v>20893</v>
      </c>
      <c r="B15849">
        <v>4.1663206512066</v>
      </c>
      <c r="C15849" t="s">
        <v>15853</v>
      </c>
      <c r="D15849">
        <v>0.810795648159277</v>
      </c>
      <c r="E15849">
        <v>5.13855823062847</v>
      </c>
      <c r="F15849">
        <v>4.13855823062847</v>
      </c>
    </row>
    <row r="15850" spans="1:6">
      <c r="A15850" t="s">
        <v>20894</v>
      </c>
      <c r="B15850">
        <v>4.27784612214293</v>
      </c>
      <c r="C15850" t="s">
        <v>15854</v>
      </c>
      <c r="D15850">
        <v>0.804583811638039</v>
      </c>
      <c r="E15850">
        <v>5.31684339190685</v>
      </c>
      <c r="F15850">
        <v>4.31684339190685</v>
      </c>
    </row>
    <row r="15851" spans="1:6">
      <c r="A15851" t="s">
        <v>20895</v>
      </c>
      <c r="B15851">
        <v>4.26036993850252</v>
      </c>
      <c r="C15851" t="s">
        <v>15855</v>
      </c>
      <c r="D15851">
        <v>0.791773129265778</v>
      </c>
      <c r="E15851">
        <v>5.38079631782051</v>
      </c>
      <c r="F15851">
        <v>4.38079631782051</v>
      </c>
    </row>
    <row r="15852" spans="1:6">
      <c r="A15852" t="s">
        <v>20896</v>
      </c>
      <c r="B15852">
        <v>4.01917855844442</v>
      </c>
      <c r="C15852" t="s">
        <v>15856</v>
      </c>
      <c r="D15852">
        <v>0.773112453037104</v>
      </c>
      <c r="E15852">
        <v>5.1986985110063</v>
      </c>
      <c r="F15852">
        <v>4.1986985110063</v>
      </c>
    </row>
    <row r="15853" spans="1:6">
      <c r="A15853" t="s">
        <v>20897</v>
      </c>
      <c r="B15853">
        <v>4.10455169442731</v>
      </c>
      <c r="C15853" t="s">
        <v>15857</v>
      </c>
      <c r="D15853">
        <v>0.801569041990339</v>
      </c>
      <c r="E15853">
        <v>5.12064648135049</v>
      </c>
      <c r="F15853">
        <v>4.12064648135049</v>
      </c>
    </row>
    <row r="15854" spans="1:6">
      <c r="A15854" t="s">
        <v>20898</v>
      </c>
      <c r="B15854">
        <v>4.03006252139154</v>
      </c>
      <c r="C15854" t="s">
        <v>15858</v>
      </c>
      <c r="D15854">
        <v>0.794699734184618</v>
      </c>
      <c r="E15854">
        <v>5.07117638025447</v>
      </c>
      <c r="F15854">
        <v>4.07117638025447</v>
      </c>
    </row>
    <row r="15855" spans="1:6">
      <c r="A15855" t="s">
        <v>20899</v>
      </c>
      <c r="B15855">
        <v>3.89464839182265</v>
      </c>
      <c r="C15855" t="s">
        <v>15859</v>
      </c>
      <c r="D15855">
        <v>0.795274215920173</v>
      </c>
      <c r="E15855">
        <v>4.89723961101435</v>
      </c>
      <c r="F15855">
        <v>3.89723961101435</v>
      </c>
    </row>
    <row r="15856" spans="1:6">
      <c r="A15856" t="s">
        <v>20900</v>
      </c>
      <c r="B15856">
        <v>3.66687038786363</v>
      </c>
      <c r="C15856" t="s">
        <v>15860</v>
      </c>
      <c r="D15856">
        <v>0.785822631245301</v>
      </c>
      <c r="E15856">
        <v>4.66628249437498</v>
      </c>
      <c r="F15856">
        <v>3.66628249437497</v>
      </c>
    </row>
    <row r="15857" spans="1:6">
      <c r="A15857" t="s">
        <v>20901</v>
      </c>
      <c r="B15857">
        <v>3.81425939237868</v>
      </c>
      <c r="C15857" t="s">
        <v>15861</v>
      </c>
      <c r="D15857">
        <v>0.750851190613707</v>
      </c>
      <c r="E15857">
        <v>5.07991388980965</v>
      </c>
      <c r="F15857">
        <v>4.07991388980965</v>
      </c>
    </row>
    <row r="15858" spans="1:6">
      <c r="A15858" t="s">
        <v>20902</v>
      </c>
      <c r="B15858">
        <v>3.86358016318582</v>
      </c>
      <c r="C15858" t="s">
        <v>15862</v>
      </c>
      <c r="D15858">
        <v>0.759023525512501</v>
      </c>
      <c r="E15858">
        <v>5.09019817347175</v>
      </c>
      <c r="F15858">
        <v>4.09019817347175</v>
      </c>
    </row>
    <row r="15859" spans="1:6">
      <c r="A15859" t="s">
        <v>20903</v>
      </c>
      <c r="B15859">
        <v>4.03727681595184</v>
      </c>
      <c r="C15859" t="s">
        <v>15863</v>
      </c>
      <c r="D15859">
        <v>0.750730215628395</v>
      </c>
      <c r="E15859">
        <v>5.37779981663913</v>
      </c>
      <c r="F15859">
        <v>4.37779981663913</v>
      </c>
    </row>
    <row r="15860" spans="1:6">
      <c r="A15860" t="s">
        <v>20904</v>
      </c>
      <c r="B15860">
        <v>3.99427281222056</v>
      </c>
      <c r="C15860" t="s">
        <v>15864</v>
      </c>
      <c r="D15860">
        <v>0.756259626895231</v>
      </c>
      <c r="E15860">
        <v>5.2816158236805</v>
      </c>
      <c r="F15860">
        <v>4.2816158236805</v>
      </c>
    </row>
    <row r="15861" spans="1:6">
      <c r="A15861" t="s">
        <v>20905</v>
      </c>
      <c r="B15861">
        <v>4.02919032113344</v>
      </c>
      <c r="C15861" t="s">
        <v>15865</v>
      </c>
      <c r="D15861">
        <v>0.77076825422083</v>
      </c>
      <c r="E15861">
        <v>5.22749905573959</v>
      </c>
      <c r="F15861">
        <v>4.22749905573959</v>
      </c>
    </row>
    <row r="15862" spans="1:6">
      <c r="A15862" t="s">
        <v>20906</v>
      </c>
      <c r="B15862">
        <v>4.14209732983947</v>
      </c>
      <c r="C15862" t="s">
        <v>15866</v>
      </c>
      <c r="D15862">
        <v>0.811220926568737</v>
      </c>
      <c r="E15862">
        <v>5.10600404178368</v>
      </c>
      <c r="F15862">
        <v>4.10600404178368</v>
      </c>
    </row>
    <row r="15863" spans="1:6">
      <c r="A15863" t="s">
        <v>20907</v>
      </c>
      <c r="B15863">
        <v>4.18137840190138</v>
      </c>
      <c r="C15863" t="s">
        <v>15867</v>
      </c>
      <c r="D15863">
        <v>0.805076946657175</v>
      </c>
      <c r="E15863">
        <v>5.1937624338434</v>
      </c>
      <c r="F15863">
        <v>4.1937624338434</v>
      </c>
    </row>
    <row r="15864" spans="1:6">
      <c r="A15864" t="s">
        <v>20908</v>
      </c>
      <c r="B15864">
        <v>4.14691019662463</v>
      </c>
      <c r="C15864" t="s">
        <v>15868</v>
      </c>
      <c r="D15864">
        <v>0.804240447365324</v>
      </c>
      <c r="E15864">
        <v>5.15630643821736</v>
      </c>
      <c r="F15864">
        <v>4.15630643821736</v>
      </c>
    </row>
    <row r="15865" spans="1:6">
      <c r="A15865" t="s">
        <v>20909</v>
      </c>
      <c r="B15865">
        <v>4.23474231101745</v>
      </c>
      <c r="C15865" t="s">
        <v>15869</v>
      </c>
      <c r="D15865">
        <v>0.779034254569054</v>
      </c>
      <c r="E15865">
        <v>5.4358871720731</v>
      </c>
      <c r="F15865">
        <v>4.4358871720731</v>
      </c>
    </row>
    <row r="15866" spans="1:6">
      <c r="A15866" t="s">
        <v>20910</v>
      </c>
      <c r="B15866">
        <v>4.31966567361789</v>
      </c>
      <c r="C15866" t="s">
        <v>15870</v>
      </c>
      <c r="D15866">
        <v>0.830648158857766</v>
      </c>
      <c r="E15866">
        <v>5.20035544237877</v>
      </c>
      <c r="F15866">
        <v>4.20035544237877</v>
      </c>
    </row>
    <row r="15867" spans="1:6">
      <c r="A15867" t="s">
        <v>20911</v>
      </c>
      <c r="B15867">
        <v>4.29595769267992</v>
      </c>
      <c r="C15867" t="s">
        <v>15871</v>
      </c>
      <c r="D15867">
        <v>0.826970981237526</v>
      </c>
      <c r="E15867">
        <v>5.19481068882394</v>
      </c>
      <c r="F15867">
        <v>4.19481068882394</v>
      </c>
    </row>
    <row r="15868" spans="1:6">
      <c r="A15868" t="s">
        <v>20912</v>
      </c>
      <c r="B15868">
        <v>4.35991929021015</v>
      </c>
      <c r="C15868" t="s">
        <v>15872</v>
      </c>
      <c r="D15868">
        <v>0.832404975387738</v>
      </c>
      <c r="E15868">
        <v>5.23773814323885</v>
      </c>
      <c r="F15868">
        <v>4.23773814323885</v>
      </c>
    </row>
    <row r="15869" spans="1:6">
      <c r="A15869" t="s">
        <v>20913</v>
      </c>
      <c r="B15869">
        <v>4.36443493375867</v>
      </c>
      <c r="C15869" t="s">
        <v>15873</v>
      </c>
      <c r="D15869">
        <v>0.803406587351875</v>
      </c>
      <c r="E15869">
        <v>5.43241118814369</v>
      </c>
      <c r="F15869">
        <v>4.43241118814369</v>
      </c>
    </row>
    <row r="15870" spans="1:6">
      <c r="A15870" t="s">
        <v>20914</v>
      </c>
      <c r="B15870">
        <v>4.36207731962353</v>
      </c>
      <c r="C15870" t="s">
        <v>15874</v>
      </c>
      <c r="D15870">
        <v>0.824596179249743</v>
      </c>
      <c r="E15870">
        <v>5.2899557739794</v>
      </c>
      <c r="F15870">
        <v>4.2899557739794</v>
      </c>
    </row>
    <row r="15871" spans="1:6">
      <c r="A15871" t="s">
        <v>20915</v>
      </c>
      <c r="B15871">
        <v>4.39065309459506</v>
      </c>
      <c r="C15871" t="s">
        <v>15875</v>
      </c>
      <c r="D15871">
        <v>0.791277842106868</v>
      </c>
      <c r="E15871">
        <v>5.54881340150312</v>
      </c>
      <c r="F15871">
        <v>4.54881340150312</v>
      </c>
    </row>
    <row r="15872" spans="1:6">
      <c r="A15872" t="s">
        <v>20916</v>
      </c>
      <c r="B15872">
        <v>4.37063192162676</v>
      </c>
      <c r="C15872" t="s">
        <v>15876</v>
      </c>
      <c r="D15872">
        <v>0.788672446063952</v>
      </c>
      <c r="E15872">
        <v>5.54175810685334</v>
      </c>
      <c r="F15872">
        <v>4.54175810685334</v>
      </c>
    </row>
    <row r="15873" spans="1:6">
      <c r="A15873" t="s">
        <v>20917</v>
      </c>
      <c r="B15873">
        <v>4.31812573615799</v>
      </c>
      <c r="C15873" t="s">
        <v>15877</v>
      </c>
      <c r="D15873">
        <v>0.817078603574604</v>
      </c>
      <c r="E15873">
        <v>5.2848351642875</v>
      </c>
      <c r="F15873">
        <v>4.2848351642875</v>
      </c>
    </row>
    <row r="15874" spans="1:6">
      <c r="A15874" t="s">
        <v>20918</v>
      </c>
      <c r="B15874">
        <v>4.28194005251551</v>
      </c>
      <c r="C15874" t="s">
        <v>15878</v>
      </c>
      <c r="D15874">
        <v>0.835058963174489</v>
      </c>
      <c r="E15874">
        <v>5.12770982810322</v>
      </c>
      <c r="F15874">
        <v>4.12770982810322</v>
      </c>
    </row>
    <row r="15875" spans="1:6">
      <c r="A15875" t="s">
        <v>20919</v>
      </c>
      <c r="B15875">
        <v>4.18204126537001</v>
      </c>
      <c r="C15875" t="s">
        <v>15879</v>
      </c>
      <c r="D15875">
        <v>0.840261617598053</v>
      </c>
      <c r="E15875">
        <v>4.97707044780252</v>
      </c>
      <c r="F15875">
        <v>3.97707044780252</v>
      </c>
    </row>
    <row r="15876" spans="1:6">
      <c r="A15876" t="s">
        <v>20920</v>
      </c>
      <c r="B15876">
        <v>4.18442798460437</v>
      </c>
      <c r="C15876" t="s">
        <v>15880</v>
      </c>
      <c r="D15876">
        <v>0.882782792349401</v>
      </c>
      <c r="E15876">
        <v>4.74004253466259</v>
      </c>
      <c r="F15876">
        <v>3.74004253466258</v>
      </c>
    </row>
    <row r="15877" spans="1:6">
      <c r="A15877" t="s">
        <v>20921</v>
      </c>
      <c r="B15877">
        <v>4.18547854054575</v>
      </c>
      <c r="C15877" t="s">
        <v>15881</v>
      </c>
      <c r="D15877">
        <v>0.902118290793874</v>
      </c>
      <c r="E15877">
        <v>4.63961165986612</v>
      </c>
      <c r="F15877">
        <v>3.63961165986612</v>
      </c>
    </row>
    <row r="15878" spans="1:6">
      <c r="A15878" t="s">
        <v>20922</v>
      </c>
      <c r="B15878">
        <v>4.23476741238311</v>
      </c>
      <c r="C15878" t="s">
        <v>15882</v>
      </c>
      <c r="D15878">
        <v>0.888324857073706</v>
      </c>
      <c r="E15878">
        <v>4.76713825878199</v>
      </c>
      <c r="F15878">
        <v>3.76713825878199</v>
      </c>
    </row>
    <row r="15879" spans="1:6">
      <c r="A15879" t="s">
        <v>20923</v>
      </c>
      <c r="B15879">
        <v>4.09479366531705</v>
      </c>
      <c r="C15879" t="s">
        <v>15883</v>
      </c>
      <c r="D15879">
        <v>0.859099733062477</v>
      </c>
      <c r="E15879">
        <v>4.7663775318846</v>
      </c>
      <c r="F15879">
        <v>3.7663775318846</v>
      </c>
    </row>
    <row r="15880" spans="1:6">
      <c r="A15880" t="s">
        <v>20924</v>
      </c>
      <c r="B15880">
        <v>4.16519773679575</v>
      </c>
      <c r="C15880" t="s">
        <v>15884</v>
      </c>
      <c r="D15880">
        <v>0.837298008967321</v>
      </c>
      <c r="E15880">
        <v>4.97457021536798</v>
      </c>
      <c r="F15880">
        <v>3.97457021536798</v>
      </c>
    </row>
    <row r="15881" spans="1:6">
      <c r="A15881" t="s">
        <v>20925</v>
      </c>
      <c r="B15881">
        <v>4.33407511452294</v>
      </c>
      <c r="C15881" t="s">
        <v>15885</v>
      </c>
      <c r="D15881">
        <v>0.842638957022947</v>
      </c>
      <c r="E15881">
        <v>5.14345447525388</v>
      </c>
      <c r="F15881">
        <v>4.14345447525388</v>
      </c>
    </row>
    <row r="15882" spans="1:6">
      <c r="A15882" t="s">
        <v>20926</v>
      </c>
      <c r="B15882">
        <v>4.40268483062374</v>
      </c>
      <c r="C15882" t="s">
        <v>15886</v>
      </c>
      <c r="D15882">
        <v>0.84926070071288</v>
      </c>
      <c r="E15882">
        <v>5.18413818857751</v>
      </c>
      <c r="F15882">
        <v>4.18413818857751</v>
      </c>
    </row>
    <row r="15883" spans="1:6">
      <c r="A15883" t="s">
        <v>20927</v>
      </c>
      <c r="B15883">
        <v>4.38164880790193</v>
      </c>
      <c r="C15883" t="s">
        <v>15887</v>
      </c>
      <c r="D15883">
        <v>0.825896934440263</v>
      </c>
      <c r="E15883">
        <v>5.30532155428269</v>
      </c>
      <c r="F15883">
        <v>4.30532155428269</v>
      </c>
    </row>
    <row r="15884" spans="1:6">
      <c r="A15884" t="s">
        <v>20928</v>
      </c>
      <c r="B15884">
        <v>4.49968506150256</v>
      </c>
      <c r="C15884" t="s">
        <v>15888</v>
      </c>
      <c r="D15884">
        <v>0.82439431378169</v>
      </c>
      <c r="E15884">
        <v>5.45817090957536</v>
      </c>
      <c r="F15884">
        <v>4.45817090957536</v>
      </c>
    </row>
    <row r="15885" spans="1:6">
      <c r="A15885" t="s">
        <v>20929</v>
      </c>
      <c r="B15885">
        <v>4.58405165145947</v>
      </c>
      <c r="C15885" t="s">
        <v>15889</v>
      </c>
      <c r="D15885">
        <v>0.789419218626792</v>
      </c>
      <c r="E15885">
        <v>5.80686603935676</v>
      </c>
      <c r="F15885">
        <v>4.80686603935676</v>
      </c>
    </row>
    <row r="15886" spans="1:6">
      <c r="A15886" t="s">
        <v>20930</v>
      </c>
      <c r="B15886">
        <v>4.63294694001273</v>
      </c>
      <c r="C15886" t="s">
        <v>15890</v>
      </c>
      <c r="D15886">
        <v>0.800067061215988</v>
      </c>
      <c r="E15886">
        <v>5.79069826093242</v>
      </c>
      <c r="F15886">
        <v>4.79069826093242</v>
      </c>
    </row>
    <row r="15887" spans="1:6">
      <c r="A15887" t="s">
        <v>20931</v>
      </c>
      <c r="B15887">
        <v>4.66492342755148</v>
      </c>
      <c r="C15887" t="s">
        <v>15891</v>
      </c>
      <c r="D15887">
        <v>0.831721017253334</v>
      </c>
      <c r="E15887">
        <v>5.60875982544829</v>
      </c>
      <c r="F15887">
        <v>4.60875982544829</v>
      </c>
    </row>
    <row r="15888" spans="1:6">
      <c r="A15888" t="s">
        <v>20932</v>
      </c>
      <c r="B15888">
        <v>4.64039478594901</v>
      </c>
      <c r="C15888" t="s">
        <v>15892</v>
      </c>
      <c r="D15888">
        <v>0.833230095856255</v>
      </c>
      <c r="E15888">
        <v>5.56916367882798</v>
      </c>
      <c r="F15888">
        <v>4.56916367882798</v>
      </c>
    </row>
    <row r="15889" spans="1:6">
      <c r="A15889" t="s">
        <v>20933</v>
      </c>
      <c r="B15889">
        <v>4.59335062846815</v>
      </c>
      <c r="C15889" t="s">
        <v>15893</v>
      </c>
      <c r="D15889">
        <v>0.835069455891258</v>
      </c>
      <c r="E15889">
        <v>5.50056117615478</v>
      </c>
      <c r="F15889">
        <v>4.50056117615478</v>
      </c>
    </row>
    <row r="15890" spans="1:6">
      <c r="A15890" t="s">
        <v>20934</v>
      </c>
      <c r="B15890">
        <v>4.49888461548422</v>
      </c>
      <c r="C15890" t="s">
        <v>15894</v>
      </c>
      <c r="D15890">
        <v>0.83033271738095</v>
      </c>
      <c r="E15890">
        <v>5.41817095883525</v>
      </c>
      <c r="F15890">
        <v>4.41817095883525</v>
      </c>
    </row>
    <row r="15891" spans="1:6">
      <c r="A15891" t="s">
        <v>20935</v>
      </c>
      <c r="B15891">
        <v>4.37647189244615</v>
      </c>
      <c r="C15891" t="s">
        <v>15895</v>
      </c>
      <c r="D15891">
        <v>0.812244012634807</v>
      </c>
      <c r="E15891">
        <v>5.38812453446038</v>
      </c>
      <c r="F15891">
        <v>4.38812453446038</v>
      </c>
    </row>
    <row r="15892" spans="1:6">
      <c r="A15892" t="s">
        <v>20936</v>
      </c>
      <c r="B15892">
        <v>4.42662545394298</v>
      </c>
      <c r="C15892" t="s">
        <v>15896</v>
      </c>
      <c r="D15892">
        <v>0.81992903098821</v>
      </c>
      <c r="E15892">
        <v>5.39879097658957</v>
      </c>
      <c r="F15892">
        <v>4.39879097658957</v>
      </c>
    </row>
    <row r="15893" spans="1:6">
      <c r="A15893" t="s">
        <v>20937</v>
      </c>
      <c r="B15893">
        <v>4.48697051217574</v>
      </c>
      <c r="C15893" t="s">
        <v>15897</v>
      </c>
      <c r="D15893">
        <v>0.850732420121</v>
      </c>
      <c r="E15893">
        <v>5.27424417602136</v>
      </c>
      <c r="F15893">
        <v>4.27424417602136</v>
      </c>
    </row>
    <row r="15894" spans="1:6">
      <c r="A15894" t="s">
        <v>20938</v>
      </c>
      <c r="B15894">
        <v>4.59565445724111</v>
      </c>
      <c r="C15894" t="s">
        <v>15898</v>
      </c>
      <c r="D15894">
        <v>0.800720674718975</v>
      </c>
      <c r="E15894">
        <v>5.739397772955</v>
      </c>
      <c r="F15894">
        <v>4.739397772955</v>
      </c>
    </row>
    <row r="15895" spans="1:6">
      <c r="A15895" t="s">
        <v>20939</v>
      </c>
      <c r="B15895">
        <v>4.44246146036116</v>
      </c>
      <c r="C15895" t="s">
        <v>15899</v>
      </c>
      <c r="D15895">
        <v>0.807241687293202</v>
      </c>
      <c r="E15895">
        <v>5.50326070901687</v>
      </c>
      <c r="F15895">
        <v>4.50326070901687</v>
      </c>
    </row>
    <row r="15896" spans="1:6">
      <c r="A15896" t="s">
        <v>20940</v>
      </c>
      <c r="B15896">
        <v>4.50770415482328</v>
      </c>
      <c r="C15896" t="s">
        <v>15900</v>
      </c>
      <c r="D15896">
        <v>0.774202970821015</v>
      </c>
      <c r="E15896">
        <v>5.82238033786285</v>
      </c>
      <c r="F15896">
        <v>4.82238033786285</v>
      </c>
    </row>
    <row r="15897" spans="1:6">
      <c r="A15897" t="s">
        <v>20941</v>
      </c>
      <c r="B15897">
        <v>4.39860879011528</v>
      </c>
      <c r="C15897" t="s">
        <v>15901</v>
      </c>
      <c r="D15897">
        <v>0.755140602856394</v>
      </c>
      <c r="E15897">
        <v>5.82488714482721</v>
      </c>
      <c r="F15897">
        <v>4.82488714482721</v>
      </c>
    </row>
    <row r="15898" spans="1:6">
      <c r="A15898" t="s">
        <v>20942</v>
      </c>
      <c r="B15898">
        <v>4.31673719868038</v>
      </c>
      <c r="C15898" t="s">
        <v>15902</v>
      </c>
      <c r="D15898">
        <v>0.777390994768434</v>
      </c>
      <c r="E15898">
        <v>5.5528520753784</v>
      </c>
      <c r="F15898">
        <v>4.5528520753784</v>
      </c>
    </row>
    <row r="15899" spans="1:6">
      <c r="A15899" t="s">
        <v>20943</v>
      </c>
      <c r="B15899">
        <v>4.31196416605681</v>
      </c>
      <c r="C15899" t="s">
        <v>15903</v>
      </c>
      <c r="D15899">
        <v>0.778644211127984</v>
      </c>
      <c r="E15899">
        <v>5.53778491438378</v>
      </c>
      <c r="F15899">
        <v>4.53778491438378</v>
      </c>
    </row>
    <row r="15900" spans="1:6">
      <c r="A15900" t="s">
        <v>20944</v>
      </c>
      <c r="B15900">
        <v>4.42584845493143</v>
      </c>
      <c r="C15900" t="s">
        <v>15904</v>
      </c>
      <c r="D15900">
        <v>0.777954201756969</v>
      </c>
      <c r="E15900">
        <v>5.689086124782</v>
      </c>
      <c r="F15900">
        <v>4.689086124782</v>
      </c>
    </row>
    <row r="15901" spans="1:6">
      <c r="A15901" t="s">
        <v>20945</v>
      </c>
      <c r="B15901">
        <v>4.45476693843622</v>
      </c>
      <c r="C15901" t="s">
        <v>15905</v>
      </c>
      <c r="D15901">
        <v>0.797200355722215</v>
      </c>
      <c r="E15901">
        <v>5.58801423815281</v>
      </c>
      <c r="F15901">
        <v>4.58801423815281</v>
      </c>
    </row>
    <row r="15902" spans="1:6">
      <c r="A15902" t="s">
        <v>20946</v>
      </c>
      <c r="B15902">
        <v>4.35201818328428</v>
      </c>
      <c r="C15902" t="s">
        <v>15906</v>
      </c>
      <c r="D15902">
        <v>0.802552546734391</v>
      </c>
      <c r="E15902">
        <v>5.42272054458336</v>
      </c>
      <c r="F15902">
        <v>4.42272054458336</v>
      </c>
    </row>
    <row r="15903" spans="1:6">
      <c r="A15903" t="s">
        <v>20947</v>
      </c>
      <c r="B15903">
        <v>4.19631733698709</v>
      </c>
      <c r="C15903" t="s">
        <v>15907</v>
      </c>
      <c r="D15903">
        <v>0.794680410586566</v>
      </c>
      <c r="E15903">
        <v>5.28050934826709</v>
      </c>
      <c r="F15903">
        <v>4.28050934826709</v>
      </c>
    </row>
    <row r="15904" spans="1:6">
      <c r="A15904" t="s">
        <v>20948</v>
      </c>
      <c r="B15904">
        <v>4.18590116105174</v>
      </c>
      <c r="C15904" t="s">
        <v>15908</v>
      </c>
      <c r="D15904">
        <v>0.81076645794189</v>
      </c>
      <c r="E15904">
        <v>5.16289385192074</v>
      </c>
      <c r="F15904">
        <v>4.16289385192074</v>
      </c>
    </row>
    <row r="15905" spans="1:6">
      <c r="A15905" t="s">
        <v>20949</v>
      </c>
      <c r="B15905">
        <v>4.2258750097727</v>
      </c>
      <c r="C15905" t="s">
        <v>15909</v>
      </c>
      <c r="D15905">
        <v>0.839439355802825</v>
      </c>
      <c r="E15905">
        <v>5.03416355280501</v>
      </c>
      <c r="F15905">
        <v>4.03416355280501</v>
      </c>
    </row>
    <row r="15906" spans="1:6">
      <c r="A15906" t="s">
        <v>20950</v>
      </c>
      <c r="B15906">
        <v>4.27599140973108</v>
      </c>
      <c r="C15906" t="s">
        <v>15910</v>
      </c>
      <c r="D15906">
        <v>0.845043823408462</v>
      </c>
      <c r="E15906">
        <v>5.06008243748115</v>
      </c>
      <c r="F15906">
        <v>4.06008243748115</v>
      </c>
    </row>
    <row r="15907" spans="1:6">
      <c r="A15907" t="s">
        <v>20951</v>
      </c>
      <c r="B15907">
        <v>4.32834100924524</v>
      </c>
      <c r="C15907" t="s">
        <v>15911</v>
      </c>
      <c r="D15907">
        <v>0.872660788926997</v>
      </c>
      <c r="E15907">
        <v>4.95993525109254</v>
      </c>
      <c r="F15907">
        <v>3.95993525109254</v>
      </c>
    </row>
    <row r="15908" spans="1:6">
      <c r="A15908" t="s">
        <v>20952</v>
      </c>
      <c r="B15908">
        <v>4.4658880190049</v>
      </c>
      <c r="C15908" t="s">
        <v>15912</v>
      </c>
      <c r="D15908">
        <v>0.892077807204497</v>
      </c>
      <c r="E15908">
        <v>5.006164241435</v>
      </c>
      <c r="F15908">
        <v>4.006164241435</v>
      </c>
    </row>
    <row r="15909" spans="1:6">
      <c r="A15909" t="s">
        <v>20953</v>
      </c>
      <c r="B15909">
        <v>4.1606260480359</v>
      </c>
      <c r="C15909" t="s">
        <v>15913</v>
      </c>
      <c r="D15909">
        <v>0.879926528041129</v>
      </c>
      <c r="E15909">
        <v>4.72837892192907</v>
      </c>
      <c r="F15909">
        <v>3.72837892192907</v>
      </c>
    </row>
    <row r="15910" spans="1:6">
      <c r="A15910" t="s">
        <v>20954</v>
      </c>
      <c r="B15910">
        <v>4.14533882137125</v>
      </c>
      <c r="C15910" t="s">
        <v>15914</v>
      </c>
      <c r="D15910">
        <v>0.877749726858529</v>
      </c>
      <c r="E15910">
        <v>4.72268881951971</v>
      </c>
      <c r="F15910">
        <v>3.7226888195197</v>
      </c>
    </row>
    <row r="15911" spans="1:6">
      <c r="A15911" t="s">
        <v>20955</v>
      </c>
      <c r="B15911">
        <v>4.02428813328849</v>
      </c>
      <c r="C15911" t="s">
        <v>15915</v>
      </c>
      <c r="D15911">
        <v>0.859752846659103</v>
      </c>
      <c r="E15911">
        <v>4.68074999568352</v>
      </c>
      <c r="F15911">
        <v>3.68074999568352</v>
      </c>
    </row>
    <row r="15912" spans="1:6">
      <c r="A15912" t="s">
        <v>20956</v>
      </c>
      <c r="B15912">
        <v>3.89438152721376</v>
      </c>
      <c r="C15912" t="s">
        <v>15916</v>
      </c>
      <c r="D15912">
        <v>0.849974048278551</v>
      </c>
      <c r="E15912">
        <v>4.58176521400981</v>
      </c>
      <c r="F15912">
        <v>3.58176521400981</v>
      </c>
    </row>
    <row r="15913" spans="1:6">
      <c r="A15913" t="s">
        <v>20957</v>
      </c>
      <c r="B15913">
        <v>3.88320861240824</v>
      </c>
      <c r="C15913" t="s">
        <v>15917</v>
      </c>
      <c r="D15913">
        <v>0.822057375942421</v>
      </c>
      <c r="E15913">
        <v>4.72376834762472</v>
      </c>
      <c r="F15913">
        <v>3.72376834762471</v>
      </c>
    </row>
    <row r="15914" spans="1:6">
      <c r="A15914" t="s">
        <v>20958</v>
      </c>
      <c r="B15914">
        <v>3.83443202594952</v>
      </c>
      <c r="C15914" t="s">
        <v>15918</v>
      </c>
      <c r="D15914">
        <v>0.816467654439294</v>
      </c>
      <c r="E15914">
        <v>4.69636733935627</v>
      </c>
      <c r="F15914">
        <v>3.69636733935627</v>
      </c>
    </row>
    <row r="15915" spans="1:6">
      <c r="A15915" t="s">
        <v>20959</v>
      </c>
      <c r="B15915">
        <v>3.91929800720471</v>
      </c>
      <c r="C15915" t="s">
        <v>15919</v>
      </c>
      <c r="D15915">
        <v>0.832513615157334</v>
      </c>
      <c r="E15915">
        <v>4.70778848038901</v>
      </c>
      <c r="F15915">
        <v>3.70778848038901</v>
      </c>
    </row>
    <row r="15916" spans="1:6">
      <c r="A15916" t="s">
        <v>20960</v>
      </c>
      <c r="B15916">
        <v>3.75492465556042</v>
      </c>
      <c r="C15916" t="s">
        <v>15920</v>
      </c>
      <c r="D15916">
        <v>0.803674408438853</v>
      </c>
      <c r="E15916">
        <v>4.67219637222791</v>
      </c>
      <c r="F15916">
        <v>3.67219637222791</v>
      </c>
    </row>
    <row r="15917" spans="1:6">
      <c r="A15917" t="s">
        <v>20961</v>
      </c>
      <c r="B15917">
        <v>3.76245825787649</v>
      </c>
      <c r="C15917" t="s">
        <v>15921</v>
      </c>
      <c r="D15917">
        <v>0.809947613697874</v>
      </c>
      <c r="E15917">
        <v>4.64531062780556</v>
      </c>
      <c r="F15917">
        <v>3.64531062780556</v>
      </c>
    </row>
    <row r="15918" spans="1:6">
      <c r="A15918" t="s">
        <v>20962</v>
      </c>
      <c r="B15918">
        <v>3.90481178890581</v>
      </c>
      <c r="C15918" t="s">
        <v>15922</v>
      </c>
      <c r="D15918">
        <v>0.83993216905496</v>
      </c>
      <c r="E15918">
        <v>4.64896087180381</v>
      </c>
      <c r="F15918">
        <v>3.64896087180381</v>
      </c>
    </row>
    <row r="15919" spans="1:6">
      <c r="A15919" t="s">
        <v>20963</v>
      </c>
      <c r="B15919">
        <v>3.70060711453432</v>
      </c>
      <c r="C15919" t="s">
        <v>15923</v>
      </c>
      <c r="D15919">
        <v>0.825694913423172</v>
      </c>
      <c r="E15919">
        <v>4.48180926680572</v>
      </c>
      <c r="F15919">
        <v>3.48180926680572</v>
      </c>
    </row>
    <row r="15920" spans="1:6">
      <c r="A15920" t="s">
        <v>20964</v>
      </c>
      <c r="B15920">
        <v>3.72008368625186</v>
      </c>
      <c r="C15920" t="s">
        <v>15924</v>
      </c>
      <c r="D15920">
        <v>0.815659634702695</v>
      </c>
      <c r="E15920">
        <v>4.56082847302823</v>
      </c>
      <c r="F15920">
        <v>3.56082847302823</v>
      </c>
    </row>
    <row r="15921" spans="1:6">
      <c r="A15921" t="s">
        <v>20965</v>
      </c>
      <c r="B15921">
        <v>3.75406696942909</v>
      </c>
      <c r="C15921" t="s">
        <v>15925</v>
      </c>
      <c r="D15921">
        <v>0.793037731946737</v>
      </c>
      <c r="E15921">
        <v>4.73378102730833</v>
      </c>
      <c r="F15921">
        <v>3.73378102730833</v>
      </c>
    </row>
    <row r="15922" spans="1:6">
      <c r="A15922" t="s">
        <v>20966</v>
      </c>
      <c r="B15922">
        <v>3.81482882411321</v>
      </c>
      <c r="C15922" t="s">
        <v>15926</v>
      </c>
      <c r="D15922">
        <v>0.795130849210933</v>
      </c>
      <c r="E15922">
        <v>4.79773716225316</v>
      </c>
      <c r="F15922">
        <v>3.79773716225316</v>
      </c>
    </row>
    <row r="15923" spans="1:6">
      <c r="A15923" t="s">
        <v>20967</v>
      </c>
      <c r="B15923">
        <v>3.96845330224562</v>
      </c>
      <c r="C15923" t="s">
        <v>15927</v>
      </c>
      <c r="D15923">
        <v>0.809935507023475</v>
      </c>
      <c r="E15923">
        <v>4.89971518452098</v>
      </c>
      <c r="F15923">
        <v>3.89971518452098</v>
      </c>
    </row>
    <row r="15924" spans="1:6">
      <c r="A15924" t="s">
        <v>20968</v>
      </c>
      <c r="B15924">
        <v>3.89144413525595</v>
      </c>
      <c r="C15924" t="s">
        <v>15928</v>
      </c>
      <c r="D15924">
        <v>0.766131450349776</v>
      </c>
      <c r="E15924">
        <v>5.07934262910016</v>
      </c>
      <c r="F15924">
        <v>4.07934262910016</v>
      </c>
    </row>
    <row r="15925" spans="1:6">
      <c r="A15925" t="s">
        <v>20969</v>
      </c>
      <c r="B15925">
        <v>3.85842941272616</v>
      </c>
      <c r="C15925" t="s">
        <v>15929</v>
      </c>
      <c r="D15925">
        <v>0.764334571173078</v>
      </c>
      <c r="E15925">
        <v>5.04808961709577</v>
      </c>
      <c r="F15925">
        <v>4.04808961709577</v>
      </c>
    </row>
    <row r="15926" spans="1:6">
      <c r="A15926" t="s">
        <v>20970</v>
      </c>
      <c r="B15926">
        <v>3.72270047779466</v>
      </c>
      <c r="C15926" t="s">
        <v>15930</v>
      </c>
      <c r="D15926">
        <v>0.770149824082044</v>
      </c>
      <c r="E15926">
        <v>4.83373541275792</v>
      </c>
      <c r="F15926">
        <v>3.83373541275792</v>
      </c>
    </row>
    <row r="15927" spans="1:6">
      <c r="A15927" t="s">
        <v>20971</v>
      </c>
      <c r="B15927">
        <v>3.82527320963188</v>
      </c>
      <c r="C15927" t="s">
        <v>15931</v>
      </c>
      <c r="D15927">
        <v>0.787621669441207</v>
      </c>
      <c r="E15927">
        <v>4.85673941950555</v>
      </c>
      <c r="F15927">
        <v>3.85673941950555</v>
      </c>
    </row>
    <row r="15928" spans="1:6">
      <c r="A15928" t="s">
        <v>20972</v>
      </c>
      <c r="B15928">
        <v>3.9738196757289</v>
      </c>
      <c r="C15928" t="s">
        <v>15932</v>
      </c>
      <c r="D15928">
        <v>0.767173799176869</v>
      </c>
      <c r="E15928">
        <v>5.17981672470119</v>
      </c>
      <c r="F15928">
        <v>4.17981672470119</v>
      </c>
    </row>
    <row r="15929" spans="1:6">
      <c r="A15929" t="s">
        <v>20973</v>
      </c>
      <c r="B15929">
        <v>4.07256220077536</v>
      </c>
      <c r="C15929" t="s">
        <v>15933</v>
      </c>
      <c r="D15929">
        <v>0.809091798549934</v>
      </c>
      <c r="E15929">
        <v>5.0334983101723</v>
      </c>
      <c r="F15929">
        <v>4.0334983101723</v>
      </c>
    </row>
    <row r="15930" spans="1:6">
      <c r="A15930" t="s">
        <v>20974</v>
      </c>
      <c r="B15930">
        <v>4.19619594516218</v>
      </c>
      <c r="C15930" t="s">
        <v>15934</v>
      </c>
      <c r="D15930">
        <v>0.8062015732958</v>
      </c>
      <c r="E15930">
        <v>5.20489674562142</v>
      </c>
      <c r="F15930">
        <v>4.20489674562142</v>
      </c>
    </row>
    <row r="15931" spans="1:6">
      <c r="A15931" t="s">
        <v>20975</v>
      </c>
      <c r="B15931">
        <v>4.37759346947562</v>
      </c>
      <c r="C15931" t="s">
        <v>15935</v>
      </c>
      <c r="D15931">
        <v>0.779674899546008</v>
      </c>
      <c r="E15931">
        <v>5.61463947604908</v>
      </c>
      <c r="F15931">
        <v>4.61463947604908</v>
      </c>
    </row>
    <row r="15932" spans="1:6">
      <c r="A15932" t="s">
        <v>20976</v>
      </c>
      <c r="B15932">
        <v>4.36004610562401</v>
      </c>
      <c r="C15932" t="s">
        <v>15936</v>
      </c>
      <c r="D15932">
        <v>0.784373875047518</v>
      </c>
      <c r="E15932">
        <v>5.55863248933409</v>
      </c>
      <c r="F15932">
        <v>4.55863248933409</v>
      </c>
    </row>
    <row r="15933" spans="1:6">
      <c r="A15933" t="s">
        <v>20977</v>
      </c>
      <c r="B15933">
        <v>4.37314697068262</v>
      </c>
      <c r="C15933" t="s">
        <v>15937</v>
      </c>
      <c r="D15933">
        <v>0.808654909780864</v>
      </c>
      <c r="E15933">
        <v>5.40792730964521</v>
      </c>
      <c r="F15933">
        <v>4.40792730964521</v>
      </c>
    </row>
    <row r="15934" spans="1:6">
      <c r="A15934" t="s">
        <v>20978</v>
      </c>
      <c r="B15934">
        <v>4.51029558910877</v>
      </c>
      <c r="C15934" t="s">
        <v>15938</v>
      </c>
      <c r="D15934">
        <v>0.796908295358742</v>
      </c>
      <c r="E15934">
        <v>5.65974230081064</v>
      </c>
      <c r="F15934">
        <v>4.65974230081064</v>
      </c>
    </row>
    <row r="15935" spans="1:6">
      <c r="A15935" t="s">
        <v>20979</v>
      </c>
      <c r="B15935">
        <v>4.41610473075003</v>
      </c>
      <c r="C15935" t="s">
        <v>15939</v>
      </c>
      <c r="D15935">
        <v>0.794556408389908</v>
      </c>
      <c r="E15935">
        <v>5.55794992541667</v>
      </c>
      <c r="F15935">
        <v>4.55794992541667</v>
      </c>
    </row>
    <row r="15936" spans="1:6">
      <c r="A15936" t="s">
        <v>20980</v>
      </c>
      <c r="B15936">
        <v>4.17643623989306</v>
      </c>
      <c r="C15936" t="s">
        <v>15940</v>
      </c>
      <c r="D15936">
        <v>0.802359445455322</v>
      </c>
      <c r="E15936">
        <v>5.2051935869254</v>
      </c>
      <c r="F15936">
        <v>4.2051935869254</v>
      </c>
    </row>
    <row r="15937" spans="1:6">
      <c r="A15937" t="s">
        <v>20981</v>
      </c>
      <c r="B15937">
        <v>4.1208871595589</v>
      </c>
      <c r="C15937" t="s">
        <v>15941</v>
      </c>
      <c r="D15937">
        <v>0.823303332086301</v>
      </c>
      <c r="E15937">
        <v>5.00530849197017</v>
      </c>
      <c r="F15937">
        <v>4.00530849197017</v>
      </c>
    </row>
    <row r="15938" spans="1:6">
      <c r="A15938" t="s">
        <v>20982</v>
      </c>
      <c r="B15938">
        <v>4.159284025392</v>
      </c>
      <c r="C15938" t="s">
        <v>15942</v>
      </c>
      <c r="D15938">
        <v>0.837203680257226</v>
      </c>
      <c r="E15938">
        <v>4.96806705879994</v>
      </c>
      <c r="F15938">
        <v>3.96806705879994</v>
      </c>
    </row>
    <row r="15939" spans="1:6">
      <c r="A15939" t="s">
        <v>20983</v>
      </c>
      <c r="B15939">
        <v>4.07548094820249</v>
      </c>
      <c r="C15939" t="s">
        <v>15943</v>
      </c>
      <c r="D15939">
        <v>0.831620716830735</v>
      </c>
      <c r="E15939">
        <v>4.90064865595694</v>
      </c>
      <c r="F15939">
        <v>3.90064865595694</v>
      </c>
    </row>
    <row r="15940" spans="1:6">
      <c r="A15940" t="s">
        <v>20984</v>
      </c>
      <c r="B15940">
        <v>4.14339161884228</v>
      </c>
      <c r="C15940" t="s">
        <v>15944</v>
      </c>
      <c r="D15940">
        <v>0.8292667031646</v>
      </c>
      <c r="E15940">
        <v>4.99645241154686</v>
      </c>
      <c r="F15940">
        <v>3.99645241154686</v>
      </c>
    </row>
    <row r="15941" spans="1:6">
      <c r="A15941" t="s">
        <v>20985</v>
      </c>
      <c r="B15941">
        <v>4.04233635803049</v>
      </c>
      <c r="C15941" t="s">
        <v>15945</v>
      </c>
      <c r="D15941">
        <v>0.856613055173569</v>
      </c>
      <c r="E15941">
        <v>4.71897589421098</v>
      </c>
      <c r="F15941">
        <v>3.71897589421098</v>
      </c>
    </row>
    <row r="15942" spans="1:6">
      <c r="A15942" t="s">
        <v>20986</v>
      </c>
      <c r="B15942">
        <v>4.24011183847187</v>
      </c>
      <c r="C15942" t="s">
        <v>15946</v>
      </c>
      <c r="D15942">
        <v>0.848944282201234</v>
      </c>
      <c r="E15942">
        <v>4.99457022960053</v>
      </c>
      <c r="F15942">
        <v>3.99457022960053</v>
      </c>
    </row>
    <row r="15943" spans="1:6">
      <c r="A15943" t="s">
        <v>20987</v>
      </c>
      <c r="B15943">
        <v>4.23157875441655</v>
      </c>
      <c r="C15943" t="s">
        <v>15947</v>
      </c>
      <c r="D15943">
        <v>0.840061985562722</v>
      </c>
      <c r="E15943">
        <v>5.03722204687312</v>
      </c>
      <c r="F15943">
        <v>4.03722204687312</v>
      </c>
    </row>
    <row r="15944" spans="1:6">
      <c r="A15944" t="s">
        <v>20988</v>
      </c>
      <c r="B15944">
        <v>4.40354329258704</v>
      </c>
      <c r="C15944" t="s">
        <v>15948</v>
      </c>
      <c r="D15944">
        <v>0.817287634825831</v>
      </c>
      <c r="E15944">
        <v>5.38799696085634</v>
      </c>
      <c r="F15944">
        <v>4.38799696085634</v>
      </c>
    </row>
    <row r="15945" spans="1:6">
      <c r="A15945" t="s">
        <v>20989</v>
      </c>
      <c r="B15945">
        <v>4.41553686934762</v>
      </c>
      <c r="C15945" t="s">
        <v>15949</v>
      </c>
      <c r="D15945">
        <v>0.812247170260198</v>
      </c>
      <c r="E15945">
        <v>5.43619852554627</v>
      </c>
      <c r="F15945">
        <v>4.43619852554627</v>
      </c>
    </row>
    <row r="15946" spans="1:6">
      <c r="A15946" t="s">
        <v>20990</v>
      </c>
      <c r="B15946">
        <v>4.34078573217863</v>
      </c>
      <c r="C15946" t="s">
        <v>15950</v>
      </c>
      <c r="D15946">
        <v>0.827177553487038</v>
      </c>
      <c r="E15946">
        <v>5.24770735603218</v>
      </c>
      <c r="F15946">
        <v>4.24770735603218</v>
      </c>
    </row>
    <row r="15947" spans="1:6">
      <c r="A15947" t="s">
        <v>20991</v>
      </c>
      <c r="B15947">
        <v>4.28733041787509</v>
      </c>
      <c r="C15947" t="s">
        <v>15951</v>
      </c>
      <c r="D15947">
        <v>0.826982136698363</v>
      </c>
      <c r="E15947">
        <v>5.18430837574291</v>
      </c>
      <c r="F15947">
        <v>4.18430837574291</v>
      </c>
    </row>
    <row r="15948" spans="1:6">
      <c r="A15948" t="s">
        <v>20992</v>
      </c>
      <c r="B15948">
        <v>4.02611980522695</v>
      </c>
      <c r="C15948" t="s">
        <v>15952</v>
      </c>
      <c r="D15948">
        <v>0.841440701343865</v>
      </c>
      <c r="E15948">
        <v>4.78479327039545</v>
      </c>
      <c r="F15948">
        <v>3.78479327039545</v>
      </c>
    </row>
    <row r="15949" spans="1:6">
      <c r="A15949" t="s">
        <v>20993</v>
      </c>
      <c r="B15949">
        <v>3.98705852287045</v>
      </c>
      <c r="C15949" t="s">
        <v>15953</v>
      </c>
      <c r="D15949">
        <v>0.86476342155337</v>
      </c>
      <c r="E15949">
        <v>4.61057720932335</v>
      </c>
      <c r="F15949">
        <v>3.61057720932335</v>
      </c>
    </row>
    <row r="15950" spans="1:6">
      <c r="A15950" t="s">
        <v>20994</v>
      </c>
      <c r="B15950">
        <v>3.90990270085514</v>
      </c>
      <c r="C15950" t="s">
        <v>15954</v>
      </c>
      <c r="D15950">
        <v>0.872277464058786</v>
      </c>
      <c r="E15950">
        <v>4.48240710319628</v>
      </c>
      <c r="F15950">
        <v>3.48240710319628</v>
      </c>
    </row>
    <row r="15951" spans="1:6">
      <c r="A15951" t="s">
        <v>20995</v>
      </c>
      <c r="B15951">
        <v>3.86143283266272</v>
      </c>
      <c r="C15951" t="s">
        <v>15955</v>
      </c>
      <c r="D15951">
        <v>0.867621538861907</v>
      </c>
      <c r="E15951">
        <v>4.45059586433033</v>
      </c>
      <c r="F15951">
        <v>3.45059586433033</v>
      </c>
    </row>
    <row r="15952" spans="1:6">
      <c r="A15952" t="s">
        <v>20996</v>
      </c>
      <c r="B15952">
        <v>3.56537584663476</v>
      </c>
      <c r="C15952" t="s">
        <v>15956</v>
      </c>
      <c r="D15952">
        <v>0.868024958672289</v>
      </c>
      <c r="E15952">
        <v>4.10745775339027</v>
      </c>
      <c r="F15952">
        <v>3.10745775339027</v>
      </c>
    </row>
    <row r="15953" spans="1:6">
      <c r="A15953" t="s">
        <v>20997</v>
      </c>
      <c r="B15953">
        <v>3.6190249373616</v>
      </c>
      <c r="C15953" t="s">
        <v>15957</v>
      </c>
      <c r="D15953">
        <v>0.853766374196966</v>
      </c>
      <c r="E15953">
        <v>4.23889373807393</v>
      </c>
      <c r="F15953">
        <v>3.23889373807393</v>
      </c>
    </row>
    <row r="15954" spans="1:6">
      <c r="A15954" t="s">
        <v>20998</v>
      </c>
      <c r="B15954">
        <v>3.0998349577336</v>
      </c>
      <c r="C15954" t="s">
        <v>15958</v>
      </c>
      <c r="D15954">
        <v>0.890749761517397</v>
      </c>
      <c r="E15954">
        <v>3.48002895050234</v>
      </c>
      <c r="F15954">
        <v>2.48002895050234</v>
      </c>
    </row>
    <row r="15955" spans="1:6">
      <c r="A15955" t="s">
        <v>20999</v>
      </c>
      <c r="B15955">
        <v>3.09448805433421</v>
      </c>
      <c r="C15955" t="s">
        <v>15959</v>
      </c>
      <c r="D15955">
        <v>0.890339298773367</v>
      </c>
      <c r="E15955">
        <v>3.47562784052948</v>
      </c>
      <c r="F15955">
        <v>2.47562784052948</v>
      </c>
    </row>
    <row r="15956" spans="1:6">
      <c r="A15956" t="s">
        <v>21000</v>
      </c>
      <c r="B15956">
        <v>2.475889731945</v>
      </c>
      <c r="C15956" t="s">
        <v>15960</v>
      </c>
      <c r="D15956">
        <v>0.881859008442977</v>
      </c>
      <c r="E15956">
        <v>2.80758001930089</v>
      </c>
      <c r="F15956">
        <v>1.80758001930089</v>
      </c>
    </row>
    <row r="15957" spans="1:6">
      <c r="A15957" t="s">
        <v>21001</v>
      </c>
      <c r="B15957">
        <v>2.82801165164107</v>
      </c>
      <c r="C15957" t="s">
        <v>15961</v>
      </c>
      <c r="D15957">
        <v>0.866909174230187</v>
      </c>
      <c r="E15957">
        <v>3.26217755643472</v>
      </c>
      <c r="F15957">
        <v>2.26217755643472</v>
      </c>
    </row>
    <row r="15958" spans="1:6">
      <c r="A15958" t="s">
        <v>21002</v>
      </c>
      <c r="B15958">
        <v>2.45342124489977</v>
      </c>
      <c r="C15958" t="s">
        <v>15962</v>
      </c>
      <c r="D15958">
        <v>0.87295550294072</v>
      </c>
      <c r="E15958">
        <v>2.8104768646683</v>
      </c>
      <c r="F15958">
        <v>1.8104768646683</v>
      </c>
    </row>
    <row r="15959" spans="1:6">
      <c r="A15959" t="s">
        <v>21003</v>
      </c>
      <c r="B15959">
        <v>2.79412798189627</v>
      </c>
      <c r="C15959" t="s">
        <v>15963</v>
      </c>
      <c r="D15959">
        <v>0.883754395817673</v>
      </c>
      <c r="E15959">
        <v>3.16165667194342</v>
      </c>
      <c r="F15959">
        <v>2.16165667194342</v>
      </c>
    </row>
    <row r="15960" spans="1:6">
      <c r="A15960" t="s">
        <v>21004</v>
      </c>
      <c r="B15960">
        <v>2.83823300043982</v>
      </c>
      <c r="C15960" t="s">
        <v>15964</v>
      </c>
      <c r="D15960">
        <v>0.885659723296978</v>
      </c>
      <c r="E15960">
        <v>3.20465402883417</v>
      </c>
      <c r="F15960">
        <v>2.20465402883417</v>
      </c>
    </row>
    <row r="15961" spans="1:6">
      <c r="A15961" t="s">
        <v>21005</v>
      </c>
      <c r="B15961">
        <v>3.02372300336979</v>
      </c>
      <c r="C15961" t="s">
        <v>15965</v>
      </c>
      <c r="D15961">
        <v>0.881775450081185</v>
      </c>
      <c r="E15961">
        <v>3.42913040172688</v>
      </c>
      <c r="F15961">
        <v>2.42913040172688</v>
      </c>
    </row>
    <row r="15962" spans="1:6">
      <c r="A15962" t="s">
        <v>21006</v>
      </c>
      <c r="B15962">
        <v>2.93538286564463</v>
      </c>
      <c r="C15962" t="s">
        <v>15966</v>
      </c>
      <c r="D15962">
        <v>0.856295847139173</v>
      </c>
      <c r="E15962">
        <v>3.42800081940319</v>
      </c>
      <c r="F15962">
        <v>2.42800081940319</v>
      </c>
    </row>
    <row r="15963" spans="1:6">
      <c r="A15963" t="s">
        <v>21007</v>
      </c>
      <c r="B15963">
        <v>2.94372565708174</v>
      </c>
      <c r="C15963" t="s">
        <v>15967</v>
      </c>
      <c r="D15963">
        <v>0.795601398510319</v>
      </c>
      <c r="E15963">
        <v>3.70000060657706</v>
      </c>
      <c r="F15963">
        <v>2.70000060657706</v>
      </c>
    </row>
    <row r="15964" spans="1:6">
      <c r="A15964" t="s">
        <v>21008</v>
      </c>
      <c r="B15964">
        <v>2.54991059711048</v>
      </c>
      <c r="C15964" t="s">
        <v>15968</v>
      </c>
      <c r="D15964">
        <v>0.81436767581999</v>
      </c>
      <c r="E15964">
        <v>3.13115398955756</v>
      </c>
      <c r="F15964">
        <v>2.13115398955756</v>
      </c>
    </row>
    <row r="15965" spans="1:6">
      <c r="A15965" t="s">
        <v>21009</v>
      </c>
      <c r="B15965">
        <v>2.43509587895189</v>
      </c>
      <c r="C15965" t="s">
        <v>15969</v>
      </c>
      <c r="D15965">
        <v>0.886225541003168</v>
      </c>
      <c r="E15965">
        <v>2.74771575212724</v>
      </c>
      <c r="F15965">
        <v>1.74771575212724</v>
      </c>
    </row>
    <row r="15966" spans="1:6">
      <c r="A15966" t="s">
        <v>21010</v>
      </c>
      <c r="B15966">
        <v>2.43698148362171</v>
      </c>
      <c r="C15966" t="s">
        <v>15970</v>
      </c>
      <c r="D15966">
        <v>0.891262589317326</v>
      </c>
      <c r="E15966">
        <v>2.73430245230909</v>
      </c>
      <c r="F15966">
        <v>1.73430245230909</v>
      </c>
    </row>
    <row r="15967" spans="1:6">
      <c r="A15967" t="s">
        <v>21011</v>
      </c>
      <c r="B15967">
        <v>2.68763611665176</v>
      </c>
      <c r="C15967" t="s">
        <v>15971</v>
      </c>
      <c r="D15967">
        <v>0.910667074690243</v>
      </c>
      <c r="E15967">
        <v>2.95128284677025</v>
      </c>
      <c r="F15967">
        <v>1.95128284677025</v>
      </c>
    </row>
    <row r="15968" spans="1:6">
      <c r="A15968" t="s">
        <v>21012</v>
      </c>
      <c r="B15968">
        <v>2.79342125222781</v>
      </c>
      <c r="C15968" t="s">
        <v>15972</v>
      </c>
      <c r="D15968">
        <v>0.908449147421038</v>
      </c>
      <c r="E15968">
        <v>3.0749340897704</v>
      </c>
      <c r="F15968">
        <v>2.07493408977041</v>
      </c>
    </row>
    <row r="15969" spans="1:6">
      <c r="A15969" t="s">
        <v>21013</v>
      </c>
      <c r="B15969">
        <v>2.66297777850158</v>
      </c>
      <c r="C15969" t="s">
        <v>15973</v>
      </c>
      <c r="D15969">
        <v>0.902982537088709</v>
      </c>
      <c r="E15969">
        <v>2.94909111652064</v>
      </c>
      <c r="F15969">
        <v>1.94909111652064</v>
      </c>
    </row>
    <row r="15970" spans="1:6">
      <c r="A15970" t="s">
        <v>21014</v>
      </c>
      <c r="B15970">
        <v>2.78378311407604</v>
      </c>
      <c r="C15970" t="s">
        <v>15974</v>
      </c>
      <c r="D15970">
        <v>0.92765569754343</v>
      </c>
      <c r="E15970">
        <v>3.00087965982197</v>
      </c>
      <c r="F15970">
        <v>2.00087965982197</v>
      </c>
    </row>
    <row r="15971" spans="1:6">
      <c r="A15971" t="s">
        <v>21015</v>
      </c>
      <c r="B15971">
        <v>3.0199599547536</v>
      </c>
      <c r="C15971" t="s">
        <v>15975</v>
      </c>
      <c r="D15971">
        <v>0.926462917173958</v>
      </c>
      <c r="E15971">
        <v>3.25966630587391</v>
      </c>
      <c r="F15971">
        <v>2.25966630587391</v>
      </c>
    </row>
    <row r="15972" spans="1:6">
      <c r="A15972" t="s">
        <v>21016</v>
      </c>
      <c r="B15972">
        <v>3.04122306034538</v>
      </c>
      <c r="C15972" t="s">
        <v>15976</v>
      </c>
      <c r="D15972">
        <v>0.919172165536804</v>
      </c>
      <c r="E15972">
        <v>3.30865443316517</v>
      </c>
      <c r="F15972">
        <v>2.30865443316517</v>
      </c>
    </row>
    <row r="15973" spans="1:6">
      <c r="A15973" t="s">
        <v>21017</v>
      </c>
      <c r="B15973">
        <v>3.0861298184257</v>
      </c>
      <c r="C15973" t="s">
        <v>15977</v>
      </c>
      <c r="D15973">
        <v>0.896299206710002</v>
      </c>
      <c r="E15973">
        <v>3.44319150939985</v>
      </c>
      <c r="F15973">
        <v>2.44319150939985</v>
      </c>
    </row>
    <row r="15974" spans="1:6">
      <c r="A15974" t="s">
        <v>21018</v>
      </c>
      <c r="B15974">
        <v>2.97621924780993</v>
      </c>
      <c r="C15974" t="s">
        <v>15978</v>
      </c>
      <c r="D15974">
        <v>0.881351363252439</v>
      </c>
      <c r="E15974">
        <v>3.37688165231495</v>
      </c>
      <c r="F15974">
        <v>2.37688165231495</v>
      </c>
    </row>
    <row r="15975" spans="1:6">
      <c r="A15975" t="s">
        <v>21019</v>
      </c>
      <c r="B15975">
        <v>2.75048600833579</v>
      </c>
      <c r="C15975" t="s">
        <v>15979</v>
      </c>
      <c r="D15975">
        <v>0.87572384089303</v>
      </c>
      <c r="E15975">
        <v>3.14081435253715</v>
      </c>
      <c r="F15975">
        <v>2.14081435253715</v>
      </c>
    </row>
    <row r="15976" spans="1:6">
      <c r="A15976" t="s">
        <v>21020</v>
      </c>
      <c r="B15976">
        <v>2.68912564260386</v>
      </c>
      <c r="C15976" t="s">
        <v>15980</v>
      </c>
      <c r="D15976">
        <v>0.875453791910897</v>
      </c>
      <c r="E15976">
        <v>3.07169340912234</v>
      </c>
      <c r="F15976">
        <v>2.07169340912234</v>
      </c>
    </row>
    <row r="15977" spans="1:6">
      <c r="A15977" t="s">
        <v>21021</v>
      </c>
      <c r="B15977">
        <v>2.92022742579904</v>
      </c>
      <c r="C15977" t="s">
        <v>15981</v>
      </c>
      <c r="D15977">
        <v>0.871876378574638</v>
      </c>
      <c r="E15977">
        <v>3.34935949357074</v>
      </c>
      <c r="F15977">
        <v>2.34935949357074</v>
      </c>
    </row>
    <row r="15978" spans="1:6">
      <c r="A15978" t="s">
        <v>21022</v>
      </c>
      <c r="B15978">
        <v>2.82725727798865</v>
      </c>
      <c r="C15978" t="s">
        <v>15982</v>
      </c>
      <c r="D15978">
        <v>0.844883371306314</v>
      </c>
      <c r="E15978">
        <v>3.34632846852849</v>
      </c>
      <c r="F15978">
        <v>2.34632846852849</v>
      </c>
    </row>
    <row r="15979" spans="1:6">
      <c r="A15979" t="s">
        <v>21023</v>
      </c>
      <c r="B15979">
        <v>2.60074769540858</v>
      </c>
      <c r="C15979" t="s">
        <v>15983</v>
      </c>
      <c r="D15979">
        <v>0.848376622191421</v>
      </c>
      <c r="E15979">
        <v>3.06555794605779</v>
      </c>
      <c r="F15979">
        <v>2.06555794605779</v>
      </c>
    </row>
    <row r="15980" spans="1:6">
      <c r="A15980" t="s">
        <v>21024</v>
      </c>
      <c r="B15980">
        <v>2.65509564548201</v>
      </c>
      <c r="C15980" t="s">
        <v>15984</v>
      </c>
      <c r="D15980">
        <v>0.863247281517272</v>
      </c>
      <c r="E15980">
        <v>3.07570692932311</v>
      </c>
      <c r="F15980">
        <v>2.07570692932311</v>
      </c>
    </row>
    <row r="15981" spans="1:6">
      <c r="A15981" t="s">
        <v>21025</v>
      </c>
      <c r="B15981">
        <v>2.72773973121624</v>
      </c>
      <c r="C15981" t="s">
        <v>15985</v>
      </c>
      <c r="D15981">
        <v>0.83817491120419</v>
      </c>
      <c r="E15981">
        <v>3.25438007598837</v>
      </c>
      <c r="F15981">
        <v>2.25438007598837</v>
      </c>
    </row>
    <row r="15982" spans="1:6">
      <c r="A15982" t="s">
        <v>21026</v>
      </c>
      <c r="B15982">
        <v>2.83804751933563</v>
      </c>
      <c r="C15982" t="s">
        <v>15986</v>
      </c>
      <c r="D15982">
        <v>0.852530888071709</v>
      </c>
      <c r="E15982">
        <v>3.32896738293535</v>
      </c>
      <c r="F15982">
        <v>2.32896738293535</v>
      </c>
    </row>
    <row r="15983" spans="1:6">
      <c r="A15983" t="s">
        <v>21027</v>
      </c>
      <c r="B15983">
        <v>2.9843812108759</v>
      </c>
      <c r="C15983" t="s">
        <v>15987</v>
      </c>
      <c r="D15983">
        <v>0.850674581508434</v>
      </c>
      <c r="E15983">
        <v>3.50825248073586</v>
      </c>
      <c r="F15983">
        <v>2.50825248073586</v>
      </c>
    </row>
    <row r="15984" spans="1:6">
      <c r="A15984" t="s">
        <v>21028</v>
      </c>
      <c r="B15984">
        <v>3.03547390803755</v>
      </c>
      <c r="C15984" t="s">
        <v>15988</v>
      </c>
      <c r="D15984">
        <v>0.860207432849852</v>
      </c>
      <c r="E15984">
        <v>3.52876968056539</v>
      </c>
      <c r="F15984">
        <v>2.52876968056539</v>
      </c>
    </row>
    <row r="15985" spans="1:6">
      <c r="A15985" t="s">
        <v>21029</v>
      </c>
      <c r="B15985">
        <v>2.94620774497029</v>
      </c>
      <c r="C15985" t="s">
        <v>15989</v>
      </c>
      <c r="D15985">
        <v>0.864342404228103</v>
      </c>
      <c r="E15985">
        <v>3.40861183086509</v>
      </c>
      <c r="F15985">
        <v>2.40861183086509</v>
      </c>
    </row>
    <row r="15986" spans="1:6">
      <c r="A15986" t="s">
        <v>21030</v>
      </c>
      <c r="B15986">
        <v>2.93152674399045</v>
      </c>
      <c r="C15986" t="s">
        <v>15990</v>
      </c>
      <c r="D15986">
        <v>0.866751037205104</v>
      </c>
      <c r="E15986">
        <v>3.38220159902358</v>
      </c>
      <c r="F15986">
        <v>2.38220159902358</v>
      </c>
    </row>
    <row r="15987" spans="1:6">
      <c r="A15987" t="s">
        <v>21031</v>
      </c>
      <c r="B15987">
        <v>2.67304982496147</v>
      </c>
      <c r="C15987" t="s">
        <v>15991</v>
      </c>
      <c r="D15987">
        <v>0.853344906499725</v>
      </c>
      <c r="E15987">
        <v>3.13243778055214</v>
      </c>
      <c r="F15987">
        <v>2.13243778055214</v>
      </c>
    </row>
    <row r="15988" spans="1:6">
      <c r="A15988" t="s">
        <v>21032</v>
      </c>
      <c r="B15988">
        <v>2.41737397005926</v>
      </c>
      <c r="C15988" t="s">
        <v>15992</v>
      </c>
      <c r="D15988">
        <v>0.865219031053786</v>
      </c>
      <c r="E15988">
        <v>2.79394451959181</v>
      </c>
      <c r="F15988">
        <v>1.79394451959181</v>
      </c>
    </row>
    <row r="15989" spans="1:6">
      <c r="A15989" t="s">
        <v>21033</v>
      </c>
      <c r="B15989">
        <v>2.4614814787555</v>
      </c>
      <c r="C15989" t="s">
        <v>15993</v>
      </c>
      <c r="D15989">
        <v>0.859662312404992</v>
      </c>
      <c r="E15989">
        <v>2.86331207409716</v>
      </c>
      <c r="F15989">
        <v>1.86331207409716</v>
      </c>
    </row>
    <row r="15990" spans="1:6">
      <c r="A15990" t="s">
        <v>21034</v>
      </c>
      <c r="B15990">
        <v>2.63380662544274</v>
      </c>
      <c r="C15990" t="s">
        <v>15994</v>
      </c>
      <c r="D15990">
        <v>0.857062527186026</v>
      </c>
      <c r="E15990">
        <v>3.07306239848131</v>
      </c>
      <c r="F15990">
        <v>2.07306239848131</v>
      </c>
    </row>
    <row r="15991" spans="1:6">
      <c r="A15991" t="s">
        <v>21035</v>
      </c>
      <c r="B15991">
        <v>2.71825965357186</v>
      </c>
      <c r="C15991" t="s">
        <v>15995</v>
      </c>
      <c r="D15991">
        <v>0.853137456231747</v>
      </c>
      <c r="E15991">
        <v>3.18619190110142</v>
      </c>
      <c r="F15991">
        <v>2.18619190110142</v>
      </c>
    </row>
    <row r="15992" spans="1:6">
      <c r="A15992" t="s">
        <v>21036</v>
      </c>
      <c r="B15992">
        <v>2.54952764832709</v>
      </c>
      <c r="C15992" t="s">
        <v>15996</v>
      </c>
      <c r="D15992">
        <v>0.866136803841601</v>
      </c>
      <c r="E15992">
        <v>2.94356230680777</v>
      </c>
      <c r="F15992">
        <v>1.94356230680777</v>
      </c>
    </row>
    <row r="15993" spans="1:6">
      <c r="A15993" t="s">
        <v>21037</v>
      </c>
      <c r="B15993">
        <v>2.61159023820609</v>
      </c>
      <c r="C15993" t="s">
        <v>15997</v>
      </c>
      <c r="D15993">
        <v>0.875113934639938</v>
      </c>
      <c r="E15993">
        <v>2.98428597103829</v>
      </c>
      <c r="F15993">
        <v>1.98428597103829</v>
      </c>
    </row>
    <row r="15994" spans="1:6">
      <c r="A15994" t="s">
        <v>21038</v>
      </c>
      <c r="B15994">
        <v>2.41592352387514</v>
      </c>
      <c r="C15994" t="s">
        <v>15998</v>
      </c>
      <c r="D15994">
        <v>0.868773181053904</v>
      </c>
      <c r="E15994">
        <v>2.78084496225401</v>
      </c>
      <c r="F15994">
        <v>1.78084496225401</v>
      </c>
    </row>
    <row r="15995" spans="1:6">
      <c r="A15995" t="s">
        <v>21039</v>
      </c>
      <c r="B15995">
        <v>2.20971739820949</v>
      </c>
      <c r="C15995" t="s">
        <v>15999</v>
      </c>
      <c r="D15995">
        <v>0.843331592766203</v>
      </c>
      <c r="E15995">
        <v>2.62022366666167</v>
      </c>
      <c r="F15995">
        <v>1.62022366666167</v>
      </c>
    </row>
    <row r="15996" spans="1:6">
      <c r="A15996" t="s">
        <v>21040</v>
      </c>
      <c r="B15996">
        <v>2.35879688316825</v>
      </c>
      <c r="C15996" t="s">
        <v>16000</v>
      </c>
      <c r="D15996">
        <v>0.822142466992744</v>
      </c>
      <c r="E15996">
        <v>2.86908532020773</v>
      </c>
      <c r="F15996">
        <v>1.86908532020773</v>
      </c>
    </row>
    <row r="15997" spans="1:6">
      <c r="A15997" t="s">
        <v>21041</v>
      </c>
      <c r="B15997">
        <v>2.48522058906447</v>
      </c>
      <c r="C15997" t="s">
        <v>16001</v>
      </c>
      <c r="D15997">
        <v>0.810821160889894</v>
      </c>
      <c r="E15997">
        <v>3.06506626730966</v>
      </c>
      <c r="F15997">
        <v>2.06506626730966</v>
      </c>
    </row>
    <row r="15998" spans="1:6">
      <c r="A15998" t="s">
        <v>21042</v>
      </c>
      <c r="B15998">
        <v>2.62168690323895</v>
      </c>
      <c r="C15998" t="s">
        <v>16002</v>
      </c>
      <c r="D15998">
        <v>0.818320455421444</v>
      </c>
      <c r="E15998">
        <v>3.20374113328103</v>
      </c>
      <c r="F15998">
        <v>2.20374113328103</v>
      </c>
    </row>
    <row r="15999" spans="1:6">
      <c r="A15999" t="s">
        <v>21043</v>
      </c>
      <c r="B15999">
        <v>2.55748205045355</v>
      </c>
      <c r="C15999" t="s">
        <v>16003</v>
      </c>
      <c r="D15999">
        <v>0.793362616643913</v>
      </c>
      <c r="E15999">
        <v>3.22359788172554</v>
      </c>
      <c r="F15999">
        <v>2.22359788172554</v>
      </c>
    </row>
    <row r="16000" spans="1:6">
      <c r="A16000" t="s">
        <v>21044</v>
      </c>
      <c r="B16000">
        <v>2.8193037939567</v>
      </c>
      <c r="C16000" t="s">
        <v>16004</v>
      </c>
      <c r="D16000">
        <v>0.817049796679061</v>
      </c>
      <c r="E16000">
        <v>3.45058992171089</v>
      </c>
      <c r="F16000">
        <v>2.45058992171089</v>
      </c>
    </row>
    <row r="16001" spans="1:6">
      <c r="A16001" t="s">
        <v>21045</v>
      </c>
      <c r="B16001">
        <v>2.82390475504786</v>
      </c>
      <c r="C16001" t="s">
        <v>16005</v>
      </c>
      <c r="D16001">
        <v>0.822846760155696</v>
      </c>
      <c r="E16001">
        <v>3.43187199827284</v>
      </c>
      <c r="F16001">
        <v>2.43187199827284</v>
      </c>
    </row>
    <row r="16002" spans="1:6">
      <c r="A16002" t="s">
        <v>21046</v>
      </c>
      <c r="B16002">
        <v>2.90688296911417</v>
      </c>
      <c r="C16002" t="s">
        <v>16006</v>
      </c>
      <c r="D16002">
        <v>0.8553335138795</v>
      </c>
      <c r="E16002">
        <v>3.39853743825557</v>
      </c>
      <c r="F16002">
        <v>2.39853743825557</v>
      </c>
    </row>
    <row r="16003" spans="1:6">
      <c r="A16003" t="s">
        <v>21047</v>
      </c>
      <c r="B16003">
        <v>2.8809503705825</v>
      </c>
      <c r="C16003" t="s">
        <v>16007</v>
      </c>
      <c r="D16003">
        <v>0.885477231267754</v>
      </c>
      <c r="E16003">
        <v>3.25355669107131</v>
      </c>
      <c r="F16003">
        <v>2.25355669107131</v>
      </c>
    </row>
    <row r="16004" spans="1:6">
      <c r="A16004" t="s">
        <v>21048</v>
      </c>
      <c r="B16004">
        <v>3.03116591754572</v>
      </c>
      <c r="C16004" t="s">
        <v>16008</v>
      </c>
      <c r="D16004">
        <v>0.89763807813077</v>
      </c>
      <c r="E16004">
        <v>3.37682412477174</v>
      </c>
      <c r="F16004">
        <v>2.37682412477174</v>
      </c>
    </row>
    <row r="16005" spans="1:6">
      <c r="A16005" t="s">
        <v>21049</v>
      </c>
      <c r="B16005">
        <v>2.85502571707491</v>
      </c>
      <c r="C16005" t="s">
        <v>16009</v>
      </c>
      <c r="D16005">
        <v>0.891605072717671</v>
      </c>
      <c r="E16005">
        <v>3.20211919428924</v>
      </c>
      <c r="F16005">
        <v>2.20211919428924</v>
      </c>
    </row>
    <row r="16006" spans="1:6">
      <c r="A16006" t="s">
        <v>21050</v>
      </c>
      <c r="B16006">
        <v>3.02991345731776</v>
      </c>
      <c r="C16006" t="s">
        <v>16010</v>
      </c>
      <c r="D16006">
        <v>0.895563515324654</v>
      </c>
      <c r="E16006">
        <v>3.38324798349939</v>
      </c>
      <c r="F16006">
        <v>2.38324798349939</v>
      </c>
    </row>
    <row r="16007" spans="1:6">
      <c r="A16007" t="s">
        <v>21051</v>
      </c>
      <c r="B16007">
        <v>2.91493608232773</v>
      </c>
      <c r="C16007" t="s">
        <v>16011</v>
      </c>
      <c r="D16007">
        <v>0.878587738116972</v>
      </c>
      <c r="E16007">
        <v>3.31775183725549</v>
      </c>
      <c r="F16007">
        <v>2.31775183725549</v>
      </c>
    </row>
    <row r="16008" spans="1:6">
      <c r="A16008" t="s">
        <v>21052</v>
      </c>
      <c r="B16008">
        <v>2.95476143148705</v>
      </c>
      <c r="C16008" t="s">
        <v>16012</v>
      </c>
      <c r="D16008">
        <v>0.863787672891013</v>
      </c>
      <c r="E16008">
        <v>3.42070340225828</v>
      </c>
      <c r="F16008">
        <v>2.42070340225828</v>
      </c>
    </row>
    <row r="16009" spans="1:6">
      <c r="A16009" t="s">
        <v>21053</v>
      </c>
      <c r="B16009">
        <v>3.12148778185309</v>
      </c>
      <c r="C16009" t="s">
        <v>16013</v>
      </c>
      <c r="D16009">
        <v>0.864522659694648</v>
      </c>
      <c r="E16009">
        <v>3.61064889028543</v>
      </c>
      <c r="F16009">
        <v>2.61064889028543</v>
      </c>
    </row>
    <row r="16010" spans="1:6">
      <c r="A16010" t="s">
        <v>21054</v>
      </c>
      <c r="B16010">
        <v>3.24203657711109</v>
      </c>
      <c r="C16010" t="s">
        <v>16014</v>
      </c>
      <c r="D16010">
        <v>0.845335310877896</v>
      </c>
      <c r="E16010">
        <v>3.83520779907345</v>
      </c>
      <c r="F16010">
        <v>2.83520779907345</v>
      </c>
    </row>
    <row r="16011" spans="1:6">
      <c r="A16011" t="s">
        <v>21055</v>
      </c>
      <c r="B16011">
        <v>3.04707855747633</v>
      </c>
      <c r="C16011" t="s">
        <v>16015</v>
      </c>
      <c r="D16011">
        <v>0.839605637931701</v>
      </c>
      <c r="E16011">
        <v>3.62917829492255</v>
      </c>
      <c r="F16011">
        <v>2.62917829492255</v>
      </c>
    </row>
    <row r="16012" spans="1:6">
      <c r="A16012" t="s">
        <v>21056</v>
      </c>
      <c r="B16012">
        <v>3.14339604005064</v>
      </c>
      <c r="C16012" t="s">
        <v>16016</v>
      </c>
      <c r="D16012">
        <v>0.874483581662544</v>
      </c>
      <c r="E16012">
        <v>3.59457410746866</v>
      </c>
      <c r="F16012">
        <v>2.59457410746866</v>
      </c>
    </row>
    <row r="16013" spans="1:6">
      <c r="A16013" t="s">
        <v>21057</v>
      </c>
      <c r="B16013">
        <v>3.46677100948484</v>
      </c>
      <c r="C16013" t="s">
        <v>16017</v>
      </c>
      <c r="D16013">
        <v>0.887684350455356</v>
      </c>
      <c r="E16013">
        <v>3.90540962866642</v>
      </c>
      <c r="F16013">
        <v>2.90540962866642</v>
      </c>
    </row>
    <row r="16014" spans="1:6">
      <c r="A16014" t="s">
        <v>21058</v>
      </c>
      <c r="B16014">
        <v>3.47081911550639</v>
      </c>
      <c r="C16014" t="s">
        <v>16018</v>
      </c>
      <c r="D16014">
        <v>0.897752089588955</v>
      </c>
      <c r="E16014">
        <v>3.86612201269901</v>
      </c>
      <c r="F16014">
        <v>2.86612201269901</v>
      </c>
    </row>
    <row r="16015" spans="1:6">
      <c r="A16015" t="s">
        <v>21059</v>
      </c>
      <c r="B16015">
        <v>3.21324025406801</v>
      </c>
      <c r="C16015" t="s">
        <v>16019</v>
      </c>
      <c r="D16015">
        <v>0.89425666843395</v>
      </c>
      <c r="E16015">
        <v>3.59319686113735</v>
      </c>
      <c r="F16015">
        <v>2.59319686113735</v>
      </c>
    </row>
    <row r="16016" spans="1:6">
      <c r="A16016" t="s">
        <v>21060</v>
      </c>
      <c r="B16016">
        <v>2.94388493523582</v>
      </c>
      <c r="C16016" t="s">
        <v>16020</v>
      </c>
      <c r="D16016">
        <v>0.886532040822812</v>
      </c>
      <c r="E16016">
        <v>3.32067516984894</v>
      </c>
      <c r="F16016">
        <v>2.32067516984894</v>
      </c>
    </row>
    <row r="16017" spans="1:6">
      <c r="A16017" t="s">
        <v>21061</v>
      </c>
      <c r="B16017">
        <v>3.08611584051866</v>
      </c>
      <c r="C16017" t="s">
        <v>16021</v>
      </c>
      <c r="D16017">
        <v>0.879463708083961</v>
      </c>
      <c r="E16017">
        <v>3.50908833662075</v>
      </c>
      <c r="F16017">
        <v>2.50908833662075</v>
      </c>
    </row>
    <row r="16018" spans="1:6">
      <c r="A16018" t="s">
        <v>21062</v>
      </c>
      <c r="B16018">
        <v>3.26000434514438</v>
      </c>
      <c r="C16018" t="s">
        <v>16022</v>
      </c>
      <c r="D16018">
        <v>0.868850112549792</v>
      </c>
      <c r="E16018">
        <v>3.75209060579773</v>
      </c>
      <c r="F16018">
        <v>2.75209060579773</v>
      </c>
    </row>
    <row r="16019" spans="1:6">
      <c r="A16019" t="s">
        <v>21063</v>
      </c>
      <c r="B16019">
        <v>3.19858603388828</v>
      </c>
      <c r="C16019" t="s">
        <v>16023</v>
      </c>
      <c r="D16019">
        <v>0.877299222234231</v>
      </c>
      <c r="E16019">
        <v>3.64594650584825</v>
      </c>
      <c r="F16019">
        <v>2.64594650584825</v>
      </c>
    </row>
    <row r="16020" spans="1:6">
      <c r="A16020" t="s">
        <v>21064</v>
      </c>
      <c r="B16020">
        <v>3.25899835359187</v>
      </c>
      <c r="C16020" t="s">
        <v>16024</v>
      </c>
      <c r="D16020">
        <v>0.902607877387538</v>
      </c>
      <c r="E16020">
        <v>3.61064692125727</v>
      </c>
      <c r="F16020">
        <v>2.61064692125727</v>
      </c>
    </row>
    <row r="16021" spans="1:6">
      <c r="A16021" t="s">
        <v>21065</v>
      </c>
      <c r="B16021">
        <v>3.37373725781945</v>
      </c>
      <c r="C16021" t="s">
        <v>16025</v>
      </c>
      <c r="D16021">
        <v>0.896899522173947</v>
      </c>
      <c r="E16021">
        <v>3.7615554188746</v>
      </c>
      <c r="F16021">
        <v>2.7615554188746</v>
      </c>
    </row>
    <row r="16022" spans="1:6">
      <c r="A16022" t="s">
        <v>21066</v>
      </c>
      <c r="B16022">
        <v>3.00233847479754</v>
      </c>
      <c r="C16022" t="s">
        <v>16026</v>
      </c>
      <c r="D16022">
        <v>0.89847467214035</v>
      </c>
      <c r="E16022">
        <v>3.34159500305708</v>
      </c>
      <c r="F16022">
        <v>2.34159500305708</v>
      </c>
    </row>
    <row r="16023" spans="1:6">
      <c r="A16023" t="s">
        <v>21067</v>
      </c>
      <c r="B16023">
        <v>3.08001674629584</v>
      </c>
      <c r="C16023" t="s">
        <v>16027</v>
      </c>
      <c r="D16023">
        <v>0.923295172088061</v>
      </c>
      <c r="E16023">
        <v>3.33589608113111</v>
      </c>
      <c r="F16023">
        <v>2.33589608113111</v>
      </c>
    </row>
    <row r="16024" spans="1:6">
      <c r="A16024" t="s">
        <v>21068</v>
      </c>
      <c r="B16024">
        <v>3.26001772497546</v>
      </c>
      <c r="C16024" t="s">
        <v>16028</v>
      </c>
      <c r="D16024">
        <v>0.927972853430747</v>
      </c>
      <c r="E16024">
        <v>3.5130529011954</v>
      </c>
      <c r="F16024">
        <v>2.5130529011954</v>
      </c>
    </row>
    <row r="16025" spans="1:6">
      <c r="A16025" t="s">
        <v>21069</v>
      </c>
      <c r="B16025">
        <v>3.16661641799967</v>
      </c>
      <c r="C16025" t="s">
        <v>16029</v>
      </c>
      <c r="D16025">
        <v>0.926151513188488</v>
      </c>
      <c r="E16025">
        <v>3.4191127184988</v>
      </c>
      <c r="F16025">
        <v>2.4191127184988</v>
      </c>
    </row>
    <row r="16026" spans="1:6">
      <c r="A16026" t="s">
        <v>21070</v>
      </c>
      <c r="B16026">
        <v>3.21237852555979</v>
      </c>
      <c r="C16026" t="s">
        <v>16030</v>
      </c>
      <c r="D16026">
        <v>0.824499884182102</v>
      </c>
      <c r="E16026">
        <v>3.8961540046139</v>
      </c>
      <c r="F16026">
        <v>2.8961540046139</v>
      </c>
    </row>
    <row r="16027" spans="1:6">
      <c r="A16027" t="s">
        <v>21071</v>
      </c>
      <c r="B16027">
        <v>3.05224612595047</v>
      </c>
      <c r="C16027" t="s">
        <v>16031</v>
      </c>
      <c r="D16027">
        <v>0.841437234790202</v>
      </c>
      <c r="E16027">
        <v>3.62741984755582</v>
      </c>
      <c r="F16027">
        <v>2.62741984755582</v>
      </c>
    </row>
    <row r="16028" spans="1:6">
      <c r="A16028" t="s">
        <v>21072</v>
      </c>
      <c r="B16028">
        <v>2.898413572659</v>
      </c>
      <c r="C16028" t="s">
        <v>16032</v>
      </c>
      <c r="D16028">
        <v>0.803301282865592</v>
      </c>
      <c r="E16028">
        <v>3.60812765332526</v>
      </c>
      <c r="F16028">
        <v>2.60812765332526</v>
      </c>
    </row>
    <row r="16029" spans="1:6">
      <c r="A16029" t="s">
        <v>21073</v>
      </c>
      <c r="B16029">
        <v>2.89498160770079</v>
      </c>
      <c r="C16029" t="s">
        <v>16033</v>
      </c>
      <c r="D16029">
        <v>0.797648406303336</v>
      </c>
      <c r="E16029">
        <v>3.6293955893643</v>
      </c>
      <c r="F16029">
        <v>2.6293955893643</v>
      </c>
    </row>
    <row r="16030" spans="1:6">
      <c r="A16030" t="s">
        <v>21074</v>
      </c>
      <c r="B16030">
        <v>2.73302076441553</v>
      </c>
      <c r="C16030" t="s">
        <v>16034</v>
      </c>
      <c r="D16030">
        <v>0.807320575444308</v>
      </c>
      <c r="E16030">
        <v>3.38529804335956</v>
      </c>
      <c r="F16030">
        <v>2.38529804335956</v>
      </c>
    </row>
    <row r="16031" spans="1:6">
      <c r="A16031" t="s">
        <v>21075</v>
      </c>
      <c r="B16031">
        <v>2.69906934215477</v>
      </c>
      <c r="C16031" t="s">
        <v>16035</v>
      </c>
      <c r="D16031">
        <v>0.782340072452083</v>
      </c>
      <c r="E16031">
        <v>3.44999500497922</v>
      </c>
      <c r="F16031">
        <v>2.44999500497922</v>
      </c>
    </row>
    <row r="16032" spans="1:6">
      <c r="A16032" t="s">
        <v>21076</v>
      </c>
      <c r="B16032">
        <v>2.52015978465276</v>
      </c>
      <c r="C16032" t="s">
        <v>16036</v>
      </c>
      <c r="D16032">
        <v>0.777348271064608</v>
      </c>
      <c r="E16032">
        <v>3.24199574175589</v>
      </c>
      <c r="F16032">
        <v>2.24199574175589</v>
      </c>
    </row>
    <row r="16033" spans="1:6">
      <c r="A16033" t="s">
        <v>21077</v>
      </c>
      <c r="B16033">
        <v>2.49985603304158</v>
      </c>
      <c r="C16033" t="s">
        <v>16037</v>
      </c>
      <c r="D16033">
        <v>0.79362673168849</v>
      </c>
      <c r="E16033">
        <v>3.14991410095648</v>
      </c>
      <c r="F16033">
        <v>2.14991410095648</v>
      </c>
    </row>
    <row r="16034" spans="1:6">
      <c r="A16034" t="s">
        <v>21078</v>
      </c>
      <c r="B16034">
        <v>2.7191465706393</v>
      </c>
      <c r="C16034" t="s">
        <v>16038</v>
      </c>
      <c r="D16034">
        <v>0.784744730749125</v>
      </c>
      <c r="E16034">
        <v>3.46500774595017</v>
      </c>
      <c r="F16034">
        <v>2.46500774595017</v>
      </c>
    </row>
    <row r="16035" spans="1:6">
      <c r="A16035" t="s">
        <v>21079</v>
      </c>
      <c r="B16035">
        <v>2.73720505107154</v>
      </c>
      <c r="C16035" t="s">
        <v>16039</v>
      </c>
      <c r="D16035">
        <v>0.776429416778367</v>
      </c>
      <c r="E16035">
        <v>3.52537525230433</v>
      </c>
      <c r="F16035">
        <v>2.52537525230433</v>
      </c>
    </row>
    <row r="16036" spans="1:6">
      <c r="A16036" t="s">
        <v>21080</v>
      </c>
      <c r="B16036">
        <v>3.09289353280408</v>
      </c>
      <c r="C16036" t="s">
        <v>16040</v>
      </c>
      <c r="D16036">
        <v>0.814793580168034</v>
      </c>
      <c r="E16036">
        <v>3.79592280558499</v>
      </c>
      <c r="F16036">
        <v>2.79592280558499</v>
      </c>
    </row>
    <row r="16037" spans="1:6">
      <c r="A16037" t="s">
        <v>21081</v>
      </c>
      <c r="B16037">
        <v>3.0751838550083</v>
      </c>
      <c r="C16037" t="s">
        <v>16041</v>
      </c>
      <c r="D16037">
        <v>0.811973633849675</v>
      </c>
      <c r="E16037">
        <v>3.78729521108764</v>
      </c>
      <c r="F16037">
        <v>2.78729521108764</v>
      </c>
    </row>
    <row r="16038" spans="1:6">
      <c r="A16038" t="s">
        <v>21082</v>
      </c>
      <c r="B16038">
        <v>3.07296008034576</v>
      </c>
      <c r="C16038" t="s">
        <v>16042</v>
      </c>
      <c r="D16038">
        <v>0.806282827459559</v>
      </c>
      <c r="E16038">
        <v>3.81126817500016</v>
      </c>
      <c r="F16038">
        <v>2.81126817500016</v>
      </c>
    </row>
    <row r="16039" spans="1:6">
      <c r="A16039" t="s">
        <v>21083</v>
      </c>
      <c r="B16039">
        <v>3.16779538034679</v>
      </c>
      <c r="C16039" t="s">
        <v>16043</v>
      </c>
      <c r="D16039">
        <v>0.789226722182177</v>
      </c>
      <c r="E16039">
        <v>4.01379640515462</v>
      </c>
      <c r="F16039">
        <v>3.01379640515462</v>
      </c>
    </row>
    <row r="16040" spans="1:6">
      <c r="A16040" t="s">
        <v>21084</v>
      </c>
      <c r="B16040">
        <v>3.17830362702643</v>
      </c>
      <c r="C16040" t="s">
        <v>16044</v>
      </c>
      <c r="D16040">
        <v>0.799954969048269</v>
      </c>
      <c r="E16040">
        <v>3.97310317455463</v>
      </c>
      <c r="F16040">
        <v>2.97310317455463</v>
      </c>
    </row>
    <row r="16041" spans="1:6">
      <c r="A16041" t="s">
        <v>21085</v>
      </c>
      <c r="B16041">
        <v>3.19754816494783</v>
      </c>
      <c r="C16041" t="s">
        <v>16045</v>
      </c>
      <c r="D16041">
        <v>0.794637410298594</v>
      </c>
      <c r="E16041">
        <v>4.02390841849028</v>
      </c>
      <c r="F16041">
        <v>3.02390841849028</v>
      </c>
    </row>
    <row r="16042" spans="1:6">
      <c r="A16042" t="s">
        <v>21086</v>
      </c>
      <c r="B16042">
        <v>2.99474255497445</v>
      </c>
      <c r="C16042" t="s">
        <v>16046</v>
      </c>
      <c r="D16042">
        <v>0.792368578270036</v>
      </c>
      <c r="E16042">
        <v>3.7794817173503</v>
      </c>
      <c r="F16042">
        <v>2.7794817173503</v>
      </c>
    </row>
    <row r="16043" spans="1:6">
      <c r="A16043" t="s">
        <v>21087</v>
      </c>
      <c r="B16043">
        <v>3.14642668389818</v>
      </c>
      <c r="C16043" t="s">
        <v>16047</v>
      </c>
      <c r="D16043">
        <v>0.791110517547723</v>
      </c>
      <c r="E16043">
        <v>3.9772277249599</v>
      </c>
      <c r="F16043">
        <v>2.9772277249599</v>
      </c>
    </row>
    <row r="16044" spans="1:6">
      <c r="A16044" t="s">
        <v>21088</v>
      </c>
      <c r="B16044">
        <v>3.00564853671112</v>
      </c>
      <c r="C16044" t="s">
        <v>16048</v>
      </c>
      <c r="D16044">
        <v>0.81530253893421</v>
      </c>
      <c r="E16044">
        <v>3.68654382045737</v>
      </c>
      <c r="F16044">
        <v>2.68654382045737</v>
      </c>
    </row>
    <row r="16045" spans="1:6">
      <c r="A16045" t="s">
        <v>21089</v>
      </c>
      <c r="B16045">
        <v>2.92732718976956</v>
      </c>
      <c r="C16045" t="s">
        <v>16049</v>
      </c>
      <c r="D16045">
        <v>0.834021056143131</v>
      </c>
      <c r="E16045">
        <v>3.50989602505573</v>
      </c>
      <c r="F16045">
        <v>2.50989602505573</v>
      </c>
    </row>
    <row r="16046" spans="1:6">
      <c r="A16046" t="s">
        <v>21090</v>
      </c>
      <c r="B16046">
        <v>2.82766628269453</v>
      </c>
      <c r="C16046" t="s">
        <v>16050</v>
      </c>
      <c r="D16046">
        <v>0.833955977901176</v>
      </c>
      <c r="E16046">
        <v>3.39066612342169</v>
      </c>
      <c r="F16046">
        <v>2.39066612342169</v>
      </c>
    </row>
    <row r="16047" spans="1:6">
      <c r="A16047" t="s">
        <v>21091</v>
      </c>
      <c r="B16047">
        <v>2.85517712215333</v>
      </c>
      <c r="C16047" t="s">
        <v>16051</v>
      </c>
      <c r="D16047">
        <v>0.822763102580024</v>
      </c>
      <c r="E16047">
        <v>3.47022990360172</v>
      </c>
      <c r="F16047">
        <v>2.47022990360172</v>
      </c>
    </row>
    <row r="16048" spans="1:6">
      <c r="A16048" t="s">
        <v>21092</v>
      </c>
      <c r="B16048">
        <v>2.88272491375757</v>
      </c>
      <c r="C16048" t="s">
        <v>16052</v>
      </c>
      <c r="D16048">
        <v>0.827535360738899</v>
      </c>
      <c r="E16048">
        <v>3.48350662766073</v>
      </c>
      <c r="F16048">
        <v>2.48350662766073</v>
      </c>
    </row>
    <row r="16049" spans="1:6">
      <c r="A16049" t="s">
        <v>21093</v>
      </c>
      <c r="B16049">
        <v>2.78125779952278</v>
      </c>
      <c r="C16049" t="s">
        <v>16053</v>
      </c>
      <c r="D16049">
        <v>0.821320429480612</v>
      </c>
      <c r="E16049">
        <v>3.38632487357169</v>
      </c>
      <c r="F16049">
        <v>2.38632487357169</v>
      </c>
    </row>
    <row r="16050" spans="1:6">
      <c r="A16050" t="s">
        <v>21094</v>
      </c>
      <c r="B16050">
        <v>3.03011386098088</v>
      </c>
      <c r="C16050" t="s">
        <v>16054</v>
      </c>
      <c r="D16050">
        <v>0.850435521564051</v>
      </c>
      <c r="E16050">
        <v>3.56301422523855</v>
      </c>
      <c r="F16050">
        <v>2.56301422523855</v>
      </c>
    </row>
    <row r="16051" spans="1:6">
      <c r="A16051" t="s">
        <v>21095</v>
      </c>
      <c r="B16051">
        <v>3.0478361091326</v>
      </c>
      <c r="C16051" t="s">
        <v>16055</v>
      </c>
      <c r="D16051">
        <v>0.9149037372593</v>
      </c>
      <c r="E16051">
        <v>3.3313188972894</v>
      </c>
      <c r="F16051">
        <v>2.3313188972894</v>
      </c>
    </row>
    <row r="16052" spans="1:6">
      <c r="A16052" t="s">
        <v>21096</v>
      </c>
      <c r="B16052">
        <v>3.12341201496803</v>
      </c>
      <c r="C16052" t="s">
        <v>16056</v>
      </c>
      <c r="D16052">
        <v>0.932264820726773</v>
      </c>
      <c r="E16052">
        <v>3.35034846915395</v>
      </c>
      <c r="F16052">
        <v>2.35034846915395</v>
      </c>
    </row>
    <row r="16053" spans="1:6">
      <c r="A16053" t="s">
        <v>21097</v>
      </c>
      <c r="B16053">
        <v>3.20807291958427</v>
      </c>
      <c r="C16053" t="s">
        <v>16057</v>
      </c>
      <c r="D16053">
        <v>0.970855303501955</v>
      </c>
      <c r="E16053">
        <v>3.30437801391462</v>
      </c>
      <c r="F16053">
        <v>2.30437801391462</v>
      </c>
    </row>
    <row r="16054" spans="1:6">
      <c r="A16054" t="s">
        <v>21098</v>
      </c>
      <c r="B16054">
        <v>3.20883352897145</v>
      </c>
      <c r="C16054" t="s">
        <v>16058</v>
      </c>
      <c r="D16054">
        <v>0.982510171536288</v>
      </c>
      <c r="E16054">
        <v>3.2659545131772</v>
      </c>
      <c r="F16054">
        <v>2.2659545131772</v>
      </c>
    </row>
    <row r="16055" spans="1:6">
      <c r="A16055" t="s">
        <v>21099</v>
      </c>
      <c r="B16055">
        <v>3.08871432501123</v>
      </c>
      <c r="C16055" t="s">
        <v>16059</v>
      </c>
      <c r="D16055">
        <v>1.04545502433067</v>
      </c>
      <c r="E16055">
        <v>2.95442104454825</v>
      </c>
      <c r="F16055">
        <v>1.95442104454825</v>
      </c>
    </row>
    <row r="16056" spans="1:6">
      <c r="A16056" t="s">
        <v>21100</v>
      </c>
      <c r="B16056">
        <v>3.18792769286593</v>
      </c>
      <c r="C16056" t="s">
        <v>16060</v>
      </c>
      <c r="D16056">
        <v>1.0601871915329</v>
      </c>
      <c r="E16056">
        <v>3.0069479411995</v>
      </c>
      <c r="F16056">
        <v>2.0069479411995</v>
      </c>
    </row>
    <row r="16057" spans="1:6">
      <c r="A16057" t="s">
        <v>21101</v>
      </c>
      <c r="B16057">
        <v>3.14688661332167</v>
      </c>
      <c r="C16057" t="s">
        <v>16061</v>
      </c>
      <c r="D16057">
        <v>1.06148354356168</v>
      </c>
      <c r="E16057">
        <v>2.96461177604569</v>
      </c>
      <c r="F16057">
        <v>1.96461177604569</v>
      </c>
    </row>
    <row r="16058" spans="1:6">
      <c r="A16058" t="s">
        <v>21102</v>
      </c>
      <c r="B16058">
        <v>3.29297061498016</v>
      </c>
      <c r="C16058" t="s">
        <v>16062</v>
      </c>
      <c r="D16058">
        <v>1.0773577162881</v>
      </c>
      <c r="E16058">
        <v>3.05652483404089</v>
      </c>
      <c r="F16058">
        <v>2.05652483404089</v>
      </c>
    </row>
    <row r="16059" spans="1:6">
      <c r="A16059" t="s">
        <v>21103</v>
      </c>
      <c r="B16059">
        <v>3.29482717523793</v>
      </c>
      <c r="C16059" t="s">
        <v>16063</v>
      </c>
      <c r="D16059">
        <v>1.06672133305389</v>
      </c>
      <c r="E16059">
        <v>3.08874217955804</v>
      </c>
      <c r="F16059">
        <v>2.08874217955804</v>
      </c>
    </row>
    <row r="16060" spans="1:6">
      <c r="A16060" t="s">
        <v>21104</v>
      </c>
      <c r="B16060">
        <v>3.32392421629068</v>
      </c>
      <c r="C16060" t="s">
        <v>16064</v>
      </c>
      <c r="D16060">
        <v>1.06243362169507</v>
      </c>
      <c r="E16060">
        <v>3.12859471727513</v>
      </c>
      <c r="F16060">
        <v>2.12859471727513</v>
      </c>
    </row>
    <row r="16061" spans="1:6">
      <c r="A16061" t="s">
        <v>21105</v>
      </c>
      <c r="B16061">
        <v>3.29862621220904</v>
      </c>
      <c r="C16061" t="s">
        <v>16065</v>
      </c>
      <c r="D16061">
        <v>1.06777887949469</v>
      </c>
      <c r="E16061">
        <v>3.08924092389809</v>
      </c>
      <c r="F16061">
        <v>2.08924092389809</v>
      </c>
    </row>
    <row r="16062" spans="1:6">
      <c r="A16062" t="s">
        <v>21106</v>
      </c>
      <c r="B16062">
        <v>3.32100754375273</v>
      </c>
      <c r="C16062" t="s">
        <v>16066</v>
      </c>
      <c r="D16062">
        <v>1.06402467008819</v>
      </c>
      <c r="E16062">
        <v>3.12117532338557</v>
      </c>
      <c r="F16062">
        <v>2.12117532338557</v>
      </c>
    </row>
    <row r="16063" spans="1:6">
      <c r="A16063" t="s">
        <v>21107</v>
      </c>
      <c r="B16063">
        <v>3.40953662749109</v>
      </c>
      <c r="C16063" t="s">
        <v>16067</v>
      </c>
      <c r="D16063">
        <v>1.0448390524886</v>
      </c>
      <c r="E16063">
        <v>3.263217066179</v>
      </c>
      <c r="F16063">
        <v>2.263217066179</v>
      </c>
    </row>
    <row r="16064" spans="1:6">
      <c r="A16064" t="s">
        <v>21108</v>
      </c>
      <c r="B16064">
        <v>3.4127031837051</v>
      </c>
      <c r="C16064" t="s">
        <v>16068</v>
      </c>
      <c r="D16064">
        <v>1.03910011478763</v>
      </c>
      <c r="E16064">
        <v>3.28428717804789</v>
      </c>
      <c r="F16064">
        <v>2.28428717804789</v>
      </c>
    </row>
    <row r="16065" spans="1:6">
      <c r="A16065" t="s">
        <v>21109</v>
      </c>
      <c r="B16065">
        <v>3.43662548102836</v>
      </c>
      <c r="C16065" t="s">
        <v>16069</v>
      </c>
      <c r="D16065">
        <v>1.08499366139335</v>
      </c>
      <c r="E16065">
        <v>3.16741526085511</v>
      </c>
      <c r="F16065">
        <v>2.16741526085511</v>
      </c>
    </row>
    <row r="16066" spans="1:6">
      <c r="A16066" t="s">
        <v>21110</v>
      </c>
      <c r="B16066">
        <v>3.3856132787897</v>
      </c>
      <c r="C16066" t="s">
        <v>16070</v>
      </c>
      <c r="D16066">
        <v>1.0875484699862</v>
      </c>
      <c r="E16066">
        <v>3.11306886288264</v>
      </c>
      <c r="F16066">
        <v>2.11306886288264</v>
      </c>
    </row>
    <row r="16067" spans="1:6">
      <c r="A16067" t="s">
        <v>21111</v>
      </c>
      <c r="B16067">
        <v>3.42169945310691</v>
      </c>
      <c r="C16067" t="s">
        <v>16071</v>
      </c>
      <c r="D16067">
        <v>1.06769826144117</v>
      </c>
      <c r="E16067">
        <v>3.20474386507694</v>
      </c>
      <c r="F16067">
        <v>2.20474386507694</v>
      </c>
    </row>
    <row r="16068" spans="1:6">
      <c r="A16068" t="s">
        <v>21112</v>
      </c>
      <c r="B16068">
        <v>3.5357234804272</v>
      </c>
      <c r="C16068" t="s">
        <v>16072</v>
      </c>
      <c r="D16068">
        <v>1.07267664935588</v>
      </c>
      <c r="E16068">
        <v>3.29616896438487</v>
      </c>
      <c r="F16068">
        <v>2.29616896438487</v>
      </c>
    </row>
    <row r="16069" spans="1:6">
      <c r="A16069" t="s">
        <v>21113</v>
      </c>
      <c r="B16069">
        <v>3.58810897402883</v>
      </c>
      <c r="C16069" t="s">
        <v>16073</v>
      </c>
      <c r="D16069">
        <v>1.05346957570318</v>
      </c>
      <c r="E16069">
        <v>3.40599202557303</v>
      </c>
      <c r="F16069">
        <v>2.40599202557303</v>
      </c>
    </row>
    <row r="16070" spans="1:6">
      <c r="A16070" t="s">
        <v>21114</v>
      </c>
      <c r="B16070">
        <v>3.59531521799341</v>
      </c>
      <c r="C16070" t="s">
        <v>16074</v>
      </c>
      <c r="D16070">
        <v>1.02523266422069</v>
      </c>
      <c r="E16070">
        <v>3.50682858970975</v>
      </c>
      <c r="F16070">
        <v>2.50682858970975</v>
      </c>
    </row>
    <row r="16071" spans="1:6">
      <c r="A16071" t="s">
        <v>21115</v>
      </c>
      <c r="B16071">
        <v>3.60039913770138</v>
      </c>
      <c r="C16071" t="s">
        <v>16075</v>
      </c>
      <c r="D16071">
        <v>1.06615352012345</v>
      </c>
      <c r="E16071">
        <v>3.37699878089273</v>
      </c>
      <c r="F16071">
        <v>2.37699878089273</v>
      </c>
    </row>
    <row r="16072" spans="1:6">
      <c r="A16072" t="s">
        <v>21116</v>
      </c>
      <c r="B16072">
        <v>3.58931888199645</v>
      </c>
      <c r="C16072" t="s">
        <v>16076</v>
      </c>
      <c r="D16072">
        <v>1.04190479370733</v>
      </c>
      <c r="E16072">
        <v>3.44495860243128</v>
      </c>
      <c r="F16072">
        <v>2.44495860243128</v>
      </c>
    </row>
    <row r="16073" spans="1:6">
      <c r="A16073" t="s">
        <v>21117</v>
      </c>
      <c r="B16073">
        <v>3.68277522804349</v>
      </c>
      <c r="C16073" t="s">
        <v>16077</v>
      </c>
      <c r="D16073">
        <v>1.04582172902202</v>
      </c>
      <c r="E16073">
        <v>3.52141777689718</v>
      </c>
      <c r="F16073">
        <v>2.52141777689718</v>
      </c>
    </row>
    <row r="16074" spans="1:6">
      <c r="A16074" t="s">
        <v>21118</v>
      </c>
      <c r="B16074">
        <v>3.61920440547896</v>
      </c>
      <c r="C16074" t="s">
        <v>16078</v>
      </c>
      <c r="D16074">
        <v>1.04212153180034</v>
      </c>
      <c r="E16074">
        <v>3.47291970757626</v>
      </c>
      <c r="F16074">
        <v>2.47291970757626</v>
      </c>
    </row>
    <row r="16075" spans="1:6">
      <c r="A16075" t="s">
        <v>21119</v>
      </c>
      <c r="B16075">
        <v>3.60191036047504</v>
      </c>
      <c r="C16075" t="s">
        <v>16079</v>
      </c>
      <c r="D16075">
        <v>1.04189552409446</v>
      </c>
      <c r="E16075">
        <v>3.45707441598385</v>
      </c>
      <c r="F16075">
        <v>2.45707441598385</v>
      </c>
    </row>
    <row r="16076" spans="1:6">
      <c r="A16076" t="s">
        <v>21120</v>
      </c>
      <c r="B16076">
        <v>3.57465653568161</v>
      </c>
      <c r="C16076" t="s">
        <v>16080</v>
      </c>
      <c r="D16076">
        <v>1.00709536994961</v>
      </c>
      <c r="E16076">
        <v>3.54947172069758</v>
      </c>
      <c r="F16076">
        <v>2.54947172069758</v>
      </c>
    </row>
    <row r="16077" spans="1:6">
      <c r="A16077" t="s">
        <v>21121</v>
      </c>
      <c r="B16077">
        <v>3.5697560537628</v>
      </c>
      <c r="C16077" t="s">
        <v>16081</v>
      </c>
      <c r="D16077">
        <v>1.016519862372</v>
      </c>
      <c r="E16077">
        <v>3.51174255014845</v>
      </c>
      <c r="F16077">
        <v>2.51174255014845</v>
      </c>
    </row>
    <row r="16078" spans="1:6">
      <c r="A16078" t="s">
        <v>21122</v>
      </c>
      <c r="B16078">
        <v>3.66506487655739</v>
      </c>
      <c r="C16078" t="s">
        <v>16082</v>
      </c>
      <c r="D16078">
        <v>0.995479219965392</v>
      </c>
      <c r="E16078">
        <v>3.68170907342979</v>
      </c>
      <c r="F16078">
        <v>2.68170907342979</v>
      </c>
    </row>
    <row r="16079" spans="1:6">
      <c r="A16079" t="s">
        <v>21123</v>
      </c>
      <c r="B16079">
        <v>3.67710562319321</v>
      </c>
      <c r="C16079" t="s">
        <v>16083</v>
      </c>
      <c r="D16079">
        <v>1.00095851994318</v>
      </c>
      <c r="E16079">
        <v>3.67358441926439</v>
      </c>
      <c r="F16079">
        <v>2.67358441926439</v>
      </c>
    </row>
    <row r="16080" spans="1:6">
      <c r="A16080" t="s">
        <v>21124</v>
      </c>
      <c r="B16080">
        <v>3.83822206976974</v>
      </c>
      <c r="C16080" t="s">
        <v>16084</v>
      </c>
      <c r="D16080">
        <v>1.03263488655482</v>
      </c>
      <c r="E16080">
        <v>3.71692078172489</v>
      </c>
      <c r="F16080">
        <v>2.71692078172489</v>
      </c>
    </row>
    <row r="16081" spans="1:6">
      <c r="A16081" t="s">
        <v>21125</v>
      </c>
      <c r="B16081">
        <v>3.83334188556326</v>
      </c>
      <c r="C16081" t="s">
        <v>16085</v>
      </c>
      <c r="D16081">
        <v>1.03256003081821</v>
      </c>
      <c r="E16081">
        <v>3.71246394509933</v>
      </c>
      <c r="F16081">
        <v>2.71246394509933</v>
      </c>
    </row>
    <row r="16082" spans="1:6">
      <c r="A16082" t="s">
        <v>21126</v>
      </c>
      <c r="B16082">
        <v>3.85661003384991</v>
      </c>
      <c r="C16082" t="s">
        <v>16086</v>
      </c>
      <c r="D16082">
        <v>1.03241032658022</v>
      </c>
      <c r="E16082">
        <v>3.73553996367378</v>
      </c>
      <c r="F16082">
        <v>2.73553996367378</v>
      </c>
    </row>
    <row r="16083" spans="1:6">
      <c r="A16083" t="s">
        <v>21127</v>
      </c>
      <c r="B16083">
        <v>3.88160406198213</v>
      </c>
      <c r="C16083" t="s">
        <v>16087</v>
      </c>
      <c r="D16083">
        <v>1.01197767331385</v>
      </c>
      <c r="E16083">
        <v>3.83566175849643</v>
      </c>
      <c r="F16083">
        <v>2.83566175849643</v>
      </c>
    </row>
    <row r="16084" spans="1:6">
      <c r="A16084" t="s">
        <v>21128</v>
      </c>
      <c r="B16084">
        <v>3.89876988633991</v>
      </c>
      <c r="C16084" t="s">
        <v>16088</v>
      </c>
      <c r="D16084">
        <v>1.03176969086096</v>
      </c>
      <c r="E16084">
        <v>3.77872108560059</v>
      </c>
      <c r="F16084">
        <v>2.77872108560059</v>
      </c>
    </row>
    <row r="16085" spans="1:6">
      <c r="A16085" t="s">
        <v>21129</v>
      </c>
      <c r="B16085">
        <v>3.81822501195442</v>
      </c>
      <c r="C16085" t="s">
        <v>16089</v>
      </c>
      <c r="D16085">
        <v>1.03169488338162</v>
      </c>
      <c r="E16085">
        <v>3.70092463717499</v>
      </c>
      <c r="F16085">
        <v>2.70092463717499</v>
      </c>
    </row>
    <row r="16086" spans="1:6">
      <c r="A16086" t="s">
        <v>21130</v>
      </c>
      <c r="B16086">
        <v>3.89611721170821</v>
      </c>
      <c r="C16086" t="s">
        <v>16090</v>
      </c>
      <c r="D16086">
        <v>1.056903785332</v>
      </c>
      <c r="E16086">
        <v>3.68634994573734</v>
      </c>
      <c r="F16086">
        <v>2.68634994573734</v>
      </c>
    </row>
    <row r="16087" spans="1:6">
      <c r="A16087" t="s">
        <v>21131</v>
      </c>
      <c r="B16087">
        <v>3.88513590085162</v>
      </c>
      <c r="C16087" t="s">
        <v>16091</v>
      </c>
      <c r="D16087">
        <v>1.03075546930432</v>
      </c>
      <c r="E16087">
        <v>3.76921201638036</v>
      </c>
      <c r="F16087">
        <v>2.76921201638036</v>
      </c>
    </row>
    <row r="16088" spans="1:6">
      <c r="A16088" t="s">
        <v>21132</v>
      </c>
      <c r="B16088">
        <v>3.82239261022032</v>
      </c>
      <c r="C16088" t="s">
        <v>16092</v>
      </c>
      <c r="D16088">
        <v>1.02171091334799</v>
      </c>
      <c r="E16088">
        <v>3.74116842668825</v>
      </c>
      <c r="F16088">
        <v>2.74116842668825</v>
      </c>
    </row>
    <row r="16089" spans="1:6">
      <c r="A16089" t="s">
        <v>21133</v>
      </c>
      <c r="B16089">
        <v>3.94882583734604</v>
      </c>
      <c r="C16089" t="s">
        <v>16093</v>
      </c>
      <c r="D16089">
        <v>0.983812889263853</v>
      </c>
      <c r="E16089">
        <v>4.01379762395752</v>
      </c>
      <c r="F16089">
        <v>3.01379762395752</v>
      </c>
    </row>
    <row r="16090" spans="1:6">
      <c r="A16090" t="s">
        <v>21134</v>
      </c>
      <c r="B16090">
        <v>3.97665289933494</v>
      </c>
      <c r="C16090" t="s">
        <v>16094</v>
      </c>
      <c r="D16090">
        <v>0.990188425686005</v>
      </c>
      <c r="E16090">
        <v>4.0160567384737</v>
      </c>
      <c r="F16090">
        <v>3.01605673847369</v>
      </c>
    </row>
    <row r="16091" spans="1:6">
      <c r="A16091" t="s">
        <v>21135</v>
      </c>
      <c r="B16091">
        <v>3.98524171939037</v>
      </c>
      <c r="C16091" t="s">
        <v>16095</v>
      </c>
      <c r="D16091">
        <v>1.0312259707862</v>
      </c>
      <c r="E16091">
        <v>3.86456686729102</v>
      </c>
      <c r="F16091">
        <v>2.86456686729102</v>
      </c>
    </row>
    <row r="16092" spans="1:6">
      <c r="A16092" t="s">
        <v>21136</v>
      </c>
      <c r="B16092">
        <v>3.94530767877278</v>
      </c>
      <c r="C16092" t="s">
        <v>16096</v>
      </c>
      <c r="D16092">
        <v>1.01276406104103</v>
      </c>
      <c r="E16092">
        <v>3.8955842041999</v>
      </c>
      <c r="F16092">
        <v>2.8955842041999</v>
      </c>
    </row>
    <row r="16093" spans="1:6">
      <c r="A16093" t="s">
        <v>21137</v>
      </c>
      <c r="B16093">
        <v>3.99587140872774</v>
      </c>
      <c r="C16093" t="s">
        <v>16097</v>
      </c>
      <c r="D16093">
        <v>1.01896721937617</v>
      </c>
      <c r="E16093">
        <v>3.92149161694729</v>
      </c>
      <c r="F16093">
        <v>2.92149161694729</v>
      </c>
    </row>
    <row r="16094" spans="1:6">
      <c r="A16094" t="s">
        <v>21138</v>
      </c>
      <c r="B16094">
        <v>4.01591729231486</v>
      </c>
      <c r="C16094" t="s">
        <v>16098</v>
      </c>
      <c r="D16094">
        <v>1.00547227427273</v>
      </c>
      <c r="E16094">
        <v>3.99406069672047</v>
      </c>
      <c r="F16094">
        <v>2.99406069672047</v>
      </c>
    </row>
    <row r="16095" spans="1:6">
      <c r="A16095" t="s">
        <v>21139</v>
      </c>
      <c r="B16095">
        <v>4.03223689997983</v>
      </c>
      <c r="C16095" t="s">
        <v>16099</v>
      </c>
      <c r="D16095">
        <v>1.04148261032294</v>
      </c>
      <c r="E16095">
        <v>3.87163151838851</v>
      </c>
      <c r="F16095">
        <v>2.87163151838851</v>
      </c>
    </row>
    <row r="16096" spans="1:6">
      <c r="A16096" t="s">
        <v>21140</v>
      </c>
      <c r="B16096">
        <v>4.0728367157965</v>
      </c>
      <c r="C16096" t="s">
        <v>16100</v>
      </c>
      <c r="D16096">
        <v>1.03027416619595</v>
      </c>
      <c r="E16096">
        <v>3.95315814899495</v>
      </c>
      <c r="F16096">
        <v>2.95315814899495</v>
      </c>
    </row>
    <row r="16097" spans="1:6">
      <c r="A16097" t="s">
        <v>21141</v>
      </c>
      <c r="B16097">
        <v>4.01495778157648</v>
      </c>
      <c r="C16097" t="s">
        <v>16101</v>
      </c>
      <c r="D16097">
        <v>1.02161096100975</v>
      </c>
      <c r="E16097">
        <v>3.93002613989981</v>
      </c>
      <c r="F16097">
        <v>2.93002613989981</v>
      </c>
    </row>
    <row r="16098" spans="1:6">
      <c r="A16098" t="s">
        <v>21142</v>
      </c>
      <c r="B16098">
        <v>4.08913136896823</v>
      </c>
      <c r="C16098" t="s">
        <v>16102</v>
      </c>
      <c r="D16098">
        <v>1.01975438669243</v>
      </c>
      <c r="E16098">
        <v>4.0099179001635</v>
      </c>
      <c r="F16098">
        <v>3.0099179001635</v>
      </c>
    </row>
    <row r="16099" spans="1:6">
      <c r="A16099" t="s">
        <v>21143</v>
      </c>
      <c r="B16099">
        <v>4.04931405153139</v>
      </c>
      <c r="C16099" t="s">
        <v>16103</v>
      </c>
      <c r="D16099">
        <v>1.02272130453467</v>
      </c>
      <c r="E16099">
        <v>3.95935239989334</v>
      </c>
      <c r="F16099">
        <v>2.95935239989334</v>
      </c>
    </row>
    <row r="16100" spans="1:6">
      <c r="A16100" t="s">
        <v>21144</v>
      </c>
      <c r="B16100">
        <v>4.00230566720909</v>
      </c>
      <c r="C16100" t="s">
        <v>16104</v>
      </c>
      <c r="D16100">
        <v>0.996561835052084</v>
      </c>
      <c r="E16100">
        <v>4.01611372865781</v>
      </c>
      <c r="F16100">
        <v>3.01611372865781</v>
      </c>
    </row>
    <row r="16101" spans="1:6">
      <c r="A16101" t="s">
        <v>21145</v>
      </c>
      <c r="B16101">
        <v>3.81775717122635</v>
      </c>
      <c r="C16101" t="s">
        <v>16105</v>
      </c>
      <c r="D16101">
        <v>0.975964974024207</v>
      </c>
      <c r="E16101">
        <v>3.91177682892097</v>
      </c>
      <c r="F16101">
        <v>2.91177682892097</v>
      </c>
    </row>
    <row r="16102" spans="1:6">
      <c r="A16102" t="s">
        <v>21146</v>
      </c>
      <c r="B16102">
        <v>3.89679170175563</v>
      </c>
      <c r="C16102" t="s">
        <v>16106</v>
      </c>
      <c r="D16102">
        <v>0.961055765176478</v>
      </c>
      <c r="E16102">
        <v>4.05469884574291</v>
      </c>
      <c r="F16102">
        <v>3.05469884574291</v>
      </c>
    </row>
    <row r="16103" spans="1:6">
      <c r="A16103" t="s">
        <v>21147</v>
      </c>
      <c r="B16103">
        <v>4.01156675583394</v>
      </c>
      <c r="C16103" t="s">
        <v>16107</v>
      </c>
      <c r="D16103">
        <v>0.966544932463487</v>
      </c>
      <c r="E16103">
        <v>4.15041931429865</v>
      </c>
      <c r="F16103">
        <v>3.15041931429865</v>
      </c>
    </row>
    <row r="16104" spans="1:6">
      <c r="A16104" t="s">
        <v>21148</v>
      </c>
      <c r="B16104">
        <v>4.05526810755316</v>
      </c>
      <c r="C16104" t="s">
        <v>16108</v>
      </c>
      <c r="D16104">
        <v>0.978566813610586</v>
      </c>
      <c r="E16104">
        <v>4.14408914256</v>
      </c>
      <c r="F16104">
        <v>3.14408914255999</v>
      </c>
    </row>
    <row r="16105" spans="1:6">
      <c r="A16105" t="s">
        <v>21149</v>
      </c>
      <c r="B16105">
        <v>4.05722050052331</v>
      </c>
      <c r="C16105" t="s">
        <v>16109</v>
      </c>
      <c r="D16105">
        <v>0.95793199029033</v>
      </c>
      <c r="E16105">
        <v>4.23539514459022</v>
      </c>
      <c r="F16105">
        <v>3.23539514459022</v>
      </c>
    </row>
    <row r="16106" spans="1:6">
      <c r="A16106" t="s">
        <v>21150</v>
      </c>
      <c r="B16106">
        <v>4.27791170600875</v>
      </c>
      <c r="C16106" t="s">
        <v>16110</v>
      </c>
      <c r="D16106">
        <v>0.956936194344677</v>
      </c>
      <c r="E16106">
        <v>4.47042522927908</v>
      </c>
      <c r="F16106">
        <v>3.47042522927908</v>
      </c>
    </row>
    <row r="16107" spans="1:6">
      <c r="A16107" t="s">
        <v>21151</v>
      </c>
      <c r="B16107">
        <v>4.26255847871042</v>
      </c>
      <c r="C16107" t="s">
        <v>16111</v>
      </c>
      <c r="D16107">
        <v>0.970796593802243</v>
      </c>
      <c r="E16107">
        <v>4.39078433723752</v>
      </c>
      <c r="F16107">
        <v>3.39078433723752</v>
      </c>
    </row>
    <row r="16108" spans="1:6">
      <c r="A16108" t="s">
        <v>21152</v>
      </c>
      <c r="B16108">
        <v>4.33886557601412</v>
      </c>
      <c r="C16108" t="s">
        <v>16112</v>
      </c>
      <c r="D16108">
        <v>0.974743504850375</v>
      </c>
      <c r="E16108">
        <v>4.45128954891589</v>
      </c>
      <c r="F16108">
        <v>3.45128954891589</v>
      </c>
    </row>
    <row r="16109" spans="1:6">
      <c r="A16109" t="s">
        <v>21153</v>
      </c>
      <c r="B16109">
        <v>4.35343570068475</v>
      </c>
      <c r="C16109" t="s">
        <v>16113</v>
      </c>
      <c r="D16109">
        <v>0.997697552295977</v>
      </c>
      <c r="E16109">
        <v>4.36348239069676</v>
      </c>
      <c r="F16109">
        <v>3.36348239069675</v>
      </c>
    </row>
    <row r="16110" spans="1:6">
      <c r="A16110" t="s">
        <v>21154</v>
      </c>
      <c r="B16110">
        <v>4.40533576522784</v>
      </c>
      <c r="C16110" t="s">
        <v>16114</v>
      </c>
      <c r="D16110">
        <v>0.994555236161249</v>
      </c>
      <c r="E16110">
        <v>4.42945309124449</v>
      </c>
      <c r="F16110">
        <v>3.42945309124449</v>
      </c>
    </row>
    <row r="16111" spans="1:6">
      <c r="A16111" t="s">
        <v>21155</v>
      </c>
      <c r="B16111">
        <v>4.36568071230303</v>
      </c>
      <c r="C16111" t="s">
        <v>16115</v>
      </c>
      <c r="D16111">
        <v>0.999295264782817</v>
      </c>
      <c r="E16111">
        <v>4.36875953099993</v>
      </c>
      <c r="F16111">
        <v>3.36875953099993</v>
      </c>
    </row>
    <row r="16112" spans="1:6">
      <c r="A16112" t="s">
        <v>21156</v>
      </c>
      <c r="B16112">
        <v>4.3411736111447</v>
      </c>
      <c r="C16112" t="s">
        <v>16116</v>
      </c>
      <c r="D16112">
        <v>1.01026849243417</v>
      </c>
      <c r="E16112">
        <v>4.29704939197396</v>
      </c>
      <c r="F16112">
        <v>3.29704939197396</v>
      </c>
    </row>
    <row r="16113" spans="1:6">
      <c r="A16113" t="s">
        <v>21157</v>
      </c>
      <c r="B16113">
        <v>4.24731892857798</v>
      </c>
      <c r="C16113" t="s">
        <v>16117</v>
      </c>
      <c r="D16113">
        <v>1.00002579947659</v>
      </c>
      <c r="E16113">
        <v>4.24720935279971</v>
      </c>
      <c r="F16113">
        <v>3.24720935279971</v>
      </c>
    </row>
    <row r="16114" spans="1:6">
      <c r="A16114" t="s">
        <v>21158</v>
      </c>
      <c r="B16114">
        <v>4.28693227230938</v>
      </c>
      <c r="C16114" t="s">
        <v>16118</v>
      </c>
      <c r="D16114">
        <v>0.992487364892456</v>
      </c>
      <c r="E16114">
        <v>4.31938221477903</v>
      </c>
      <c r="F16114">
        <v>3.31938221477903</v>
      </c>
    </row>
    <row r="16115" spans="1:6">
      <c r="A16115" t="s">
        <v>21159</v>
      </c>
      <c r="B16115">
        <v>4.46551481645294</v>
      </c>
      <c r="C16115" t="s">
        <v>16119</v>
      </c>
      <c r="D16115">
        <v>0.982583851762048</v>
      </c>
      <c r="E16115">
        <v>4.5446653824455</v>
      </c>
      <c r="F16115">
        <v>3.5446653824455</v>
      </c>
    </row>
    <row r="16116" spans="1:6">
      <c r="A16116" t="s">
        <v>21160</v>
      </c>
      <c r="B16116">
        <v>4.42777966996408</v>
      </c>
      <c r="C16116" t="s">
        <v>16120</v>
      </c>
      <c r="D16116">
        <v>0.985043204747907</v>
      </c>
      <c r="E16116">
        <v>4.49501062351599</v>
      </c>
      <c r="F16116">
        <v>3.49501062351599</v>
      </c>
    </row>
    <row r="16117" spans="1:6">
      <c r="A16117" t="s">
        <v>21161</v>
      </c>
      <c r="B16117">
        <v>4.36213974536899</v>
      </c>
      <c r="C16117" t="s">
        <v>16121</v>
      </c>
      <c r="D16117">
        <v>0.953453038715193</v>
      </c>
      <c r="E16117">
        <v>4.57509658917979</v>
      </c>
      <c r="F16117">
        <v>3.57509658917979</v>
      </c>
    </row>
    <row r="16118" spans="1:6">
      <c r="A16118" t="s">
        <v>21162</v>
      </c>
      <c r="B16118">
        <v>4.34109779176141</v>
      </c>
      <c r="C16118" t="s">
        <v>16122</v>
      </c>
      <c r="D16118">
        <v>0.949908603627033</v>
      </c>
      <c r="E16118">
        <v>4.5700162891312</v>
      </c>
      <c r="F16118">
        <v>3.5700162891312</v>
      </c>
    </row>
    <row r="16119" spans="1:6">
      <c r="A16119" t="s">
        <v>21163</v>
      </c>
      <c r="B16119">
        <v>4.38926415386856</v>
      </c>
      <c r="C16119" t="s">
        <v>16123</v>
      </c>
      <c r="D16119">
        <v>0.954787786777176</v>
      </c>
      <c r="E16119">
        <v>4.59710965583696</v>
      </c>
      <c r="F16119">
        <v>3.59710965583696</v>
      </c>
    </row>
    <row r="16120" spans="1:6">
      <c r="A16120" t="s">
        <v>21164</v>
      </c>
      <c r="B16120">
        <v>4.48808313213517</v>
      </c>
      <c r="C16120" t="s">
        <v>16124</v>
      </c>
      <c r="D16120">
        <v>0.95861933131526</v>
      </c>
      <c r="E16120">
        <v>4.68181997329155</v>
      </c>
      <c r="F16120">
        <v>3.68181997329155</v>
      </c>
    </row>
    <row r="16121" spans="1:6">
      <c r="A16121" t="s">
        <v>21165</v>
      </c>
      <c r="B16121">
        <v>4.43437946516056</v>
      </c>
      <c r="C16121" t="s">
        <v>16125</v>
      </c>
      <c r="D16121">
        <v>0.932082581649432</v>
      </c>
      <c r="E16121">
        <v>4.75749633397654</v>
      </c>
      <c r="F16121">
        <v>3.75749633397654</v>
      </c>
    </row>
    <row r="16122" spans="1:6">
      <c r="A16122" t="s">
        <v>21166</v>
      </c>
      <c r="B16122">
        <v>4.29865428462677</v>
      </c>
      <c r="C16122" t="s">
        <v>16126</v>
      </c>
      <c r="D16122">
        <v>0.939413568246675</v>
      </c>
      <c r="E16122">
        <v>4.57589120481812</v>
      </c>
      <c r="F16122">
        <v>3.57589120481812</v>
      </c>
    </row>
    <row r="16123" spans="1:6">
      <c r="A16123" t="s">
        <v>21167</v>
      </c>
      <c r="B16123">
        <v>4.29054222473127</v>
      </c>
      <c r="C16123" t="s">
        <v>16127</v>
      </c>
      <c r="D16123">
        <v>0.967767926227373</v>
      </c>
      <c r="E16123">
        <v>4.43344122950736</v>
      </c>
      <c r="F16123">
        <v>3.43344122950736</v>
      </c>
    </row>
    <row r="16124" spans="1:6">
      <c r="A16124" t="s">
        <v>21168</v>
      </c>
      <c r="B16124">
        <v>4.14434069721768</v>
      </c>
      <c r="C16124" t="s">
        <v>16128</v>
      </c>
      <c r="D16124">
        <v>0.913866504955951</v>
      </c>
      <c r="E16124">
        <v>4.53495195933178</v>
      </c>
      <c r="F16124">
        <v>3.53495195933178</v>
      </c>
    </row>
    <row r="16125" spans="1:6">
      <c r="A16125" t="s">
        <v>21169</v>
      </c>
      <c r="B16125">
        <v>3.93196647381735</v>
      </c>
      <c r="C16125" t="s">
        <v>16129</v>
      </c>
      <c r="D16125">
        <v>0.889347351378778</v>
      </c>
      <c r="E16125">
        <v>4.4211819686892</v>
      </c>
      <c r="F16125">
        <v>3.4211819686892</v>
      </c>
    </row>
    <row r="16126" spans="1:6">
      <c r="A16126" t="s">
        <v>21170</v>
      </c>
      <c r="B16126">
        <v>4.01983293989255</v>
      </c>
      <c r="C16126" t="s">
        <v>16130</v>
      </c>
      <c r="D16126">
        <v>0.930872771435551</v>
      </c>
      <c r="E16126">
        <v>4.31834839651969</v>
      </c>
      <c r="F16126">
        <v>3.31834839651969</v>
      </c>
    </row>
    <row r="16127" spans="1:6">
      <c r="A16127" t="s">
        <v>21171</v>
      </c>
      <c r="B16127">
        <v>4.18600557524928</v>
      </c>
      <c r="C16127" t="s">
        <v>16131</v>
      </c>
      <c r="D16127">
        <v>0.956314706457564</v>
      </c>
      <c r="E16127">
        <v>4.3772259769541</v>
      </c>
      <c r="F16127">
        <v>3.3772259769541</v>
      </c>
    </row>
    <row r="16128" spans="1:6">
      <c r="A16128" t="s">
        <v>21172</v>
      </c>
      <c r="B16128">
        <v>4.02934373510955</v>
      </c>
      <c r="C16128" t="s">
        <v>16132</v>
      </c>
      <c r="D16128">
        <v>0.969016999301011</v>
      </c>
      <c r="E16128">
        <v>4.15817652117153</v>
      </c>
      <c r="F16128">
        <v>3.15817652117153</v>
      </c>
    </row>
    <row r="16129" spans="1:6">
      <c r="A16129" t="s">
        <v>21173</v>
      </c>
      <c r="B16129">
        <v>4.02325675779745</v>
      </c>
      <c r="C16129" t="s">
        <v>16133</v>
      </c>
      <c r="D16129">
        <v>1.01418911266973</v>
      </c>
      <c r="E16129">
        <v>3.96696898787122</v>
      </c>
      <c r="F16129">
        <v>2.96696898787122</v>
      </c>
    </row>
    <row r="16130" spans="1:6">
      <c r="A16130" t="s">
        <v>21174</v>
      </c>
      <c r="B16130">
        <v>4.21017661402871</v>
      </c>
      <c r="C16130" t="s">
        <v>16134</v>
      </c>
      <c r="D16130">
        <v>1.04288909798667</v>
      </c>
      <c r="E16130">
        <v>4.03703195493805</v>
      </c>
      <c r="F16130">
        <v>3.03703195493805</v>
      </c>
    </row>
    <row r="16131" spans="1:6">
      <c r="A16131" t="s">
        <v>21175</v>
      </c>
      <c r="B16131">
        <v>4.15895630002552</v>
      </c>
      <c r="C16131" t="s">
        <v>16135</v>
      </c>
      <c r="D16131">
        <v>1.04108531171169</v>
      </c>
      <c r="E16131">
        <v>3.99482756431134</v>
      </c>
      <c r="F16131">
        <v>2.99482756431134</v>
      </c>
    </row>
    <row r="16132" spans="1:6">
      <c r="A16132" t="s">
        <v>21176</v>
      </c>
      <c r="B16132">
        <v>4.08491334237601</v>
      </c>
      <c r="C16132" t="s">
        <v>16136</v>
      </c>
      <c r="D16132">
        <v>0.997093676821075</v>
      </c>
      <c r="E16132">
        <v>4.09682002537564</v>
      </c>
      <c r="F16132">
        <v>3.09682002537564</v>
      </c>
    </row>
    <row r="16133" spans="1:6">
      <c r="A16133" t="s">
        <v>21177</v>
      </c>
      <c r="B16133">
        <v>4.09924252013774</v>
      </c>
      <c r="C16133" t="s">
        <v>16137</v>
      </c>
      <c r="D16133">
        <v>0.99767708528184</v>
      </c>
      <c r="E16133">
        <v>4.10878688165893</v>
      </c>
      <c r="F16133">
        <v>3.10878688165893</v>
      </c>
    </row>
    <row r="16134" spans="1:6">
      <c r="A16134" t="s">
        <v>21178</v>
      </c>
      <c r="B16134">
        <v>3.99584929516245</v>
      </c>
      <c r="C16134" t="s">
        <v>16138</v>
      </c>
      <c r="D16134">
        <v>0.994394132848919</v>
      </c>
      <c r="E16134">
        <v>4.01837577592541</v>
      </c>
      <c r="F16134">
        <v>3.01837577592541</v>
      </c>
    </row>
    <row r="16135" spans="1:6">
      <c r="A16135" t="s">
        <v>21179</v>
      </c>
      <c r="B16135">
        <v>4.03996049672506</v>
      </c>
      <c r="C16135" t="s">
        <v>16139</v>
      </c>
      <c r="D16135">
        <v>1.00742430901202</v>
      </c>
      <c r="E16135">
        <v>4.01018762460382</v>
      </c>
      <c r="F16135">
        <v>3.01018762460382</v>
      </c>
    </row>
    <row r="16136" spans="1:6">
      <c r="A16136" t="s">
        <v>21180</v>
      </c>
      <c r="B16136">
        <v>4.20533159193566</v>
      </c>
      <c r="C16136" t="s">
        <v>16140</v>
      </c>
      <c r="D16136">
        <v>0.988480032647212</v>
      </c>
      <c r="E16136">
        <v>4.25434146674012</v>
      </c>
      <c r="F16136">
        <v>3.25434146674012</v>
      </c>
    </row>
    <row r="16137" spans="1:6">
      <c r="A16137" t="s">
        <v>21181</v>
      </c>
      <c r="B16137">
        <v>4.28960816792833</v>
      </c>
      <c r="C16137" t="s">
        <v>16141</v>
      </c>
      <c r="D16137">
        <v>0.984347469799853</v>
      </c>
      <c r="E16137">
        <v>4.35781906240947</v>
      </c>
      <c r="F16137">
        <v>3.35781906240947</v>
      </c>
    </row>
    <row r="16138" spans="1:6">
      <c r="A16138" t="s">
        <v>21182</v>
      </c>
      <c r="B16138">
        <v>4.32067763093694</v>
      </c>
      <c r="C16138" t="s">
        <v>16142</v>
      </c>
      <c r="D16138">
        <v>0.989119187244348</v>
      </c>
      <c r="E16138">
        <v>4.36820727638921</v>
      </c>
      <c r="F16138">
        <v>3.36820727638921</v>
      </c>
    </row>
    <row r="16139" spans="1:6">
      <c r="A16139" t="s">
        <v>21183</v>
      </c>
      <c r="B16139">
        <v>4.27033910107588</v>
      </c>
      <c r="C16139" t="s">
        <v>16143</v>
      </c>
      <c r="D16139">
        <v>1.01022600571528</v>
      </c>
      <c r="E16139">
        <v>4.22711262323158</v>
      </c>
      <c r="F16139">
        <v>3.22711262323158</v>
      </c>
    </row>
    <row r="16140" spans="1:6">
      <c r="A16140" t="s">
        <v>21184</v>
      </c>
      <c r="B16140">
        <v>4.34282956674858</v>
      </c>
      <c r="C16140" t="s">
        <v>16144</v>
      </c>
      <c r="D16140">
        <v>1.03177808228981</v>
      </c>
      <c r="E16140">
        <v>4.20907328939437</v>
      </c>
      <c r="F16140">
        <v>3.20907328939436</v>
      </c>
    </row>
    <row r="16141" spans="1:6">
      <c r="A16141" t="s">
        <v>21185</v>
      </c>
      <c r="B16141">
        <v>4.31030051229078</v>
      </c>
      <c r="C16141" t="s">
        <v>16145</v>
      </c>
      <c r="D16141">
        <v>1.01372600643145</v>
      </c>
      <c r="E16141">
        <v>4.25193837875782</v>
      </c>
      <c r="F16141">
        <v>3.25193837875782</v>
      </c>
    </row>
    <row r="16142" spans="1:6">
      <c r="A16142" t="s">
        <v>21186</v>
      </c>
      <c r="B16142">
        <v>4.21126543266787</v>
      </c>
      <c r="C16142" t="s">
        <v>16146</v>
      </c>
      <c r="D16142">
        <v>1.04601543925939</v>
      </c>
      <c r="E16142">
        <v>4.0260069542086</v>
      </c>
      <c r="F16142">
        <v>3.0260069542086</v>
      </c>
    </row>
    <row r="16143" spans="1:6">
      <c r="A16143" t="s">
        <v>21187</v>
      </c>
      <c r="B16143">
        <v>4.00726462579783</v>
      </c>
      <c r="C16143" t="s">
        <v>16147</v>
      </c>
      <c r="D16143">
        <v>1.04548855517831</v>
      </c>
      <c r="E16143">
        <v>3.83291104044117</v>
      </c>
      <c r="F16143">
        <v>2.83291104044117</v>
      </c>
    </row>
    <row r="16144" spans="1:6">
      <c r="A16144" t="s">
        <v>21188</v>
      </c>
      <c r="B16144">
        <v>4.01147941000727</v>
      </c>
      <c r="C16144" t="s">
        <v>16148</v>
      </c>
      <c r="D16144">
        <v>1.0451123358057</v>
      </c>
      <c r="E16144">
        <v>3.83832366394827</v>
      </c>
      <c r="F16144">
        <v>2.83832366394827</v>
      </c>
    </row>
    <row r="16145" spans="1:6">
      <c r="A16145" t="s">
        <v>21189</v>
      </c>
      <c r="B16145">
        <v>3.959987851991</v>
      </c>
      <c r="C16145" t="s">
        <v>16149</v>
      </c>
      <c r="D16145">
        <v>1.03804110860022</v>
      </c>
      <c r="E16145">
        <v>3.81486611578512</v>
      </c>
      <c r="F16145">
        <v>2.81486611578512</v>
      </c>
    </row>
    <row r="16146" spans="1:6">
      <c r="A16146" t="s">
        <v>21190</v>
      </c>
      <c r="B16146">
        <v>3.8803652997797</v>
      </c>
      <c r="C16146" t="s">
        <v>16150</v>
      </c>
      <c r="D16146">
        <v>1.03953882331745</v>
      </c>
      <c r="E16146">
        <v>3.73277573933834</v>
      </c>
      <c r="F16146">
        <v>2.73277573933834</v>
      </c>
    </row>
    <row r="16147" spans="1:6">
      <c r="A16147" t="s">
        <v>21191</v>
      </c>
      <c r="B16147">
        <v>3.90967042536604</v>
      </c>
      <c r="C16147" t="s">
        <v>16151</v>
      </c>
      <c r="D16147">
        <v>1.05782851010194</v>
      </c>
      <c r="E16147">
        <v>3.69593973695157</v>
      </c>
      <c r="F16147">
        <v>2.69593973695157</v>
      </c>
    </row>
    <row r="16148" spans="1:6">
      <c r="A16148" t="s">
        <v>21192</v>
      </c>
      <c r="B16148">
        <v>3.86994005042215</v>
      </c>
      <c r="C16148" t="s">
        <v>16152</v>
      </c>
      <c r="D16148">
        <v>1.04114551130466</v>
      </c>
      <c r="E16148">
        <v>3.71700209855655</v>
      </c>
      <c r="F16148">
        <v>2.71700209855655</v>
      </c>
    </row>
    <row r="16149" spans="1:6">
      <c r="A16149" t="s">
        <v>21193</v>
      </c>
      <c r="B16149">
        <v>3.74092203264823</v>
      </c>
      <c r="C16149" t="s">
        <v>16153</v>
      </c>
      <c r="D16149">
        <v>1.042345996172</v>
      </c>
      <c r="E16149">
        <v>3.58894459842193</v>
      </c>
      <c r="F16149">
        <v>2.58894459842193</v>
      </c>
    </row>
    <row r="16150" spans="1:6">
      <c r="A16150" t="s">
        <v>21194</v>
      </c>
      <c r="B16150">
        <v>3.67643735278631</v>
      </c>
      <c r="C16150" t="s">
        <v>16154</v>
      </c>
      <c r="D16150">
        <v>1.01749188225199</v>
      </c>
      <c r="E16150">
        <v>3.61323507038635</v>
      </c>
      <c r="F16150">
        <v>2.61323507038635</v>
      </c>
    </row>
    <row r="16151" spans="1:6">
      <c r="A16151" t="s">
        <v>21195</v>
      </c>
      <c r="B16151">
        <v>3.62786614101022</v>
      </c>
      <c r="C16151" t="s">
        <v>16155</v>
      </c>
      <c r="D16151">
        <v>0.994957025490105</v>
      </c>
      <c r="E16151">
        <v>3.6462541075311</v>
      </c>
      <c r="F16151">
        <v>2.6462541075311</v>
      </c>
    </row>
    <row r="16152" spans="1:6">
      <c r="A16152" t="s">
        <v>21196</v>
      </c>
      <c r="B16152">
        <v>3.46405352585681</v>
      </c>
      <c r="C16152" t="s">
        <v>16156</v>
      </c>
      <c r="D16152">
        <v>1.01475475117959</v>
      </c>
      <c r="E16152">
        <v>3.41368544648848</v>
      </c>
      <c r="F16152">
        <v>2.41368544648848</v>
      </c>
    </row>
    <row r="16153" spans="1:6">
      <c r="A16153" t="s">
        <v>21197</v>
      </c>
      <c r="B16153">
        <v>3.3872786780051</v>
      </c>
      <c r="C16153" t="s">
        <v>16157</v>
      </c>
      <c r="D16153">
        <v>1.04100794451937</v>
      </c>
      <c r="E16153">
        <v>3.25384517557068</v>
      </c>
      <c r="F16153">
        <v>2.25384517557068</v>
      </c>
    </row>
    <row r="16154" spans="1:6">
      <c r="A16154" t="s">
        <v>21198</v>
      </c>
      <c r="B16154">
        <v>3.5502327201188</v>
      </c>
      <c r="C16154" t="s">
        <v>16158</v>
      </c>
      <c r="D16154">
        <v>1.03365735884585</v>
      </c>
      <c r="E16154">
        <v>3.43463207583883</v>
      </c>
      <c r="F16154">
        <v>2.43463207583883</v>
      </c>
    </row>
    <row r="16155" spans="1:6">
      <c r="A16155" t="s">
        <v>21199</v>
      </c>
      <c r="B16155">
        <v>3.55541243031616</v>
      </c>
      <c r="C16155" t="s">
        <v>16159</v>
      </c>
      <c r="D16155">
        <v>1.01282943305673</v>
      </c>
      <c r="E16155">
        <v>3.51037629266548</v>
      </c>
      <c r="F16155">
        <v>2.51037629266548</v>
      </c>
    </row>
    <row r="16156" spans="1:6">
      <c r="A16156" t="s">
        <v>21200</v>
      </c>
      <c r="B16156">
        <v>3.57347802897244</v>
      </c>
      <c r="C16156" t="s">
        <v>16160</v>
      </c>
      <c r="D16156">
        <v>1.02328666375189</v>
      </c>
      <c r="E16156">
        <v>3.49215733533578</v>
      </c>
      <c r="F16156">
        <v>2.49215733533578</v>
      </c>
    </row>
    <row r="16157" spans="1:6">
      <c r="A16157" t="s">
        <v>21201</v>
      </c>
      <c r="B16157">
        <v>3.58827201016695</v>
      </c>
      <c r="C16157" t="s">
        <v>16161</v>
      </c>
      <c r="D16157">
        <v>1.00393413349447</v>
      </c>
      <c r="E16157">
        <v>3.57421058857415</v>
      </c>
      <c r="F16157">
        <v>2.57421058857415</v>
      </c>
    </row>
    <row r="16158" spans="1:6">
      <c r="A16158" t="s">
        <v>21202</v>
      </c>
      <c r="B16158">
        <v>3.56496025118882</v>
      </c>
      <c r="C16158" t="s">
        <v>16162</v>
      </c>
      <c r="D16158">
        <v>1.0094978529577</v>
      </c>
      <c r="E16158">
        <v>3.53141934947552</v>
      </c>
      <c r="F16158">
        <v>2.53141934947552</v>
      </c>
    </row>
    <row r="16159" spans="1:6">
      <c r="A16159" t="s">
        <v>21203</v>
      </c>
      <c r="B16159">
        <v>3.68344779804808</v>
      </c>
      <c r="C16159" t="s">
        <v>16163</v>
      </c>
      <c r="D16159">
        <v>1.04307675380941</v>
      </c>
      <c r="E16159">
        <v>3.53132958298207</v>
      </c>
      <c r="F16159">
        <v>2.53132958298207</v>
      </c>
    </row>
    <row r="16160" spans="1:6">
      <c r="A16160" t="s">
        <v>21204</v>
      </c>
      <c r="B16160">
        <v>3.52504312172368</v>
      </c>
      <c r="C16160" t="s">
        <v>16164</v>
      </c>
      <c r="D16160">
        <v>1.03263947861772</v>
      </c>
      <c r="E16160">
        <v>3.4136242073974</v>
      </c>
      <c r="F16160">
        <v>2.4136242073974</v>
      </c>
    </row>
    <row r="16161" spans="1:6">
      <c r="A16161" t="s">
        <v>21205</v>
      </c>
      <c r="B16161">
        <v>3.50096701171099</v>
      </c>
      <c r="C16161" t="s">
        <v>16165</v>
      </c>
      <c r="D16161">
        <v>1.04718369662642</v>
      </c>
      <c r="E16161">
        <v>3.34322146438071</v>
      </c>
      <c r="F16161">
        <v>2.34322146438071</v>
      </c>
    </row>
    <row r="16162" spans="1:6">
      <c r="A16162" t="s">
        <v>21206</v>
      </c>
      <c r="B16162">
        <v>3.24214772616884</v>
      </c>
      <c r="C16162" t="s">
        <v>16166</v>
      </c>
      <c r="D16162">
        <v>1.01857623402987</v>
      </c>
      <c r="E16162">
        <v>3.18301921628555</v>
      </c>
      <c r="F16162">
        <v>2.18301921628555</v>
      </c>
    </row>
    <row r="16163" spans="1:6">
      <c r="A16163" t="s">
        <v>21207</v>
      </c>
      <c r="B16163">
        <v>3.24321318737897</v>
      </c>
      <c r="C16163" t="s">
        <v>16167</v>
      </c>
      <c r="D16163">
        <v>1.02663123834735</v>
      </c>
      <c r="E16163">
        <v>3.15908289776943</v>
      </c>
      <c r="F16163">
        <v>2.15908289776943</v>
      </c>
    </row>
    <row r="16164" spans="1:6">
      <c r="A16164" t="s">
        <v>21208</v>
      </c>
      <c r="B16164">
        <v>3.29893379135873</v>
      </c>
      <c r="C16164" t="s">
        <v>16168</v>
      </c>
      <c r="D16164">
        <v>1.01675097437329</v>
      </c>
      <c r="E16164">
        <v>3.24458385042822</v>
      </c>
      <c r="F16164">
        <v>2.24458385042822</v>
      </c>
    </row>
    <row r="16165" spans="1:6">
      <c r="A16165" t="s">
        <v>21209</v>
      </c>
      <c r="B16165">
        <v>3.52704909646482</v>
      </c>
      <c r="C16165" t="s">
        <v>16169</v>
      </c>
      <c r="D16165">
        <v>1.01837478418572</v>
      </c>
      <c r="E16165">
        <v>3.46340969084874</v>
      </c>
      <c r="F16165">
        <v>2.46340969084874</v>
      </c>
    </row>
    <row r="16166" spans="1:6">
      <c r="A16166" t="s">
        <v>21210</v>
      </c>
      <c r="B16166">
        <v>3.52592269784223</v>
      </c>
      <c r="C16166" t="s">
        <v>16170</v>
      </c>
      <c r="D16166">
        <v>1.01748812721971</v>
      </c>
      <c r="E16166">
        <v>3.46532072809225</v>
      </c>
      <c r="F16166">
        <v>2.46532072809225</v>
      </c>
    </row>
    <row r="16167" spans="1:6">
      <c r="A16167" t="s">
        <v>21211</v>
      </c>
      <c r="B16167">
        <v>3.61175208480178</v>
      </c>
      <c r="C16167" t="s">
        <v>16171</v>
      </c>
      <c r="D16167">
        <v>0.993119217650627</v>
      </c>
      <c r="E16167">
        <v>3.63677594855724</v>
      </c>
      <c r="F16167">
        <v>2.63677594855724</v>
      </c>
    </row>
    <row r="16168" spans="1:6">
      <c r="A16168" t="s">
        <v>21212</v>
      </c>
      <c r="B16168">
        <v>3.4750097548407</v>
      </c>
      <c r="C16168" t="s">
        <v>16172</v>
      </c>
      <c r="D16168">
        <v>0.97270270542121</v>
      </c>
      <c r="E16168">
        <v>3.5725301630943</v>
      </c>
      <c r="F16168">
        <v>2.5725301630943</v>
      </c>
    </row>
    <row r="16169" spans="1:6">
      <c r="A16169" t="s">
        <v>21213</v>
      </c>
      <c r="B16169">
        <v>3.59646903553865</v>
      </c>
      <c r="C16169" t="s">
        <v>16173</v>
      </c>
      <c r="D16169">
        <v>0.985600420852209</v>
      </c>
      <c r="E16169">
        <v>3.64901329123716</v>
      </c>
      <c r="F16169">
        <v>2.64901329123716</v>
      </c>
    </row>
    <row r="16170" spans="1:6">
      <c r="A16170" t="s">
        <v>21214</v>
      </c>
      <c r="B16170">
        <v>3.52069271654008</v>
      </c>
      <c r="C16170" t="s">
        <v>16174</v>
      </c>
      <c r="D16170">
        <v>0.990732626930721</v>
      </c>
      <c r="E16170">
        <v>3.55362548970164</v>
      </c>
      <c r="F16170">
        <v>2.55362548970164</v>
      </c>
    </row>
    <row r="16171" spans="1:6">
      <c r="A16171" t="s">
        <v>21215</v>
      </c>
      <c r="B16171">
        <v>3.63491816014527</v>
      </c>
      <c r="C16171" t="s">
        <v>16175</v>
      </c>
      <c r="D16171">
        <v>0.994576986743343</v>
      </c>
      <c r="E16171">
        <v>3.65473785196609</v>
      </c>
      <c r="F16171">
        <v>2.65473785196609</v>
      </c>
    </row>
    <row r="16172" spans="1:6">
      <c r="A16172" t="s">
        <v>21216</v>
      </c>
      <c r="B16172">
        <v>3.74764957731568</v>
      </c>
      <c r="C16172" t="s">
        <v>16176</v>
      </c>
      <c r="D16172">
        <v>0.980250656606968</v>
      </c>
      <c r="E16172">
        <v>3.82315436572903</v>
      </c>
      <c r="F16172">
        <v>2.82315436572903</v>
      </c>
    </row>
    <row r="16173" spans="1:6">
      <c r="A16173" t="s">
        <v>21217</v>
      </c>
      <c r="B16173">
        <v>3.76389225741157</v>
      </c>
      <c r="C16173" t="s">
        <v>16177</v>
      </c>
      <c r="D16173">
        <v>0.936606071631668</v>
      </c>
      <c r="E16173">
        <v>4.01865028576472</v>
      </c>
      <c r="F16173">
        <v>3.01865028576471</v>
      </c>
    </row>
    <row r="16174" spans="1:6">
      <c r="A16174" t="s">
        <v>21218</v>
      </c>
      <c r="B16174">
        <v>3.87472832977546</v>
      </c>
      <c r="C16174" t="s">
        <v>16178</v>
      </c>
      <c r="D16174">
        <v>0.927525467844656</v>
      </c>
      <c r="E16174">
        <v>4.17748996022653</v>
      </c>
      <c r="F16174">
        <v>3.17748996022652</v>
      </c>
    </row>
    <row r="16175" spans="1:6">
      <c r="A16175" t="s">
        <v>21219</v>
      </c>
      <c r="B16175">
        <v>3.85512613856089</v>
      </c>
      <c r="C16175" t="s">
        <v>16179</v>
      </c>
      <c r="D16175">
        <v>0.946332286613553</v>
      </c>
      <c r="E16175">
        <v>4.0737552687296</v>
      </c>
      <c r="F16175">
        <v>3.0737552687296</v>
      </c>
    </row>
    <row r="16176" spans="1:6">
      <c r="A16176" t="s">
        <v>21220</v>
      </c>
      <c r="B16176">
        <v>3.59766084739159</v>
      </c>
      <c r="C16176" t="s">
        <v>16180</v>
      </c>
      <c r="D16176">
        <v>0.94443338614496</v>
      </c>
      <c r="E16176">
        <v>3.80933255872785</v>
      </c>
      <c r="F16176">
        <v>2.80933255872785</v>
      </c>
    </row>
    <row r="16177" spans="1:6">
      <c r="A16177" t="s">
        <v>21221</v>
      </c>
      <c r="B16177">
        <v>3.67509614699407</v>
      </c>
      <c r="C16177" t="s">
        <v>16181</v>
      </c>
      <c r="D16177">
        <v>0.948928458285263</v>
      </c>
      <c r="E16177">
        <v>3.87289064302599</v>
      </c>
      <c r="F16177">
        <v>2.87289064302599</v>
      </c>
    </row>
    <row r="16178" spans="1:6">
      <c r="A16178" t="s">
        <v>21222</v>
      </c>
      <c r="B16178">
        <v>3.49918968582276</v>
      </c>
      <c r="C16178" t="s">
        <v>16182</v>
      </c>
      <c r="D16178">
        <v>0.947519298115549</v>
      </c>
      <c r="E16178">
        <v>3.69300096872121</v>
      </c>
      <c r="F16178">
        <v>2.69300096872121</v>
      </c>
    </row>
    <row r="16179" spans="1:6">
      <c r="A16179" t="s">
        <v>21223</v>
      </c>
      <c r="B16179">
        <v>3.54929150203194</v>
      </c>
      <c r="C16179" t="s">
        <v>16183</v>
      </c>
      <c r="D16179">
        <v>0.942451346243695</v>
      </c>
      <c r="E16179">
        <v>3.76602093697278</v>
      </c>
      <c r="F16179">
        <v>2.76602093697278</v>
      </c>
    </row>
    <row r="16180" spans="1:6">
      <c r="A16180" t="s">
        <v>21224</v>
      </c>
      <c r="B16180">
        <v>3.64496176592962</v>
      </c>
      <c r="C16180" t="s">
        <v>16184</v>
      </c>
      <c r="D16180">
        <v>0.944765860117433</v>
      </c>
      <c r="E16180">
        <v>3.8580582976152</v>
      </c>
      <c r="F16180">
        <v>2.8580582976152</v>
      </c>
    </row>
    <row r="16181" spans="1:6">
      <c r="A16181" t="s">
        <v>21225</v>
      </c>
      <c r="B16181">
        <v>3.62189082874692</v>
      </c>
      <c r="C16181" t="s">
        <v>16185</v>
      </c>
      <c r="D16181">
        <v>0.98333394467843</v>
      </c>
      <c r="E16181">
        <v>3.68327651897683</v>
      </c>
      <c r="F16181">
        <v>2.68327651897683</v>
      </c>
    </row>
    <row r="16182" spans="1:6">
      <c r="A16182" t="s">
        <v>21226</v>
      </c>
      <c r="B16182">
        <v>3.89266602945141</v>
      </c>
      <c r="C16182" t="s">
        <v>16186</v>
      </c>
      <c r="D16182">
        <v>0.977562923337333</v>
      </c>
      <c r="E16182">
        <v>3.98201070900082</v>
      </c>
      <c r="F16182">
        <v>2.98201070900082</v>
      </c>
    </row>
    <row r="16183" spans="1:6">
      <c r="A16183" t="s">
        <v>21227</v>
      </c>
      <c r="B16183">
        <v>3.92138607232154</v>
      </c>
      <c r="C16183" t="s">
        <v>16187</v>
      </c>
      <c r="D16183">
        <v>1.01162217940108</v>
      </c>
      <c r="E16183">
        <v>3.87633461599582</v>
      </c>
      <c r="F16183">
        <v>2.87633461599582</v>
      </c>
    </row>
    <row r="16184" spans="1:6">
      <c r="A16184" t="s">
        <v>21228</v>
      </c>
      <c r="B16184">
        <v>3.99470152693291</v>
      </c>
      <c r="C16184" t="s">
        <v>16188</v>
      </c>
      <c r="D16184">
        <v>1.00346314564452</v>
      </c>
      <c r="E16184">
        <v>3.98091503835662</v>
      </c>
      <c r="F16184">
        <v>2.98091503835662</v>
      </c>
    </row>
    <row r="16185" spans="1:6">
      <c r="A16185" t="s">
        <v>21229</v>
      </c>
      <c r="B16185">
        <v>3.93853230559673</v>
      </c>
      <c r="C16185" t="s">
        <v>16189</v>
      </c>
      <c r="D16185">
        <v>1.01859660882653</v>
      </c>
      <c r="E16185">
        <v>3.86662617121227</v>
      </c>
      <c r="F16185">
        <v>2.86662617121227</v>
      </c>
    </row>
    <row r="16186" spans="1:6">
      <c r="A16186" t="s">
        <v>21230</v>
      </c>
      <c r="B16186">
        <v>3.82707908148801</v>
      </c>
      <c r="C16186" t="s">
        <v>16190</v>
      </c>
      <c r="D16186">
        <v>0.984039542356575</v>
      </c>
      <c r="E16186">
        <v>3.88915172282908</v>
      </c>
      <c r="F16186">
        <v>2.88915172282908</v>
      </c>
    </row>
    <row r="16187" spans="1:6">
      <c r="A16187" t="s">
        <v>21231</v>
      </c>
      <c r="B16187">
        <v>3.80826405012805</v>
      </c>
      <c r="C16187" t="s">
        <v>16191</v>
      </c>
      <c r="D16187">
        <v>0.992120422360285</v>
      </c>
      <c r="E16187">
        <v>3.83850988680192</v>
      </c>
      <c r="F16187">
        <v>2.83850988680192</v>
      </c>
    </row>
    <row r="16188" spans="1:6">
      <c r="A16188" t="s">
        <v>21232</v>
      </c>
      <c r="B16188">
        <v>3.71542694904357</v>
      </c>
      <c r="C16188" t="s">
        <v>16192</v>
      </c>
      <c r="D16188">
        <v>1.02077555301488</v>
      </c>
      <c r="E16188">
        <v>3.63980792650254</v>
      </c>
      <c r="F16188">
        <v>2.63980792650254</v>
      </c>
    </row>
    <row r="16189" spans="1:6">
      <c r="A16189" t="s">
        <v>21233</v>
      </c>
      <c r="B16189">
        <v>3.71526076894491</v>
      </c>
      <c r="C16189" t="s">
        <v>16193</v>
      </c>
      <c r="D16189">
        <v>1.02365875171374</v>
      </c>
      <c r="E16189">
        <v>3.62939384118494</v>
      </c>
      <c r="F16189">
        <v>2.62939384118494</v>
      </c>
    </row>
    <row r="16190" spans="1:6">
      <c r="A16190" t="s">
        <v>21234</v>
      </c>
      <c r="B16190">
        <v>3.65967518347194</v>
      </c>
      <c r="C16190" t="s">
        <v>16194</v>
      </c>
      <c r="D16190">
        <v>1.02551043292494</v>
      </c>
      <c r="E16190">
        <v>3.56863769102172</v>
      </c>
      <c r="F16190">
        <v>2.56863769102172</v>
      </c>
    </row>
    <row r="16191" spans="1:6">
      <c r="A16191" t="s">
        <v>21235</v>
      </c>
      <c r="B16191">
        <v>3.84079998689739</v>
      </c>
      <c r="C16191" t="s">
        <v>16195</v>
      </c>
      <c r="D16191">
        <v>1.04634841337558</v>
      </c>
      <c r="E16191">
        <v>3.67067024501595</v>
      </c>
      <c r="F16191">
        <v>2.67067024501595</v>
      </c>
    </row>
    <row r="16192" spans="1:6">
      <c r="A16192" t="s">
        <v>21236</v>
      </c>
      <c r="B16192">
        <v>3.81413366230787</v>
      </c>
      <c r="C16192" t="s">
        <v>16196</v>
      </c>
      <c r="D16192">
        <v>1.04198946336774</v>
      </c>
      <c r="E16192">
        <v>3.66043400283577</v>
      </c>
      <c r="F16192">
        <v>2.66043400283577</v>
      </c>
    </row>
    <row r="16193" spans="1:6">
      <c r="A16193" t="s">
        <v>21237</v>
      </c>
      <c r="B16193">
        <v>3.89891786039513</v>
      </c>
      <c r="C16193" t="s">
        <v>16197</v>
      </c>
      <c r="D16193">
        <v>1.04528705649084</v>
      </c>
      <c r="E16193">
        <v>3.72999726360746</v>
      </c>
      <c r="F16193">
        <v>2.72999726360746</v>
      </c>
    </row>
    <row r="16194" spans="1:6">
      <c r="A16194" t="s">
        <v>21238</v>
      </c>
      <c r="B16194">
        <v>3.97705804469529</v>
      </c>
      <c r="C16194" t="s">
        <v>16198</v>
      </c>
      <c r="D16194">
        <v>1.03086723217368</v>
      </c>
      <c r="E16194">
        <v>3.85797309349846</v>
      </c>
      <c r="F16194">
        <v>2.85797309349846</v>
      </c>
    </row>
    <row r="16195" spans="1:6">
      <c r="A16195" t="s">
        <v>21239</v>
      </c>
      <c r="B16195">
        <v>4.00947640708412</v>
      </c>
      <c r="C16195" t="s">
        <v>16199</v>
      </c>
      <c r="D16195">
        <v>1.01695268241069</v>
      </c>
      <c r="E16195">
        <v>3.9426381152559</v>
      </c>
      <c r="F16195">
        <v>2.9426381152559</v>
      </c>
    </row>
    <row r="16196" spans="1:6">
      <c r="A16196" t="s">
        <v>21240</v>
      </c>
      <c r="B16196">
        <v>3.88845022876769</v>
      </c>
      <c r="C16196" t="s">
        <v>16200</v>
      </c>
      <c r="D16196">
        <v>1.01702641916107</v>
      </c>
      <c r="E16196">
        <v>3.82335223108089</v>
      </c>
      <c r="F16196">
        <v>2.82335223108089</v>
      </c>
    </row>
    <row r="16197" spans="1:6">
      <c r="A16197" t="s">
        <v>21241</v>
      </c>
      <c r="B16197">
        <v>3.78452308822514</v>
      </c>
      <c r="C16197" t="s">
        <v>16201</v>
      </c>
      <c r="D16197">
        <v>0.996157910125215</v>
      </c>
      <c r="E16197">
        <v>3.79911964735534</v>
      </c>
      <c r="F16197">
        <v>2.79911964735534</v>
      </c>
    </row>
    <row r="16198" spans="1:6">
      <c r="A16198" t="s">
        <v>21242</v>
      </c>
      <c r="B16198">
        <v>3.68187589994086</v>
      </c>
      <c r="C16198" t="s">
        <v>16202</v>
      </c>
      <c r="D16198">
        <v>1.00452124400186</v>
      </c>
      <c r="E16198">
        <v>3.66530416546775</v>
      </c>
      <c r="F16198">
        <v>2.66530416546775</v>
      </c>
    </row>
    <row r="16199" spans="1:6">
      <c r="A16199" t="s">
        <v>21243</v>
      </c>
      <c r="B16199">
        <v>3.67840946568129</v>
      </c>
      <c r="C16199" t="s">
        <v>16203</v>
      </c>
      <c r="D16199">
        <v>1.00101097756971</v>
      </c>
      <c r="E16199">
        <v>3.67469443203496</v>
      </c>
      <c r="F16199">
        <v>2.67469443203496</v>
      </c>
    </row>
    <row r="16200" spans="1:6">
      <c r="A16200" t="s">
        <v>21244</v>
      </c>
      <c r="B16200">
        <v>3.8609428611223</v>
      </c>
      <c r="C16200" t="s">
        <v>16204</v>
      </c>
      <c r="D16200">
        <v>1.00057321766698</v>
      </c>
      <c r="E16200">
        <v>3.85873096835911</v>
      </c>
      <c r="F16200">
        <v>2.85873096835911</v>
      </c>
    </row>
    <row r="16201" spans="1:6">
      <c r="A16201" t="s">
        <v>21245</v>
      </c>
      <c r="B16201">
        <v>4.08195020052788</v>
      </c>
      <c r="C16201" t="s">
        <v>16205</v>
      </c>
      <c r="D16201">
        <v>1.0441905659805</v>
      </c>
      <c r="E16201">
        <v>3.90920042137606</v>
      </c>
      <c r="F16201">
        <v>2.90920042137606</v>
      </c>
    </row>
    <row r="16202" spans="1:6">
      <c r="A16202" t="s">
        <v>21246</v>
      </c>
      <c r="B16202">
        <v>4.07603036106305</v>
      </c>
      <c r="C16202" t="s">
        <v>16206</v>
      </c>
      <c r="D16202">
        <v>1.07952878378397</v>
      </c>
      <c r="E16202">
        <v>3.77574958842295</v>
      </c>
      <c r="F16202">
        <v>2.77574958842295</v>
      </c>
    </row>
    <row r="16203" spans="1:6">
      <c r="A16203" t="s">
        <v>21247</v>
      </c>
      <c r="B16203">
        <v>4.02324469393141</v>
      </c>
      <c r="C16203" t="s">
        <v>16207</v>
      </c>
      <c r="D16203">
        <v>1.09249141299976</v>
      </c>
      <c r="E16203">
        <v>3.68263278416477</v>
      </c>
      <c r="F16203">
        <v>2.68263278416477</v>
      </c>
    </row>
    <row r="16204" spans="1:6">
      <c r="A16204" t="s">
        <v>21248</v>
      </c>
      <c r="B16204">
        <v>3.98824271010809</v>
      </c>
      <c r="C16204" t="s">
        <v>16208</v>
      </c>
      <c r="D16204">
        <v>1.09473350473714</v>
      </c>
      <c r="E16204">
        <v>3.64311742798602</v>
      </c>
      <c r="F16204">
        <v>2.64311742798602</v>
      </c>
    </row>
    <row r="16205" spans="1:6">
      <c r="A16205" t="s">
        <v>21249</v>
      </c>
      <c r="B16205">
        <v>3.89846288119195</v>
      </c>
      <c r="C16205" t="s">
        <v>16209</v>
      </c>
      <c r="D16205">
        <v>1.10154639564614</v>
      </c>
      <c r="E16205">
        <v>3.53908187308371</v>
      </c>
      <c r="F16205">
        <v>2.53908187308371</v>
      </c>
    </row>
    <row r="16206" spans="1:6">
      <c r="A16206" t="s">
        <v>21250</v>
      </c>
      <c r="B16206">
        <v>4.12114650818575</v>
      </c>
      <c r="C16206" t="s">
        <v>16210</v>
      </c>
      <c r="D16206">
        <v>1.09587139363136</v>
      </c>
      <c r="E16206">
        <v>3.76061144778094</v>
      </c>
      <c r="F16206">
        <v>2.76061144778094</v>
      </c>
    </row>
    <row r="16207" spans="1:6">
      <c r="A16207" t="s">
        <v>21251</v>
      </c>
      <c r="B16207">
        <v>4.14994437449648</v>
      </c>
      <c r="C16207" t="s">
        <v>16211</v>
      </c>
      <c r="D16207">
        <v>1.07905990627972</v>
      </c>
      <c r="E16207">
        <v>3.84588876886758</v>
      </c>
      <c r="F16207">
        <v>2.84588876886758</v>
      </c>
    </row>
    <row r="16208" spans="1:6">
      <c r="A16208" t="s">
        <v>21252</v>
      </c>
      <c r="B16208">
        <v>4.21352270220371</v>
      </c>
      <c r="C16208" t="s">
        <v>16212</v>
      </c>
      <c r="D16208">
        <v>1.06679176267106</v>
      </c>
      <c r="E16208">
        <v>3.94971432067847</v>
      </c>
      <c r="F16208">
        <v>2.94971432067847</v>
      </c>
    </row>
    <row r="16209" spans="1:6">
      <c r="A16209" t="s">
        <v>21253</v>
      </c>
      <c r="B16209">
        <v>4.22137034501439</v>
      </c>
      <c r="C16209" t="s">
        <v>16213</v>
      </c>
      <c r="D16209">
        <v>1.05377994179442</v>
      </c>
      <c r="E16209">
        <v>4.00593157792135</v>
      </c>
      <c r="F16209">
        <v>3.00593157792135</v>
      </c>
    </row>
    <row r="16210" spans="1:6">
      <c r="A16210" t="s">
        <v>21254</v>
      </c>
      <c r="B16210">
        <v>4.22660859892628</v>
      </c>
      <c r="C16210" t="s">
        <v>16214</v>
      </c>
      <c r="D16210">
        <v>1.05785538943028</v>
      </c>
      <c r="E16210">
        <v>3.99545026773704</v>
      </c>
      <c r="F16210">
        <v>2.99545026773704</v>
      </c>
    </row>
    <row r="16211" spans="1:6">
      <c r="A16211" t="s">
        <v>21255</v>
      </c>
      <c r="B16211">
        <v>4.25435814639998</v>
      </c>
      <c r="C16211" t="s">
        <v>16215</v>
      </c>
      <c r="D16211">
        <v>1.05392077875956</v>
      </c>
      <c r="E16211">
        <v>4.03669633632925</v>
      </c>
      <c r="F16211">
        <v>3.03669633632924</v>
      </c>
    </row>
    <row r="16212" spans="1:6">
      <c r="A16212" t="s">
        <v>21256</v>
      </c>
      <c r="B16212">
        <v>4.23838013206509</v>
      </c>
      <c r="C16212" t="s">
        <v>16216</v>
      </c>
      <c r="D16212">
        <v>1.04546727239377</v>
      </c>
      <c r="E16212">
        <v>4.05405338261868</v>
      </c>
      <c r="F16212">
        <v>3.05405338261868</v>
      </c>
    </row>
    <row r="16213" spans="1:6">
      <c r="A16213" t="s">
        <v>21257</v>
      </c>
      <c r="B16213">
        <v>4.23675011356845</v>
      </c>
      <c r="C16213" t="s">
        <v>16217</v>
      </c>
      <c r="D16213">
        <v>1.04509190715163</v>
      </c>
      <c r="E16213">
        <v>4.05394978621124</v>
      </c>
      <c r="F16213">
        <v>3.05394978621124</v>
      </c>
    </row>
    <row r="16214" spans="1:6">
      <c r="A16214" t="s">
        <v>21258</v>
      </c>
      <c r="B16214">
        <v>4.2512354515448</v>
      </c>
      <c r="C16214" t="s">
        <v>16218</v>
      </c>
      <c r="D16214">
        <v>1.0614539138851</v>
      </c>
      <c r="E16214">
        <v>4.00510601160682</v>
      </c>
      <c r="F16214">
        <v>3.00510601160682</v>
      </c>
    </row>
    <row r="16215" spans="1:6">
      <c r="A16215" t="s">
        <v>21259</v>
      </c>
      <c r="B16215">
        <v>4.34179345416249</v>
      </c>
      <c r="C16215" t="s">
        <v>16219</v>
      </c>
      <c r="D16215">
        <v>1.06774816800044</v>
      </c>
      <c r="E16215">
        <v>4.06630850258757</v>
      </c>
      <c r="F16215">
        <v>3.06630850258757</v>
      </c>
    </row>
    <row r="16216" spans="1:6">
      <c r="A16216" t="s">
        <v>21260</v>
      </c>
      <c r="B16216">
        <v>4.36617848709097</v>
      </c>
      <c r="C16216" t="s">
        <v>16220</v>
      </c>
      <c r="D16216">
        <v>1.07231618316991</v>
      </c>
      <c r="E16216">
        <v>4.07172674964576</v>
      </c>
      <c r="F16216">
        <v>3.07172674964576</v>
      </c>
    </row>
    <row r="16217" spans="1:6">
      <c r="A16217" t="s">
        <v>21261</v>
      </c>
      <c r="B16217">
        <v>4.36590139842408</v>
      </c>
      <c r="C16217" t="s">
        <v>16221</v>
      </c>
      <c r="D16217">
        <v>1.04826580121957</v>
      </c>
      <c r="E16217">
        <v>4.16488012233607</v>
      </c>
      <c r="F16217">
        <v>3.16488012233607</v>
      </c>
    </row>
    <row r="16218" spans="1:6">
      <c r="A16218" t="s">
        <v>21262</v>
      </c>
      <c r="B16218">
        <v>4.32009134376862</v>
      </c>
      <c r="C16218" t="s">
        <v>16222</v>
      </c>
      <c r="D16218">
        <v>1.04879220265972</v>
      </c>
      <c r="E16218">
        <v>4.11911085228603</v>
      </c>
      <c r="F16218">
        <v>3.11911085228603</v>
      </c>
    </row>
    <row r="16219" spans="1:6">
      <c r="A16219" t="s">
        <v>21263</v>
      </c>
      <c r="B16219">
        <v>4.32302608459245</v>
      </c>
      <c r="C16219" t="s">
        <v>16223</v>
      </c>
      <c r="D16219">
        <v>1.0231403491877</v>
      </c>
      <c r="E16219">
        <v>4.22525227162102</v>
      </c>
      <c r="F16219">
        <v>3.22525227162102</v>
      </c>
    </row>
    <row r="16220" spans="1:6">
      <c r="A16220" t="s">
        <v>21264</v>
      </c>
      <c r="B16220">
        <v>4.2183368523548</v>
      </c>
      <c r="C16220" t="s">
        <v>16224</v>
      </c>
      <c r="D16220">
        <v>0.992583017799398</v>
      </c>
      <c r="E16220">
        <v>4.24985797329784</v>
      </c>
      <c r="F16220">
        <v>3.24985797329784</v>
      </c>
    </row>
    <row r="16221" spans="1:6">
      <c r="A16221" t="s">
        <v>21265</v>
      </c>
      <c r="B16221">
        <v>4.30002109686398</v>
      </c>
      <c r="C16221" t="s">
        <v>16225</v>
      </c>
      <c r="D16221">
        <v>0.999035580755972</v>
      </c>
      <c r="E16221">
        <v>4.30417212328929</v>
      </c>
      <c r="F16221">
        <v>3.30417212328929</v>
      </c>
    </row>
    <row r="16222" spans="1:6">
      <c r="A16222" t="s">
        <v>21266</v>
      </c>
      <c r="B16222">
        <v>4.29371335507513</v>
      </c>
      <c r="C16222" t="s">
        <v>16226</v>
      </c>
      <c r="D16222">
        <v>1.01287028547721</v>
      </c>
      <c r="E16222">
        <v>4.2391542299537</v>
      </c>
      <c r="F16222">
        <v>3.2391542299537</v>
      </c>
    </row>
    <row r="16223" spans="1:6">
      <c r="A16223" t="s">
        <v>21267</v>
      </c>
      <c r="B16223">
        <v>4.28330206521213</v>
      </c>
      <c r="C16223" t="s">
        <v>16227</v>
      </c>
      <c r="D16223">
        <v>1.01301725221835</v>
      </c>
      <c r="E16223">
        <v>4.22826171600964</v>
      </c>
      <c r="F16223">
        <v>3.22826171600964</v>
      </c>
    </row>
    <row r="16224" spans="1:6">
      <c r="A16224" t="s">
        <v>21268</v>
      </c>
      <c r="B16224">
        <v>4.2941524082</v>
      </c>
      <c r="C16224" t="s">
        <v>16228</v>
      </c>
      <c r="D16224">
        <v>1.02264450489946</v>
      </c>
      <c r="E16224">
        <v>4.19906662347164</v>
      </c>
      <c r="F16224">
        <v>3.19906662347164</v>
      </c>
    </row>
    <row r="16225" spans="1:6">
      <c r="A16225" t="s">
        <v>21269</v>
      </c>
      <c r="B16225">
        <v>4.19359454955312</v>
      </c>
      <c r="C16225" t="s">
        <v>16229</v>
      </c>
      <c r="D16225">
        <v>1.016654180565</v>
      </c>
      <c r="E16225">
        <v>4.12489775748776</v>
      </c>
      <c r="F16225">
        <v>3.12489775748776</v>
      </c>
    </row>
    <row r="16226" spans="1:6">
      <c r="A16226" t="s">
        <v>21270</v>
      </c>
      <c r="B16226">
        <v>4.25742080209369</v>
      </c>
      <c r="C16226" t="s">
        <v>16230</v>
      </c>
      <c r="D16226">
        <v>1.03168189253046</v>
      </c>
      <c r="E16226">
        <v>4.1266797768945</v>
      </c>
      <c r="F16226">
        <v>3.1266797768945</v>
      </c>
    </row>
    <row r="16227" spans="1:6">
      <c r="A16227" t="s">
        <v>21271</v>
      </c>
      <c r="B16227">
        <v>4.24252900045689</v>
      </c>
      <c r="C16227" t="s">
        <v>16231</v>
      </c>
      <c r="D16227">
        <v>1.04588992782308</v>
      </c>
      <c r="E16227">
        <v>4.05638192662139</v>
      </c>
      <c r="F16227">
        <v>3.05638192662139</v>
      </c>
    </row>
    <row r="16228" spans="1:6">
      <c r="A16228" t="s">
        <v>21272</v>
      </c>
      <c r="B16228">
        <v>4.22894024897849</v>
      </c>
      <c r="C16228" t="s">
        <v>16232</v>
      </c>
      <c r="D16228">
        <v>1.04588992782308</v>
      </c>
      <c r="E16228">
        <v>4.04338940119696</v>
      </c>
      <c r="F16228">
        <v>3.04338940119695</v>
      </c>
    </row>
    <row r="16229" spans="1:6">
      <c r="A16229" t="s">
        <v>21273</v>
      </c>
      <c r="B16229">
        <v>4.48820179134732</v>
      </c>
      <c r="C16229" t="s">
        <v>16233</v>
      </c>
      <c r="D16229">
        <v>1.03913385622845</v>
      </c>
      <c r="E16229">
        <v>4.31917578707069</v>
      </c>
      <c r="F16229">
        <v>3.31917578707069</v>
      </c>
    </row>
    <row r="16230" spans="1:6">
      <c r="A16230" t="s">
        <v>21274</v>
      </c>
      <c r="B16230">
        <v>4.54273263455141</v>
      </c>
      <c r="C16230" t="s">
        <v>16234</v>
      </c>
      <c r="D16230">
        <v>1.01940157431292</v>
      </c>
      <c r="E16230">
        <v>4.45627390522055</v>
      </c>
      <c r="F16230">
        <v>3.45627390522055</v>
      </c>
    </row>
    <row r="16231" spans="1:6">
      <c r="A16231" t="s">
        <v>21275</v>
      </c>
      <c r="B16231">
        <v>4.45894962195801</v>
      </c>
      <c r="C16231" t="s">
        <v>16235</v>
      </c>
      <c r="D16231">
        <v>1.03356949504461</v>
      </c>
      <c r="E16231">
        <v>4.31412657139766</v>
      </c>
      <c r="F16231">
        <v>3.31412657139766</v>
      </c>
    </row>
    <row r="16232" spans="1:6">
      <c r="A16232" t="s">
        <v>21276</v>
      </c>
      <c r="B16232">
        <v>4.50088449118795</v>
      </c>
      <c r="C16232" t="s">
        <v>16236</v>
      </c>
      <c r="D16232">
        <v>1.06030487659334</v>
      </c>
      <c r="E16232">
        <v>4.24489652980647</v>
      </c>
      <c r="F16232">
        <v>3.24489652980647</v>
      </c>
    </row>
    <row r="16233" spans="1:6">
      <c r="A16233" t="s">
        <v>21277</v>
      </c>
      <c r="B16233">
        <v>4.52914139039041</v>
      </c>
      <c r="C16233" t="s">
        <v>16237</v>
      </c>
      <c r="D16233">
        <v>1.05750230863759</v>
      </c>
      <c r="E16233">
        <v>4.28286666931766</v>
      </c>
      <c r="F16233">
        <v>3.28286666931766</v>
      </c>
    </row>
    <row r="16234" spans="1:6">
      <c r="A16234" t="s">
        <v>21278</v>
      </c>
      <c r="B16234">
        <v>4.75074950166356</v>
      </c>
      <c r="C16234" t="s">
        <v>16238</v>
      </c>
      <c r="D16234">
        <v>1.10052524683399</v>
      </c>
      <c r="E16234">
        <v>4.31680192283694</v>
      </c>
      <c r="F16234">
        <v>3.31680192283694</v>
      </c>
    </row>
    <row r="16235" spans="1:6">
      <c r="A16235" t="s">
        <v>21279</v>
      </c>
      <c r="B16235">
        <v>4.80717317330435</v>
      </c>
      <c r="C16235" t="s">
        <v>16239</v>
      </c>
      <c r="D16235">
        <v>1.05782609906254</v>
      </c>
      <c r="E16235">
        <v>4.54438889110841</v>
      </c>
      <c r="F16235">
        <v>3.54438889110841</v>
      </c>
    </row>
    <row r="16236" spans="1:6">
      <c r="A16236" t="s">
        <v>21280</v>
      </c>
      <c r="B16236">
        <v>4.76211115170396</v>
      </c>
      <c r="C16236" t="s">
        <v>16240</v>
      </c>
      <c r="D16236">
        <v>1.05896010517203</v>
      </c>
      <c r="E16236">
        <v>4.49696936498882</v>
      </c>
      <c r="F16236">
        <v>3.49696936498882</v>
      </c>
    </row>
    <row r="16237" spans="1:6">
      <c r="A16237" t="s">
        <v>21281</v>
      </c>
      <c r="B16237">
        <v>4.74382780486949</v>
      </c>
      <c r="C16237" t="s">
        <v>16241</v>
      </c>
      <c r="D16237">
        <v>1.05903575958991</v>
      </c>
      <c r="E16237">
        <v>4.47938396972208</v>
      </c>
      <c r="F16237">
        <v>3.47938396972208</v>
      </c>
    </row>
    <row r="16238" spans="1:6">
      <c r="A16238" t="s">
        <v>21282</v>
      </c>
      <c r="B16238">
        <v>4.76069899577161</v>
      </c>
      <c r="C16238" t="s">
        <v>16242</v>
      </c>
      <c r="D16238">
        <v>1.08173316591074</v>
      </c>
      <c r="E16238">
        <v>4.40099198748653</v>
      </c>
      <c r="F16238">
        <v>3.40099198748653</v>
      </c>
    </row>
    <row r="16239" spans="1:6">
      <c r="A16239" t="s">
        <v>21283</v>
      </c>
      <c r="B16239">
        <v>4.75297656558785</v>
      </c>
      <c r="C16239" t="s">
        <v>16243</v>
      </c>
      <c r="D16239">
        <v>1.07567138830403</v>
      </c>
      <c r="E16239">
        <v>4.41861391617164</v>
      </c>
      <c r="F16239">
        <v>3.41861391617163</v>
      </c>
    </row>
    <row r="16240" spans="1:6">
      <c r="A16240" t="s">
        <v>21284</v>
      </c>
      <c r="B16240">
        <v>4.75190245394565</v>
      </c>
      <c r="C16240" t="s">
        <v>16244</v>
      </c>
      <c r="D16240">
        <v>1.03744930362937</v>
      </c>
      <c r="E16240">
        <v>4.58037075866916</v>
      </c>
      <c r="F16240">
        <v>3.58037075866916</v>
      </c>
    </row>
    <row r="16241" spans="1:6">
      <c r="A16241" t="s">
        <v>21285</v>
      </c>
      <c r="B16241">
        <v>4.72007448695624</v>
      </c>
      <c r="C16241" t="s">
        <v>16245</v>
      </c>
      <c r="D16241">
        <v>1.03968765136218</v>
      </c>
      <c r="E16241">
        <v>4.53989665143381</v>
      </c>
      <c r="F16241">
        <v>3.53989665143381</v>
      </c>
    </row>
    <row r="16242" spans="1:6">
      <c r="A16242" t="s">
        <v>21286</v>
      </c>
      <c r="B16242">
        <v>4.57136633537905</v>
      </c>
      <c r="C16242" t="s">
        <v>16246</v>
      </c>
      <c r="D16242">
        <v>1.04738369113487</v>
      </c>
      <c r="E16242">
        <v>4.36455749127222</v>
      </c>
      <c r="F16242">
        <v>3.36455749127222</v>
      </c>
    </row>
    <row r="16243" spans="1:6">
      <c r="A16243" t="s">
        <v>21287</v>
      </c>
      <c r="B16243">
        <v>4.49269237206024</v>
      </c>
      <c r="C16243" t="s">
        <v>16247</v>
      </c>
      <c r="D16243">
        <v>1.01644799103109</v>
      </c>
      <c r="E16243">
        <v>4.41999237708447</v>
      </c>
      <c r="F16243">
        <v>3.41999237708447</v>
      </c>
    </row>
    <row r="16244" spans="1:6">
      <c r="A16244" t="s">
        <v>21288</v>
      </c>
      <c r="B16244">
        <v>4.62274135380666</v>
      </c>
      <c r="C16244" t="s">
        <v>16248</v>
      </c>
      <c r="D16244">
        <v>1.0331537007425</v>
      </c>
      <c r="E16244">
        <v>4.4743984854184</v>
      </c>
      <c r="F16244">
        <v>3.4743984854184</v>
      </c>
    </row>
    <row r="16245" spans="1:6">
      <c r="A16245" t="s">
        <v>21289</v>
      </c>
      <c r="B16245">
        <v>4.56064268268204</v>
      </c>
      <c r="C16245" t="s">
        <v>16249</v>
      </c>
      <c r="D16245">
        <v>1.03449281791979</v>
      </c>
      <c r="E16245">
        <v>4.40857839095762</v>
      </c>
      <c r="F16245">
        <v>3.40857839095762</v>
      </c>
    </row>
    <row r="16246" spans="1:6">
      <c r="A16246" t="s">
        <v>21290</v>
      </c>
      <c r="B16246">
        <v>4.59692091790838</v>
      </c>
      <c r="C16246" t="s">
        <v>16250</v>
      </c>
      <c r="D16246">
        <v>1.04193878349982</v>
      </c>
      <c r="E16246">
        <v>4.41189155323267</v>
      </c>
      <c r="F16246">
        <v>3.41189155323267</v>
      </c>
    </row>
    <row r="16247" spans="1:6">
      <c r="A16247" t="s">
        <v>21291</v>
      </c>
      <c r="B16247">
        <v>4.60895032695219</v>
      </c>
      <c r="C16247" t="s">
        <v>16251</v>
      </c>
      <c r="D16247">
        <v>1.03064155351118</v>
      </c>
      <c r="E16247">
        <v>4.47192363945589</v>
      </c>
      <c r="F16247">
        <v>3.47192363945589</v>
      </c>
    </row>
    <row r="16248" spans="1:6">
      <c r="A16248" t="s">
        <v>21292</v>
      </c>
      <c r="B16248">
        <v>4.65906459230906</v>
      </c>
      <c r="C16248" t="s">
        <v>16252</v>
      </c>
      <c r="D16248">
        <v>0.98741447257168</v>
      </c>
      <c r="E16248">
        <v>4.71844875857928</v>
      </c>
      <c r="F16248">
        <v>3.71844875857928</v>
      </c>
    </row>
    <row r="16249" spans="1:6">
      <c r="A16249" t="s">
        <v>21293</v>
      </c>
      <c r="B16249">
        <v>4.75934273841469</v>
      </c>
      <c r="C16249" t="s">
        <v>16253</v>
      </c>
      <c r="D16249">
        <v>0.966486010293381</v>
      </c>
      <c r="E16249">
        <v>4.92437830214425</v>
      </c>
      <c r="F16249">
        <v>3.92437830214425</v>
      </c>
    </row>
    <row r="16250" spans="1:6">
      <c r="A16250" t="s">
        <v>21294</v>
      </c>
      <c r="B16250">
        <v>4.75475079010405</v>
      </c>
      <c r="C16250" t="s">
        <v>16254</v>
      </c>
      <c r="D16250">
        <v>0.96371154546024</v>
      </c>
      <c r="E16250">
        <v>4.93379041944893</v>
      </c>
      <c r="F16250">
        <v>3.93379041944893</v>
      </c>
    </row>
    <row r="16251" spans="1:6">
      <c r="A16251" t="s">
        <v>21295</v>
      </c>
      <c r="B16251">
        <v>4.70544351701768</v>
      </c>
      <c r="C16251" t="s">
        <v>16255</v>
      </c>
      <c r="D16251">
        <v>0.942907418330726</v>
      </c>
      <c r="E16251">
        <v>4.99035581388038</v>
      </c>
      <c r="F16251">
        <v>3.99035581388038</v>
      </c>
    </row>
    <row r="16252" spans="1:6">
      <c r="A16252" t="s">
        <v>21296</v>
      </c>
      <c r="B16252">
        <v>4.56581994918574</v>
      </c>
      <c r="C16252" t="s">
        <v>16256</v>
      </c>
      <c r="D16252">
        <v>0.96739852010555</v>
      </c>
      <c r="E16252">
        <v>4.71968878832643</v>
      </c>
      <c r="F16252">
        <v>3.71968878832642</v>
      </c>
    </row>
    <row r="16253" spans="1:6">
      <c r="A16253" t="s">
        <v>21297</v>
      </c>
      <c r="B16253">
        <v>4.48105891064188</v>
      </c>
      <c r="C16253" t="s">
        <v>16257</v>
      </c>
      <c r="D16253">
        <v>0.93117000900313</v>
      </c>
      <c r="E16253">
        <v>4.81228869842909</v>
      </c>
      <c r="F16253">
        <v>3.81228869842909</v>
      </c>
    </row>
    <row r="16254" spans="1:6">
      <c r="A16254" t="s">
        <v>21298</v>
      </c>
      <c r="B16254">
        <v>4.48368643722711</v>
      </c>
      <c r="C16254" t="s">
        <v>16258</v>
      </c>
      <c r="D16254">
        <v>0.964331927070742</v>
      </c>
      <c r="E16254">
        <v>4.64952607225893</v>
      </c>
      <c r="F16254">
        <v>3.64952607225893</v>
      </c>
    </row>
    <row r="16255" spans="1:6">
      <c r="A16255" t="s">
        <v>21299</v>
      </c>
      <c r="B16255">
        <v>4.4437887500641</v>
      </c>
      <c r="C16255" t="s">
        <v>16259</v>
      </c>
      <c r="D16255">
        <v>0.977538711267323</v>
      </c>
      <c r="E16255">
        <v>4.54589541963303</v>
      </c>
      <c r="F16255">
        <v>3.54589541963303</v>
      </c>
    </row>
    <row r="16256" spans="1:6">
      <c r="A16256" t="s">
        <v>21300</v>
      </c>
      <c r="B16256">
        <v>4.55147812667126</v>
      </c>
      <c r="C16256" t="s">
        <v>16260</v>
      </c>
      <c r="D16256">
        <v>0.978040258126268</v>
      </c>
      <c r="E16256">
        <v>4.65367155273444</v>
      </c>
      <c r="F16256">
        <v>3.65367155273444</v>
      </c>
    </row>
    <row r="16257" spans="1:6">
      <c r="A16257" t="s">
        <v>21301</v>
      </c>
      <c r="B16257">
        <v>4.69170788681819</v>
      </c>
      <c r="C16257" t="s">
        <v>16261</v>
      </c>
      <c r="D16257">
        <v>0.979688761382753</v>
      </c>
      <c r="E16257">
        <v>4.78897796091507</v>
      </c>
      <c r="F16257">
        <v>3.78897796091507</v>
      </c>
    </row>
    <row r="16258" spans="1:6">
      <c r="A16258" t="s">
        <v>21302</v>
      </c>
      <c r="B16258">
        <v>4.74965608378168</v>
      </c>
      <c r="C16258" t="s">
        <v>16262</v>
      </c>
      <c r="D16258">
        <v>0.994972480096707</v>
      </c>
      <c r="E16258">
        <v>4.77365573299076</v>
      </c>
      <c r="F16258">
        <v>3.77365573299076</v>
      </c>
    </row>
    <row r="16259" spans="1:6">
      <c r="A16259" t="s">
        <v>21303</v>
      </c>
      <c r="B16259">
        <v>4.71483613138399</v>
      </c>
      <c r="C16259" t="s">
        <v>16263</v>
      </c>
      <c r="D16259">
        <v>1.01853399293508</v>
      </c>
      <c r="E16259">
        <v>4.62904150876436</v>
      </c>
      <c r="F16259">
        <v>3.62904150876436</v>
      </c>
    </row>
    <row r="16260" spans="1:6">
      <c r="A16260" t="s">
        <v>21304</v>
      </c>
      <c r="B16260">
        <v>4.48044341745398</v>
      </c>
      <c r="C16260" t="s">
        <v>16264</v>
      </c>
      <c r="D16260">
        <v>1.02221561853005</v>
      </c>
      <c r="E16260">
        <v>4.38307078881936</v>
      </c>
      <c r="F16260">
        <v>3.38307078881936</v>
      </c>
    </row>
    <row r="16261" spans="1:6">
      <c r="A16261" t="s">
        <v>21305</v>
      </c>
      <c r="B16261">
        <v>4.48635194183594</v>
      </c>
      <c r="C16261" t="s">
        <v>16265</v>
      </c>
      <c r="D16261">
        <v>1.02361800348856</v>
      </c>
      <c r="E16261">
        <v>4.38283805730863</v>
      </c>
      <c r="F16261">
        <v>3.38283805730863</v>
      </c>
    </row>
    <row r="16262" spans="1:6">
      <c r="A16262" t="s">
        <v>21306</v>
      </c>
      <c r="B16262">
        <v>4.29195024138103</v>
      </c>
      <c r="C16262" t="s">
        <v>16266</v>
      </c>
      <c r="D16262">
        <v>1.01792945827708</v>
      </c>
      <c r="E16262">
        <v>4.2163533106169</v>
      </c>
      <c r="F16262">
        <v>3.2163533106169</v>
      </c>
    </row>
    <row r="16263" spans="1:6">
      <c r="A16263" t="s">
        <v>21307</v>
      </c>
      <c r="B16263">
        <v>4.25222317897452</v>
      </c>
      <c r="C16263" t="s">
        <v>16267</v>
      </c>
      <c r="D16263">
        <v>1.01204121846058</v>
      </c>
      <c r="E16263">
        <v>4.20163042908726</v>
      </c>
      <c r="F16263">
        <v>3.20163042908726</v>
      </c>
    </row>
    <row r="16264" spans="1:6">
      <c r="A16264" t="s">
        <v>21308</v>
      </c>
      <c r="B16264">
        <v>4.29043659189081</v>
      </c>
      <c r="C16264" t="s">
        <v>16268</v>
      </c>
      <c r="D16264">
        <v>1.04180857427041</v>
      </c>
      <c r="E16264">
        <v>4.11825809256317</v>
      </c>
      <c r="F16264">
        <v>3.11825809256317</v>
      </c>
    </row>
    <row r="16265" spans="1:6">
      <c r="A16265" t="s">
        <v>21309</v>
      </c>
      <c r="B16265">
        <v>4.2810539092656</v>
      </c>
      <c r="C16265" t="s">
        <v>16269</v>
      </c>
      <c r="D16265">
        <v>1.04427507151674</v>
      </c>
      <c r="E16265">
        <v>4.09954620773208</v>
      </c>
      <c r="F16265">
        <v>3.09954620773208</v>
      </c>
    </row>
    <row r="16266" spans="1:6">
      <c r="A16266" t="s">
        <v>21310</v>
      </c>
      <c r="B16266">
        <v>4.28305505349277</v>
      </c>
      <c r="C16266" t="s">
        <v>16270</v>
      </c>
      <c r="D16266">
        <v>1.05655214707856</v>
      </c>
      <c r="E16266">
        <v>4.05380374772387</v>
      </c>
      <c r="F16266">
        <v>3.05380374772387</v>
      </c>
    </row>
    <row r="16267" spans="1:6">
      <c r="A16267" t="s">
        <v>21311</v>
      </c>
      <c r="B16267">
        <v>4.42345176379909</v>
      </c>
      <c r="C16267" t="s">
        <v>16271</v>
      </c>
      <c r="D16267">
        <v>1.06205960715544</v>
      </c>
      <c r="E16267">
        <v>4.16497504847832</v>
      </c>
      <c r="F16267">
        <v>3.16497504847832</v>
      </c>
    </row>
    <row r="16268" spans="1:6">
      <c r="A16268" t="s">
        <v>21312</v>
      </c>
      <c r="B16268">
        <v>4.29898321375895</v>
      </c>
      <c r="C16268" t="s">
        <v>16272</v>
      </c>
      <c r="D16268">
        <v>1.04555561573122</v>
      </c>
      <c r="E16268">
        <v>4.11167340032162</v>
      </c>
      <c r="F16268">
        <v>3.11167340032162</v>
      </c>
    </row>
    <row r="16269" spans="1:6">
      <c r="A16269" t="s">
        <v>21313</v>
      </c>
      <c r="B16269">
        <v>4.32688921425556</v>
      </c>
      <c r="C16269" t="s">
        <v>16273</v>
      </c>
      <c r="D16269">
        <v>1.07604724195669</v>
      </c>
      <c r="E16269">
        <v>4.02109595707668</v>
      </c>
      <c r="F16269">
        <v>3.02109595707668</v>
      </c>
    </row>
    <row r="16270" spans="1:6">
      <c r="A16270" t="s">
        <v>21314</v>
      </c>
      <c r="B16270">
        <v>4.42882875312916</v>
      </c>
      <c r="C16270" t="s">
        <v>16274</v>
      </c>
      <c r="D16270">
        <v>1.05443720982372</v>
      </c>
      <c r="E16270">
        <v>4.20018253516449</v>
      </c>
      <c r="F16270">
        <v>3.20018253516449</v>
      </c>
    </row>
    <row r="16271" spans="1:6">
      <c r="A16271" t="s">
        <v>21315</v>
      </c>
      <c r="B16271">
        <v>4.11387245635946</v>
      </c>
      <c r="C16271" t="s">
        <v>16275</v>
      </c>
      <c r="D16271">
        <v>1.03326911666594</v>
      </c>
      <c r="E16271">
        <v>3.9814143188889</v>
      </c>
      <c r="F16271">
        <v>2.9814143188889</v>
      </c>
    </row>
    <row r="16272" spans="1:6">
      <c r="A16272" t="s">
        <v>21316</v>
      </c>
      <c r="B16272">
        <v>3.96324512842696</v>
      </c>
      <c r="C16272" t="s">
        <v>16276</v>
      </c>
      <c r="D16272">
        <v>1.04241002203982</v>
      </c>
      <c r="E16272">
        <v>3.80200213412335</v>
      </c>
      <c r="F16272">
        <v>2.80200213412335</v>
      </c>
    </row>
    <row r="16273" spans="1:6">
      <c r="A16273" t="s">
        <v>21317</v>
      </c>
      <c r="B16273">
        <v>3.98344242703209</v>
      </c>
      <c r="C16273" t="s">
        <v>16277</v>
      </c>
      <c r="D16273">
        <v>1.03672877030618</v>
      </c>
      <c r="E16273">
        <v>3.84231878300787</v>
      </c>
      <c r="F16273">
        <v>2.84231878300787</v>
      </c>
    </row>
    <row r="16274" spans="1:6">
      <c r="A16274" t="s">
        <v>21318</v>
      </c>
      <c r="B16274">
        <v>3.9850013348196</v>
      </c>
      <c r="C16274" t="s">
        <v>16278</v>
      </c>
      <c r="D16274">
        <v>1.0442513723801</v>
      </c>
      <c r="E16274">
        <v>3.81613224576073</v>
      </c>
      <c r="F16274">
        <v>2.81613224576073</v>
      </c>
    </row>
    <row r="16275" spans="1:6">
      <c r="A16275" t="s">
        <v>21319</v>
      </c>
      <c r="B16275">
        <v>3.93735561550588</v>
      </c>
      <c r="C16275" t="s">
        <v>16279</v>
      </c>
      <c r="D16275">
        <v>1.04447589428343</v>
      </c>
      <c r="E16275">
        <v>3.76969505668403</v>
      </c>
      <c r="F16275">
        <v>2.76969505668403</v>
      </c>
    </row>
    <row r="16276" spans="1:6">
      <c r="A16276" t="s">
        <v>21320</v>
      </c>
      <c r="B16276">
        <v>3.77373477583145</v>
      </c>
      <c r="C16276" t="s">
        <v>16280</v>
      </c>
      <c r="D16276">
        <v>1.07127268159556</v>
      </c>
      <c r="E16276">
        <v>3.52266499525669</v>
      </c>
      <c r="F16276">
        <v>2.52266499525669</v>
      </c>
    </row>
    <row r="16277" spans="1:6">
      <c r="A16277" t="s">
        <v>21321</v>
      </c>
      <c r="B16277">
        <v>3.75569421385948</v>
      </c>
      <c r="C16277" t="s">
        <v>16281</v>
      </c>
      <c r="D16277">
        <v>1.07637277181348</v>
      </c>
      <c r="E16277">
        <v>3.48921332108008</v>
      </c>
      <c r="F16277">
        <v>2.48921332108008</v>
      </c>
    </row>
    <row r="16278" spans="1:6">
      <c r="A16278" t="s">
        <v>21322</v>
      </c>
      <c r="B16278">
        <v>3.81022591810186</v>
      </c>
      <c r="C16278" t="s">
        <v>16282</v>
      </c>
      <c r="D16278">
        <v>1.07301284545599</v>
      </c>
      <c r="E16278">
        <v>3.55096020913213</v>
      </c>
      <c r="F16278">
        <v>2.55096020913213</v>
      </c>
    </row>
    <row r="16279" spans="1:6">
      <c r="A16279" t="s">
        <v>21323</v>
      </c>
      <c r="B16279">
        <v>4.03726257291242</v>
      </c>
      <c r="C16279" t="s">
        <v>16283</v>
      </c>
      <c r="D16279">
        <v>1.05967734031041</v>
      </c>
      <c r="E16279">
        <v>3.80989799378912</v>
      </c>
      <c r="F16279">
        <v>2.80989799378912</v>
      </c>
    </row>
    <row r="16280" spans="1:6">
      <c r="A16280" t="s">
        <v>21324</v>
      </c>
      <c r="B16280">
        <v>4.04529698422207</v>
      </c>
      <c r="C16280" t="s">
        <v>16284</v>
      </c>
      <c r="D16280">
        <v>1.04902212696651</v>
      </c>
      <c r="E16280">
        <v>3.85625515442651</v>
      </c>
      <c r="F16280">
        <v>2.85625515442651</v>
      </c>
    </row>
    <row r="16281" spans="1:6">
      <c r="A16281" t="s">
        <v>21325</v>
      </c>
      <c r="B16281">
        <v>4.07345470672557</v>
      </c>
      <c r="C16281" t="s">
        <v>16285</v>
      </c>
      <c r="D16281">
        <v>1.07589382692983</v>
      </c>
      <c r="E16281">
        <v>3.78611216531428</v>
      </c>
      <c r="F16281">
        <v>2.78611216531428</v>
      </c>
    </row>
    <row r="16282" spans="1:6">
      <c r="A16282" t="s">
        <v>21326</v>
      </c>
      <c r="B16282">
        <v>4.23264106349545</v>
      </c>
      <c r="C16282" t="s">
        <v>16286</v>
      </c>
      <c r="D16282">
        <v>1.08169502812505</v>
      </c>
      <c r="E16282">
        <v>3.91297080363961</v>
      </c>
      <c r="F16282">
        <v>2.91297080363961</v>
      </c>
    </row>
    <row r="16283" spans="1:6">
      <c r="A16283" t="s">
        <v>21327</v>
      </c>
      <c r="B16283">
        <v>4.20686945626784</v>
      </c>
      <c r="C16283" t="s">
        <v>16287</v>
      </c>
      <c r="D16283">
        <v>1.10498309652878</v>
      </c>
      <c r="E16283">
        <v>3.80717991929777</v>
      </c>
      <c r="F16283">
        <v>2.80717991929777</v>
      </c>
    </row>
    <row r="16284" spans="1:6">
      <c r="A16284" t="s">
        <v>21328</v>
      </c>
      <c r="B16284">
        <v>4.14090761944136</v>
      </c>
      <c r="C16284" t="s">
        <v>16288</v>
      </c>
      <c r="D16284">
        <v>1.09309543119872</v>
      </c>
      <c r="E16284">
        <v>3.78823980162493</v>
      </c>
      <c r="F16284">
        <v>2.78823980162493</v>
      </c>
    </row>
    <row r="16285" spans="1:6">
      <c r="A16285" t="s">
        <v>21329</v>
      </c>
      <c r="B16285">
        <v>4.23849988516611</v>
      </c>
      <c r="C16285" t="s">
        <v>16289</v>
      </c>
      <c r="D16285">
        <v>1.11214849185261</v>
      </c>
      <c r="E16285">
        <v>3.81109169883029</v>
      </c>
      <c r="F16285">
        <v>2.81109169883029</v>
      </c>
    </row>
    <row r="16286" spans="1:6">
      <c r="A16286" t="s">
        <v>21330</v>
      </c>
      <c r="B16286">
        <v>4.29279145136167</v>
      </c>
      <c r="C16286" t="s">
        <v>16290</v>
      </c>
      <c r="D16286">
        <v>1.12463314481665</v>
      </c>
      <c r="E16286">
        <v>3.81705934165894</v>
      </c>
      <c r="F16286">
        <v>2.81705934165894</v>
      </c>
    </row>
    <row r="16287" spans="1:6">
      <c r="A16287" t="s">
        <v>21331</v>
      </c>
      <c r="B16287">
        <v>4.29488335157103</v>
      </c>
      <c r="C16287" t="s">
        <v>16291</v>
      </c>
      <c r="D16287">
        <v>1.13225839808773</v>
      </c>
      <c r="E16287">
        <v>3.79320070297085</v>
      </c>
      <c r="F16287">
        <v>2.79320070297085</v>
      </c>
    </row>
    <row r="16288" spans="1:6">
      <c r="A16288" t="s">
        <v>21332</v>
      </c>
      <c r="B16288">
        <v>4.23374363178422</v>
      </c>
      <c r="C16288" t="s">
        <v>16292</v>
      </c>
      <c r="D16288">
        <v>1.14165527943694</v>
      </c>
      <c r="E16288">
        <v>3.70842557122171</v>
      </c>
      <c r="F16288">
        <v>2.70842557122171</v>
      </c>
    </row>
    <row r="16289" spans="1:6">
      <c r="A16289" t="s">
        <v>21333</v>
      </c>
      <c r="B16289">
        <v>4.2120261183693</v>
      </c>
      <c r="C16289" t="s">
        <v>16293</v>
      </c>
      <c r="D16289">
        <v>1.13712941754326</v>
      </c>
      <c r="E16289">
        <v>3.70408684656956</v>
      </c>
      <c r="F16289">
        <v>2.70408684656956</v>
      </c>
    </row>
    <row r="16290" spans="1:6">
      <c r="A16290" t="s">
        <v>21334</v>
      </c>
      <c r="B16290">
        <v>4.23205273770187</v>
      </c>
      <c r="C16290" t="s">
        <v>16294</v>
      </c>
      <c r="D16290">
        <v>1.13008142194263</v>
      </c>
      <c r="E16290">
        <v>3.74490957512326</v>
      </c>
      <c r="F16290">
        <v>2.74490957512326</v>
      </c>
    </row>
    <row r="16291" spans="1:6">
      <c r="A16291" t="s">
        <v>21335</v>
      </c>
      <c r="B16291">
        <v>4.27403452788769</v>
      </c>
      <c r="C16291" t="s">
        <v>16295</v>
      </c>
      <c r="D16291">
        <v>1.13023914807098</v>
      </c>
      <c r="E16291">
        <v>3.78153113452347</v>
      </c>
      <c r="F16291">
        <v>2.78153113452347</v>
      </c>
    </row>
    <row r="16292" spans="1:6">
      <c r="A16292" t="s">
        <v>21336</v>
      </c>
      <c r="B16292">
        <v>4.31148681567962</v>
      </c>
      <c r="C16292" t="s">
        <v>16296</v>
      </c>
      <c r="D16292">
        <v>1.14719628446013</v>
      </c>
      <c r="E16292">
        <v>3.75828171175485</v>
      </c>
      <c r="F16292">
        <v>2.75828171175485</v>
      </c>
    </row>
    <row r="16293" spans="1:6">
      <c r="A16293" t="s">
        <v>21337</v>
      </c>
      <c r="B16293">
        <v>4.31586497826298</v>
      </c>
      <c r="C16293" t="s">
        <v>16297</v>
      </c>
      <c r="D16293">
        <v>1.17308427171534</v>
      </c>
      <c r="E16293">
        <v>3.67907496701163</v>
      </c>
      <c r="F16293">
        <v>2.67907496701163</v>
      </c>
    </row>
    <row r="16294" spans="1:6">
      <c r="A16294" t="s">
        <v>21338</v>
      </c>
      <c r="B16294">
        <v>4.40065801125031</v>
      </c>
      <c r="C16294" t="s">
        <v>16298</v>
      </c>
      <c r="D16294">
        <v>1.18666618972651</v>
      </c>
      <c r="E16294">
        <v>3.70842116287524</v>
      </c>
      <c r="F16294">
        <v>2.70842116287524</v>
      </c>
    </row>
    <row r="16295" spans="1:6">
      <c r="A16295" t="s">
        <v>21339</v>
      </c>
      <c r="B16295">
        <v>4.40657552538467</v>
      </c>
      <c r="C16295" t="s">
        <v>16299</v>
      </c>
      <c r="D16295">
        <v>1.17574969716902</v>
      </c>
      <c r="E16295">
        <v>3.74788574132305</v>
      </c>
      <c r="F16295">
        <v>2.74788574132305</v>
      </c>
    </row>
    <row r="16296" spans="1:6">
      <c r="A16296" t="s">
        <v>21340</v>
      </c>
      <c r="B16296">
        <v>4.32300828539344</v>
      </c>
      <c r="C16296" t="s">
        <v>16300</v>
      </c>
      <c r="D16296">
        <v>1.16757221161313</v>
      </c>
      <c r="E16296">
        <v>3.70256181364639</v>
      </c>
      <c r="F16296">
        <v>2.70256181364639</v>
      </c>
    </row>
    <row r="16297" spans="1:6">
      <c r="A16297" t="s">
        <v>21341</v>
      </c>
      <c r="B16297">
        <v>4.26937612088904</v>
      </c>
      <c r="C16297" t="s">
        <v>16301</v>
      </c>
      <c r="D16297">
        <v>1.16023862027845</v>
      </c>
      <c r="E16297">
        <v>3.67973970722024</v>
      </c>
      <c r="F16297">
        <v>2.67973970722024</v>
      </c>
    </row>
    <row r="16298" spans="1:6">
      <c r="A16298" t="s">
        <v>21342</v>
      </c>
      <c r="B16298">
        <v>4.42141590210096</v>
      </c>
      <c r="C16298" t="s">
        <v>16302</v>
      </c>
      <c r="D16298">
        <v>1.15309630336207</v>
      </c>
      <c r="E16298">
        <v>3.83438563562253</v>
      </c>
      <c r="F16298">
        <v>2.83438563562253</v>
      </c>
    </row>
    <row r="16299" spans="1:6">
      <c r="A16299" t="s">
        <v>21343</v>
      </c>
      <c r="B16299">
        <v>4.57377725855287</v>
      </c>
      <c r="C16299" t="s">
        <v>16303</v>
      </c>
      <c r="D16299">
        <v>1.15093844363163</v>
      </c>
      <c r="E16299">
        <v>3.97395471830877</v>
      </c>
      <c r="F16299">
        <v>2.97395471830877</v>
      </c>
    </row>
    <row r="16300" spans="1:6">
      <c r="A16300" t="s">
        <v>21344</v>
      </c>
      <c r="B16300">
        <v>4.46964312512872</v>
      </c>
      <c r="C16300" t="s">
        <v>16304</v>
      </c>
      <c r="D16300">
        <v>1.14255724267585</v>
      </c>
      <c r="E16300">
        <v>3.91196428343572</v>
      </c>
      <c r="F16300">
        <v>2.91196428343572</v>
      </c>
    </row>
    <row r="16301" spans="1:6">
      <c r="A16301" t="s">
        <v>21345</v>
      </c>
      <c r="B16301">
        <v>4.54323389513175</v>
      </c>
      <c r="C16301" t="s">
        <v>16305</v>
      </c>
      <c r="D16301">
        <v>1.17361535459787</v>
      </c>
      <c r="E16301">
        <v>3.87114387804551</v>
      </c>
      <c r="F16301">
        <v>2.87114387804551</v>
      </c>
    </row>
    <row r="16302" spans="1:6">
      <c r="A16302" t="s">
        <v>21346</v>
      </c>
      <c r="B16302">
        <v>4.41540440208251</v>
      </c>
      <c r="C16302" t="s">
        <v>16306</v>
      </c>
      <c r="D16302">
        <v>1.22091790488883</v>
      </c>
      <c r="E16302">
        <v>3.6164629778974</v>
      </c>
      <c r="F16302">
        <v>2.6164629778974</v>
      </c>
    </row>
    <row r="16303" spans="1:6">
      <c r="A16303" t="s">
        <v>21347</v>
      </c>
      <c r="B16303">
        <v>4.38307962210153</v>
      </c>
      <c r="C16303" t="s">
        <v>16307</v>
      </c>
      <c r="D16303">
        <v>1.21610373439729</v>
      </c>
      <c r="E16303">
        <v>3.60419880157166</v>
      </c>
      <c r="F16303">
        <v>2.60419880157166</v>
      </c>
    </row>
    <row r="16304" spans="1:6">
      <c r="A16304" t="s">
        <v>21348</v>
      </c>
      <c r="B16304">
        <v>4.3201288829928</v>
      </c>
      <c r="C16304" t="s">
        <v>16308</v>
      </c>
      <c r="D16304">
        <v>1.21287514041216</v>
      </c>
      <c r="E16304">
        <v>3.56189086497785</v>
      </c>
      <c r="F16304">
        <v>2.56189086497785</v>
      </c>
    </row>
    <row r="16305" spans="1:6">
      <c r="A16305" t="s">
        <v>21349</v>
      </c>
      <c r="B16305">
        <v>4.30433722560935</v>
      </c>
      <c r="C16305" t="s">
        <v>16309</v>
      </c>
      <c r="D16305">
        <v>1.20229750070563</v>
      </c>
      <c r="E16305">
        <v>3.58009329894068</v>
      </c>
      <c r="F16305">
        <v>2.58009329894068</v>
      </c>
    </row>
    <row r="16306" spans="1:6">
      <c r="A16306" t="s">
        <v>21350</v>
      </c>
      <c r="B16306">
        <v>4.16164849210968</v>
      </c>
      <c r="C16306" t="s">
        <v>16310</v>
      </c>
      <c r="D16306">
        <v>1.20837704071785</v>
      </c>
      <c r="E16306">
        <v>3.44399831499397</v>
      </c>
      <c r="F16306">
        <v>2.44399831499397</v>
      </c>
    </row>
    <row r="16307" spans="1:6">
      <c r="A16307" t="s">
        <v>21351</v>
      </c>
      <c r="B16307">
        <v>4.37316871380885</v>
      </c>
      <c r="C16307" t="s">
        <v>16311</v>
      </c>
      <c r="D16307">
        <v>1.20326622984914</v>
      </c>
      <c r="E16307">
        <v>3.63441489948333</v>
      </c>
      <c r="F16307">
        <v>2.63441489948333</v>
      </c>
    </row>
    <row r="16308" spans="1:6">
      <c r="A16308" t="s">
        <v>21352</v>
      </c>
      <c r="B16308">
        <v>4.70644808577464</v>
      </c>
      <c r="C16308" t="s">
        <v>16312</v>
      </c>
      <c r="D16308">
        <v>1.19364886797559</v>
      </c>
      <c r="E16308">
        <v>3.94290834770924</v>
      </c>
      <c r="F16308">
        <v>2.94290834770924</v>
      </c>
    </row>
    <row r="16309" spans="1:6">
      <c r="A16309" t="s">
        <v>21353</v>
      </c>
      <c r="B16309">
        <v>4.67700100491904</v>
      </c>
      <c r="C16309" t="s">
        <v>16313</v>
      </c>
      <c r="D16309">
        <v>1.20051675040697</v>
      </c>
      <c r="E16309">
        <v>3.89582319724698</v>
      </c>
      <c r="F16309">
        <v>2.89582319724698</v>
      </c>
    </row>
    <row r="16310" spans="1:6">
      <c r="A16310" t="s">
        <v>21354</v>
      </c>
      <c r="B16310">
        <v>4.7452634204852</v>
      </c>
      <c r="C16310" t="s">
        <v>16314</v>
      </c>
      <c r="D16310">
        <v>1.17499188535685</v>
      </c>
      <c r="E16310">
        <v>4.03854995053353</v>
      </c>
      <c r="F16310">
        <v>3.03854995053352</v>
      </c>
    </row>
    <row r="16311" spans="1:6">
      <c r="A16311" t="s">
        <v>21355</v>
      </c>
      <c r="B16311">
        <v>4.70080296824447</v>
      </c>
      <c r="C16311" t="s">
        <v>16315</v>
      </c>
      <c r="D16311">
        <v>1.17232212343607</v>
      </c>
      <c r="E16311">
        <v>4.00982193739246</v>
      </c>
      <c r="F16311">
        <v>3.00982193739246</v>
      </c>
    </row>
    <row r="16312" spans="1:6">
      <c r="A16312" t="s">
        <v>21356</v>
      </c>
      <c r="B16312">
        <v>4.65507762761799</v>
      </c>
      <c r="C16312" t="s">
        <v>16316</v>
      </c>
      <c r="D16312">
        <v>1.16392108290797</v>
      </c>
      <c r="E16312">
        <v>3.99947874127997</v>
      </c>
      <c r="F16312">
        <v>2.99947874127997</v>
      </c>
    </row>
    <row r="16313" spans="1:6">
      <c r="A16313" t="s">
        <v>21357</v>
      </c>
      <c r="B16313">
        <v>4.69216746137337</v>
      </c>
      <c r="C16313" t="s">
        <v>16317</v>
      </c>
      <c r="D16313">
        <v>1.16536814600318</v>
      </c>
      <c r="E16313">
        <v>4.02633921088878</v>
      </c>
      <c r="F16313">
        <v>3.02633921088879</v>
      </c>
    </row>
    <row r="16314" spans="1:6">
      <c r="A16314" t="s">
        <v>21358</v>
      </c>
      <c r="B16314">
        <v>4.79911273006492</v>
      </c>
      <c r="C16314" t="s">
        <v>16318</v>
      </c>
      <c r="D16314">
        <v>1.13487418526476</v>
      </c>
      <c r="E16314">
        <v>4.22876191244522</v>
      </c>
      <c r="F16314">
        <v>3.22876191244522</v>
      </c>
    </row>
    <row r="16315" spans="1:6">
      <c r="A16315" t="s">
        <v>21359</v>
      </c>
      <c r="B16315">
        <v>4.79842812984665</v>
      </c>
      <c r="C16315" t="s">
        <v>16319</v>
      </c>
      <c r="D16315">
        <v>1.12159494793805</v>
      </c>
      <c r="E16315">
        <v>4.27821838772377</v>
      </c>
      <c r="F16315">
        <v>3.27821838772377</v>
      </c>
    </row>
    <row r="16316" spans="1:6">
      <c r="A16316" t="s">
        <v>21360</v>
      </c>
      <c r="B16316">
        <v>4.78503079985537</v>
      </c>
      <c r="C16316" t="s">
        <v>16320</v>
      </c>
      <c r="D16316">
        <v>1.13649552177151</v>
      </c>
      <c r="E16316">
        <v>4.21033845553277</v>
      </c>
      <c r="F16316">
        <v>3.21033845553277</v>
      </c>
    </row>
    <row r="16317" spans="1:6">
      <c r="A16317" t="s">
        <v>21361</v>
      </c>
      <c r="B16317">
        <v>4.80123381708772</v>
      </c>
      <c r="C16317" t="s">
        <v>16321</v>
      </c>
      <c r="D16317">
        <v>1.13720756212626</v>
      </c>
      <c r="E16317">
        <v>4.22195030791983</v>
      </c>
      <c r="F16317">
        <v>3.22195030791983</v>
      </c>
    </row>
    <row r="16318" spans="1:6">
      <c r="A16318" t="s">
        <v>21362</v>
      </c>
      <c r="B16318">
        <v>4.80407084754324</v>
      </c>
      <c r="C16318" t="s">
        <v>16322</v>
      </c>
      <c r="D16318">
        <v>1.15295814013733</v>
      </c>
      <c r="E16318">
        <v>4.16673483650588</v>
      </c>
      <c r="F16318">
        <v>3.16673483650588</v>
      </c>
    </row>
    <row r="16319" spans="1:6">
      <c r="A16319" t="s">
        <v>21363</v>
      </c>
      <c r="B16319">
        <v>4.88539846291794</v>
      </c>
      <c r="C16319" t="s">
        <v>16323</v>
      </c>
      <c r="D16319">
        <v>1.1762020829667</v>
      </c>
      <c r="E16319">
        <v>4.15353665298368</v>
      </c>
      <c r="F16319">
        <v>3.15353665298368</v>
      </c>
    </row>
    <row r="16320" spans="1:6">
      <c r="A16320" t="s">
        <v>21364</v>
      </c>
      <c r="B16320">
        <v>4.93527707026147</v>
      </c>
      <c r="C16320" t="s">
        <v>16324</v>
      </c>
      <c r="D16320">
        <v>1.18599612242435</v>
      </c>
      <c r="E16320">
        <v>4.16129275378493</v>
      </c>
      <c r="F16320">
        <v>3.16129275378493</v>
      </c>
    </row>
    <row r="16321" spans="1:6">
      <c r="A16321" t="s">
        <v>21365</v>
      </c>
      <c r="B16321">
        <v>5.00083809353699</v>
      </c>
      <c r="C16321" t="s">
        <v>16325</v>
      </c>
      <c r="D16321">
        <v>1.1834730150382</v>
      </c>
      <c r="E16321">
        <v>4.22556157174025</v>
      </c>
      <c r="F16321">
        <v>3.22556157174025</v>
      </c>
    </row>
    <row r="16322" spans="1:6">
      <c r="A16322" t="s">
        <v>21366</v>
      </c>
      <c r="B16322">
        <v>5.02345404005262</v>
      </c>
      <c r="C16322" t="s">
        <v>16326</v>
      </c>
      <c r="D16322">
        <v>1.1695749824241</v>
      </c>
      <c r="E16322">
        <v>4.29511071589514</v>
      </c>
      <c r="F16322">
        <v>3.29511071589514</v>
      </c>
    </row>
    <row r="16323" spans="1:6">
      <c r="A16323" t="s">
        <v>21367</v>
      </c>
      <c r="B16323">
        <v>5.02355485796339</v>
      </c>
      <c r="C16323" t="s">
        <v>16327</v>
      </c>
      <c r="D16323">
        <v>1.15538300322891</v>
      </c>
      <c r="E16323">
        <v>4.34795634341533</v>
      </c>
      <c r="F16323">
        <v>3.34795634341533</v>
      </c>
    </row>
    <row r="16324" spans="1:6">
      <c r="A16324" t="s">
        <v>21368</v>
      </c>
      <c r="B16324">
        <v>5.10562173533423</v>
      </c>
      <c r="C16324" t="s">
        <v>16328</v>
      </c>
      <c r="D16324">
        <v>1.17233903595046</v>
      </c>
      <c r="E16324">
        <v>4.3550727040279</v>
      </c>
      <c r="F16324">
        <v>3.3550727040279</v>
      </c>
    </row>
    <row r="16325" spans="1:6">
      <c r="A16325" t="s">
        <v>21369</v>
      </c>
      <c r="B16325">
        <v>5.07729038568242</v>
      </c>
      <c r="C16325" t="s">
        <v>16329</v>
      </c>
      <c r="D16325">
        <v>1.17734615576232</v>
      </c>
      <c r="E16325">
        <v>4.31248733503948</v>
      </c>
      <c r="F16325">
        <v>3.31248733503948</v>
      </c>
    </row>
    <row r="16326" spans="1:6">
      <c r="A16326" t="s">
        <v>21370</v>
      </c>
      <c r="B16326">
        <v>5.15506514142038</v>
      </c>
      <c r="C16326" t="s">
        <v>16330</v>
      </c>
      <c r="D16326">
        <v>1.20893210889896</v>
      </c>
      <c r="E16326">
        <v>4.26414775773917</v>
      </c>
      <c r="F16326">
        <v>3.26414775773916</v>
      </c>
    </row>
    <row r="16327" spans="1:6">
      <c r="A16327" t="s">
        <v>21371</v>
      </c>
      <c r="B16327">
        <v>5.09475678702293</v>
      </c>
      <c r="C16327" t="s">
        <v>16331</v>
      </c>
      <c r="D16327">
        <v>1.20843755700332</v>
      </c>
      <c r="E16327">
        <v>4.21598679840512</v>
      </c>
      <c r="F16327">
        <v>3.21598679840512</v>
      </c>
    </row>
    <row r="16328" spans="1:6">
      <c r="A16328" t="s">
        <v>21372</v>
      </c>
      <c r="B16328">
        <v>5.05557835291675</v>
      </c>
      <c r="C16328" t="s">
        <v>16332</v>
      </c>
      <c r="D16328">
        <v>1.19327543559257</v>
      </c>
      <c r="E16328">
        <v>4.23672372875605</v>
      </c>
      <c r="F16328">
        <v>3.23672372875605</v>
      </c>
    </row>
    <row r="16329" spans="1:6">
      <c r="A16329" t="s">
        <v>21373</v>
      </c>
      <c r="B16329">
        <v>5.20804448022701</v>
      </c>
      <c r="C16329" t="s">
        <v>16333</v>
      </c>
      <c r="D16329">
        <v>1.1977695226226</v>
      </c>
      <c r="E16329">
        <v>4.34811905117074</v>
      </c>
      <c r="F16329">
        <v>3.34811905117074</v>
      </c>
    </row>
    <row r="16330" spans="1:6">
      <c r="A16330" t="s">
        <v>21374</v>
      </c>
      <c r="B16330">
        <v>5.02776244326204</v>
      </c>
      <c r="C16330" t="s">
        <v>16334</v>
      </c>
      <c r="D16330">
        <v>1.19875250951027</v>
      </c>
      <c r="E16330">
        <v>4.19416218391572</v>
      </c>
      <c r="F16330">
        <v>3.19416218391572</v>
      </c>
    </row>
    <row r="16331" spans="1:6">
      <c r="A16331" t="s">
        <v>21375</v>
      </c>
      <c r="B16331">
        <v>5.18487686824955</v>
      </c>
      <c r="C16331" t="s">
        <v>16335</v>
      </c>
      <c r="D16331">
        <v>1.22940569141625</v>
      </c>
      <c r="E16331">
        <v>4.2173847936857</v>
      </c>
      <c r="F16331">
        <v>3.2173847936857</v>
      </c>
    </row>
    <row r="16332" spans="1:6">
      <c r="A16332" t="s">
        <v>21376</v>
      </c>
      <c r="B16332">
        <v>5.19341946656088</v>
      </c>
      <c r="C16332" t="s">
        <v>16336</v>
      </c>
      <c r="D16332">
        <v>1.22965572873033</v>
      </c>
      <c r="E16332">
        <v>4.22347438003912</v>
      </c>
      <c r="F16332">
        <v>3.22347438003912</v>
      </c>
    </row>
    <row r="16333" spans="1:6">
      <c r="A16333" t="s">
        <v>21377</v>
      </c>
      <c r="B16333">
        <v>5.16529067689397</v>
      </c>
      <c r="C16333" t="s">
        <v>16337</v>
      </c>
      <c r="D16333">
        <v>1.2684167668408</v>
      </c>
      <c r="E16333">
        <v>4.07223462502705</v>
      </c>
      <c r="F16333">
        <v>3.07223462502705</v>
      </c>
    </row>
    <row r="16334" spans="1:6">
      <c r="A16334" t="s">
        <v>21378</v>
      </c>
      <c r="B16334">
        <v>5.25296500039023</v>
      </c>
      <c r="C16334" t="s">
        <v>16338</v>
      </c>
      <c r="D16334">
        <v>1.28849814141422</v>
      </c>
      <c r="E16334">
        <v>4.07681224485487</v>
      </c>
      <c r="F16334">
        <v>3.07681224485487</v>
      </c>
    </row>
    <row r="16335" spans="1:6">
      <c r="A16335" t="s">
        <v>21379</v>
      </c>
      <c r="B16335">
        <v>5.2434137144936</v>
      </c>
      <c r="C16335" t="s">
        <v>16339</v>
      </c>
      <c r="D16335">
        <v>1.283081152609</v>
      </c>
      <c r="E16335">
        <v>4.08657995157338</v>
      </c>
      <c r="F16335">
        <v>3.08657995157338</v>
      </c>
    </row>
    <row r="16336" spans="1:6">
      <c r="A16336" t="s">
        <v>21380</v>
      </c>
      <c r="B16336">
        <v>5.26850727588556</v>
      </c>
      <c r="C16336" t="s">
        <v>16340</v>
      </c>
      <c r="D16336">
        <v>1.2738209496053</v>
      </c>
      <c r="E16336">
        <v>4.13598730458785</v>
      </c>
      <c r="F16336">
        <v>3.13598730458785</v>
      </c>
    </row>
    <row r="16337" spans="1:6">
      <c r="A16337" t="s">
        <v>21381</v>
      </c>
      <c r="B16337">
        <v>5.27786931931296</v>
      </c>
      <c r="C16337" t="s">
        <v>16341</v>
      </c>
      <c r="D16337">
        <v>1.25231802143958</v>
      </c>
      <c r="E16337">
        <v>4.21448005135778</v>
      </c>
      <c r="F16337">
        <v>3.21448005135778</v>
      </c>
    </row>
    <row r="16338" spans="1:6">
      <c r="A16338" t="s">
        <v>21382</v>
      </c>
      <c r="B16338">
        <v>5.28880463490618</v>
      </c>
      <c r="C16338" t="s">
        <v>16342</v>
      </c>
      <c r="D16338">
        <v>1.25991072495806</v>
      </c>
      <c r="E16338">
        <v>4.1977614208199</v>
      </c>
      <c r="F16338">
        <v>3.1977614208199</v>
      </c>
    </row>
    <row r="16339" spans="1:6">
      <c r="A16339" t="s">
        <v>21383</v>
      </c>
      <c r="B16339">
        <v>5.27222258564268</v>
      </c>
      <c r="C16339" t="s">
        <v>16343</v>
      </c>
      <c r="D16339">
        <v>1.27202335075658</v>
      </c>
      <c r="E16339">
        <v>4.14475298940608</v>
      </c>
      <c r="F16339">
        <v>3.14475298940608</v>
      </c>
    </row>
    <row r="16340" spans="1:6">
      <c r="A16340" t="s">
        <v>21384</v>
      </c>
      <c r="B16340">
        <v>5.38826219999055</v>
      </c>
      <c r="C16340" t="s">
        <v>16344</v>
      </c>
      <c r="D16340">
        <v>1.24576794316825</v>
      </c>
      <c r="E16340">
        <v>4.32525353500995</v>
      </c>
      <c r="F16340">
        <v>3.32525353500995</v>
      </c>
    </row>
    <row r="16341" spans="1:6">
      <c r="A16341" t="s">
        <v>21385</v>
      </c>
      <c r="B16341">
        <v>5.18775186154916</v>
      </c>
      <c r="C16341" t="s">
        <v>16345</v>
      </c>
      <c r="D16341">
        <v>1.15607197875056</v>
      </c>
      <c r="E16341">
        <v>4.4873952114607</v>
      </c>
      <c r="F16341">
        <v>3.4873952114607</v>
      </c>
    </row>
    <row r="16342" spans="1:6">
      <c r="A16342" t="s">
        <v>21386</v>
      </c>
      <c r="B16342">
        <v>5.08965481751881</v>
      </c>
      <c r="C16342" t="s">
        <v>16346</v>
      </c>
      <c r="D16342">
        <v>1.15119628627721</v>
      </c>
      <c r="E16342">
        <v>4.421187662078</v>
      </c>
      <c r="F16342">
        <v>3.421187662078</v>
      </c>
    </row>
    <row r="16343" spans="1:6">
      <c r="A16343" t="s">
        <v>21387</v>
      </c>
      <c r="B16343">
        <v>5.22360201702673</v>
      </c>
      <c r="C16343" t="s">
        <v>16347</v>
      </c>
      <c r="D16343">
        <v>1.14003767930198</v>
      </c>
      <c r="E16343">
        <v>4.5819555895951</v>
      </c>
      <c r="F16343">
        <v>3.5819555895951</v>
      </c>
    </row>
    <row r="16344" spans="1:6">
      <c r="A16344" t="s">
        <v>21388</v>
      </c>
      <c r="B16344">
        <v>4.93667613426249</v>
      </c>
      <c r="C16344" t="s">
        <v>16348</v>
      </c>
      <c r="D16344">
        <v>1.15840920569222</v>
      </c>
      <c r="E16344">
        <v>4.26159953667886</v>
      </c>
      <c r="F16344">
        <v>3.26159953667886</v>
      </c>
    </row>
    <row r="16345" spans="1:6">
      <c r="A16345" t="s">
        <v>21389</v>
      </c>
      <c r="B16345">
        <v>5.02715780794018</v>
      </c>
      <c r="C16345" t="s">
        <v>16349</v>
      </c>
      <c r="D16345">
        <v>1.16657265318293</v>
      </c>
      <c r="E16345">
        <v>4.30933966626412</v>
      </c>
      <c r="F16345">
        <v>3.30933966626412</v>
      </c>
    </row>
    <row r="16346" spans="1:6">
      <c r="A16346" t="s">
        <v>21390</v>
      </c>
      <c r="B16346">
        <v>5.21908404995641</v>
      </c>
      <c r="C16346" t="s">
        <v>16350</v>
      </c>
      <c r="D16346">
        <v>1.16303466057609</v>
      </c>
      <c r="E16346">
        <v>4.48747077526582</v>
      </c>
      <c r="F16346">
        <v>3.48747077526582</v>
      </c>
    </row>
    <row r="16347" spans="1:6">
      <c r="A16347" t="s">
        <v>21391</v>
      </c>
      <c r="B16347">
        <v>5.20555427712392</v>
      </c>
      <c r="C16347" t="s">
        <v>16351</v>
      </c>
      <c r="D16347">
        <v>1.21174409288771</v>
      </c>
      <c r="E16347">
        <v>4.29591883936364</v>
      </c>
      <c r="F16347">
        <v>3.29591883936364</v>
      </c>
    </row>
    <row r="16348" spans="1:6">
      <c r="A16348" t="s">
        <v>21392</v>
      </c>
      <c r="B16348">
        <v>5.24184620226086</v>
      </c>
      <c r="C16348" t="s">
        <v>16352</v>
      </c>
      <c r="D16348">
        <v>1.22386510690461</v>
      </c>
      <c r="E16348">
        <v>4.2830261053185</v>
      </c>
      <c r="F16348">
        <v>3.2830261053185</v>
      </c>
    </row>
    <row r="16349" spans="1:6">
      <c r="A16349" t="s">
        <v>21393</v>
      </c>
      <c r="B16349">
        <v>5.31435230833877</v>
      </c>
      <c r="C16349" t="s">
        <v>16353</v>
      </c>
      <c r="D16349">
        <v>1.2324975144046</v>
      </c>
      <c r="E16349">
        <v>4.31185641044157</v>
      </c>
      <c r="F16349">
        <v>3.31185641044157</v>
      </c>
    </row>
    <row r="16350" spans="1:6">
      <c r="A16350" t="s">
        <v>21394</v>
      </c>
      <c r="B16350">
        <v>5.46686293024802</v>
      </c>
      <c r="C16350" t="s">
        <v>16354</v>
      </c>
      <c r="D16350">
        <v>1.22107263104449</v>
      </c>
      <c r="E16350">
        <v>4.47709889752564</v>
      </c>
      <c r="F16350">
        <v>3.47709889752564</v>
      </c>
    </row>
    <row r="16351" spans="1:6">
      <c r="A16351" t="s">
        <v>21395</v>
      </c>
      <c r="B16351">
        <v>5.4846504098917</v>
      </c>
      <c r="C16351" t="s">
        <v>16355</v>
      </c>
      <c r="D16351">
        <v>1.26988680581555</v>
      </c>
      <c r="E16351">
        <v>4.3190073200023</v>
      </c>
      <c r="F16351">
        <v>3.3190073200023</v>
      </c>
    </row>
    <row r="16352" spans="1:6">
      <c r="A16352" t="s">
        <v>21396</v>
      </c>
      <c r="B16352">
        <v>5.51453834953534</v>
      </c>
      <c r="C16352" t="s">
        <v>16356</v>
      </c>
      <c r="D16352">
        <v>1.28145442842713</v>
      </c>
      <c r="E16352">
        <v>4.30334331615986</v>
      </c>
      <c r="F16352">
        <v>3.30334331615986</v>
      </c>
    </row>
    <row r="16353" spans="1:6">
      <c r="A16353" t="s">
        <v>21397</v>
      </c>
      <c r="B16353">
        <v>5.58867211984368</v>
      </c>
      <c r="C16353" t="s">
        <v>16357</v>
      </c>
      <c r="D16353">
        <v>1.26502479412241</v>
      </c>
      <c r="E16353">
        <v>4.41783603436858</v>
      </c>
      <c r="F16353">
        <v>3.41783603436858</v>
      </c>
    </row>
    <row r="16354" spans="1:6">
      <c r="A16354" t="s">
        <v>21398</v>
      </c>
      <c r="B16354">
        <v>5.6431472435895</v>
      </c>
      <c r="C16354" t="s">
        <v>16358</v>
      </c>
      <c r="D16354">
        <v>1.25458990904549</v>
      </c>
      <c r="E16354">
        <v>4.49800146079836</v>
      </c>
      <c r="F16354">
        <v>3.49800146079836</v>
      </c>
    </row>
    <row r="16355" spans="1:6">
      <c r="A16355" t="s">
        <v>21399</v>
      </c>
      <c r="B16355">
        <v>5.60246140734972</v>
      </c>
      <c r="C16355" t="s">
        <v>16359</v>
      </c>
      <c r="D16355">
        <v>1.32714694577045</v>
      </c>
      <c r="E16355">
        <v>4.22143261920203</v>
      </c>
      <c r="F16355">
        <v>3.22143261920203</v>
      </c>
    </row>
    <row r="16356" spans="1:6">
      <c r="A16356" t="s">
        <v>21400</v>
      </c>
      <c r="B16356">
        <v>5.62454675712103</v>
      </c>
      <c r="C16356" t="s">
        <v>16360</v>
      </c>
      <c r="D16356">
        <v>1.32443258571774</v>
      </c>
      <c r="E16356">
        <v>4.24675956917276</v>
      </c>
      <c r="F16356">
        <v>3.24675956917276</v>
      </c>
    </row>
    <row r="16357" spans="1:6">
      <c r="A16357" t="s">
        <v>21401</v>
      </c>
      <c r="B16357">
        <v>5.71909002884708</v>
      </c>
      <c r="C16357" t="s">
        <v>16361</v>
      </c>
      <c r="D16357">
        <v>1.34130860832185</v>
      </c>
      <c r="E16357">
        <v>4.26381370652828</v>
      </c>
      <c r="F16357">
        <v>3.26381370652828</v>
      </c>
    </row>
    <row r="16358" spans="1:6">
      <c r="A16358" t="s">
        <v>21402</v>
      </c>
      <c r="B16358">
        <v>5.69132195036922</v>
      </c>
      <c r="C16358" t="s">
        <v>16362</v>
      </c>
      <c r="D16358">
        <v>1.31829358322343</v>
      </c>
      <c r="E16358">
        <v>4.31718854039558</v>
      </c>
      <c r="F16358">
        <v>3.31718854039558</v>
      </c>
    </row>
    <row r="16359" spans="1:6">
      <c r="A16359" t="s">
        <v>21403</v>
      </c>
      <c r="B16359">
        <v>5.59723845814167</v>
      </c>
      <c r="C16359" t="s">
        <v>16363</v>
      </c>
      <c r="D16359">
        <v>1.28438613784695</v>
      </c>
      <c r="E16359">
        <v>4.3579094270859</v>
      </c>
      <c r="F16359">
        <v>3.3579094270859</v>
      </c>
    </row>
    <row r="16360" spans="1:6">
      <c r="A16360" t="s">
        <v>21404</v>
      </c>
      <c r="B16360">
        <v>5.55656011924093</v>
      </c>
      <c r="C16360" t="s">
        <v>16364</v>
      </c>
      <c r="D16360">
        <v>1.29809143420706</v>
      </c>
      <c r="E16360">
        <v>4.28056142488542</v>
      </c>
      <c r="F16360">
        <v>3.28056142488542</v>
      </c>
    </row>
    <row r="16361" spans="1:6">
      <c r="A16361" t="s">
        <v>21405</v>
      </c>
      <c r="B16361">
        <v>5.66820522645872</v>
      </c>
      <c r="C16361" t="s">
        <v>16365</v>
      </c>
      <c r="D16361">
        <v>1.29757384242503</v>
      </c>
      <c r="E16361">
        <v>4.36831033512932</v>
      </c>
      <c r="F16361">
        <v>3.36831033512932</v>
      </c>
    </row>
    <row r="16362" spans="1:6">
      <c r="A16362" t="s">
        <v>21406</v>
      </c>
      <c r="B16362">
        <v>5.52736466700844</v>
      </c>
      <c r="C16362" t="s">
        <v>16366</v>
      </c>
      <c r="D16362">
        <v>1.2711836794247</v>
      </c>
      <c r="E16362">
        <v>4.34820298315186</v>
      </c>
      <c r="F16362">
        <v>3.34820298315186</v>
      </c>
    </row>
    <row r="16363" spans="1:6">
      <c r="A16363" t="s">
        <v>21407</v>
      </c>
      <c r="B16363">
        <v>5.64632923064628</v>
      </c>
      <c r="C16363" t="s">
        <v>16367</v>
      </c>
      <c r="D16363">
        <v>1.30163696558165</v>
      </c>
      <c r="E16363">
        <v>4.33786791551603</v>
      </c>
      <c r="F16363">
        <v>3.33786791551603</v>
      </c>
    </row>
    <row r="16364" spans="1:6">
      <c r="A16364" t="s">
        <v>21408</v>
      </c>
      <c r="B16364">
        <v>5.5897531488434</v>
      </c>
      <c r="C16364" t="s">
        <v>16368</v>
      </c>
      <c r="D16364">
        <v>1.28686036589271</v>
      </c>
      <c r="E16364">
        <v>4.34371381464198</v>
      </c>
      <c r="F16364">
        <v>3.34371381464198</v>
      </c>
    </row>
    <row r="16365" spans="1:6">
      <c r="A16365" t="s">
        <v>21409</v>
      </c>
      <c r="B16365">
        <v>5.72030284247685</v>
      </c>
      <c r="C16365" t="s">
        <v>16369</v>
      </c>
      <c r="D16365">
        <v>1.27571203538717</v>
      </c>
      <c r="E16365">
        <v>4.48400789817804</v>
      </c>
      <c r="F16365">
        <v>3.48400789817804</v>
      </c>
    </row>
    <row r="16366" spans="1:6">
      <c r="A16366" t="s">
        <v>21410</v>
      </c>
      <c r="B16366">
        <v>5.71020670567589</v>
      </c>
      <c r="C16366" t="s">
        <v>16370</v>
      </c>
      <c r="D16366">
        <v>1.27468891933669</v>
      </c>
      <c r="E16366">
        <v>4.47968647020742</v>
      </c>
      <c r="F16366">
        <v>3.47968647020742</v>
      </c>
    </row>
    <row r="16367" spans="1:6">
      <c r="A16367" t="s">
        <v>21411</v>
      </c>
      <c r="B16367">
        <v>5.77970034328791</v>
      </c>
      <c r="C16367" t="s">
        <v>16371</v>
      </c>
      <c r="D16367">
        <v>1.26880914827192</v>
      </c>
      <c r="E16367">
        <v>4.55521648087081</v>
      </c>
      <c r="F16367">
        <v>3.55521648087081</v>
      </c>
    </row>
    <row r="16368" spans="1:6">
      <c r="A16368" t="s">
        <v>21412</v>
      </c>
      <c r="B16368">
        <v>5.70213134958438</v>
      </c>
      <c r="C16368" t="s">
        <v>16372</v>
      </c>
      <c r="D16368">
        <v>1.29268055479307</v>
      </c>
      <c r="E16368">
        <v>4.41109083635683</v>
      </c>
      <c r="F16368">
        <v>3.41109083635683</v>
      </c>
    </row>
    <row r="16369" spans="1:6">
      <c r="A16369" t="s">
        <v>21413</v>
      </c>
      <c r="B16369">
        <v>5.79061062131148</v>
      </c>
      <c r="C16369" t="s">
        <v>16373</v>
      </c>
      <c r="D16369">
        <v>1.26601729814036</v>
      </c>
      <c r="E16369">
        <v>4.57387954320786</v>
      </c>
      <c r="F16369">
        <v>3.57387954320786</v>
      </c>
    </row>
    <row r="16370" spans="1:6">
      <c r="A16370" t="s">
        <v>21414</v>
      </c>
      <c r="B16370">
        <v>5.60740569491966</v>
      </c>
      <c r="C16370" t="s">
        <v>16374</v>
      </c>
      <c r="D16370">
        <v>1.29137835750951</v>
      </c>
      <c r="E16370">
        <v>4.34218651901046</v>
      </c>
      <c r="F16370">
        <v>3.34218651901046</v>
      </c>
    </row>
    <row r="16371" spans="1:6">
      <c r="A16371" t="s">
        <v>21415</v>
      </c>
      <c r="B16371">
        <v>5.67550920685778</v>
      </c>
      <c r="C16371" t="s">
        <v>16375</v>
      </c>
      <c r="D16371">
        <v>1.3016917370313</v>
      </c>
      <c r="E16371">
        <v>4.36010235403477</v>
      </c>
      <c r="F16371">
        <v>3.36010235403477</v>
      </c>
    </row>
    <row r="16372" spans="1:6">
      <c r="A16372" t="s">
        <v>21416</v>
      </c>
      <c r="B16372">
        <v>5.60238151608108</v>
      </c>
      <c r="C16372" t="s">
        <v>16376</v>
      </c>
      <c r="D16372">
        <v>1.29909970091534</v>
      </c>
      <c r="E16372">
        <v>4.31251081971127</v>
      </c>
      <c r="F16372">
        <v>3.31251081971127</v>
      </c>
    </row>
    <row r="16373" spans="1:6">
      <c r="A16373" t="s">
        <v>21417</v>
      </c>
      <c r="B16373">
        <v>5.70831344408331</v>
      </c>
      <c r="C16373" t="s">
        <v>16377</v>
      </c>
      <c r="D16373">
        <v>1.28727846025122</v>
      </c>
      <c r="E16373">
        <v>4.43440453666047</v>
      </c>
      <c r="F16373">
        <v>3.43440453666047</v>
      </c>
    </row>
    <row r="16374" spans="1:6">
      <c r="A16374" t="s">
        <v>21418</v>
      </c>
      <c r="B16374">
        <v>5.76900949060756</v>
      </c>
      <c r="C16374" t="s">
        <v>16378</v>
      </c>
      <c r="D16374">
        <v>1.21086506197782</v>
      </c>
      <c r="E16374">
        <v>4.76437026036947</v>
      </c>
      <c r="F16374">
        <v>3.76437026036947</v>
      </c>
    </row>
    <row r="16375" spans="1:6">
      <c r="A16375" t="s">
        <v>21419</v>
      </c>
      <c r="B16375">
        <v>5.97996720755521</v>
      </c>
      <c r="C16375" t="s">
        <v>16379</v>
      </c>
      <c r="D16375">
        <v>1.21827197121305</v>
      </c>
      <c r="E16375">
        <v>4.90856504036687</v>
      </c>
      <c r="F16375">
        <v>3.90856504036687</v>
      </c>
    </row>
    <row r="16376" spans="1:6">
      <c r="A16376" t="s">
        <v>21420</v>
      </c>
      <c r="B16376">
        <v>6.04369406612174</v>
      </c>
      <c r="C16376" t="s">
        <v>16380</v>
      </c>
      <c r="D16376">
        <v>1.20893433757356</v>
      </c>
      <c r="E16376">
        <v>4.99919133594301</v>
      </c>
      <c r="F16376">
        <v>3.99919133594301</v>
      </c>
    </row>
    <row r="16377" spans="1:6">
      <c r="A16377" t="s">
        <v>21421</v>
      </c>
      <c r="B16377">
        <v>5.99226063161713</v>
      </c>
      <c r="C16377" t="s">
        <v>16381</v>
      </c>
      <c r="D16377">
        <v>1.22184140242525</v>
      </c>
      <c r="E16377">
        <v>4.90428677545466</v>
      </c>
      <c r="F16377">
        <v>3.90428677545466</v>
      </c>
    </row>
    <row r="16378" spans="1:6">
      <c r="A16378" t="s">
        <v>21422</v>
      </c>
      <c r="B16378">
        <v>5.5794005306994</v>
      </c>
      <c r="C16378" t="s">
        <v>16382</v>
      </c>
      <c r="D16378">
        <v>1.21447276568395</v>
      </c>
      <c r="E16378">
        <v>4.59409275230414</v>
      </c>
      <c r="F16378">
        <v>3.59409275230414</v>
      </c>
    </row>
    <row r="16379" spans="1:6">
      <c r="A16379" t="s">
        <v>21423</v>
      </c>
      <c r="B16379">
        <v>5.81887813728583</v>
      </c>
      <c r="C16379" t="s">
        <v>16383</v>
      </c>
      <c r="D16379">
        <v>1.26831922929011</v>
      </c>
      <c r="E16379">
        <v>4.58786558060995</v>
      </c>
      <c r="F16379">
        <v>3.58786558060995</v>
      </c>
    </row>
    <row r="16380" spans="1:6">
      <c r="A16380" t="s">
        <v>21424</v>
      </c>
      <c r="B16380">
        <v>5.56876434600852</v>
      </c>
      <c r="C16380" t="s">
        <v>16384</v>
      </c>
      <c r="D16380">
        <v>1.27553249965764</v>
      </c>
      <c r="E16380">
        <v>4.36583493364787</v>
      </c>
      <c r="F16380">
        <v>3.36583493364787</v>
      </c>
    </row>
    <row r="16381" spans="1:6">
      <c r="A16381" t="s">
        <v>21425</v>
      </c>
      <c r="B16381">
        <v>5.45681568098995</v>
      </c>
      <c r="C16381" t="s">
        <v>16385</v>
      </c>
      <c r="D16381">
        <v>1.27076224321442</v>
      </c>
      <c r="E16381">
        <v>4.29412796148776</v>
      </c>
      <c r="F16381">
        <v>3.29412796148776</v>
      </c>
    </row>
    <row r="16382" spans="1:6">
      <c r="A16382" t="s">
        <v>21426</v>
      </c>
      <c r="B16382">
        <v>5.60165964130814</v>
      </c>
      <c r="C16382" t="s">
        <v>16386</v>
      </c>
      <c r="D16382">
        <v>1.2685530100541</v>
      </c>
      <c r="E16382">
        <v>4.41578680347717</v>
      </c>
      <c r="F16382">
        <v>3.41578680347717</v>
      </c>
    </row>
    <row r="16383" spans="1:6">
      <c r="A16383" t="s">
        <v>21427</v>
      </c>
      <c r="B16383">
        <v>5.67999823458796</v>
      </c>
      <c r="C16383" t="s">
        <v>16387</v>
      </c>
      <c r="D16383">
        <v>1.27313609630809</v>
      </c>
      <c r="E16383">
        <v>4.46142266412769</v>
      </c>
      <c r="F16383">
        <v>3.46142266412768</v>
      </c>
    </row>
    <row r="16384" spans="1:6">
      <c r="A16384" t="s">
        <v>21428</v>
      </c>
      <c r="B16384">
        <v>5.85754134740542</v>
      </c>
      <c r="C16384" t="s">
        <v>16388</v>
      </c>
      <c r="D16384">
        <v>1.26054482739107</v>
      </c>
      <c r="E16384">
        <v>4.6468330360997</v>
      </c>
      <c r="F16384">
        <v>3.6468330360997</v>
      </c>
    </row>
    <row r="16385" spans="1:6">
      <c r="A16385" t="s">
        <v>21429</v>
      </c>
      <c r="B16385">
        <v>5.85765265248936</v>
      </c>
      <c r="C16385" t="s">
        <v>16389</v>
      </c>
      <c r="D16385">
        <v>1.24059967614196</v>
      </c>
      <c r="E16385">
        <v>4.72163000292375</v>
      </c>
      <c r="F16385">
        <v>3.72163000292374</v>
      </c>
    </row>
    <row r="16386" spans="1:6">
      <c r="A16386" t="s">
        <v>21430</v>
      </c>
      <c r="B16386">
        <v>5.92855488913202</v>
      </c>
      <c r="C16386" t="s">
        <v>16390</v>
      </c>
      <c r="D16386">
        <v>1.22830795614244</v>
      </c>
      <c r="E16386">
        <v>4.82660301879907</v>
      </c>
      <c r="F16386">
        <v>3.82660301879907</v>
      </c>
    </row>
    <row r="16387" spans="1:6">
      <c r="A16387" t="s">
        <v>21431</v>
      </c>
      <c r="B16387">
        <v>5.89579217695862</v>
      </c>
      <c r="C16387" t="s">
        <v>16391</v>
      </c>
      <c r="D16387">
        <v>1.19367068514782</v>
      </c>
      <c r="E16387">
        <v>4.93921166894411</v>
      </c>
      <c r="F16387">
        <v>3.93921166894411</v>
      </c>
    </row>
    <row r="16388" spans="1:6">
      <c r="A16388" t="s">
        <v>21432</v>
      </c>
      <c r="B16388">
        <v>6.02289392584378</v>
      </c>
      <c r="C16388" t="s">
        <v>16392</v>
      </c>
      <c r="D16388">
        <v>1.17386943066566</v>
      </c>
      <c r="E16388">
        <v>5.13080396209688</v>
      </c>
      <c r="F16388">
        <v>4.13080396209688</v>
      </c>
    </row>
    <row r="16389" spans="1:6">
      <c r="A16389" t="s">
        <v>21433</v>
      </c>
      <c r="B16389">
        <v>6.0677932298385</v>
      </c>
      <c r="C16389" t="s">
        <v>16393</v>
      </c>
      <c r="D16389">
        <v>1.14574684654313</v>
      </c>
      <c r="E16389">
        <v>5.29592837034275</v>
      </c>
      <c r="F16389">
        <v>4.29592837034275</v>
      </c>
    </row>
    <row r="16390" spans="1:6">
      <c r="A16390" t="s">
        <v>21434</v>
      </c>
      <c r="B16390">
        <v>5.89835824045894</v>
      </c>
      <c r="C16390" t="s">
        <v>16394</v>
      </c>
      <c r="D16390">
        <v>1.1811864027828</v>
      </c>
      <c r="E16390">
        <v>4.99358799471682</v>
      </c>
      <c r="F16390">
        <v>3.99358799471682</v>
      </c>
    </row>
    <row r="16391" spans="1:6">
      <c r="A16391" t="s">
        <v>21435</v>
      </c>
      <c r="B16391">
        <v>6.06483303833681</v>
      </c>
      <c r="C16391" t="s">
        <v>16395</v>
      </c>
      <c r="D16391">
        <v>1.18126730411401</v>
      </c>
      <c r="E16391">
        <v>5.13417498073024</v>
      </c>
      <c r="F16391">
        <v>4.13417498073024</v>
      </c>
    </row>
    <row r="16392" spans="1:6">
      <c r="A16392" t="s">
        <v>21436</v>
      </c>
      <c r="B16392">
        <v>6.2565051319939</v>
      </c>
      <c r="C16392" t="s">
        <v>16396</v>
      </c>
      <c r="D16392">
        <v>1.18830604130349</v>
      </c>
      <c r="E16392">
        <v>5.26506212585686</v>
      </c>
      <c r="F16392">
        <v>4.26506212585686</v>
      </c>
    </row>
    <row r="16393" spans="1:6">
      <c r="A16393" t="s">
        <v>21437</v>
      </c>
      <c r="B16393">
        <v>6.29231372419396</v>
      </c>
      <c r="C16393" t="s">
        <v>16397</v>
      </c>
      <c r="D16393">
        <v>1.19886539230507</v>
      </c>
      <c r="E16393">
        <v>5.2485573147588</v>
      </c>
      <c r="F16393">
        <v>4.2485573147588</v>
      </c>
    </row>
    <row r="16394" spans="1:6">
      <c r="A16394" t="s">
        <v>21438</v>
      </c>
      <c r="B16394">
        <v>6.39104566998688</v>
      </c>
      <c r="C16394" t="s">
        <v>16398</v>
      </c>
      <c r="D16394">
        <v>1.21741254994517</v>
      </c>
      <c r="E16394">
        <v>5.24969589830064</v>
      </c>
      <c r="F16394">
        <v>4.24969589830064</v>
      </c>
    </row>
    <row r="16395" spans="1:6">
      <c r="A16395" t="s">
        <v>21439</v>
      </c>
      <c r="B16395">
        <v>6.47040507124954</v>
      </c>
      <c r="C16395" t="s">
        <v>16399</v>
      </c>
      <c r="D16395">
        <v>1.23053703094513</v>
      </c>
      <c r="E16395">
        <v>5.25819614406879</v>
      </c>
      <c r="F16395">
        <v>4.25819614406879</v>
      </c>
    </row>
    <row r="16396" spans="1:6">
      <c r="A16396" t="s">
        <v>21440</v>
      </c>
      <c r="B16396">
        <v>6.39883268727783</v>
      </c>
      <c r="C16396" t="s">
        <v>16400</v>
      </c>
      <c r="D16396">
        <v>1.23444437744582</v>
      </c>
      <c r="E16396">
        <v>5.18357311531331</v>
      </c>
      <c r="F16396">
        <v>4.18357311531331</v>
      </c>
    </row>
    <row r="16397" spans="1:6">
      <c r="A16397" t="s">
        <v>21441</v>
      </c>
      <c r="B16397">
        <v>6.48179443205378</v>
      </c>
      <c r="C16397" t="s">
        <v>16401</v>
      </c>
      <c r="D16397">
        <v>1.22394721253368</v>
      </c>
      <c r="E16397">
        <v>5.29581207888524</v>
      </c>
      <c r="F16397">
        <v>4.29581207888524</v>
      </c>
    </row>
    <row r="16398" spans="1:6">
      <c r="A16398" t="s">
        <v>21442</v>
      </c>
      <c r="B16398">
        <v>6.48262761858174</v>
      </c>
      <c r="C16398" t="s">
        <v>16402</v>
      </c>
      <c r="D16398">
        <v>1.21607767872571</v>
      </c>
      <c r="E16398">
        <v>5.33076770669344</v>
      </c>
      <c r="F16398">
        <v>4.33076770669344</v>
      </c>
    </row>
    <row r="16399" spans="1:6">
      <c r="A16399" t="s">
        <v>21443</v>
      </c>
      <c r="B16399">
        <v>6.67987167308127</v>
      </c>
      <c r="C16399" t="s">
        <v>16403</v>
      </c>
      <c r="D16399">
        <v>1.22011926536794</v>
      </c>
      <c r="E16399">
        <v>5.47476944482709</v>
      </c>
      <c r="F16399">
        <v>4.47476944482709</v>
      </c>
    </row>
    <row r="16400" spans="1:6">
      <c r="A16400" t="s">
        <v>21444</v>
      </c>
      <c r="B16400">
        <v>6.78235622218171</v>
      </c>
      <c r="C16400" t="s">
        <v>16404</v>
      </c>
      <c r="D16400">
        <v>1.23301483483931</v>
      </c>
      <c r="E16400">
        <v>5.50062824107514</v>
      </c>
      <c r="F16400">
        <v>4.50062824107514</v>
      </c>
    </row>
    <row r="16401" spans="1:6">
      <c r="A16401" t="s">
        <v>21445</v>
      </c>
      <c r="B16401">
        <v>6.68042339165627</v>
      </c>
      <c r="C16401" t="s">
        <v>16405</v>
      </c>
      <c r="D16401">
        <v>1.23667758482128</v>
      </c>
      <c r="E16401">
        <v>5.40191192405392</v>
      </c>
      <c r="F16401">
        <v>4.40191192405392</v>
      </c>
    </row>
    <row r="16402" spans="1:6">
      <c r="A16402" t="s">
        <v>21446</v>
      </c>
      <c r="B16402">
        <v>6.88685040515816</v>
      </c>
      <c r="C16402" t="s">
        <v>16406</v>
      </c>
      <c r="D16402">
        <v>1.19021876638071</v>
      </c>
      <c r="E16402">
        <v>5.7862055276612</v>
      </c>
      <c r="F16402">
        <v>4.7862055276612</v>
      </c>
    </row>
    <row r="16403" spans="1:6">
      <c r="A16403" t="s">
        <v>21447</v>
      </c>
      <c r="B16403">
        <v>6.87222978203795</v>
      </c>
      <c r="C16403" t="s">
        <v>16407</v>
      </c>
      <c r="D16403">
        <v>1.19290145330719</v>
      </c>
      <c r="E16403">
        <v>5.76093671693117</v>
      </c>
      <c r="F16403">
        <v>4.76093671693117</v>
      </c>
    </row>
    <row r="16404" spans="1:6">
      <c r="A16404" t="s">
        <v>21448</v>
      </c>
      <c r="B16404">
        <v>6.90773974634389</v>
      </c>
      <c r="C16404" t="s">
        <v>16408</v>
      </c>
      <c r="D16404">
        <v>1.1994961173611</v>
      </c>
      <c r="E16404">
        <v>5.75886794993632</v>
      </c>
      <c r="F16404">
        <v>4.75886794993632</v>
      </c>
    </row>
    <row r="16405" spans="1:6">
      <c r="A16405" t="s">
        <v>21449</v>
      </c>
      <c r="B16405">
        <v>6.73628365004933</v>
      </c>
      <c r="C16405" t="s">
        <v>16409</v>
      </c>
      <c r="D16405">
        <v>1.19908754180508</v>
      </c>
      <c r="E16405">
        <v>5.61784141290358</v>
      </c>
      <c r="F16405">
        <v>4.61784141290358</v>
      </c>
    </row>
    <row r="16406" spans="1:6">
      <c r="A16406" t="s">
        <v>21450</v>
      </c>
      <c r="B16406">
        <v>6.67719594134802</v>
      </c>
      <c r="C16406" t="s">
        <v>16410</v>
      </c>
      <c r="D16406">
        <v>1.25831754279132</v>
      </c>
      <c r="E16406">
        <v>5.30644746995741</v>
      </c>
      <c r="F16406">
        <v>4.30644746995741</v>
      </c>
    </row>
    <row r="16407" spans="1:6">
      <c r="A16407" t="s">
        <v>21451</v>
      </c>
      <c r="B16407">
        <v>6.66615163085012</v>
      </c>
      <c r="C16407" t="s">
        <v>16411</v>
      </c>
      <c r="D16407">
        <v>1.28378921635677</v>
      </c>
      <c r="E16407">
        <v>5.1925592970533</v>
      </c>
      <c r="F16407">
        <v>4.1925592970533</v>
      </c>
    </row>
    <row r="16408" spans="1:6">
      <c r="A16408" t="s">
        <v>21452</v>
      </c>
      <c r="B16408">
        <v>6.7929604561266</v>
      </c>
      <c r="C16408" t="s">
        <v>16412</v>
      </c>
      <c r="D16408">
        <v>1.24318912240643</v>
      </c>
      <c r="E16408">
        <v>5.46414084043587</v>
      </c>
      <c r="F16408">
        <v>4.46414084043587</v>
      </c>
    </row>
    <row r="16409" spans="1:6">
      <c r="A16409" t="s">
        <v>21453</v>
      </c>
      <c r="B16409">
        <v>6.6493313631962</v>
      </c>
      <c r="C16409" t="s">
        <v>16413</v>
      </c>
      <c r="D16409">
        <v>1.26125808327399</v>
      </c>
      <c r="E16409">
        <v>5.27198315029687</v>
      </c>
      <c r="F16409">
        <v>4.27198315029687</v>
      </c>
    </row>
    <row r="16410" spans="1:6">
      <c r="A16410" t="s">
        <v>21454</v>
      </c>
      <c r="B16410">
        <v>6.72254677987824</v>
      </c>
      <c r="C16410" t="s">
        <v>16414</v>
      </c>
      <c r="D16410">
        <v>1.26843711923906</v>
      </c>
      <c r="E16410">
        <v>5.29986601457321</v>
      </c>
      <c r="F16410">
        <v>4.29986601457321</v>
      </c>
    </row>
    <row r="16411" spans="1:6">
      <c r="A16411" t="s">
        <v>21455</v>
      </c>
      <c r="B16411">
        <v>6.43400400823206</v>
      </c>
      <c r="C16411" t="s">
        <v>16415</v>
      </c>
      <c r="D16411">
        <v>1.30735074101008</v>
      </c>
      <c r="E16411">
        <v>4.92140617387882</v>
      </c>
      <c r="F16411">
        <v>3.92140617387882</v>
      </c>
    </row>
    <row r="16412" spans="1:6">
      <c r="A16412" t="s">
        <v>21456</v>
      </c>
      <c r="B16412">
        <v>6.54857989181808</v>
      </c>
      <c r="C16412" t="s">
        <v>16416</v>
      </c>
      <c r="D16412">
        <v>1.29844170389442</v>
      </c>
      <c r="E16412">
        <v>5.04341463477098</v>
      </c>
      <c r="F16412">
        <v>4.04341463477098</v>
      </c>
    </row>
    <row r="16413" spans="1:6">
      <c r="A16413" t="s">
        <v>21457</v>
      </c>
      <c r="B16413">
        <v>6.44031646741085</v>
      </c>
      <c r="C16413" t="s">
        <v>16417</v>
      </c>
      <c r="D16413">
        <v>1.27932713580809</v>
      </c>
      <c r="E16413">
        <v>5.03414356433768</v>
      </c>
      <c r="F16413">
        <v>4.03414356433768</v>
      </c>
    </row>
    <row r="16414" spans="1:6">
      <c r="A16414" t="s">
        <v>21458</v>
      </c>
      <c r="B16414">
        <v>6.17407871620501</v>
      </c>
      <c r="C16414" t="s">
        <v>16418</v>
      </c>
      <c r="D16414">
        <v>1.31035903861141</v>
      </c>
      <c r="E16414">
        <v>4.71174581490863</v>
      </c>
      <c r="F16414">
        <v>3.71174581490863</v>
      </c>
    </row>
    <row r="16415" spans="1:6">
      <c r="A16415" t="s">
        <v>21459</v>
      </c>
      <c r="B16415">
        <v>6.33133755503283</v>
      </c>
      <c r="C16415" t="s">
        <v>16419</v>
      </c>
      <c r="D16415">
        <v>1.31053227868438</v>
      </c>
      <c r="E16415">
        <v>4.83111912465731</v>
      </c>
      <c r="F16415">
        <v>3.83111912465731</v>
      </c>
    </row>
    <row r="16416" spans="1:6">
      <c r="A16416" t="s">
        <v>21460</v>
      </c>
      <c r="B16416">
        <v>6.57506064920953</v>
      </c>
      <c r="C16416" t="s">
        <v>16420</v>
      </c>
      <c r="D16416">
        <v>1.29875091546518</v>
      </c>
      <c r="E16416">
        <v>5.06260328359769</v>
      </c>
      <c r="F16416">
        <v>4.06260328359769</v>
      </c>
    </row>
    <row r="16417" spans="1:6">
      <c r="A16417" t="s">
        <v>21461</v>
      </c>
      <c r="B16417">
        <v>6.56821904610486</v>
      </c>
      <c r="C16417" t="s">
        <v>16421</v>
      </c>
      <c r="D16417">
        <v>1.27782693002077</v>
      </c>
      <c r="E16417">
        <v>5.14014761451154</v>
      </c>
      <c r="F16417">
        <v>4.14014761451154</v>
      </c>
    </row>
    <row r="16418" spans="1:6">
      <c r="A16418" t="s">
        <v>21462</v>
      </c>
      <c r="B16418">
        <v>6.36815106437412</v>
      </c>
      <c r="C16418" t="s">
        <v>16422</v>
      </c>
      <c r="D16418">
        <v>1.25763995612296</v>
      </c>
      <c r="E16418">
        <v>5.06357247427618</v>
      </c>
      <c r="F16418">
        <v>4.06357247427618</v>
      </c>
    </row>
    <row r="16419" spans="1:6">
      <c r="A16419" t="s">
        <v>21463</v>
      </c>
      <c r="B16419">
        <v>6.2082551102017</v>
      </c>
      <c r="C16419" t="s">
        <v>16423</v>
      </c>
      <c r="D16419">
        <v>1.23252592362785</v>
      </c>
      <c r="E16419">
        <v>5.03701787620674</v>
      </c>
      <c r="F16419">
        <v>4.03701787620674</v>
      </c>
    </row>
    <row r="16420" spans="1:6">
      <c r="A16420" t="s">
        <v>21464</v>
      </c>
      <c r="B16420">
        <v>6.48360946579519</v>
      </c>
      <c r="C16420" t="s">
        <v>16424</v>
      </c>
      <c r="D16420">
        <v>1.2414225263911</v>
      </c>
      <c r="E16420">
        <v>5.22272580685602</v>
      </c>
      <c r="F16420">
        <v>4.22272580685602</v>
      </c>
    </row>
    <row r="16421" spans="1:6">
      <c r="A16421" t="s">
        <v>21465</v>
      </c>
      <c r="B16421">
        <v>6.3691410863024</v>
      </c>
      <c r="C16421" t="s">
        <v>16425</v>
      </c>
      <c r="D16421">
        <v>1.23808072767498</v>
      </c>
      <c r="E16421">
        <v>5.14436655375708</v>
      </c>
      <c r="F16421">
        <v>4.14436655375708</v>
      </c>
    </row>
    <row r="16422" spans="1:6">
      <c r="A16422" t="s">
        <v>21466</v>
      </c>
      <c r="B16422">
        <v>6.51373323147533</v>
      </c>
      <c r="C16422" t="s">
        <v>16426</v>
      </c>
      <c r="D16422">
        <v>1.25375896941033</v>
      </c>
      <c r="E16422">
        <v>5.1953632160565</v>
      </c>
      <c r="F16422">
        <v>4.1953632160565</v>
      </c>
    </row>
    <row r="16423" spans="1:6">
      <c r="A16423" t="s">
        <v>21467</v>
      </c>
      <c r="B16423">
        <v>6.665981572027</v>
      </c>
      <c r="C16423" t="s">
        <v>16427</v>
      </c>
      <c r="D16423">
        <v>1.25754328861773</v>
      </c>
      <c r="E16423">
        <v>5.30079690485576</v>
      </c>
      <c r="F16423">
        <v>4.30079690485576</v>
      </c>
    </row>
    <row r="16424" spans="1:6">
      <c r="A16424" t="s">
        <v>21468</v>
      </c>
      <c r="B16424">
        <v>6.38898060030269</v>
      </c>
      <c r="C16424" t="s">
        <v>16428</v>
      </c>
      <c r="D16424">
        <v>1.24540912362962</v>
      </c>
      <c r="E16424">
        <v>5.13002553063257</v>
      </c>
      <c r="F16424">
        <v>4.13002553063257</v>
      </c>
    </row>
    <row r="16425" spans="1:6">
      <c r="A16425" t="s">
        <v>21469</v>
      </c>
      <c r="B16425">
        <v>5.9096099649967</v>
      </c>
      <c r="C16425" t="s">
        <v>16429</v>
      </c>
      <c r="D16425">
        <v>1.25512078641276</v>
      </c>
      <c r="E16425">
        <v>4.70839940583476</v>
      </c>
      <c r="F16425">
        <v>3.70839940583476</v>
      </c>
    </row>
    <row r="16426" spans="1:6">
      <c r="A16426" t="s">
        <v>21470</v>
      </c>
      <c r="B16426">
        <v>5.95694072438616</v>
      </c>
      <c r="C16426" t="s">
        <v>16430</v>
      </c>
      <c r="D16426">
        <v>1.26446202910715</v>
      </c>
      <c r="E16426">
        <v>4.71104753425646</v>
      </c>
      <c r="F16426">
        <v>3.71104753425646</v>
      </c>
    </row>
    <row r="16427" spans="1:6">
      <c r="A16427" t="s">
        <v>21471</v>
      </c>
      <c r="B16427">
        <v>5.73990028880728</v>
      </c>
      <c r="C16427" t="s">
        <v>16431</v>
      </c>
      <c r="D16427">
        <v>1.22336010645949</v>
      </c>
      <c r="E16427">
        <v>4.69191390049415</v>
      </c>
      <c r="F16427">
        <v>3.69191390049415</v>
      </c>
    </row>
    <row r="16428" spans="1:6">
      <c r="A16428" t="s">
        <v>21472</v>
      </c>
      <c r="B16428">
        <v>5.90343977538741</v>
      </c>
      <c r="C16428" t="s">
        <v>16432</v>
      </c>
      <c r="D16428">
        <v>1.24437075379816</v>
      </c>
      <c r="E16428">
        <v>4.74411645996058</v>
      </c>
      <c r="F16428">
        <v>3.74411645996058</v>
      </c>
    </row>
    <row r="16429" spans="1:6">
      <c r="A16429" t="s">
        <v>21473</v>
      </c>
      <c r="B16429">
        <v>6.07329057375863</v>
      </c>
      <c r="C16429" t="s">
        <v>16433</v>
      </c>
      <c r="D16429">
        <v>1.2419445905697</v>
      </c>
      <c r="E16429">
        <v>4.89014616261802</v>
      </c>
      <c r="F16429">
        <v>3.89014616261802</v>
      </c>
    </row>
    <row r="16430" spans="1:6">
      <c r="A16430" t="s">
        <v>21474</v>
      </c>
      <c r="B16430">
        <v>6.18625136920634</v>
      </c>
      <c r="C16430" t="s">
        <v>16434</v>
      </c>
      <c r="D16430">
        <v>1.21905134603696</v>
      </c>
      <c r="E16430">
        <v>5.07464381161413</v>
      </c>
      <c r="F16430">
        <v>4.07464381161413</v>
      </c>
    </row>
    <row r="16431" spans="1:6">
      <c r="A16431" t="s">
        <v>21475</v>
      </c>
      <c r="B16431">
        <v>6.1066415387918</v>
      </c>
      <c r="C16431" t="s">
        <v>16435</v>
      </c>
      <c r="D16431">
        <v>1.24735532029342</v>
      </c>
      <c r="E16431">
        <v>4.89567121688735</v>
      </c>
      <c r="F16431">
        <v>3.89567121688735</v>
      </c>
    </row>
    <row r="16432" spans="1:6">
      <c r="A16432" t="s">
        <v>21476</v>
      </c>
      <c r="B16432">
        <v>6.20563856650188</v>
      </c>
      <c r="C16432" t="s">
        <v>16436</v>
      </c>
      <c r="D16432">
        <v>1.25556638258724</v>
      </c>
      <c r="E16432">
        <v>4.94250137034925</v>
      </c>
      <c r="F16432">
        <v>3.94250137034925</v>
      </c>
    </row>
    <row r="16433" spans="1:6">
      <c r="A16433" t="s">
        <v>21477</v>
      </c>
      <c r="B16433">
        <v>6.19549411350269</v>
      </c>
      <c r="C16433" t="s">
        <v>16437</v>
      </c>
      <c r="D16433">
        <v>1.29133151077756</v>
      </c>
      <c r="E16433">
        <v>4.79775647213328</v>
      </c>
      <c r="F16433">
        <v>3.79775647213328</v>
      </c>
    </row>
    <row r="16434" spans="1:6">
      <c r="A16434" t="s">
        <v>21478</v>
      </c>
      <c r="B16434">
        <v>6.21080935284205</v>
      </c>
      <c r="C16434" t="s">
        <v>16438</v>
      </c>
      <c r="D16434">
        <v>1.28138610044779</v>
      </c>
      <c r="E16434">
        <v>4.84694609272852</v>
      </c>
      <c r="F16434">
        <v>3.84694609272852</v>
      </c>
    </row>
    <row r="16435" spans="1:6">
      <c r="A16435" t="s">
        <v>21479</v>
      </c>
      <c r="B16435">
        <v>6.40089262235537</v>
      </c>
      <c r="C16435" t="s">
        <v>16439</v>
      </c>
      <c r="D16435">
        <v>1.28002138117686</v>
      </c>
      <c r="E16435">
        <v>5.00061383073957</v>
      </c>
      <c r="F16435">
        <v>4.00061383073957</v>
      </c>
    </row>
    <row r="16436" spans="1:6">
      <c r="A16436" t="s">
        <v>21480</v>
      </c>
      <c r="B16436">
        <v>6.50173701096046</v>
      </c>
      <c r="C16436" t="s">
        <v>16440</v>
      </c>
      <c r="D16436">
        <v>1.26715099106581</v>
      </c>
      <c r="E16436">
        <v>5.130988380076</v>
      </c>
      <c r="F16436">
        <v>4.130988380076</v>
      </c>
    </row>
    <row r="16437" spans="1:6">
      <c r="A16437" t="s">
        <v>21481</v>
      </c>
      <c r="B16437">
        <v>6.6427534349208</v>
      </c>
      <c r="C16437" t="s">
        <v>16441</v>
      </c>
      <c r="D16437">
        <v>1.2402287594174</v>
      </c>
      <c r="E16437">
        <v>5.35607111549425</v>
      </c>
      <c r="F16437">
        <v>4.35607111549425</v>
      </c>
    </row>
    <row r="16438" spans="1:6">
      <c r="A16438" t="s">
        <v>21482</v>
      </c>
      <c r="B16438">
        <v>6.64637166752188</v>
      </c>
      <c r="C16438" t="s">
        <v>16442</v>
      </c>
      <c r="D16438">
        <v>1.20342581107923</v>
      </c>
      <c r="E16438">
        <v>5.52287611444982</v>
      </c>
      <c r="F16438">
        <v>4.52287611444982</v>
      </c>
    </row>
    <row r="16439" spans="1:6">
      <c r="A16439" t="s">
        <v>21483</v>
      </c>
      <c r="B16439">
        <v>6.91663111982034</v>
      </c>
      <c r="C16439" t="s">
        <v>16443</v>
      </c>
      <c r="D16439">
        <v>1.21487584484796</v>
      </c>
      <c r="E16439">
        <v>5.69328227995672</v>
      </c>
      <c r="F16439">
        <v>4.69328227995672</v>
      </c>
    </row>
    <row r="16440" spans="1:6">
      <c r="A16440" t="s">
        <v>21484</v>
      </c>
      <c r="B16440">
        <v>6.98067629460537</v>
      </c>
      <c r="C16440" t="s">
        <v>16444</v>
      </c>
      <c r="D16440">
        <v>1.2626939375149</v>
      </c>
      <c r="E16440">
        <v>5.52839931135172</v>
      </c>
      <c r="F16440">
        <v>4.52839931135172</v>
      </c>
    </row>
    <row r="16441" spans="1:6">
      <c r="A16441" t="s">
        <v>21485</v>
      </c>
      <c r="B16441">
        <v>7.00946832807873</v>
      </c>
      <c r="C16441" t="s">
        <v>16445</v>
      </c>
      <c r="D16441">
        <v>1.25821889436082</v>
      </c>
      <c r="E16441">
        <v>5.57094505534315</v>
      </c>
      <c r="F16441">
        <v>4.57094505534315</v>
      </c>
    </row>
    <row r="16442" spans="1:6">
      <c r="A16442" t="s">
        <v>21486</v>
      </c>
      <c r="B16442">
        <v>6.9314788795785</v>
      </c>
      <c r="C16442" t="s">
        <v>16446</v>
      </c>
      <c r="D16442">
        <v>1.26554734343422</v>
      </c>
      <c r="E16442">
        <v>5.47706011595668</v>
      </c>
      <c r="F16442">
        <v>4.47706011595668</v>
      </c>
    </row>
    <row r="16443" spans="1:6">
      <c r="A16443" t="s">
        <v>21487</v>
      </c>
      <c r="B16443">
        <v>6.98916332612625</v>
      </c>
      <c r="C16443" t="s">
        <v>16447</v>
      </c>
      <c r="D16443">
        <v>1.25802137032412</v>
      </c>
      <c r="E16443">
        <v>5.55567933184278</v>
      </c>
      <c r="F16443">
        <v>4.55567933184278</v>
      </c>
    </row>
    <row r="16444" spans="1:6">
      <c r="A16444" t="s">
        <v>21488</v>
      </c>
      <c r="B16444">
        <v>7.09469245333537</v>
      </c>
      <c r="C16444" t="s">
        <v>16448</v>
      </c>
      <c r="D16444">
        <v>1.27478226117381</v>
      </c>
      <c r="E16444">
        <v>5.56541510610811</v>
      </c>
      <c r="F16444">
        <v>4.56541510610811</v>
      </c>
    </row>
    <row r="16445" spans="1:6">
      <c r="A16445" t="s">
        <v>21489</v>
      </c>
      <c r="B16445">
        <v>7.1289612579307</v>
      </c>
      <c r="C16445" t="s">
        <v>16449</v>
      </c>
      <c r="D16445">
        <v>1.26747480864575</v>
      </c>
      <c r="E16445">
        <v>5.62453881473805</v>
      </c>
      <c r="F16445">
        <v>4.62453881473805</v>
      </c>
    </row>
    <row r="16446" spans="1:6">
      <c r="A16446" t="s">
        <v>21490</v>
      </c>
      <c r="B16446">
        <v>7.17244055287473</v>
      </c>
      <c r="C16446" t="s">
        <v>16450</v>
      </c>
      <c r="D16446">
        <v>1.2381029802365</v>
      </c>
      <c r="E16446">
        <v>5.79308883620057</v>
      </c>
      <c r="F16446">
        <v>4.79308883620057</v>
      </c>
    </row>
    <row r="16447" spans="1:6">
      <c r="A16447" t="s">
        <v>21491</v>
      </c>
      <c r="B16447">
        <v>7.13259201583435</v>
      </c>
      <c r="C16447" t="s">
        <v>16451</v>
      </c>
      <c r="D16447">
        <v>1.24043614120879</v>
      </c>
      <c r="E16447">
        <v>5.75006788248182</v>
      </c>
      <c r="F16447">
        <v>4.75006788248182</v>
      </c>
    </row>
    <row r="16448" spans="1:6">
      <c r="A16448" t="s">
        <v>21492</v>
      </c>
      <c r="B16448">
        <v>7.05104127663925</v>
      </c>
      <c r="C16448" t="s">
        <v>16452</v>
      </c>
      <c r="D16448">
        <v>1.25111541117324</v>
      </c>
      <c r="E16448">
        <v>5.63580403028294</v>
      </c>
      <c r="F16448">
        <v>4.63580403028294</v>
      </c>
    </row>
    <row r="16449" spans="1:6">
      <c r="A16449" t="s">
        <v>21493</v>
      </c>
      <c r="B16449">
        <v>7.10511791264465</v>
      </c>
      <c r="C16449" t="s">
        <v>16453</v>
      </c>
      <c r="D16449">
        <v>1.25002459046644</v>
      </c>
      <c r="E16449">
        <v>5.68398251269074</v>
      </c>
      <c r="F16449">
        <v>4.68398251269074</v>
      </c>
    </row>
    <row r="16450" spans="1:6">
      <c r="A16450" t="s">
        <v>21494</v>
      </c>
      <c r="B16450">
        <v>7.1227729904338</v>
      </c>
      <c r="C16450" t="s">
        <v>16454</v>
      </c>
      <c r="D16450">
        <v>1.22763383737007</v>
      </c>
      <c r="E16450">
        <v>5.8020337771829</v>
      </c>
      <c r="F16450">
        <v>4.8020337771829</v>
      </c>
    </row>
    <row r="16451" spans="1:6">
      <c r="A16451" t="s">
        <v>21495</v>
      </c>
      <c r="B16451">
        <v>7.04294100633624</v>
      </c>
      <c r="C16451" t="s">
        <v>16455</v>
      </c>
      <c r="D16451">
        <v>1.24909278073774</v>
      </c>
      <c r="E16451">
        <v>5.63844504983572</v>
      </c>
      <c r="F16451">
        <v>4.63844504983572</v>
      </c>
    </row>
    <row r="16452" spans="1:6">
      <c r="A16452" t="s">
        <v>21496</v>
      </c>
      <c r="B16452">
        <v>7.05083925682842</v>
      </c>
      <c r="C16452" t="s">
        <v>16456</v>
      </c>
      <c r="D16452">
        <v>1.26577156378629</v>
      </c>
      <c r="E16452">
        <v>5.57038841648276</v>
      </c>
      <c r="F16452">
        <v>4.57038841648276</v>
      </c>
    </row>
    <row r="16453" spans="1:6">
      <c r="A16453" t="s">
        <v>21497</v>
      </c>
      <c r="B16453">
        <v>7.04795361358231</v>
      </c>
      <c r="C16453" t="s">
        <v>16457</v>
      </c>
      <c r="D16453">
        <v>1.25858432406228</v>
      </c>
      <c r="E16453">
        <v>5.59990576621352</v>
      </c>
      <c r="F16453">
        <v>4.59990576621352</v>
      </c>
    </row>
    <row r="16454" spans="1:6">
      <c r="A16454" t="s">
        <v>21498</v>
      </c>
      <c r="B16454">
        <v>7.3131094915541</v>
      </c>
      <c r="C16454" t="s">
        <v>16458</v>
      </c>
      <c r="D16454">
        <v>1.24973964125665</v>
      </c>
      <c r="E16454">
        <v>5.85170642758883</v>
      </c>
      <c r="F16454">
        <v>4.85170642758883</v>
      </c>
    </row>
    <row r="16455" spans="1:6">
      <c r="A16455" t="s">
        <v>21499</v>
      </c>
      <c r="B16455">
        <v>7.34909941447093</v>
      </c>
      <c r="C16455" t="s">
        <v>16459</v>
      </c>
      <c r="D16455">
        <v>1.27531069096147</v>
      </c>
      <c r="E16455">
        <v>5.76259531622868</v>
      </c>
      <c r="F16455">
        <v>4.76259531622868</v>
      </c>
    </row>
    <row r="16456" spans="1:6">
      <c r="A16456" t="s">
        <v>21500</v>
      </c>
      <c r="B16456">
        <v>7.31647343135382</v>
      </c>
      <c r="C16456" t="s">
        <v>16460</v>
      </c>
      <c r="D16456">
        <v>1.25738088313945</v>
      </c>
      <c r="E16456">
        <v>5.81882031885671</v>
      </c>
      <c r="F16456">
        <v>4.81882031885671</v>
      </c>
    </row>
    <row r="16457" spans="1:6">
      <c r="A16457" t="s">
        <v>21501</v>
      </c>
      <c r="B16457">
        <v>7.19085641325748</v>
      </c>
      <c r="C16457" t="s">
        <v>16461</v>
      </c>
      <c r="D16457">
        <v>1.27438427088815</v>
      </c>
      <c r="E16457">
        <v>5.64261234034691</v>
      </c>
      <c r="F16457">
        <v>4.64261234034691</v>
      </c>
    </row>
    <row r="16458" spans="1:6">
      <c r="A16458" t="s">
        <v>21502</v>
      </c>
      <c r="B16458">
        <v>7.10875363231465</v>
      </c>
      <c r="C16458" t="s">
        <v>16462</v>
      </c>
      <c r="D16458">
        <v>1.26691037446441</v>
      </c>
      <c r="E16458">
        <v>5.6110943406868</v>
      </c>
      <c r="F16458">
        <v>4.6110943406868</v>
      </c>
    </row>
    <row r="16459" spans="1:6">
      <c r="A16459" t="s">
        <v>21503</v>
      </c>
      <c r="B16459">
        <v>7.19161643050789</v>
      </c>
      <c r="C16459" t="s">
        <v>16463</v>
      </c>
      <c r="D16459">
        <v>1.26073472570069</v>
      </c>
      <c r="E16459">
        <v>5.70430581779283</v>
      </c>
      <c r="F16459">
        <v>4.70430581779283</v>
      </c>
    </row>
    <row r="16460" spans="1:6">
      <c r="A16460" t="s">
        <v>21504</v>
      </c>
      <c r="B16460">
        <v>7.11459426429289</v>
      </c>
      <c r="C16460" t="s">
        <v>16464</v>
      </c>
      <c r="D16460">
        <v>1.25727750067592</v>
      </c>
      <c r="E16460">
        <v>5.65873028068031</v>
      </c>
      <c r="F16460">
        <v>4.65873028068031</v>
      </c>
    </row>
    <row r="16461" spans="1:6">
      <c r="A16461" t="s">
        <v>21505</v>
      </c>
      <c r="B16461">
        <v>7.08998749811647</v>
      </c>
      <c r="C16461" t="s">
        <v>16465</v>
      </c>
      <c r="D16461">
        <v>1.26190675530318</v>
      </c>
      <c r="E16461">
        <v>5.61847178352973</v>
      </c>
      <c r="F16461">
        <v>4.61847178352973</v>
      </c>
    </row>
    <row r="16462" spans="1:6">
      <c r="A16462" t="s">
        <v>21506</v>
      </c>
      <c r="B16462">
        <v>7.14903330780738</v>
      </c>
      <c r="C16462" t="s">
        <v>16466</v>
      </c>
      <c r="D16462">
        <v>1.27911917694545</v>
      </c>
      <c r="E16462">
        <v>5.58902832250498</v>
      </c>
      <c r="F16462">
        <v>4.58902832250498</v>
      </c>
    </row>
    <row r="16463" spans="1:6">
      <c r="A16463" t="s">
        <v>21507</v>
      </c>
      <c r="B16463">
        <v>7.03801010673522</v>
      </c>
      <c r="C16463" t="s">
        <v>16467</v>
      </c>
      <c r="D16463">
        <v>1.26830660136824</v>
      </c>
      <c r="E16463">
        <v>5.5491393793446</v>
      </c>
      <c r="F16463">
        <v>4.5491393793446</v>
      </c>
    </row>
    <row r="16464" spans="1:6">
      <c r="A16464" t="s">
        <v>21508</v>
      </c>
      <c r="B16464">
        <v>6.73646879593632</v>
      </c>
      <c r="C16464" t="s">
        <v>16468</v>
      </c>
      <c r="D16464">
        <v>1.2768569829505</v>
      </c>
      <c r="E16464">
        <v>5.27582093052427</v>
      </c>
      <c r="F16464">
        <v>4.27582093052427</v>
      </c>
    </row>
    <row r="16465" spans="1:6">
      <c r="A16465" t="s">
        <v>21509</v>
      </c>
      <c r="B16465">
        <v>6.66968476813369</v>
      </c>
      <c r="C16465" t="s">
        <v>16469</v>
      </c>
      <c r="D16465">
        <v>1.26410145210807</v>
      </c>
      <c r="E16465">
        <v>5.27622585751408</v>
      </c>
      <c r="F16465">
        <v>4.27622585751408</v>
      </c>
    </row>
    <row r="16466" spans="1:6">
      <c r="A16466" t="s">
        <v>21510</v>
      </c>
      <c r="B16466">
        <v>6.55162406108405</v>
      </c>
      <c r="C16466" t="s">
        <v>16470</v>
      </c>
      <c r="D16466">
        <v>1.27406875240312</v>
      </c>
      <c r="E16466">
        <v>5.14228454997152</v>
      </c>
      <c r="F16466">
        <v>4.14228454997152</v>
      </c>
    </row>
    <row r="16467" spans="1:6">
      <c r="A16467" t="s">
        <v>21511</v>
      </c>
      <c r="B16467">
        <v>6.62673016051704</v>
      </c>
      <c r="C16467" t="s">
        <v>16471</v>
      </c>
      <c r="D16467">
        <v>1.29308892838426</v>
      </c>
      <c r="E16467">
        <v>5.1247288682591</v>
      </c>
      <c r="F16467">
        <v>4.1247288682591</v>
      </c>
    </row>
    <row r="16468" spans="1:6">
      <c r="A16468" t="s">
        <v>21512</v>
      </c>
      <c r="B16468">
        <v>6.51182967387752</v>
      </c>
      <c r="C16468" t="s">
        <v>16472</v>
      </c>
      <c r="D16468">
        <v>1.29952035791002</v>
      </c>
      <c r="E16468">
        <v>5.01094856593882</v>
      </c>
      <c r="F16468">
        <v>4.01094856593882</v>
      </c>
    </row>
    <row r="16469" spans="1:6">
      <c r="A16469" t="s">
        <v>21513</v>
      </c>
      <c r="B16469">
        <v>6.68021445872431</v>
      </c>
      <c r="C16469" t="s">
        <v>16473</v>
      </c>
      <c r="D16469">
        <v>1.32455690972639</v>
      </c>
      <c r="E16469">
        <v>5.04335782756531</v>
      </c>
      <c r="F16469">
        <v>4.04335782756531</v>
      </c>
    </row>
    <row r="16470" spans="1:6">
      <c r="A16470" t="s">
        <v>21514</v>
      </c>
      <c r="B16470">
        <v>6.75931462268734</v>
      </c>
      <c r="C16470" t="s">
        <v>16474</v>
      </c>
      <c r="D16470">
        <v>1.32795514581178</v>
      </c>
      <c r="E16470">
        <v>5.09001726753005</v>
      </c>
      <c r="F16470">
        <v>4.09001726753005</v>
      </c>
    </row>
    <row r="16471" spans="1:6">
      <c r="A16471" t="s">
        <v>21515</v>
      </c>
      <c r="B16471">
        <v>6.67739831202104</v>
      </c>
      <c r="C16471" t="s">
        <v>16475</v>
      </c>
      <c r="D16471">
        <v>1.32559850039385</v>
      </c>
      <c r="E16471">
        <v>5.03727056875601</v>
      </c>
      <c r="F16471">
        <v>4.03727056875601</v>
      </c>
    </row>
    <row r="16472" spans="1:6">
      <c r="A16472" t="s">
        <v>21516</v>
      </c>
      <c r="B16472">
        <v>6.35940393327525</v>
      </c>
      <c r="C16472" t="s">
        <v>16476</v>
      </c>
      <c r="D16472">
        <v>1.31749077543748</v>
      </c>
      <c r="E16472">
        <v>4.82690585151427</v>
      </c>
      <c r="F16472">
        <v>3.82690585151427</v>
      </c>
    </row>
    <row r="16473" spans="1:6">
      <c r="A16473" t="s">
        <v>21517</v>
      </c>
      <c r="B16473">
        <v>6.41182431798602</v>
      </c>
      <c r="C16473" t="s">
        <v>16477</v>
      </c>
      <c r="D16473">
        <v>1.35690870562981</v>
      </c>
      <c r="E16473">
        <v>4.72531740078266</v>
      </c>
      <c r="F16473">
        <v>3.72531740078266</v>
      </c>
    </row>
    <row r="16474" spans="1:6">
      <c r="A16474" t="s">
        <v>21518</v>
      </c>
      <c r="B16474">
        <v>6.44959029891656</v>
      </c>
      <c r="C16474" t="s">
        <v>16478</v>
      </c>
      <c r="D16474">
        <v>1.36009608497618</v>
      </c>
      <c r="E16474">
        <v>4.74201078156145</v>
      </c>
      <c r="F16474">
        <v>3.74201078156145</v>
      </c>
    </row>
    <row r="16475" spans="1:6">
      <c r="A16475" t="s">
        <v>21519</v>
      </c>
      <c r="B16475">
        <v>6.38817200370721</v>
      </c>
      <c r="C16475" t="s">
        <v>16479</v>
      </c>
      <c r="D16475">
        <v>1.36816567903</v>
      </c>
      <c r="E16475">
        <v>4.66915089423694</v>
      </c>
      <c r="F16475">
        <v>3.66915089423694</v>
      </c>
    </row>
    <row r="16476" spans="1:6">
      <c r="A16476" t="s">
        <v>21520</v>
      </c>
      <c r="B16476">
        <v>6.46797672080283</v>
      </c>
      <c r="C16476" t="s">
        <v>16480</v>
      </c>
      <c r="D16476">
        <v>1.36371433311957</v>
      </c>
      <c r="E16476">
        <v>4.74291174017874</v>
      </c>
      <c r="F16476">
        <v>3.74291174017874</v>
      </c>
    </row>
    <row r="16477" spans="1:6">
      <c r="A16477" t="s">
        <v>21521</v>
      </c>
      <c r="B16477">
        <v>6.62547826703288</v>
      </c>
      <c r="C16477" t="s">
        <v>16481</v>
      </c>
      <c r="D16477">
        <v>1.37579570385638</v>
      </c>
      <c r="E16477">
        <v>4.81574280866087</v>
      </c>
      <c r="F16477">
        <v>3.81574280866087</v>
      </c>
    </row>
    <row r="16478" spans="1:6">
      <c r="A16478" t="s">
        <v>21522</v>
      </c>
      <c r="B16478">
        <v>6.64952602612633</v>
      </c>
      <c r="C16478" t="s">
        <v>16482</v>
      </c>
      <c r="D16478">
        <v>1.39062892014823</v>
      </c>
      <c r="E16478">
        <v>4.78166815732377</v>
      </c>
      <c r="F16478">
        <v>3.78166815732377</v>
      </c>
    </row>
    <row r="16479" spans="1:6">
      <c r="A16479" t="s">
        <v>21523</v>
      </c>
      <c r="B16479">
        <v>6.65061079062536</v>
      </c>
      <c r="C16479" t="s">
        <v>16483</v>
      </c>
      <c r="D16479">
        <v>1.38693905568239</v>
      </c>
      <c r="E16479">
        <v>4.7951716143383</v>
      </c>
      <c r="F16479">
        <v>3.7951716143383</v>
      </c>
    </row>
    <row r="16480" spans="1:6">
      <c r="A16480" t="s">
        <v>21524</v>
      </c>
      <c r="B16480">
        <v>6.84998807962337</v>
      </c>
      <c r="C16480" t="s">
        <v>16484</v>
      </c>
      <c r="D16480">
        <v>1.3703191447269</v>
      </c>
      <c r="E16480">
        <v>4.99882681051541</v>
      </c>
      <c r="F16480">
        <v>3.99882681051541</v>
      </c>
    </row>
    <row r="16481" spans="1:6">
      <c r="A16481" t="s">
        <v>21525</v>
      </c>
      <c r="B16481">
        <v>7.00094342525947</v>
      </c>
      <c r="C16481" t="s">
        <v>16485</v>
      </c>
      <c r="D16481">
        <v>1.37067561187922</v>
      </c>
      <c r="E16481">
        <v>5.10765885420625</v>
      </c>
      <c r="F16481">
        <v>4.10765885420625</v>
      </c>
    </row>
    <row r="16482" spans="1:6">
      <c r="A16482" t="s">
        <v>21526</v>
      </c>
      <c r="B16482">
        <v>7.06504983183997</v>
      </c>
      <c r="C16482" t="s">
        <v>16486</v>
      </c>
      <c r="D16482">
        <v>1.34554031973786</v>
      </c>
      <c r="E16482">
        <v>5.25071581148634</v>
      </c>
      <c r="F16482">
        <v>4.25071581148634</v>
      </c>
    </row>
    <row r="16483" spans="1:6">
      <c r="A16483" t="s">
        <v>21527</v>
      </c>
      <c r="B16483">
        <v>6.99340093351988</v>
      </c>
      <c r="C16483" t="s">
        <v>16487</v>
      </c>
      <c r="D16483">
        <v>1.32907761103653</v>
      </c>
      <c r="E16483">
        <v>5.26184541478042</v>
      </c>
      <c r="F16483">
        <v>4.26184541478042</v>
      </c>
    </row>
    <row r="16484" spans="1:6">
      <c r="A16484" t="s">
        <v>21528</v>
      </c>
      <c r="B16484">
        <v>7.05035613590464</v>
      </c>
      <c r="C16484" t="s">
        <v>16488</v>
      </c>
      <c r="D16484">
        <v>1.33649937367344</v>
      </c>
      <c r="E16484">
        <v>5.27524088284932</v>
      </c>
      <c r="F16484">
        <v>4.27524088284932</v>
      </c>
    </row>
    <row r="16485" spans="1:6">
      <c r="A16485" t="s">
        <v>21529</v>
      </c>
      <c r="B16485">
        <v>7.17077258825218</v>
      </c>
      <c r="C16485" t="s">
        <v>16489</v>
      </c>
      <c r="D16485">
        <v>1.37348315962034</v>
      </c>
      <c r="E16485">
        <v>5.2208667707541</v>
      </c>
      <c r="F16485">
        <v>4.2208667707541</v>
      </c>
    </row>
    <row r="16486" spans="1:6">
      <c r="A16486" t="s">
        <v>21530</v>
      </c>
      <c r="B16486">
        <v>7.26150550248148</v>
      </c>
      <c r="C16486" t="s">
        <v>16490</v>
      </c>
      <c r="D16486">
        <v>1.3765173639494</v>
      </c>
      <c r="E16486">
        <v>5.27527344925553</v>
      </c>
      <c r="F16486">
        <v>4.27527344925553</v>
      </c>
    </row>
    <row r="16487" spans="1:6">
      <c r="A16487" t="s">
        <v>21531</v>
      </c>
      <c r="B16487">
        <v>7.52679009544152</v>
      </c>
      <c r="C16487" t="s">
        <v>16491</v>
      </c>
      <c r="D16487">
        <v>1.35721287423293</v>
      </c>
      <c r="E16487">
        <v>5.54576974499709</v>
      </c>
      <c r="F16487">
        <v>4.54576974499709</v>
      </c>
    </row>
    <row r="16488" spans="1:6">
      <c r="A16488" t="s">
        <v>21532</v>
      </c>
      <c r="B16488">
        <v>7.48517621816944</v>
      </c>
      <c r="C16488" t="s">
        <v>16492</v>
      </c>
      <c r="D16488">
        <v>1.37226350623682</v>
      </c>
      <c r="E16488">
        <v>5.45462018347785</v>
      </c>
      <c r="F16488">
        <v>4.45462018347785</v>
      </c>
    </row>
    <row r="16489" spans="1:6">
      <c r="A16489" t="s">
        <v>21533</v>
      </c>
      <c r="B16489">
        <v>7.32311633384025</v>
      </c>
      <c r="C16489" t="s">
        <v>16493</v>
      </c>
      <c r="D16489">
        <v>1.35291030990752</v>
      </c>
      <c r="E16489">
        <v>5.41286165107341</v>
      </c>
      <c r="F16489">
        <v>4.41286165107341</v>
      </c>
    </row>
    <row r="16490" spans="1:6">
      <c r="A16490" t="s">
        <v>21534</v>
      </c>
      <c r="B16490">
        <v>7.21943096651549</v>
      </c>
      <c r="C16490" t="s">
        <v>16494</v>
      </c>
      <c r="D16490">
        <v>1.34760974495131</v>
      </c>
      <c r="E16490">
        <v>5.35721190319556</v>
      </c>
      <c r="F16490">
        <v>4.35721190319556</v>
      </c>
    </row>
    <row r="16491" spans="1:6">
      <c r="A16491" t="s">
        <v>21535</v>
      </c>
      <c r="B16491">
        <v>7.16318028806394</v>
      </c>
      <c r="C16491" t="s">
        <v>16495</v>
      </c>
      <c r="D16491">
        <v>1.31430352149655</v>
      </c>
      <c r="E16491">
        <v>5.45017202716423</v>
      </c>
      <c r="F16491">
        <v>4.45017202716423</v>
      </c>
    </row>
    <row r="16492" spans="1:6">
      <c r="A16492" t="s">
        <v>21536</v>
      </c>
      <c r="B16492">
        <v>7.10431073013573</v>
      </c>
      <c r="C16492" t="s">
        <v>16496</v>
      </c>
      <c r="D16492">
        <v>1.29610747230321</v>
      </c>
      <c r="E16492">
        <v>5.48126670198978</v>
      </c>
      <c r="F16492">
        <v>4.48126670198978</v>
      </c>
    </row>
    <row r="16493" spans="1:6">
      <c r="A16493" t="s">
        <v>21537</v>
      </c>
      <c r="B16493">
        <v>7.17859506877796</v>
      </c>
      <c r="C16493" t="s">
        <v>16497</v>
      </c>
      <c r="D16493">
        <v>1.32400690459145</v>
      </c>
      <c r="E16493">
        <v>5.42187132399666</v>
      </c>
      <c r="F16493">
        <v>4.42187132399666</v>
      </c>
    </row>
    <row r="16494" spans="1:6">
      <c r="A16494" t="s">
        <v>21538</v>
      </c>
      <c r="B16494">
        <v>7.09086311752914</v>
      </c>
      <c r="C16494" t="s">
        <v>16498</v>
      </c>
      <c r="D16494">
        <v>1.33741530419516</v>
      </c>
      <c r="E16494">
        <v>5.30191563928329</v>
      </c>
      <c r="F16494">
        <v>4.30191563928329</v>
      </c>
    </row>
    <row r="16495" spans="1:6">
      <c r="A16495" t="s">
        <v>21539</v>
      </c>
      <c r="B16495">
        <v>6.96260515305662</v>
      </c>
      <c r="C16495" t="s">
        <v>16499</v>
      </c>
      <c r="D16495">
        <v>1.33645111699197</v>
      </c>
      <c r="E16495">
        <v>5.20977165908452</v>
      </c>
      <c r="F16495">
        <v>4.20977165908452</v>
      </c>
    </row>
    <row r="16496" spans="1:6">
      <c r="A16496" t="s">
        <v>21540</v>
      </c>
      <c r="B16496">
        <v>7.12967786449894</v>
      </c>
      <c r="C16496" t="s">
        <v>16500</v>
      </c>
      <c r="D16496">
        <v>1.37298500566529</v>
      </c>
      <c r="E16496">
        <v>5.19283010016865</v>
      </c>
      <c r="F16496">
        <v>4.19283010016865</v>
      </c>
    </row>
    <row r="16497" spans="1:6">
      <c r="A16497" t="s">
        <v>21541</v>
      </c>
      <c r="B16497">
        <v>7.11541850876994</v>
      </c>
      <c r="C16497" t="s">
        <v>16501</v>
      </c>
      <c r="D16497">
        <v>1.37057678164063</v>
      </c>
      <c r="E16497">
        <v>5.19155045093681</v>
      </c>
      <c r="F16497">
        <v>4.19155045093681</v>
      </c>
    </row>
    <row r="16498" spans="1:6">
      <c r="A16498" t="s">
        <v>21542</v>
      </c>
      <c r="B16498">
        <v>6.92374113886837</v>
      </c>
      <c r="C16498" t="s">
        <v>16502</v>
      </c>
      <c r="D16498">
        <v>1.3579261260174</v>
      </c>
      <c r="E16498">
        <v>5.09876127000715</v>
      </c>
      <c r="F16498">
        <v>4.09876127000715</v>
      </c>
    </row>
    <row r="16499" spans="1:6">
      <c r="A16499" t="s">
        <v>21543</v>
      </c>
      <c r="B16499">
        <v>7.07024566346097</v>
      </c>
      <c r="C16499" t="s">
        <v>16503</v>
      </c>
      <c r="D16499">
        <v>1.34747849721972</v>
      </c>
      <c r="E16499">
        <v>5.24701928680061</v>
      </c>
      <c r="F16499">
        <v>4.24701928680061</v>
      </c>
    </row>
    <row r="16500" spans="1:6">
      <c r="A16500" t="s">
        <v>21544</v>
      </c>
      <c r="B16500">
        <v>6.88981951857974</v>
      </c>
      <c r="C16500" t="s">
        <v>16504</v>
      </c>
      <c r="D16500">
        <v>1.36817821919344</v>
      </c>
      <c r="E16500">
        <v>5.03576173186077</v>
      </c>
      <c r="F16500">
        <v>4.03576173186077</v>
      </c>
    </row>
    <row r="16501" spans="1:6">
      <c r="A16501" t="s">
        <v>21545</v>
      </c>
      <c r="B16501">
        <v>6.63492266850509</v>
      </c>
      <c r="C16501" t="s">
        <v>16505</v>
      </c>
      <c r="D16501">
        <v>1.36871210767647</v>
      </c>
      <c r="E16501">
        <v>4.84756628606768</v>
      </c>
      <c r="F16501">
        <v>3.84756628606768</v>
      </c>
    </row>
    <row r="16502" spans="1:6">
      <c r="A16502" t="s">
        <v>21546</v>
      </c>
      <c r="B16502">
        <v>6.64634526031109</v>
      </c>
      <c r="C16502" t="s">
        <v>16506</v>
      </c>
      <c r="D16502">
        <v>1.36746604385104</v>
      </c>
      <c r="E16502">
        <v>4.86033659862861</v>
      </c>
      <c r="F16502">
        <v>3.86033659862861</v>
      </c>
    </row>
    <row r="16503" spans="1:6">
      <c r="A16503" t="s">
        <v>21547</v>
      </c>
      <c r="B16503">
        <v>7.08162389701632</v>
      </c>
      <c r="C16503" t="s">
        <v>16507</v>
      </c>
      <c r="D16503">
        <v>1.36337431978228</v>
      </c>
      <c r="E16503">
        <v>5.19418900170219</v>
      </c>
      <c r="F16503">
        <v>4.19418900170219</v>
      </c>
    </row>
    <row r="16504" spans="1:6">
      <c r="A16504" t="s">
        <v>21548</v>
      </c>
      <c r="B16504">
        <v>7.21517628794649</v>
      </c>
      <c r="C16504" t="s">
        <v>16508</v>
      </c>
      <c r="D16504">
        <v>1.34952574614729</v>
      </c>
      <c r="E16504">
        <v>5.34645323258547</v>
      </c>
      <c r="F16504">
        <v>4.34645323258547</v>
      </c>
    </row>
    <row r="16505" spans="1:6">
      <c r="A16505" t="s">
        <v>21549</v>
      </c>
      <c r="B16505">
        <v>7.30337495534611</v>
      </c>
      <c r="C16505" t="s">
        <v>16509</v>
      </c>
      <c r="D16505">
        <v>1.35948892459461</v>
      </c>
      <c r="E16505">
        <v>5.37214744689731</v>
      </c>
      <c r="F16505">
        <v>4.37214744689731</v>
      </c>
    </row>
    <row r="16506" spans="1:6">
      <c r="A16506" t="s">
        <v>21550</v>
      </c>
      <c r="B16506">
        <v>7.14860732908058</v>
      </c>
      <c r="C16506" t="s">
        <v>16510</v>
      </c>
      <c r="D16506">
        <v>1.36453927340532</v>
      </c>
      <c r="E16506">
        <v>5.23884322599279</v>
      </c>
      <c r="F16506">
        <v>4.23884322599279</v>
      </c>
    </row>
    <row r="16507" spans="1:6">
      <c r="A16507" t="s">
        <v>21551</v>
      </c>
      <c r="B16507">
        <v>7.44515038424967</v>
      </c>
      <c r="C16507" t="s">
        <v>16511</v>
      </c>
      <c r="D16507">
        <v>1.3666709959293</v>
      </c>
      <c r="E16507">
        <v>5.44765375604329</v>
      </c>
      <c r="F16507">
        <v>4.44765375604329</v>
      </c>
    </row>
    <row r="16508" spans="1:6">
      <c r="A16508" t="s">
        <v>21552</v>
      </c>
      <c r="B16508">
        <v>7.59577981364627</v>
      </c>
      <c r="C16508" t="s">
        <v>16512</v>
      </c>
      <c r="D16508">
        <v>1.36996082245056</v>
      </c>
      <c r="E16508">
        <v>5.54452338283593</v>
      </c>
      <c r="F16508">
        <v>4.54452338283593</v>
      </c>
    </row>
    <row r="16509" spans="1:6">
      <c r="A16509" t="s">
        <v>21553</v>
      </c>
      <c r="B16509">
        <v>7.74500884901808</v>
      </c>
      <c r="C16509" t="s">
        <v>16513</v>
      </c>
      <c r="D16509">
        <v>1.41751715601284</v>
      </c>
      <c r="E16509">
        <v>5.46378491164302</v>
      </c>
      <c r="F16509">
        <v>4.46378491164302</v>
      </c>
    </row>
    <row r="16510" spans="1:6">
      <c r="A16510" t="s">
        <v>21554</v>
      </c>
      <c r="B16510">
        <v>7.74713989186562</v>
      </c>
      <c r="C16510" t="s">
        <v>16514</v>
      </c>
      <c r="D16510">
        <v>1.4418393127287</v>
      </c>
      <c r="E16510">
        <v>5.37309520102074</v>
      </c>
      <c r="F16510">
        <v>4.37309520102074</v>
      </c>
    </row>
    <row r="16511" spans="1:6">
      <c r="A16511" t="s">
        <v>21555</v>
      </c>
      <c r="B16511">
        <v>7.88048771376371</v>
      </c>
      <c r="C16511" t="s">
        <v>16515</v>
      </c>
      <c r="D16511">
        <v>1.43216563043882</v>
      </c>
      <c r="E16511">
        <v>5.50249743903511</v>
      </c>
      <c r="F16511">
        <v>4.50249743903511</v>
      </c>
    </row>
    <row r="16512" spans="1:6">
      <c r="A16512" t="s">
        <v>21556</v>
      </c>
      <c r="B16512">
        <v>7.7687927913901</v>
      </c>
      <c r="C16512" t="s">
        <v>16516</v>
      </c>
      <c r="D16512">
        <v>1.41162095536881</v>
      </c>
      <c r="E16512">
        <v>5.50345527377098</v>
      </c>
      <c r="F16512">
        <v>4.50345527377098</v>
      </c>
    </row>
    <row r="16513" spans="1:6">
      <c r="A16513" t="s">
        <v>21557</v>
      </c>
      <c r="B16513">
        <v>7.84472889518711</v>
      </c>
      <c r="C16513" t="s">
        <v>16517</v>
      </c>
      <c r="D16513">
        <v>1.41034925205645</v>
      </c>
      <c r="E16513">
        <v>5.56225976207567</v>
      </c>
      <c r="F16513">
        <v>4.56225976207567</v>
      </c>
    </row>
    <row r="16514" spans="1:6">
      <c r="A16514" t="s">
        <v>21558</v>
      </c>
      <c r="B16514">
        <v>7.94815697595947</v>
      </c>
      <c r="C16514" t="s">
        <v>16518</v>
      </c>
      <c r="D16514">
        <v>1.40390377410919</v>
      </c>
      <c r="E16514">
        <v>5.66146848704268</v>
      </c>
      <c r="F16514">
        <v>4.66146848704268</v>
      </c>
    </row>
    <row r="16515" spans="1:6">
      <c r="A16515" t="s">
        <v>21559</v>
      </c>
      <c r="B16515">
        <v>7.97986342735439</v>
      </c>
      <c r="C16515" t="s">
        <v>16519</v>
      </c>
      <c r="D16515">
        <v>1.3849883609588</v>
      </c>
      <c r="E16515">
        <v>5.76168266268324</v>
      </c>
      <c r="F16515">
        <v>4.76168266268324</v>
      </c>
    </row>
    <row r="16516" spans="1:6">
      <c r="A16516" t="s">
        <v>21560</v>
      </c>
      <c r="B16516">
        <v>8.11354723164328</v>
      </c>
      <c r="C16516" t="s">
        <v>16520</v>
      </c>
      <c r="D16516">
        <v>1.39332932309119</v>
      </c>
      <c r="E16516">
        <v>5.82313678265441</v>
      </c>
      <c r="F16516">
        <v>4.82313678265441</v>
      </c>
    </row>
    <row r="16517" spans="1:6">
      <c r="A16517" t="s">
        <v>21561</v>
      </c>
      <c r="B16517">
        <v>7.99486265011209</v>
      </c>
      <c r="C16517" t="s">
        <v>16521</v>
      </c>
      <c r="D16517">
        <v>1.39422979443313</v>
      </c>
      <c r="E16517">
        <v>5.73425032375145</v>
      </c>
      <c r="F16517">
        <v>4.73425032375145</v>
      </c>
    </row>
    <row r="16518" spans="1:6">
      <c r="A16518" t="s">
        <v>21562</v>
      </c>
      <c r="B16518">
        <v>7.90277693607214</v>
      </c>
      <c r="C16518" t="s">
        <v>16522</v>
      </c>
      <c r="D16518">
        <v>1.39702245803171</v>
      </c>
      <c r="E16518">
        <v>5.65687179231643</v>
      </c>
      <c r="F16518">
        <v>4.65687179231643</v>
      </c>
    </row>
    <row r="16519" spans="1:6">
      <c r="A16519" t="s">
        <v>21563</v>
      </c>
      <c r="B16519">
        <v>7.97161253738034</v>
      </c>
      <c r="C16519" t="s">
        <v>16523</v>
      </c>
      <c r="D16519">
        <v>1.42516677306406</v>
      </c>
      <c r="E16519">
        <v>5.59345943790259</v>
      </c>
      <c r="F16519">
        <v>4.59345943790259</v>
      </c>
    </row>
    <row r="16520" spans="1:6">
      <c r="A16520" t="s">
        <v>21564</v>
      </c>
      <c r="B16520">
        <v>8.05700133905399</v>
      </c>
      <c r="C16520" t="s">
        <v>16524</v>
      </c>
      <c r="D16520">
        <v>1.42608086887129</v>
      </c>
      <c r="E16520">
        <v>5.64975066626546</v>
      </c>
      <c r="F16520">
        <v>4.64975066626546</v>
      </c>
    </row>
    <row r="16521" spans="1:6">
      <c r="A16521" t="s">
        <v>21565</v>
      </c>
      <c r="B16521">
        <v>7.98918859764165</v>
      </c>
      <c r="C16521" t="s">
        <v>16525</v>
      </c>
      <c r="D16521">
        <v>1.43769484854425</v>
      </c>
      <c r="E16521">
        <v>5.55694318980914</v>
      </c>
      <c r="F16521">
        <v>4.55694318980914</v>
      </c>
    </row>
    <row r="16522" spans="1:6">
      <c r="A16522" t="s">
        <v>21566</v>
      </c>
      <c r="B16522">
        <v>8.09142294919771</v>
      </c>
      <c r="C16522" t="s">
        <v>16526</v>
      </c>
      <c r="D16522">
        <v>1.4316265564954</v>
      </c>
      <c r="E16522">
        <v>5.65190895103636</v>
      </c>
      <c r="F16522">
        <v>4.65190895103636</v>
      </c>
    </row>
    <row r="16523" spans="1:6">
      <c r="A16523" t="s">
        <v>21567</v>
      </c>
      <c r="B16523">
        <v>7.77142033133327</v>
      </c>
      <c r="C16523" t="s">
        <v>16527</v>
      </c>
      <c r="D16523">
        <v>1.38193343078321</v>
      </c>
      <c r="E16523">
        <v>5.6235851584608</v>
      </c>
      <c r="F16523">
        <v>4.6235851584608</v>
      </c>
    </row>
    <row r="16524" spans="1:6">
      <c r="A16524" t="s">
        <v>21568</v>
      </c>
      <c r="B16524">
        <v>8.08447448405011</v>
      </c>
      <c r="C16524" t="s">
        <v>16528</v>
      </c>
      <c r="D16524">
        <v>1.33241877565667</v>
      </c>
      <c r="E16524">
        <v>6.06751768419486</v>
      </c>
      <c r="F16524">
        <v>5.06751768419486</v>
      </c>
    </row>
    <row r="16525" spans="1:6">
      <c r="A16525" t="s">
        <v>21569</v>
      </c>
      <c r="B16525">
        <v>8.10200764043054</v>
      </c>
      <c r="C16525" t="s">
        <v>16529</v>
      </c>
      <c r="D16525">
        <v>1.35059249127908</v>
      </c>
      <c r="E16525">
        <v>5.99885434929193</v>
      </c>
      <c r="F16525">
        <v>4.99885434929193</v>
      </c>
    </row>
    <row r="16526" spans="1:6">
      <c r="A16526" t="s">
        <v>21570</v>
      </c>
      <c r="B16526">
        <v>8.04439385161214</v>
      </c>
      <c r="C16526" t="s">
        <v>16530</v>
      </c>
      <c r="D16526">
        <v>1.35623502143391</v>
      </c>
      <c r="E16526">
        <v>5.93141581250942</v>
      </c>
      <c r="F16526">
        <v>4.93141581250942</v>
      </c>
    </row>
    <row r="16527" spans="1:6">
      <c r="A16527" t="s">
        <v>21571</v>
      </c>
      <c r="B16527">
        <v>8.23975945760058</v>
      </c>
      <c r="C16527" t="s">
        <v>16531</v>
      </c>
      <c r="D16527">
        <v>1.35729593842337</v>
      </c>
      <c r="E16527">
        <v>6.0707169485616</v>
      </c>
      <c r="F16527">
        <v>5.0707169485616</v>
      </c>
    </row>
    <row r="16528" spans="1:6">
      <c r="A16528" t="s">
        <v>21572</v>
      </c>
      <c r="B16528">
        <v>8.35933307127822</v>
      </c>
      <c r="C16528" t="s">
        <v>16532</v>
      </c>
      <c r="D16528">
        <v>1.3872824691595</v>
      </c>
      <c r="E16528">
        <v>6.02568925731673</v>
      </c>
      <c r="F16528">
        <v>5.02568925731673</v>
      </c>
    </row>
    <row r="16529" spans="1:6">
      <c r="A16529" t="s">
        <v>21573</v>
      </c>
      <c r="B16529">
        <v>8.46521241701132</v>
      </c>
      <c r="C16529" t="s">
        <v>16533</v>
      </c>
      <c r="D16529">
        <v>1.37758956137015</v>
      </c>
      <c r="E16529">
        <v>6.14494523941647</v>
      </c>
      <c r="F16529">
        <v>5.14494523941647</v>
      </c>
    </row>
    <row r="16530" spans="1:6">
      <c r="A16530" t="s">
        <v>21574</v>
      </c>
      <c r="B16530">
        <v>8.37129468479353</v>
      </c>
      <c r="C16530" t="s">
        <v>16534</v>
      </c>
      <c r="D16530">
        <v>1.40215534444404</v>
      </c>
      <c r="E16530">
        <v>5.97030472976072</v>
      </c>
      <c r="F16530">
        <v>4.97030472976072</v>
      </c>
    </row>
    <row r="16531" spans="1:6">
      <c r="A16531" t="s">
        <v>21575</v>
      </c>
      <c r="B16531">
        <v>8.31998836246623</v>
      </c>
      <c r="C16531" t="s">
        <v>16535</v>
      </c>
      <c r="D16531">
        <v>1.38733206870828</v>
      </c>
      <c r="E16531">
        <v>5.99711384903891</v>
      </c>
      <c r="F16531">
        <v>4.99711384903891</v>
      </c>
    </row>
    <row r="16532" spans="1:6">
      <c r="A16532" t="s">
        <v>21576</v>
      </c>
      <c r="B16532">
        <v>8.22924363658118</v>
      </c>
      <c r="C16532" t="s">
        <v>16536</v>
      </c>
      <c r="D16532">
        <v>1.41416628683511</v>
      </c>
      <c r="E16532">
        <v>5.81914850692569</v>
      </c>
      <c r="F16532">
        <v>4.81914850692569</v>
      </c>
    </row>
    <row r="16533" spans="1:6">
      <c r="A16533" t="s">
        <v>21577</v>
      </c>
      <c r="B16533">
        <v>8.42991971374263</v>
      </c>
      <c r="C16533" t="s">
        <v>16537</v>
      </c>
      <c r="D16533">
        <v>1.39662328044873</v>
      </c>
      <c r="E16533">
        <v>6.03592953930578</v>
      </c>
      <c r="F16533">
        <v>5.03592953930578</v>
      </c>
    </row>
    <row r="16534" spans="1:6">
      <c r="A16534" t="s">
        <v>21578</v>
      </c>
      <c r="B16534">
        <v>8.55539330783364</v>
      </c>
      <c r="C16534" t="s">
        <v>16538</v>
      </c>
      <c r="D16534">
        <v>1.38589643483181</v>
      </c>
      <c r="E16534">
        <v>6.1731837190792</v>
      </c>
      <c r="F16534">
        <v>5.1731837190792</v>
      </c>
    </row>
    <row r="16535" spans="1:6">
      <c r="A16535" t="s">
        <v>21579</v>
      </c>
      <c r="B16535">
        <v>8.52296855871155</v>
      </c>
      <c r="C16535" t="s">
        <v>16539</v>
      </c>
      <c r="D16535">
        <v>1.37674919551818</v>
      </c>
      <c r="E16535">
        <v>6.19064720463024</v>
      </c>
      <c r="F16535">
        <v>5.19064720463024</v>
      </c>
    </row>
    <row r="16536" spans="1:6">
      <c r="A16536" t="s">
        <v>21580</v>
      </c>
      <c r="B16536">
        <v>8.52679861759296</v>
      </c>
      <c r="C16536" t="s">
        <v>16540</v>
      </c>
      <c r="D16536">
        <v>1.34576787445172</v>
      </c>
      <c r="E16536">
        <v>6.33600993118287</v>
      </c>
      <c r="F16536">
        <v>5.33600993118287</v>
      </c>
    </row>
    <row r="16537" spans="1:6">
      <c r="A16537" t="s">
        <v>21581</v>
      </c>
      <c r="B16537">
        <v>8.59036826031682</v>
      </c>
      <c r="C16537" t="s">
        <v>16541</v>
      </c>
      <c r="D16537">
        <v>1.36247529257812</v>
      </c>
      <c r="E16537">
        <v>6.3049717724142</v>
      </c>
      <c r="F16537">
        <v>5.3049717724142</v>
      </c>
    </row>
    <row r="16538" spans="1:6">
      <c r="A16538" t="s">
        <v>21582</v>
      </c>
      <c r="B16538">
        <v>8.57011905640312</v>
      </c>
      <c r="C16538" t="s">
        <v>16542</v>
      </c>
      <c r="D16538">
        <v>1.37426688188335</v>
      </c>
      <c r="E16538">
        <v>6.23613882382022</v>
      </c>
      <c r="F16538">
        <v>5.23613882382022</v>
      </c>
    </row>
    <row r="16539" spans="1:6">
      <c r="A16539" t="s">
        <v>21583</v>
      </c>
      <c r="B16539">
        <v>8.50021255809997</v>
      </c>
      <c r="C16539" t="s">
        <v>16543</v>
      </c>
      <c r="D16539">
        <v>1.38050868578497</v>
      </c>
      <c r="E16539">
        <v>6.15730465561444</v>
      </c>
      <c r="F16539">
        <v>5.15730465561444</v>
      </c>
    </row>
    <row r="16540" spans="1:6">
      <c r="A16540" t="s">
        <v>21584</v>
      </c>
      <c r="B16540">
        <v>8.41879289758177</v>
      </c>
      <c r="C16540" t="s">
        <v>16544</v>
      </c>
      <c r="D16540">
        <v>1.37013385266068</v>
      </c>
      <c r="E16540">
        <v>6.14450397034801</v>
      </c>
      <c r="F16540">
        <v>5.14450397034801</v>
      </c>
    </row>
    <row r="16541" spans="1:6">
      <c r="A16541" t="s">
        <v>21585</v>
      </c>
      <c r="B16541">
        <v>8.38587089878444</v>
      </c>
      <c r="C16541" t="s">
        <v>16545</v>
      </c>
      <c r="D16541">
        <v>1.36915497374452</v>
      </c>
      <c r="E16541">
        <v>6.12485150300394</v>
      </c>
      <c r="F16541">
        <v>5.12485150300394</v>
      </c>
    </row>
    <row r="16542" spans="1:6">
      <c r="A16542" t="s">
        <v>21586</v>
      </c>
      <c r="B16542">
        <v>8.2766980211356</v>
      </c>
      <c r="C16542" t="s">
        <v>16546</v>
      </c>
      <c r="D16542">
        <v>1.37004443971849</v>
      </c>
      <c r="E16542">
        <v>6.04118945428971</v>
      </c>
      <c r="F16542">
        <v>5.04118945428971</v>
      </c>
    </row>
    <row r="16543" spans="1:6">
      <c r="A16543" t="s">
        <v>21587</v>
      </c>
      <c r="B16543">
        <v>8.55573629327217</v>
      </c>
      <c r="C16543" t="s">
        <v>16547</v>
      </c>
      <c r="D16543">
        <v>1.38090062333227</v>
      </c>
      <c r="E16543">
        <v>6.19576539304197</v>
      </c>
      <c r="F16543">
        <v>5.19576539304197</v>
      </c>
    </row>
    <row r="16544" spans="1:6">
      <c r="A16544" t="s">
        <v>21588</v>
      </c>
      <c r="B16544">
        <v>8.60237576561194</v>
      </c>
      <c r="C16544" t="s">
        <v>16548</v>
      </c>
      <c r="D16544">
        <v>1.39682342639978</v>
      </c>
      <c r="E16544">
        <v>6.15852770151772</v>
      </c>
      <c r="F16544">
        <v>5.15852770151772</v>
      </c>
    </row>
    <row r="16545" spans="1:6">
      <c r="A16545" t="s">
        <v>21589</v>
      </c>
      <c r="B16545">
        <v>8.52031790026535</v>
      </c>
      <c r="C16545" t="s">
        <v>16549</v>
      </c>
      <c r="D16545">
        <v>1.41070482679551</v>
      </c>
      <c r="E16545">
        <v>6.03975951483749</v>
      </c>
      <c r="F16545">
        <v>5.03975951483749</v>
      </c>
    </row>
    <row r="16546" spans="1:6">
      <c r="A16546" t="s">
        <v>21590</v>
      </c>
      <c r="B16546">
        <v>8.23104813986314</v>
      </c>
      <c r="C16546" t="s">
        <v>16550</v>
      </c>
      <c r="D16546">
        <v>1.41369905482228</v>
      </c>
      <c r="E16546">
        <v>5.82234819481993</v>
      </c>
      <c r="F16546">
        <v>4.82234819481993</v>
      </c>
    </row>
    <row r="16547" spans="1:6">
      <c r="A16547" t="s">
        <v>21591</v>
      </c>
      <c r="B16547">
        <v>8.13794070615706</v>
      </c>
      <c r="C16547" t="s">
        <v>16551</v>
      </c>
      <c r="D16547">
        <v>1.40942851821396</v>
      </c>
      <c r="E16547">
        <v>5.77392936285235</v>
      </c>
      <c r="F16547">
        <v>4.77392936285235</v>
      </c>
    </row>
    <row r="16548" spans="1:6">
      <c r="A16548" t="s">
        <v>21592</v>
      </c>
      <c r="B16548">
        <v>8.13546563548327</v>
      </c>
      <c r="C16548" t="s">
        <v>16552</v>
      </c>
      <c r="D16548">
        <v>1.39029518376481</v>
      </c>
      <c r="E16548">
        <v>5.85161031303659</v>
      </c>
      <c r="F16548">
        <v>4.85161031303659</v>
      </c>
    </row>
    <row r="16549" spans="1:6">
      <c r="A16549" t="s">
        <v>21593</v>
      </c>
      <c r="B16549">
        <v>8.28971375598569</v>
      </c>
      <c r="C16549" t="s">
        <v>16553</v>
      </c>
      <c r="D16549">
        <v>1.38804881083227</v>
      </c>
      <c r="E16549">
        <v>5.97220623028033</v>
      </c>
      <c r="F16549">
        <v>4.97220623028033</v>
      </c>
    </row>
    <row r="16550" spans="1:6">
      <c r="A16550" t="s">
        <v>21594</v>
      </c>
      <c r="B16550">
        <v>8.21259539164765</v>
      </c>
      <c r="C16550" t="s">
        <v>16554</v>
      </c>
      <c r="D16550">
        <v>1.40393599033246</v>
      </c>
      <c r="E16550">
        <v>5.84969361010744</v>
      </c>
      <c r="F16550">
        <v>4.84969361010744</v>
      </c>
    </row>
    <row r="16551" spans="1:6">
      <c r="A16551" t="s">
        <v>21595</v>
      </c>
      <c r="B16551">
        <v>8.62276403852416</v>
      </c>
      <c r="C16551" t="s">
        <v>16555</v>
      </c>
      <c r="D16551">
        <v>1.38005973299204</v>
      </c>
      <c r="E16551">
        <v>6.24810929004469</v>
      </c>
      <c r="F16551">
        <v>5.24810929004469</v>
      </c>
    </row>
    <row r="16552" spans="1:6">
      <c r="A16552" t="s">
        <v>21596</v>
      </c>
      <c r="B16552">
        <v>8.60776295785072</v>
      </c>
      <c r="C16552" t="s">
        <v>16556</v>
      </c>
      <c r="D16552">
        <v>1.36915181906565</v>
      </c>
      <c r="E16552">
        <v>6.2869309582665</v>
      </c>
      <c r="F16552">
        <v>5.2869309582665</v>
      </c>
    </row>
    <row r="16553" spans="1:6">
      <c r="A16553" t="s">
        <v>21597</v>
      </c>
      <c r="B16553">
        <v>8.73219878840851</v>
      </c>
      <c r="C16553" t="s">
        <v>16557</v>
      </c>
      <c r="D16553">
        <v>1.38249233349878</v>
      </c>
      <c r="E16553">
        <v>6.31627284782785</v>
      </c>
      <c r="F16553">
        <v>5.31627284782785</v>
      </c>
    </row>
    <row r="16554" spans="1:6">
      <c r="A16554" t="s">
        <v>21598</v>
      </c>
      <c r="B16554">
        <v>8.87151479816023</v>
      </c>
      <c r="C16554" t="s">
        <v>16558</v>
      </c>
      <c r="D16554">
        <v>1.40970416515914</v>
      </c>
      <c r="E16554">
        <v>6.29317485002872</v>
      </c>
      <c r="F16554">
        <v>5.29317485002872</v>
      </c>
    </row>
    <row r="16555" spans="1:6">
      <c r="A16555" t="s">
        <v>21599</v>
      </c>
      <c r="B16555">
        <v>8.94911671153097</v>
      </c>
      <c r="C16555" t="s">
        <v>16559</v>
      </c>
      <c r="D16555">
        <v>1.40489814941532</v>
      </c>
      <c r="E16555">
        <v>6.369939853117</v>
      </c>
      <c r="F16555">
        <v>5.369939853117</v>
      </c>
    </row>
    <row r="16556" spans="1:6">
      <c r="A16556" t="s">
        <v>21600</v>
      </c>
      <c r="B16556">
        <v>9.07652051783372</v>
      </c>
      <c r="C16556" t="s">
        <v>16560</v>
      </c>
      <c r="D16556">
        <v>1.39992212291207</v>
      </c>
      <c r="E16556">
        <v>6.48358960065082</v>
      </c>
      <c r="F16556">
        <v>5.48358960065082</v>
      </c>
    </row>
    <row r="16557" spans="1:6">
      <c r="A16557" t="s">
        <v>21601</v>
      </c>
      <c r="B16557">
        <v>9.06735540118831</v>
      </c>
      <c r="C16557" t="s">
        <v>16561</v>
      </c>
      <c r="D16557">
        <v>1.41815450645999</v>
      </c>
      <c r="E16557">
        <v>6.39377117224154</v>
      </c>
      <c r="F16557">
        <v>5.39377117224154</v>
      </c>
    </row>
    <row r="16558" spans="1:6">
      <c r="A16558" t="s">
        <v>21602</v>
      </c>
      <c r="B16558">
        <v>9.06248047892961</v>
      </c>
      <c r="C16558" t="s">
        <v>16562</v>
      </c>
      <c r="D16558">
        <v>1.41870074417968</v>
      </c>
      <c r="E16558">
        <v>6.38787321153462</v>
      </c>
      <c r="F16558">
        <v>5.38787321153462</v>
      </c>
    </row>
    <row r="16559" spans="1:6">
      <c r="A16559" t="s">
        <v>21603</v>
      </c>
      <c r="B16559">
        <v>9.17013333736203</v>
      </c>
      <c r="C16559" t="s">
        <v>16563</v>
      </c>
      <c r="D16559">
        <v>1.44747665041192</v>
      </c>
      <c r="E16559">
        <v>6.33525475851539</v>
      </c>
      <c r="F16559">
        <v>5.33525475851539</v>
      </c>
    </row>
    <row r="16560" spans="1:6">
      <c r="A16560" t="s">
        <v>21604</v>
      </c>
      <c r="B16560">
        <v>8.9263386479087</v>
      </c>
      <c r="C16560" t="s">
        <v>16564</v>
      </c>
      <c r="D16560">
        <v>1.45116809424346</v>
      </c>
      <c r="E16560">
        <v>6.15114036982896</v>
      </c>
      <c r="F16560">
        <v>5.15114036982896</v>
      </c>
    </row>
    <row r="16561" spans="1:6">
      <c r="A16561" t="s">
        <v>21605</v>
      </c>
      <c r="B16561">
        <v>8.91742195682818</v>
      </c>
      <c r="C16561" t="s">
        <v>16565</v>
      </c>
      <c r="D16561">
        <v>1.44784015110467</v>
      </c>
      <c r="E16561">
        <v>6.15912050099204</v>
      </c>
      <c r="F16561">
        <v>5.15912050099204</v>
      </c>
    </row>
    <row r="16562" spans="1:6">
      <c r="A16562" t="s">
        <v>21606</v>
      </c>
      <c r="B16562">
        <v>8.8502261291122</v>
      </c>
      <c r="C16562" t="s">
        <v>16566</v>
      </c>
      <c r="D16562">
        <v>1.42993367467254</v>
      </c>
      <c r="E16562">
        <v>6.18925638711105</v>
      </c>
      <c r="F16562">
        <v>5.18925638711105</v>
      </c>
    </row>
    <row r="16563" spans="1:6">
      <c r="A16563" t="s">
        <v>21607</v>
      </c>
      <c r="B16563">
        <v>9.01170132132759</v>
      </c>
      <c r="C16563" t="s">
        <v>16567</v>
      </c>
      <c r="D16563">
        <v>1.4098870200067</v>
      </c>
      <c r="E16563">
        <v>6.39178969197459</v>
      </c>
      <c r="F16563">
        <v>5.39178969197459</v>
      </c>
    </row>
    <row r="16564" spans="1:6">
      <c r="A16564" t="s">
        <v>21608</v>
      </c>
      <c r="B16564">
        <v>9.00596444484711</v>
      </c>
      <c r="C16564" t="s">
        <v>16568</v>
      </c>
      <c r="D16564">
        <v>1.40072857286206</v>
      </c>
      <c r="E16564">
        <v>6.42948578284909</v>
      </c>
      <c r="F16564">
        <v>5.42948578284909</v>
      </c>
    </row>
    <row r="16565" spans="1:6">
      <c r="A16565" t="s">
        <v>21609</v>
      </c>
      <c r="B16565">
        <v>9.01537480992888</v>
      </c>
      <c r="C16565" t="s">
        <v>16569</v>
      </c>
      <c r="D16565">
        <v>1.41381977536281</v>
      </c>
      <c r="E16565">
        <v>6.3766082261902</v>
      </c>
      <c r="F16565">
        <v>5.3766082261902</v>
      </c>
    </row>
    <row r="16566" spans="1:6">
      <c r="A16566" t="s">
        <v>21610</v>
      </c>
      <c r="B16566">
        <v>9.07776189222572</v>
      </c>
      <c r="C16566" t="s">
        <v>16570</v>
      </c>
      <c r="D16566">
        <v>1.41981554129315</v>
      </c>
      <c r="E16566">
        <v>6.39362059944619</v>
      </c>
      <c r="F16566">
        <v>5.39362059944619</v>
      </c>
    </row>
    <row r="16567" spans="1:6">
      <c r="A16567" t="s">
        <v>21611</v>
      </c>
      <c r="B16567">
        <v>8.73527084584057</v>
      </c>
      <c r="C16567" t="s">
        <v>16571</v>
      </c>
      <c r="D16567">
        <v>1.41589818047983</v>
      </c>
      <c r="E16567">
        <v>6.16942020709448</v>
      </c>
      <c r="F16567">
        <v>5.16942020709448</v>
      </c>
    </row>
    <row r="16568" spans="1:6">
      <c r="A16568" t="s">
        <v>21612</v>
      </c>
      <c r="B16568">
        <v>9.01876380468975</v>
      </c>
      <c r="C16568" t="s">
        <v>16572</v>
      </c>
      <c r="D16568">
        <v>1.4411777463841</v>
      </c>
      <c r="E16568">
        <v>6.25791220223719</v>
      </c>
      <c r="F16568">
        <v>5.25791220223719</v>
      </c>
    </row>
    <row r="16569" spans="1:6">
      <c r="A16569" t="s">
        <v>21613</v>
      </c>
      <c r="B16569">
        <v>9.15854169581569</v>
      </c>
      <c r="C16569" t="s">
        <v>16573</v>
      </c>
      <c r="D16569">
        <v>1.49058692598454</v>
      </c>
      <c r="E16569">
        <v>6.14425199641841</v>
      </c>
      <c r="F16569">
        <v>5.14425199641841</v>
      </c>
    </row>
    <row r="16570" spans="1:6">
      <c r="A16570" t="s">
        <v>21614</v>
      </c>
      <c r="B16570">
        <v>9.12152857813007</v>
      </c>
      <c r="C16570" t="s">
        <v>16574</v>
      </c>
      <c r="D16570">
        <v>1.47986079707494</v>
      </c>
      <c r="E16570">
        <v>6.16377472540626</v>
      </c>
      <c r="F16570">
        <v>5.16377472540626</v>
      </c>
    </row>
    <row r="16571" spans="1:6">
      <c r="A16571" t="s">
        <v>21615</v>
      </c>
      <c r="B16571">
        <v>9.01493968527607</v>
      </c>
      <c r="C16571" t="s">
        <v>16575</v>
      </c>
      <c r="D16571">
        <v>1.48023534265453</v>
      </c>
      <c r="E16571">
        <v>6.0902070268836</v>
      </c>
      <c r="F16571">
        <v>5.0902070268836</v>
      </c>
    </row>
    <row r="16572" spans="1:6">
      <c r="A16572" t="s">
        <v>21616</v>
      </c>
      <c r="B16572">
        <v>9.08995386767925</v>
      </c>
      <c r="C16572" t="s">
        <v>16576</v>
      </c>
      <c r="D16572">
        <v>1.46431446987148</v>
      </c>
      <c r="E16572">
        <v>6.20765146743176</v>
      </c>
      <c r="F16572">
        <v>5.20765146743176</v>
      </c>
    </row>
    <row r="16573" spans="1:6">
      <c r="A16573" t="s">
        <v>21617</v>
      </c>
      <c r="B16573">
        <v>9.10563130194501</v>
      </c>
      <c r="C16573" t="s">
        <v>16577</v>
      </c>
      <c r="D16573">
        <v>1.48700116303604</v>
      </c>
      <c r="E16573">
        <v>6.12348633497627</v>
      </c>
      <c r="F16573">
        <v>5.12348633497627</v>
      </c>
    </row>
    <row r="16574" spans="1:6">
      <c r="A16574" t="s">
        <v>21618</v>
      </c>
      <c r="B16574">
        <v>8.86279604070259</v>
      </c>
      <c r="C16574" t="s">
        <v>16578</v>
      </c>
      <c r="D16574">
        <v>1.47187784363349</v>
      </c>
      <c r="E16574">
        <v>6.0214209209263</v>
      </c>
      <c r="F16574">
        <v>5.0214209209263</v>
      </c>
    </row>
    <row r="16575" spans="1:6">
      <c r="A16575" t="s">
        <v>21619</v>
      </c>
      <c r="B16575">
        <v>8.30775038773733</v>
      </c>
      <c r="C16575" t="s">
        <v>16579</v>
      </c>
      <c r="D16575">
        <v>1.4807408308601</v>
      </c>
      <c r="E16575">
        <v>5.61053643864991</v>
      </c>
      <c r="F16575">
        <v>4.61053643864991</v>
      </c>
    </row>
    <row r="16576" spans="1:6">
      <c r="A16576" t="s">
        <v>21620</v>
      </c>
      <c r="B16576">
        <v>8.18621701456603</v>
      </c>
      <c r="C16576" t="s">
        <v>16580</v>
      </c>
      <c r="D16576">
        <v>1.48120917271488</v>
      </c>
      <c r="E16576">
        <v>5.52671234108122</v>
      </c>
      <c r="F16576">
        <v>4.52671234108122</v>
      </c>
    </row>
    <row r="16577" spans="1:6">
      <c r="A16577" t="s">
        <v>21621</v>
      </c>
      <c r="B16577">
        <v>8.33702397162505</v>
      </c>
      <c r="C16577" t="s">
        <v>16581</v>
      </c>
      <c r="D16577">
        <v>1.48757996485559</v>
      </c>
      <c r="E16577">
        <v>5.60442071592056</v>
      </c>
      <c r="F16577">
        <v>4.60442071592056</v>
      </c>
    </row>
    <row r="16578" spans="1:6">
      <c r="A16578" t="s">
        <v>21622</v>
      </c>
      <c r="B16578">
        <v>8.0816808106531</v>
      </c>
      <c r="C16578" t="s">
        <v>16582</v>
      </c>
      <c r="D16578">
        <v>1.48513709910843</v>
      </c>
      <c r="E16578">
        <v>5.44170690739916</v>
      </c>
      <c r="F16578">
        <v>4.44170690739916</v>
      </c>
    </row>
    <row r="16579" spans="1:6">
      <c r="A16579" t="s">
        <v>21623</v>
      </c>
      <c r="B16579">
        <v>8.35485091448292</v>
      </c>
      <c r="C16579" t="s">
        <v>16583</v>
      </c>
      <c r="D16579">
        <v>1.45932739851093</v>
      </c>
      <c r="E16579">
        <v>5.72513811705862</v>
      </c>
      <c r="F16579">
        <v>4.72513811705862</v>
      </c>
    </row>
    <row r="16580" spans="1:6">
      <c r="A16580" t="s">
        <v>21624</v>
      </c>
      <c r="B16580">
        <v>8.19280073483416</v>
      </c>
      <c r="C16580" t="s">
        <v>16584</v>
      </c>
      <c r="D16580">
        <v>1.44958762414961</v>
      </c>
      <c r="E16580">
        <v>5.65181476327822</v>
      </c>
      <c r="F16580">
        <v>4.65181476327822</v>
      </c>
    </row>
    <row r="16581" spans="1:6">
      <c r="A16581" t="s">
        <v>21625</v>
      </c>
      <c r="B16581">
        <v>7.63162796390913</v>
      </c>
      <c r="C16581" t="s">
        <v>16585</v>
      </c>
      <c r="D16581">
        <v>1.47064253655338</v>
      </c>
      <c r="E16581">
        <v>5.18931540073275</v>
      </c>
      <c r="F16581">
        <v>4.18931540073275</v>
      </c>
    </row>
    <row r="16582" spans="1:6">
      <c r="A16582" t="s">
        <v>21626</v>
      </c>
      <c r="B16582">
        <v>7.80657064375625</v>
      </c>
      <c r="C16582" t="s">
        <v>16586</v>
      </c>
      <c r="D16582">
        <v>1.50653839728287</v>
      </c>
      <c r="E16582">
        <v>5.18179334681138</v>
      </c>
      <c r="F16582">
        <v>4.18179334681138</v>
      </c>
    </row>
    <row r="16583" spans="1:6">
      <c r="A16583" t="s">
        <v>21627</v>
      </c>
      <c r="B16583">
        <v>7.75906940488016</v>
      </c>
      <c r="C16583" t="s">
        <v>16587</v>
      </c>
      <c r="D16583">
        <v>1.5221706477106</v>
      </c>
      <c r="E16583">
        <v>5.09737158350155</v>
      </c>
      <c r="F16583">
        <v>4.09737158350155</v>
      </c>
    </row>
    <row r="16584" spans="1:6">
      <c r="A16584" t="s">
        <v>21628</v>
      </c>
      <c r="B16584">
        <v>8.04863253828486</v>
      </c>
      <c r="C16584" t="s">
        <v>16588</v>
      </c>
      <c r="D16584">
        <v>1.54993030878124</v>
      </c>
      <c r="E16584">
        <v>5.19289963728354</v>
      </c>
      <c r="F16584">
        <v>4.19289963728354</v>
      </c>
    </row>
    <row r="16585" spans="1:6">
      <c r="A16585" t="s">
        <v>21629</v>
      </c>
      <c r="B16585">
        <v>8.36981901011314</v>
      </c>
      <c r="C16585" t="s">
        <v>16589</v>
      </c>
      <c r="D16585">
        <v>1.53071749355019</v>
      </c>
      <c r="E16585">
        <v>5.46790576666177</v>
      </c>
      <c r="F16585">
        <v>4.46790576666177</v>
      </c>
    </row>
    <row r="16586" spans="1:6">
      <c r="A16586" t="s">
        <v>21630</v>
      </c>
      <c r="B16586">
        <v>8.40922239395169</v>
      </c>
      <c r="C16586" t="s">
        <v>16590</v>
      </c>
      <c r="D16586">
        <v>1.55350495634146</v>
      </c>
      <c r="E16586">
        <v>5.41306441258842</v>
      </c>
      <c r="F16586">
        <v>4.41306441258842</v>
      </c>
    </row>
    <row r="16587" spans="1:6">
      <c r="A16587" t="s">
        <v>21631</v>
      </c>
      <c r="B16587">
        <v>8.68829323002086</v>
      </c>
      <c r="C16587" t="s">
        <v>16591</v>
      </c>
      <c r="D16587">
        <v>1.54103179414013</v>
      </c>
      <c r="E16587">
        <v>5.63797143125706</v>
      </c>
      <c r="F16587">
        <v>4.63797143125706</v>
      </c>
    </row>
    <row r="16588" spans="1:6">
      <c r="A16588" t="s">
        <v>21632</v>
      </c>
      <c r="B16588">
        <v>8.68127479834171</v>
      </c>
      <c r="C16588" t="s">
        <v>16592</v>
      </c>
      <c r="D16588">
        <v>1.43620406085315</v>
      </c>
      <c r="E16588">
        <v>6.04459702835317</v>
      </c>
      <c r="F16588">
        <v>5.04459702835317</v>
      </c>
    </row>
    <row r="16589" spans="1:6">
      <c r="A16589" t="s">
        <v>21633</v>
      </c>
      <c r="B16589">
        <v>8.83259084104886</v>
      </c>
      <c r="C16589" t="s">
        <v>16593</v>
      </c>
      <c r="D16589">
        <v>1.45408744723486</v>
      </c>
      <c r="E16589">
        <v>6.07431888490971</v>
      </c>
      <c r="F16589">
        <v>5.07431888490971</v>
      </c>
    </row>
    <row r="16590" spans="1:6">
      <c r="A16590" t="s">
        <v>21634</v>
      </c>
      <c r="B16590">
        <v>8.96002366169542</v>
      </c>
      <c r="C16590" t="s">
        <v>16594</v>
      </c>
      <c r="D16590">
        <v>1.44752223131446</v>
      </c>
      <c r="E16590">
        <v>6.18990400828527</v>
      </c>
      <c r="F16590">
        <v>5.18990400828527</v>
      </c>
    </row>
    <row r="16591" spans="1:6">
      <c r="A16591" t="s">
        <v>21635</v>
      </c>
      <c r="B16591">
        <v>8.99116345121166</v>
      </c>
      <c r="C16591" t="s">
        <v>16595</v>
      </c>
      <c r="D16591">
        <v>1.46337875336855</v>
      </c>
      <c r="E16591">
        <v>6.1441123362731</v>
      </c>
      <c r="F16591">
        <v>5.1441123362731</v>
      </c>
    </row>
    <row r="16592" spans="1:6">
      <c r="A16592" t="s">
        <v>21636</v>
      </c>
      <c r="B16592">
        <v>8.81517547931572</v>
      </c>
      <c r="C16592" t="s">
        <v>16596</v>
      </c>
      <c r="D16592">
        <v>1.42772056177686</v>
      </c>
      <c r="E16592">
        <v>6.17430029048881</v>
      </c>
      <c r="F16592">
        <v>5.17430029048881</v>
      </c>
    </row>
    <row r="16593" spans="1:6">
      <c r="A16593" t="s">
        <v>21637</v>
      </c>
      <c r="B16593">
        <v>8.97468014458466</v>
      </c>
      <c r="C16593" t="s">
        <v>16597</v>
      </c>
      <c r="D16593">
        <v>1.43913794199707</v>
      </c>
      <c r="E16593">
        <v>6.23615004697231</v>
      </c>
      <c r="F16593">
        <v>5.23615004697231</v>
      </c>
    </row>
    <row r="16594" spans="1:6">
      <c r="A16594" t="s">
        <v>21638</v>
      </c>
      <c r="B16594">
        <v>8.92302078165477</v>
      </c>
      <c r="C16594" t="s">
        <v>16598</v>
      </c>
      <c r="D16594">
        <v>1.43959706550573</v>
      </c>
      <c r="E16594">
        <v>6.19827658409412</v>
      </c>
      <c r="F16594">
        <v>5.19827658409412</v>
      </c>
    </row>
    <row r="16595" spans="1:6">
      <c r="A16595" t="s">
        <v>21639</v>
      </c>
      <c r="B16595">
        <v>9.08862815986514</v>
      </c>
      <c r="C16595" t="s">
        <v>16599</v>
      </c>
      <c r="D16595">
        <v>1.46062939402586</v>
      </c>
      <c r="E16595">
        <v>6.22240535281479</v>
      </c>
      <c r="F16595">
        <v>5.22240535281479</v>
      </c>
    </row>
    <row r="16596" spans="1:6">
      <c r="A16596" t="s">
        <v>21640</v>
      </c>
      <c r="B16596">
        <v>9.05188228148486</v>
      </c>
      <c r="C16596" t="s">
        <v>16600</v>
      </c>
      <c r="D16596">
        <v>1.46313322414768</v>
      </c>
      <c r="E16596">
        <v>6.18664256411637</v>
      </c>
      <c r="F16596">
        <v>5.18664256411637</v>
      </c>
    </row>
    <row r="16597" spans="1:6">
      <c r="A16597" t="s">
        <v>21641</v>
      </c>
      <c r="B16597">
        <v>9.05247098350629</v>
      </c>
      <c r="C16597" t="s">
        <v>16601</v>
      </c>
      <c r="D16597">
        <v>1.44038733443452</v>
      </c>
      <c r="E16597">
        <v>6.28474769743806</v>
      </c>
      <c r="F16597">
        <v>5.28474769743806</v>
      </c>
    </row>
    <row r="16598" spans="1:6">
      <c r="A16598" t="s">
        <v>21642</v>
      </c>
      <c r="B16598">
        <v>9.18684804578719</v>
      </c>
      <c r="C16598" t="s">
        <v>16602</v>
      </c>
      <c r="D16598">
        <v>1.41604094818467</v>
      </c>
      <c r="E16598">
        <v>6.48769942533407</v>
      </c>
      <c r="F16598">
        <v>5.48769942533407</v>
      </c>
    </row>
    <row r="16599" spans="1:6">
      <c r="A16599" t="s">
        <v>21643</v>
      </c>
      <c r="B16599">
        <v>9.26354177101291</v>
      </c>
      <c r="C16599" t="s">
        <v>16603</v>
      </c>
      <c r="D16599">
        <v>1.45028462054022</v>
      </c>
      <c r="E16599">
        <v>6.38739571516818</v>
      </c>
      <c r="F16599">
        <v>5.38739571516818</v>
      </c>
    </row>
    <row r="16600" spans="1:6">
      <c r="A16600" t="s">
        <v>21644</v>
      </c>
      <c r="B16600">
        <v>9.05848792213561</v>
      </c>
      <c r="C16600" t="s">
        <v>16604</v>
      </c>
      <c r="D16600">
        <v>1.44317869962764</v>
      </c>
      <c r="E16600">
        <v>6.27676109997523</v>
      </c>
      <c r="F16600">
        <v>5.27676109997523</v>
      </c>
    </row>
    <row r="16601" spans="1:6">
      <c r="A16601" t="s">
        <v>21645</v>
      </c>
      <c r="B16601">
        <v>9.47339398582713</v>
      </c>
      <c r="C16601" t="s">
        <v>16605</v>
      </c>
      <c r="D16601">
        <v>1.38403379084305</v>
      </c>
      <c r="E16601">
        <v>6.84477073356471</v>
      </c>
      <c r="F16601">
        <v>5.84477073356471</v>
      </c>
    </row>
    <row r="16602" spans="1:6">
      <c r="A16602" t="s">
        <v>21646</v>
      </c>
      <c r="B16602">
        <v>9.4718773611249</v>
      </c>
      <c r="C16602" t="s">
        <v>16606</v>
      </c>
      <c r="D16602">
        <v>1.40022149489741</v>
      </c>
      <c r="E16602">
        <v>6.76455646170385</v>
      </c>
      <c r="F16602">
        <v>5.76455646170385</v>
      </c>
    </row>
    <row r="16603" spans="1:6">
      <c r="A16603" t="s">
        <v>21647</v>
      </c>
      <c r="B16603">
        <v>9.52070746412812</v>
      </c>
      <c r="C16603" t="s">
        <v>16607</v>
      </c>
      <c r="D16603">
        <v>1.40986534882197</v>
      </c>
      <c r="E16603">
        <v>6.75291968277911</v>
      </c>
      <c r="F16603">
        <v>5.75291968277911</v>
      </c>
    </row>
    <row r="16604" spans="1:6">
      <c r="A16604" t="s">
        <v>21648</v>
      </c>
      <c r="B16604">
        <v>9.53607628807676</v>
      </c>
      <c r="C16604" t="s">
        <v>16608</v>
      </c>
      <c r="D16604">
        <v>1.38541891022657</v>
      </c>
      <c r="E16604">
        <v>6.88317173793827</v>
      </c>
      <c r="F16604">
        <v>5.88317173793827</v>
      </c>
    </row>
    <row r="16605" spans="1:6">
      <c r="A16605" t="s">
        <v>21649</v>
      </c>
      <c r="B16605">
        <v>9.52282355697844</v>
      </c>
      <c r="C16605" t="s">
        <v>16609</v>
      </c>
      <c r="D16605">
        <v>1.38873002681935</v>
      </c>
      <c r="E16605">
        <v>6.85721729427054</v>
      </c>
      <c r="F16605">
        <v>5.85721729427054</v>
      </c>
    </row>
    <row r="16606" spans="1:6">
      <c r="A16606" t="s">
        <v>21650</v>
      </c>
      <c r="B16606">
        <v>9.37763520951885</v>
      </c>
      <c r="C16606" t="s">
        <v>16610</v>
      </c>
      <c r="D16606">
        <v>1.37259624711404</v>
      </c>
      <c r="E16606">
        <v>6.83204200014086</v>
      </c>
      <c r="F16606">
        <v>5.83204200014086</v>
      </c>
    </row>
    <row r="16607" spans="1:6">
      <c r="A16607" t="s">
        <v>21651</v>
      </c>
      <c r="B16607">
        <v>9.38622136213381</v>
      </c>
      <c r="C16607" t="s">
        <v>16611</v>
      </c>
      <c r="D16607">
        <v>1.38798203688645</v>
      </c>
      <c r="E16607">
        <v>6.76249483976693</v>
      </c>
      <c r="F16607">
        <v>5.76249483976693</v>
      </c>
    </row>
    <row r="16608" spans="1:6">
      <c r="A16608" t="s">
        <v>21652</v>
      </c>
      <c r="B16608">
        <v>9.05673394273078</v>
      </c>
      <c r="C16608" t="s">
        <v>16612</v>
      </c>
      <c r="D16608">
        <v>1.40742465654503</v>
      </c>
      <c r="E16608">
        <v>6.43496893465218</v>
      </c>
      <c r="F16608">
        <v>5.43496893465218</v>
      </c>
    </row>
    <row r="16609" spans="1:6">
      <c r="A16609" t="s">
        <v>21653</v>
      </c>
      <c r="B16609">
        <v>8.98006509976314</v>
      </c>
      <c r="C16609" t="s">
        <v>16613</v>
      </c>
      <c r="D16609">
        <v>1.39811035145685</v>
      </c>
      <c r="E16609">
        <v>6.42300165391508</v>
      </c>
      <c r="F16609">
        <v>5.42300165391508</v>
      </c>
    </row>
    <row r="16610" spans="1:6">
      <c r="A16610" t="s">
        <v>21654</v>
      </c>
      <c r="B16610">
        <v>9.23905900937159</v>
      </c>
      <c r="C16610" t="s">
        <v>16614</v>
      </c>
      <c r="D16610">
        <v>1.40873392543332</v>
      </c>
      <c r="E16610">
        <v>6.55841308466373</v>
      </c>
      <c r="F16610">
        <v>5.55841308466373</v>
      </c>
    </row>
    <row r="16611" spans="1:6">
      <c r="A16611" t="s">
        <v>21655</v>
      </c>
      <c r="B16611">
        <v>9.43916580543003</v>
      </c>
      <c r="C16611" t="s">
        <v>16615</v>
      </c>
      <c r="D16611">
        <v>1.38014060206349</v>
      </c>
      <c r="E16611">
        <v>6.83927839766271</v>
      </c>
      <c r="F16611">
        <v>5.83927839766271</v>
      </c>
    </row>
    <row r="16612" spans="1:6">
      <c r="A16612" t="s">
        <v>21656</v>
      </c>
      <c r="B16612">
        <v>9.26553254580177</v>
      </c>
      <c r="C16612" t="s">
        <v>16616</v>
      </c>
      <c r="D16612">
        <v>1.40281072792623</v>
      </c>
      <c r="E16612">
        <v>6.60497696613639</v>
      </c>
      <c r="F16612">
        <v>5.60497696613639</v>
      </c>
    </row>
    <row r="16613" spans="1:6">
      <c r="A16613" t="s">
        <v>21657</v>
      </c>
      <c r="B16613">
        <v>9.43343817489319</v>
      </c>
      <c r="C16613" t="s">
        <v>16617</v>
      </c>
      <c r="D16613">
        <v>1.41138205666002</v>
      </c>
      <c r="E16613">
        <v>6.6838303139669</v>
      </c>
      <c r="F16613">
        <v>5.6838303139669</v>
      </c>
    </row>
    <row r="16614" spans="1:6">
      <c r="A16614" t="s">
        <v>21658</v>
      </c>
      <c r="B16614">
        <v>9.35044250353433</v>
      </c>
      <c r="C16614" t="s">
        <v>16618</v>
      </c>
      <c r="D16614">
        <v>1.40793958774843</v>
      </c>
      <c r="E16614">
        <v>6.64122422929205</v>
      </c>
      <c r="F16614">
        <v>5.64122422929205</v>
      </c>
    </row>
    <row r="16615" spans="1:6">
      <c r="A16615" t="s">
        <v>21659</v>
      </c>
      <c r="B16615">
        <v>9.21398210996969</v>
      </c>
      <c r="C16615" t="s">
        <v>16619</v>
      </c>
      <c r="D16615">
        <v>1.42973655830456</v>
      </c>
      <c r="E16615">
        <v>6.44453137639287</v>
      </c>
      <c r="F16615">
        <v>5.44453137639287</v>
      </c>
    </row>
    <row r="16616" spans="1:6">
      <c r="A16616" t="s">
        <v>21660</v>
      </c>
      <c r="B16616">
        <v>9.33571477480875</v>
      </c>
      <c r="C16616" t="s">
        <v>16620</v>
      </c>
      <c r="D16616">
        <v>1.44325969391632</v>
      </c>
      <c r="E16616">
        <v>6.46849268649363</v>
      </c>
      <c r="F16616">
        <v>5.46849268649363</v>
      </c>
    </row>
    <row r="16617" spans="1:6">
      <c r="A16617" t="s">
        <v>21661</v>
      </c>
      <c r="B16617">
        <v>9.13965485645613</v>
      </c>
      <c r="C16617" t="s">
        <v>16621</v>
      </c>
      <c r="D16617">
        <v>1.44473084416707</v>
      </c>
      <c r="E16617">
        <v>6.32619902409948</v>
      </c>
      <c r="F16617">
        <v>5.32619902409948</v>
      </c>
    </row>
    <row r="16618" spans="1:6">
      <c r="A16618" t="s">
        <v>21662</v>
      </c>
      <c r="B16618">
        <v>9.0875568108953</v>
      </c>
      <c r="C16618" t="s">
        <v>16622</v>
      </c>
      <c r="D16618">
        <v>1.42154448747811</v>
      </c>
      <c r="E16618">
        <v>6.39273472687237</v>
      </c>
      <c r="F16618">
        <v>5.39273472687237</v>
      </c>
    </row>
    <row r="16619" spans="1:6">
      <c r="A16619" t="s">
        <v>21663</v>
      </c>
      <c r="B16619">
        <v>9.21406230148092</v>
      </c>
      <c r="C16619" t="s">
        <v>16623</v>
      </c>
      <c r="D16619">
        <v>1.42391099770185</v>
      </c>
      <c r="E16619">
        <v>6.47095381407415</v>
      </c>
      <c r="F16619">
        <v>5.47095381407415</v>
      </c>
    </row>
    <row r="16620" spans="1:6">
      <c r="A16620" t="s">
        <v>21664</v>
      </c>
      <c r="B16620">
        <v>9.43310225111185</v>
      </c>
      <c r="C16620" t="s">
        <v>16624</v>
      </c>
      <c r="D16620">
        <v>1.42154186250943</v>
      </c>
      <c r="E16620">
        <v>6.63582445223225</v>
      </c>
      <c r="F16620">
        <v>5.63582445223225</v>
      </c>
    </row>
    <row r="16621" spans="1:6">
      <c r="A16621" t="s">
        <v>21665</v>
      </c>
      <c r="B16621">
        <v>9.63231012094797</v>
      </c>
      <c r="C16621" t="s">
        <v>16625</v>
      </c>
      <c r="D16621">
        <v>1.38340471048027</v>
      </c>
      <c r="E16621">
        <v>6.96275648620856</v>
      </c>
      <c r="F16621">
        <v>5.96275648620856</v>
      </c>
    </row>
    <row r="16622" spans="1:6">
      <c r="A16622" t="s">
        <v>21666</v>
      </c>
      <c r="B16622">
        <v>9.71476243402452</v>
      </c>
      <c r="C16622" t="s">
        <v>16626</v>
      </c>
      <c r="D16622">
        <v>1.34970963720466</v>
      </c>
      <c r="E16622">
        <v>7.19766842159062</v>
      </c>
      <c r="F16622">
        <v>6.19766842159062</v>
      </c>
    </row>
    <row r="16623" spans="1:6">
      <c r="A16623" t="s">
        <v>21667</v>
      </c>
      <c r="B16623">
        <v>9.68193291794571</v>
      </c>
      <c r="C16623" t="s">
        <v>16627</v>
      </c>
      <c r="D16623">
        <v>1.34461064296101</v>
      </c>
      <c r="E16623">
        <v>7.20054758500559</v>
      </c>
      <c r="F16623">
        <v>6.20054758500559</v>
      </c>
    </row>
    <row r="16624" spans="1:6">
      <c r="A16624" t="s">
        <v>21668</v>
      </c>
      <c r="B16624">
        <v>9.31777819582981</v>
      </c>
      <c r="C16624" t="s">
        <v>16628</v>
      </c>
      <c r="D16624">
        <v>1.27866626012362</v>
      </c>
      <c r="E16624">
        <v>7.28710726669911</v>
      </c>
      <c r="F16624">
        <v>6.28710726669911</v>
      </c>
    </row>
    <row r="16625" spans="1:6">
      <c r="A16625" t="s">
        <v>21669</v>
      </c>
      <c r="B16625">
        <v>9.01727561500038</v>
      </c>
      <c r="C16625" t="s">
        <v>16629</v>
      </c>
      <c r="D16625">
        <v>1.21991565999109</v>
      </c>
      <c r="E16625">
        <v>7.39172051866785</v>
      </c>
      <c r="F16625">
        <v>6.39172051866785</v>
      </c>
    </row>
    <row r="16626" spans="1:6">
      <c r="A16626" t="s">
        <v>21670</v>
      </c>
      <c r="B16626">
        <v>9.11873609377992</v>
      </c>
      <c r="C16626" t="s">
        <v>16630</v>
      </c>
      <c r="D16626">
        <v>1.22172273963556</v>
      </c>
      <c r="E16626">
        <v>7.46383430376358</v>
      </c>
      <c r="F16626">
        <v>6.46383430376358</v>
      </c>
    </row>
    <row r="16627" spans="1:6">
      <c r="A16627" t="s">
        <v>21671</v>
      </c>
      <c r="B16627">
        <v>9.41741561787801</v>
      </c>
      <c r="C16627" t="s">
        <v>16631</v>
      </c>
      <c r="D16627">
        <v>1.16540131311625</v>
      </c>
      <c r="E16627">
        <v>8.08083491230683</v>
      </c>
      <c r="F16627">
        <v>7.08083491230683</v>
      </c>
    </row>
    <row r="16628" spans="1:6">
      <c r="A16628" t="s">
        <v>21672</v>
      </c>
      <c r="B16628">
        <v>8.82737467524584</v>
      </c>
      <c r="C16628" t="s">
        <v>16632</v>
      </c>
      <c r="D16628">
        <v>1.24003776374894</v>
      </c>
      <c r="E16628">
        <v>7.11863374915173</v>
      </c>
      <c r="F16628">
        <v>6.11863374915173</v>
      </c>
    </row>
    <row r="16629" spans="1:6">
      <c r="A16629" t="s">
        <v>21673</v>
      </c>
      <c r="B16629">
        <v>8.57614497615602</v>
      </c>
      <c r="C16629" t="s">
        <v>16633</v>
      </c>
      <c r="D16629">
        <v>1.23804613513822</v>
      </c>
      <c r="E16629">
        <v>6.92716105866164</v>
      </c>
      <c r="F16629">
        <v>5.92716105866164</v>
      </c>
    </row>
    <row r="16630" spans="1:6">
      <c r="A16630" t="s">
        <v>21674</v>
      </c>
      <c r="B16630">
        <v>8.78756226056731</v>
      </c>
      <c r="C16630" t="s">
        <v>16634</v>
      </c>
      <c r="D16630">
        <v>1.26150559655396</v>
      </c>
      <c r="E16630">
        <v>6.96593204546392</v>
      </c>
      <c r="F16630">
        <v>5.96593204546392</v>
      </c>
    </row>
    <row r="16631" spans="1:6">
      <c r="A16631" t="s">
        <v>21675</v>
      </c>
      <c r="B16631">
        <v>8.9657031182539</v>
      </c>
      <c r="C16631" t="s">
        <v>16635</v>
      </c>
      <c r="D16631">
        <v>1.22977770118286</v>
      </c>
      <c r="E16631">
        <v>7.29050714582827</v>
      </c>
      <c r="F16631">
        <v>6.29050714582827</v>
      </c>
    </row>
    <row r="16632" spans="1:6">
      <c r="A16632" t="s">
        <v>21676</v>
      </c>
      <c r="B16632">
        <v>9.24781205260346</v>
      </c>
      <c r="C16632" t="s">
        <v>16636</v>
      </c>
      <c r="D16632">
        <v>1.25263489799975</v>
      </c>
      <c r="E16632">
        <v>7.38268753917896</v>
      </c>
      <c r="F16632">
        <v>6.38268753917896</v>
      </c>
    </row>
    <row r="16633" spans="1:6">
      <c r="A16633" t="s">
        <v>21677</v>
      </c>
      <c r="B16633">
        <v>9.28565125651732</v>
      </c>
      <c r="C16633" t="s">
        <v>16637</v>
      </c>
      <c r="D16633">
        <v>1.23342227925167</v>
      </c>
      <c r="E16633">
        <v>7.52836349133487</v>
      </c>
      <c r="F16633">
        <v>6.52836349133487</v>
      </c>
    </row>
    <row r="16634" spans="1:6">
      <c r="A16634" t="s">
        <v>21678</v>
      </c>
      <c r="B16634">
        <v>9.39081411387189</v>
      </c>
      <c r="C16634" t="s">
        <v>16638</v>
      </c>
      <c r="D16634">
        <v>1.22259190733787</v>
      </c>
      <c r="E16634">
        <v>7.68107007539408</v>
      </c>
      <c r="F16634">
        <v>6.68107007539408</v>
      </c>
    </row>
    <row r="16635" spans="1:6">
      <c r="A16635" t="s">
        <v>21679</v>
      </c>
      <c r="B16635">
        <v>9.50609915109991</v>
      </c>
      <c r="C16635" t="s">
        <v>16639</v>
      </c>
      <c r="D16635">
        <v>1.2235781778677</v>
      </c>
      <c r="E16635">
        <v>7.76909830777299</v>
      </c>
      <c r="F16635">
        <v>6.76909830777299</v>
      </c>
    </row>
    <row r="16636" spans="1:6">
      <c r="A16636" t="s">
        <v>21680</v>
      </c>
      <c r="B16636">
        <v>9.44297972495763</v>
      </c>
      <c r="C16636" t="s">
        <v>16640</v>
      </c>
      <c r="D16636">
        <v>1.22193350985676</v>
      </c>
      <c r="E16636">
        <v>7.72789979879067</v>
      </c>
      <c r="F16636">
        <v>6.72789979879067</v>
      </c>
    </row>
    <row r="16637" spans="1:6">
      <c r="A16637" t="s">
        <v>21681</v>
      </c>
      <c r="B16637">
        <v>9.49161983935682</v>
      </c>
      <c r="C16637" t="s">
        <v>16641</v>
      </c>
      <c r="D16637">
        <v>1.19137010950264</v>
      </c>
      <c r="E16637">
        <v>7.96697832491305</v>
      </c>
      <c r="F16637">
        <v>6.96697832491305</v>
      </c>
    </row>
    <row r="16638" spans="1:6">
      <c r="A16638" t="s">
        <v>21682</v>
      </c>
      <c r="B16638">
        <v>9.26107565335235</v>
      </c>
      <c r="C16638" t="s">
        <v>16642</v>
      </c>
      <c r="D16638">
        <v>1.19201633475754</v>
      </c>
      <c r="E16638">
        <v>7.76925230243265</v>
      </c>
      <c r="F16638">
        <v>6.76925230243265</v>
      </c>
    </row>
    <row r="16639" spans="1:6">
      <c r="A16639" t="s">
        <v>21683</v>
      </c>
      <c r="B16639">
        <v>9.35098273640974</v>
      </c>
      <c r="C16639" t="s">
        <v>16643</v>
      </c>
      <c r="D16639">
        <v>1.18732950775325</v>
      </c>
      <c r="E16639">
        <v>7.87564250306921</v>
      </c>
      <c r="F16639">
        <v>6.87564250306921</v>
      </c>
    </row>
    <row r="16640" spans="1:6">
      <c r="A16640" t="s">
        <v>21684</v>
      </c>
      <c r="B16640">
        <v>9.48453747719284</v>
      </c>
      <c r="C16640" t="s">
        <v>16644</v>
      </c>
      <c r="D16640">
        <v>1.24189250508891</v>
      </c>
      <c r="E16640">
        <v>7.63716460025968</v>
      </c>
      <c r="F16640">
        <v>6.63716460025968</v>
      </c>
    </row>
    <row r="16641" spans="1:6">
      <c r="A16641" t="s">
        <v>21685</v>
      </c>
      <c r="B16641">
        <v>9.5696712406239</v>
      </c>
      <c r="C16641" t="s">
        <v>16645</v>
      </c>
      <c r="D16641">
        <v>1.23275951806599</v>
      </c>
      <c r="E16641">
        <v>7.76280458628074</v>
      </c>
      <c r="F16641">
        <v>6.76280458628074</v>
      </c>
    </row>
    <row r="16642" spans="1:6">
      <c r="A16642" t="s">
        <v>21686</v>
      </c>
      <c r="B16642">
        <v>9.56555678232888</v>
      </c>
      <c r="C16642" t="s">
        <v>16646</v>
      </c>
      <c r="D16642">
        <v>1.27473001837948</v>
      </c>
      <c r="E16642">
        <v>7.50398644764735</v>
      </c>
      <c r="F16642">
        <v>6.50398644764735</v>
      </c>
    </row>
    <row r="16643" spans="1:6">
      <c r="A16643" t="s">
        <v>21687</v>
      </c>
      <c r="B16643">
        <v>9.52686149295842</v>
      </c>
      <c r="C16643" t="s">
        <v>16647</v>
      </c>
      <c r="D16643">
        <v>1.26763426249532</v>
      </c>
      <c r="E16643">
        <v>7.51546544206286</v>
      </c>
      <c r="F16643">
        <v>6.51546544206286</v>
      </c>
    </row>
    <row r="16644" spans="1:6">
      <c r="A16644" t="s">
        <v>21688</v>
      </c>
      <c r="B16644">
        <v>9.58034164720831</v>
      </c>
      <c r="C16644" t="s">
        <v>16648</v>
      </c>
      <c r="D16644">
        <v>1.2443221578605</v>
      </c>
      <c r="E16644">
        <v>7.69924539773594</v>
      </c>
      <c r="F16644">
        <v>6.69924539773594</v>
      </c>
    </row>
    <row r="16645" spans="1:6">
      <c r="A16645" t="s">
        <v>21689</v>
      </c>
      <c r="B16645">
        <v>9.32200700726735</v>
      </c>
      <c r="C16645" t="s">
        <v>16649</v>
      </c>
      <c r="D16645">
        <v>1.2593670683864</v>
      </c>
      <c r="E16645">
        <v>7.40213655039546</v>
      </c>
      <c r="F16645">
        <v>6.40213655039546</v>
      </c>
    </row>
    <row r="16646" spans="1:6">
      <c r="A16646" t="s">
        <v>21690</v>
      </c>
      <c r="B16646">
        <v>9.47907742495239</v>
      </c>
      <c r="C16646" t="s">
        <v>16650</v>
      </c>
      <c r="D16646">
        <v>1.27704641358364</v>
      </c>
      <c r="E16646">
        <v>7.42265694036308</v>
      </c>
      <c r="F16646">
        <v>6.42265694036308</v>
      </c>
    </row>
    <row r="16647" spans="1:6">
      <c r="A16647" t="s">
        <v>21691</v>
      </c>
      <c r="B16647">
        <v>9.44001466878076</v>
      </c>
      <c r="C16647" t="s">
        <v>16651</v>
      </c>
      <c r="D16647">
        <v>1.27713098246009</v>
      </c>
      <c r="E16647">
        <v>7.39157909284826</v>
      </c>
      <c r="F16647">
        <v>6.39157909284826</v>
      </c>
    </row>
    <row r="16648" spans="1:6">
      <c r="A16648" t="s">
        <v>21692</v>
      </c>
      <c r="B16648">
        <v>9.48304667691566</v>
      </c>
      <c r="C16648" t="s">
        <v>16652</v>
      </c>
      <c r="D16648">
        <v>1.26605197056006</v>
      </c>
      <c r="E16648">
        <v>7.49025071436891</v>
      </c>
      <c r="F16648">
        <v>6.49025071436891</v>
      </c>
    </row>
    <row r="16649" spans="1:6">
      <c r="A16649" t="s">
        <v>21693</v>
      </c>
      <c r="B16649">
        <v>9.75822707508795</v>
      </c>
      <c r="C16649" t="s">
        <v>16653</v>
      </c>
      <c r="D16649">
        <v>1.2631931796941</v>
      </c>
      <c r="E16649">
        <v>7.725047310223</v>
      </c>
      <c r="F16649">
        <v>6.725047310223</v>
      </c>
    </row>
    <row r="16650" spans="1:6">
      <c r="A16650" t="s">
        <v>21694</v>
      </c>
      <c r="B16650">
        <v>9.77057502804722</v>
      </c>
      <c r="C16650" t="s">
        <v>16654</v>
      </c>
      <c r="D16650">
        <v>1.2333050518215</v>
      </c>
      <c r="E16650">
        <v>7.9222695257891</v>
      </c>
      <c r="F16650">
        <v>6.9222695257891</v>
      </c>
    </row>
    <row r="16651" spans="1:6">
      <c r="A16651" t="s">
        <v>21695</v>
      </c>
      <c r="B16651">
        <v>9.63277925595808</v>
      </c>
      <c r="C16651" t="s">
        <v>16655</v>
      </c>
      <c r="D16651">
        <v>1.18786372862233</v>
      </c>
      <c r="E16651">
        <v>8.10933024037199</v>
      </c>
      <c r="F16651">
        <v>7.10933024037199</v>
      </c>
    </row>
    <row r="16652" spans="1:6">
      <c r="A16652" t="s">
        <v>21696</v>
      </c>
      <c r="B16652">
        <v>9.3622394118804</v>
      </c>
      <c r="C16652" t="s">
        <v>16656</v>
      </c>
      <c r="D16652">
        <v>1.21759254820057</v>
      </c>
      <c r="E16652">
        <v>7.68913987336443</v>
      </c>
      <c r="F16652">
        <v>6.68913987336443</v>
      </c>
    </row>
    <row r="16653" spans="1:6">
      <c r="A16653" t="s">
        <v>21697</v>
      </c>
      <c r="B16653">
        <v>9.46747921989913</v>
      </c>
      <c r="C16653" t="s">
        <v>16657</v>
      </c>
      <c r="D16653">
        <v>1.18057419669814</v>
      </c>
      <c r="E16653">
        <v>8.01938518254763</v>
      </c>
      <c r="F16653">
        <v>7.01938518254763</v>
      </c>
    </row>
    <row r="16654" spans="1:6">
      <c r="A16654" t="s">
        <v>21698</v>
      </c>
      <c r="B16654">
        <v>9.57668097077674</v>
      </c>
      <c r="C16654" t="s">
        <v>16658</v>
      </c>
      <c r="D16654">
        <v>1.1987043764386</v>
      </c>
      <c r="E16654">
        <v>7.98919329820873</v>
      </c>
      <c r="F16654">
        <v>6.98919329820873</v>
      </c>
    </row>
    <row r="16655" spans="1:6">
      <c r="A16655" t="s">
        <v>21699</v>
      </c>
      <c r="B16655">
        <v>9.38998171892746</v>
      </c>
      <c r="C16655" t="s">
        <v>16659</v>
      </c>
      <c r="D16655">
        <v>1.20186490403394</v>
      </c>
      <c r="E16655">
        <v>7.81284293052482</v>
      </c>
      <c r="F16655">
        <v>6.81284293052482</v>
      </c>
    </row>
    <row r="16656" spans="1:6">
      <c r="A16656" t="s">
        <v>21700</v>
      </c>
      <c r="B16656">
        <v>9.61861067424272</v>
      </c>
      <c r="C16656" t="s">
        <v>16660</v>
      </c>
      <c r="D16656">
        <v>1.20470625619595</v>
      </c>
      <c r="E16656">
        <v>7.98419583593348</v>
      </c>
      <c r="F16656">
        <v>6.98419583593348</v>
      </c>
    </row>
    <row r="16657" spans="1:6">
      <c r="A16657" t="s">
        <v>21701</v>
      </c>
      <c r="B16657">
        <v>9.68677538074705</v>
      </c>
      <c r="C16657" t="s">
        <v>16661</v>
      </c>
      <c r="D16657">
        <v>1.24438521318195</v>
      </c>
      <c r="E16657">
        <v>7.78438644089761</v>
      </c>
      <c r="F16657">
        <v>6.78438644089761</v>
      </c>
    </row>
    <row r="16658" spans="1:6">
      <c r="A16658" t="s">
        <v>21702</v>
      </c>
      <c r="B16658">
        <v>9.81023443320366</v>
      </c>
      <c r="C16658" t="s">
        <v>16662</v>
      </c>
      <c r="D16658">
        <v>1.28027375127492</v>
      </c>
      <c r="E16658">
        <v>7.66260686312943</v>
      </c>
      <c r="F16658">
        <v>6.66260686312943</v>
      </c>
    </row>
    <row r="16659" spans="1:6">
      <c r="A16659" t="s">
        <v>21703</v>
      </c>
      <c r="B16659">
        <v>9.98645969855048</v>
      </c>
      <c r="C16659" t="s">
        <v>16663</v>
      </c>
      <c r="D16659">
        <v>1.3038931638654</v>
      </c>
      <c r="E16659">
        <v>7.65895548447049</v>
      </c>
      <c r="F16659">
        <v>6.65895548447049</v>
      </c>
    </row>
    <row r="16660" spans="1:6">
      <c r="A16660" t="s">
        <v>21704</v>
      </c>
      <c r="B16660">
        <v>9.95308287774106</v>
      </c>
      <c r="C16660" t="s">
        <v>16664</v>
      </c>
      <c r="D16660">
        <v>1.29052517401504</v>
      </c>
      <c r="E16660">
        <v>7.71242830294844</v>
      </c>
      <c r="F16660">
        <v>6.71242830294844</v>
      </c>
    </row>
    <row r="16661" spans="1:6">
      <c r="A16661" t="s">
        <v>21705</v>
      </c>
      <c r="B16661">
        <v>10.1133407600576</v>
      </c>
      <c r="C16661" t="s">
        <v>16665</v>
      </c>
      <c r="D16661">
        <v>1.27588719393521</v>
      </c>
      <c r="E16661">
        <v>7.92651639434133</v>
      </c>
      <c r="F16661">
        <v>6.92651639434133</v>
      </c>
    </row>
    <row r="16662" spans="1:6">
      <c r="A16662" t="s">
        <v>21706</v>
      </c>
      <c r="B16662">
        <v>10.169279302097</v>
      </c>
      <c r="C16662" t="s">
        <v>16666</v>
      </c>
      <c r="D16662">
        <v>1.28948502082556</v>
      </c>
      <c r="E16662">
        <v>7.88631053316647</v>
      </c>
      <c r="F16662">
        <v>6.88631053316647</v>
      </c>
    </row>
    <row r="16663" spans="1:6">
      <c r="A16663" t="s">
        <v>21707</v>
      </c>
      <c r="B16663">
        <v>10.1914833149839</v>
      </c>
      <c r="C16663" t="s">
        <v>16667</v>
      </c>
      <c r="D16663">
        <v>1.302498666624</v>
      </c>
      <c r="E16663">
        <v>7.82456333824865</v>
      </c>
      <c r="F16663">
        <v>6.82456333824865</v>
      </c>
    </row>
    <row r="16664" spans="1:6">
      <c r="A16664" t="s">
        <v>21708</v>
      </c>
      <c r="B16664">
        <v>10.1798886675557</v>
      </c>
      <c r="C16664" t="s">
        <v>16668</v>
      </c>
      <c r="D16664">
        <v>1.30866380033989</v>
      </c>
      <c r="E16664">
        <v>7.77884179642758</v>
      </c>
      <c r="F16664">
        <v>6.77884179642758</v>
      </c>
    </row>
    <row r="16665" spans="1:6">
      <c r="A16665" t="s">
        <v>21709</v>
      </c>
      <c r="B16665">
        <v>10.2376592077428</v>
      </c>
      <c r="C16665" t="s">
        <v>16669</v>
      </c>
      <c r="D16665">
        <v>1.31098300936775</v>
      </c>
      <c r="E16665">
        <v>7.80914713202891</v>
      </c>
      <c r="F16665">
        <v>6.80914713202891</v>
      </c>
    </row>
    <row r="16666" spans="1:6">
      <c r="A16666" t="s">
        <v>21710</v>
      </c>
      <c r="B16666">
        <v>10.4380706744836</v>
      </c>
      <c r="C16666" t="s">
        <v>16670</v>
      </c>
      <c r="D16666">
        <v>1.30384517084125</v>
      </c>
      <c r="E16666">
        <v>8.00560596297556</v>
      </c>
      <c r="F16666">
        <v>7.00560596297556</v>
      </c>
    </row>
    <row r="16667" spans="1:6">
      <c r="A16667" t="s">
        <v>21711</v>
      </c>
      <c r="B16667">
        <v>10.5829856039182</v>
      </c>
      <c r="C16667" t="s">
        <v>16671</v>
      </c>
      <c r="D16667">
        <v>1.31352761362143</v>
      </c>
      <c r="E16667">
        <v>8.05691901271922</v>
      </c>
      <c r="F16667">
        <v>7.05691901271922</v>
      </c>
    </row>
    <row r="16668" spans="1:6">
      <c r="A16668" t="s">
        <v>21712</v>
      </c>
      <c r="B16668">
        <v>10.6127893377933</v>
      </c>
      <c r="C16668" t="s">
        <v>16672</v>
      </c>
      <c r="D16668">
        <v>1.31369983060199</v>
      </c>
      <c r="E16668">
        <v>8.07854967365726</v>
      </c>
      <c r="F16668">
        <v>7.07854967365726</v>
      </c>
    </row>
    <row r="16669" spans="1:6">
      <c r="A16669" t="s">
        <v>21713</v>
      </c>
      <c r="B16669">
        <v>10.6049573019159</v>
      </c>
      <c r="C16669" t="s">
        <v>16673</v>
      </c>
      <c r="D16669">
        <v>1.33505660267602</v>
      </c>
      <c r="E16669">
        <v>7.94345144667205</v>
      </c>
      <c r="F16669">
        <v>6.94345144667205</v>
      </c>
    </row>
    <row r="16670" spans="1:6">
      <c r="A16670" t="s">
        <v>21714</v>
      </c>
      <c r="B16670">
        <v>10.4924271904484</v>
      </c>
      <c r="C16670" t="s">
        <v>16674</v>
      </c>
      <c r="D16670">
        <v>1.32417606400209</v>
      </c>
      <c r="E16670">
        <v>7.92374026059411</v>
      </c>
      <c r="F16670">
        <v>6.92374026059411</v>
      </c>
    </row>
    <row r="16671" spans="1:6">
      <c r="A16671" t="s">
        <v>21715</v>
      </c>
      <c r="B16671">
        <v>10.269288566322</v>
      </c>
      <c r="C16671" t="s">
        <v>16675</v>
      </c>
      <c r="D16671">
        <v>1.31837586811506</v>
      </c>
      <c r="E16671">
        <v>7.78934810222555</v>
      </c>
      <c r="F16671">
        <v>6.78934810222555</v>
      </c>
    </row>
    <row r="16672" spans="1:6">
      <c r="A16672" t="s">
        <v>21716</v>
      </c>
      <c r="B16672">
        <v>10.3658569419476</v>
      </c>
      <c r="C16672" t="s">
        <v>16676</v>
      </c>
      <c r="D16672">
        <v>1.30844942228237</v>
      </c>
      <c r="E16672">
        <v>7.92224503708069</v>
      </c>
      <c r="F16672">
        <v>6.92224503708069</v>
      </c>
    </row>
    <row r="16673" spans="1:6">
      <c r="A16673" t="s">
        <v>21717</v>
      </c>
      <c r="B16673">
        <v>10.3918765192232</v>
      </c>
      <c r="C16673" t="s">
        <v>16677</v>
      </c>
      <c r="D16673">
        <v>1.31532002704646</v>
      </c>
      <c r="E16673">
        <v>7.90064494232485</v>
      </c>
      <c r="F16673">
        <v>6.90064494232485</v>
      </c>
    </row>
    <row r="16674" spans="1:6">
      <c r="A16674" t="s">
        <v>21718</v>
      </c>
      <c r="B16674">
        <v>10.4596083569126</v>
      </c>
      <c r="C16674" t="s">
        <v>16678</v>
      </c>
      <c r="D16674">
        <v>1.3223008239401</v>
      </c>
      <c r="E16674">
        <v>7.91015793648664</v>
      </c>
      <c r="F16674">
        <v>6.91015793648664</v>
      </c>
    </row>
    <row r="16675" spans="1:6">
      <c r="A16675" t="s">
        <v>21719</v>
      </c>
      <c r="B16675">
        <v>10.7018179397685</v>
      </c>
      <c r="C16675" t="s">
        <v>16679</v>
      </c>
      <c r="D16675">
        <v>1.32601976798023</v>
      </c>
      <c r="E16675">
        <v>8.07063227727692</v>
      </c>
      <c r="F16675">
        <v>7.07063227727692</v>
      </c>
    </row>
    <row r="16676" spans="1:6">
      <c r="A16676" t="s">
        <v>21720</v>
      </c>
      <c r="B16676">
        <v>10.7428319688073</v>
      </c>
      <c r="C16676" t="s">
        <v>16680</v>
      </c>
      <c r="D16676">
        <v>1.35435401743325</v>
      </c>
      <c r="E16676">
        <v>7.93207081053072</v>
      </c>
      <c r="F16676">
        <v>6.93207081053072</v>
      </c>
    </row>
    <row r="16677" spans="1:6">
      <c r="A16677" t="s">
        <v>21721</v>
      </c>
      <c r="B16677">
        <v>10.7985889048937</v>
      </c>
      <c r="C16677" t="s">
        <v>16681</v>
      </c>
      <c r="D16677">
        <v>1.33888807195226</v>
      </c>
      <c r="E16677">
        <v>8.06534103268846</v>
      </c>
      <c r="F16677">
        <v>7.06534103268846</v>
      </c>
    </row>
    <row r="16678" spans="1:6">
      <c r="A16678" t="s">
        <v>21722</v>
      </c>
      <c r="B16678">
        <v>10.7942977906856</v>
      </c>
      <c r="C16678" t="s">
        <v>16682</v>
      </c>
      <c r="D16678">
        <v>1.35039888753362</v>
      </c>
      <c r="E16678">
        <v>7.99341430916046</v>
      </c>
      <c r="F16678">
        <v>6.99341430916046</v>
      </c>
    </row>
    <row r="16679" spans="1:6">
      <c r="A16679" t="s">
        <v>21723</v>
      </c>
      <c r="B16679">
        <v>10.5859038951643</v>
      </c>
      <c r="C16679" t="s">
        <v>16683</v>
      </c>
      <c r="D16679">
        <v>1.31987875594258</v>
      </c>
      <c r="E16679">
        <v>8.02036084564788</v>
      </c>
      <c r="F16679">
        <v>7.02036084564788</v>
      </c>
    </row>
    <row r="16680" spans="1:6">
      <c r="A16680" t="s">
        <v>21724</v>
      </c>
      <c r="B16680">
        <v>10.741436847603</v>
      </c>
      <c r="C16680" t="s">
        <v>16684</v>
      </c>
      <c r="D16680">
        <v>1.29422684250502</v>
      </c>
      <c r="E16680">
        <v>8.29950090264902</v>
      </c>
      <c r="F16680">
        <v>7.29950090264902</v>
      </c>
    </row>
    <row r="16681" spans="1:6">
      <c r="A16681" t="s">
        <v>21725</v>
      </c>
      <c r="B16681">
        <v>10.7034490865818</v>
      </c>
      <c r="C16681" t="s">
        <v>16685</v>
      </c>
      <c r="D16681">
        <v>1.25893594634292</v>
      </c>
      <c r="E16681">
        <v>8.5019806747708</v>
      </c>
      <c r="F16681">
        <v>7.5019806747708</v>
      </c>
    </row>
    <row r="16682" spans="1:6">
      <c r="A16682" t="s">
        <v>21726</v>
      </c>
      <c r="B16682">
        <v>10.7648079009979</v>
      </c>
      <c r="C16682" t="s">
        <v>16686</v>
      </c>
      <c r="D16682">
        <v>1.27357992586678</v>
      </c>
      <c r="E16682">
        <v>8.45240073462333</v>
      </c>
      <c r="F16682">
        <v>7.45240073462333</v>
      </c>
    </row>
    <row r="16683" spans="1:6">
      <c r="A16683" t="s">
        <v>21727</v>
      </c>
      <c r="B16683">
        <v>10.7527857642367</v>
      </c>
      <c r="C16683" t="s">
        <v>16687</v>
      </c>
      <c r="D16683">
        <v>1.24440303025996</v>
      </c>
      <c r="E16683">
        <v>8.64091898103977</v>
      </c>
      <c r="F16683">
        <v>7.64091898103977</v>
      </c>
    </row>
    <row r="16684" spans="1:6">
      <c r="A16684" t="s">
        <v>21728</v>
      </c>
      <c r="B16684">
        <v>10.9682002293564</v>
      </c>
      <c r="C16684" t="s">
        <v>16688</v>
      </c>
      <c r="D16684">
        <v>1.18769458533852</v>
      </c>
      <c r="E16684">
        <v>9.23486590303029</v>
      </c>
      <c r="F16684">
        <v>8.23486590303029</v>
      </c>
    </row>
    <row r="16685" spans="1:6">
      <c r="A16685" t="s">
        <v>21729</v>
      </c>
      <c r="B16685">
        <v>10.9898773931689</v>
      </c>
      <c r="C16685" t="s">
        <v>16689</v>
      </c>
      <c r="D16685">
        <v>1.22398525322386</v>
      </c>
      <c r="E16685">
        <v>8.97876617730697</v>
      </c>
      <c r="F16685">
        <v>7.97876617730697</v>
      </c>
    </row>
    <row r="16686" spans="1:6">
      <c r="A16686" t="s">
        <v>21730</v>
      </c>
      <c r="B16686">
        <v>11.1705356566232</v>
      </c>
      <c r="C16686" t="s">
        <v>16690</v>
      </c>
      <c r="D16686">
        <v>1.21380612657346</v>
      </c>
      <c r="E16686">
        <v>9.20289938571764</v>
      </c>
      <c r="F16686">
        <v>8.20289938571764</v>
      </c>
    </row>
    <row r="16687" spans="1:6">
      <c r="A16687" t="s">
        <v>21731</v>
      </c>
      <c r="B16687">
        <v>11.0390507372627</v>
      </c>
      <c r="C16687" t="s">
        <v>16691</v>
      </c>
      <c r="D16687">
        <v>1.2265409275517</v>
      </c>
      <c r="E16687">
        <v>9.0001487021699</v>
      </c>
      <c r="F16687">
        <v>8.0001487021699</v>
      </c>
    </row>
    <row r="16688" spans="1:6">
      <c r="A16688" t="s">
        <v>21732</v>
      </c>
      <c r="B16688">
        <v>10.8056155481077</v>
      </c>
      <c r="C16688" t="s">
        <v>16692</v>
      </c>
      <c r="D16688">
        <v>1.19892094553592</v>
      </c>
      <c r="E16688">
        <v>9.01278402745526</v>
      </c>
      <c r="F16688">
        <v>8.01278402745526</v>
      </c>
    </row>
    <row r="16689" spans="1:6">
      <c r="A16689" t="s">
        <v>21733</v>
      </c>
      <c r="B16689">
        <v>10.9561681456889</v>
      </c>
      <c r="C16689" t="s">
        <v>16693</v>
      </c>
      <c r="D16689">
        <v>1.21454602099601</v>
      </c>
      <c r="E16689">
        <v>9.0207929187435</v>
      </c>
      <c r="F16689">
        <v>8.0207929187435</v>
      </c>
    </row>
    <row r="16690" spans="1:6">
      <c r="A16690" t="s">
        <v>21734</v>
      </c>
      <c r="B16690">
        <v>10.8203843674809</v>
      </c>
      <c r="C16690" t="s">
        <v>16694</v>
      </c>
      <c r="D16690">
        <v>1.21593422913296</v>
      </c>
      <c r="E16690">
        <v>8.89882372601398</v>
      </c>
      <c r="F16690">
        <v>7.89882372601398</v>
      </c>
    </row>
    <row r="16691" spans="1:6">
      <c r="A16691" t="s">
        <v>21735</v>
      </c>
      <c r="B16691">
        <v>10.8681339920844</v>
      </c>
      <c r="C16691" t="s">
        <v>16695</v>
      </c>
      <c r="D16691">
        <v>1.21397291308355</v>
      </c>
      <c r="E16691">
        <v>8.95253417514796</v>
      </c>
      <c r="F16691">
        <v>7.95253417514796</v>
      </c>
    </row>
    <row r="16692" spans="1:6">
      <c r="A16692" t="s">
        <v>21736</v>
      </c>
      <c r="B16692">
        <v>11.0260546509854</v>
      </c>
      <c r="C16692" t="s">
        <v>16696</v>
      </c>
      <c r="D16692">
        <v>1.23234046774993</v>
      </c>
      <c r="E16692">
        <v>8.94724707946768</v>
      </c>
      <c r="F16692">
        <v>7.94724707946768</v>
      </c>
    </row>
    <row r="16693" spans="1:6">
      <c r="A16693" t="s">
        <v>21737</v>
      </c>
      <c r="B16693">
        <v>10.9621435760269</v>
      </c>
      <c r="C16693" t="s">
        <v>16697</v>
      </c>
      <c r="D16693">
        <v>1.24198745254364</v>
      </c>
      <c r="E16693">
        <v>8.82629172587532</v>
      </c>
      <c r="F16693">
        <v>7.82629172587532</v>
      </c>
    </row>
    <row r="16694" spans="1:6">
      <c r="A16694" t="s">
        <v>21738</v>
      </c>
      <c r="B16694">
        <v>11.1003036499829</v>
      </c>
      <c r="C16694" t="s">
        <v>16698</v>
      </c>
      <c r="D16694">
        <v>1.22963802775692</v>
      </c>
      <c r="E16694">
        <v>9.02729372336658</v>
      </c>
      <c r="F16694">
        <v>8.02729372336658</v>
      </c>
    </row>
    <row r="16695" spans="1:6">
      <c r="A16695" t="s">
        <v>21739</v>
      </c>
      <c r="B16695">
        <v>10.7062189788503</v>
      </c>
      <c r="C16695" t="s">
        <v>16699</v>
      </c>
      <c r="D16695">
        <v>1.22873238889347</v>
      </c>
      <c r="E16695">
        <v>8.71322272906938</v>
      </c>
      <c r="F16695">
        <v>7.71322272906938</v>
      </c>
    </row>
    <row r="16696" spans="1:6">
      <c r="A16696" t="s">
        <v>21740</v>
      </c>
      <c r="B16696">
        <v>11.0359153224986</v>
      </c>
      <c r="C16696" t="s">
        <v>16700</v>
      </c>
      <c r="D16696">
        <v>1.23515103782752</v>
      </c>
      <c r="E16696">
        <v>8.93487110848357</v>
      </c>
      <c r="F16696">
        <v>7.93487110848357</v>
      </c>
    </row>
    <row r="16697" spans="1:6">
      <c r="A16697" t="s">
        <v>21741</v>
      </c>
      <c r="B16697">
        <v>10.9590964883998</v>
      </c>
      <c r="C16697" t="s">
        <v>16701</v>
      </c>
      <c r="D16697">
        <v>1.27379681718504</v>
      </c>
      <c r="E16697">
        <v>8.60348867303521</v>
      </c>
      <c r="F16697">
        <v>7.60348867303521</v>
      </c>
    </row>
    <row r="16698" spans="1:6">
      <c r="A16698" t="s">
        <v>21742</v>
      </c>
      <c r="B16698">
        <v>11.1240135020779</v>
      </c>
      <c r="C16698" t="s">
        <v>16702</v>
      </c>
      <c r="D16698">
        <v>1.28011790149872</v>
      </c>
      <c r="E16698">
        <v>8.68983512304161</v>
      </c>
      <c r="F16698">
        <v>7.68983512304161</v>
      </c>
    </row>
    <row r="16699" spans="1:6">
      <c r="A16699" t="s">
        <v>21743</v>
      </c>
      <c r="B16699">
        <v>11.1825630077379</v>
      </c>
      <c r="C16699" t="s">
        <v>16703</v>
      </c>
      <c r="D16699">
        <v>1.28908120722086</v>
      </c>
      <c r="E16699">
        <v>8.67483207814849</v>
      </c>
      <c r="F16699">
        <v>7.67483207814849</v>
      </c>
    </row>
    <row r="16700" spans="1:6">
      <c r="A16700" t="s">
        <v>21744</v>
      </c>
      <c r="B16700">
        <v>11.1989400055147</v>
      </c>
      <c r="C16700" t="s">
        <v>16704</v>
      </c>
      <c r="D16700">
        <v>1.27752755991744</v>
      </c>
      <c r="E16700">
        <v>8.76610443240726</v>
      </c>
      <c r="F16700">
        <v>7.76610443240726</v>
      </c>
    </row>
    <row r="16701" spans="1:6">
      <c r="A16701" t="s">
        <v>21745</v>
      </c>
      <c r="B16701">
        <v>11.0360242090985</v>
      </c>
      <c r="C16701" t="s">
        <v>16705</v>
      </c>
      <c r="D16701">
        <v>1.25844317958818</v>
      </c>
      <c r="E16701">
        <v>8.76958482361515</v>
      </c>
      <c r="F16701">
        <v>7.76958482361515</v>
      </c>
    </row>
    <row r="16702" spans="1:6">
      <c r="A16702" t="s">
        <v>21746</v>
      </c>
      <c r="B16702">
        <v>11.0455633183505</v>
      </c>
      <c r="C16702" t="s">
        <v>16706</v>
      </c>
      <c r="D16702">
        <v>1.26688667567797</v>
      </c>
      <c r="E16702">
        <v>8.71866721026133</v>
      </c>
      <c r="F16702">
        <v>7.71866721026133</v>
      </c>
    </row>
    <row r="16703" spans="1:6">
      <c r="A16703" t="s">
        <v>21747</v>
      </c>
      <c r="B16703">
        <v>10.8955288337113</v>
      </c>
      <c r="C16703" t="s">
        <v>16707</v>
      </c>
      <c r="D16703">
        <v>1.2710852793622</v>
      </c>
      <c r="E16703">
        <v>8.57183149755177</v>
      </c>
      <c r="F16703">
        <v>7.57183149755177</v>
      </c>
    </row>
    <row r="16704" spans="1:6">
      <c r="A16704" t="s">
        <v>21748</v>
      </c>
      <c r="B16704">
        <v>10.8975199453538</v>
      </c>
      <c r="C16704" t="s">
        <v>16708</v>
      </c>
      <c r="D16704">
        <v>1.28067922267711</v>
      </c>
      <c r="E16704">
        <v>8.50917212709503</v>
      </c>
      <c r="F16704">
        <v>7.50917212709503</v>
      </c>
    </row>
    <row r="16705" spans="1:6">
      <c r="A16705" t="s">
        <v>21749</v>
      </c>
      <c r="B16705">
        <v>10.2436919810983</v>
      </c>
      <c r="C16705" t="s">
        <v>16709</v>
      </c>
      <c r="D16705">
        <v>1.27315161998135</v>
      </c>
      <c r="E16705">
        <v>8.0459324877962</v>
      </c>
      <c r="F16705">
        <v>7.0459324877962</v>
      </c>
    </row>
    <row r="16706" spans="1:6">
      <c r="A16706" t="s">
        <v>21750</v>
      </c>
      <c r="B16706">
        <v>10.1558284211906</v>
      </c>
      <c r="C16706" t="s">
        <v>16710</v>
      </c>
      <c r="D16706">
        <v>1.26649604970749</v>
      </c>
      <c r="E16706">
        <v>8.01883939830384</v>
      </c>
      <c r="F16706">
        <v>7.01883939830384</v>
      </c>
    </row>
    <row r="16707" spans="1:6">
      <c r="A16707" t="s">
        <v>21751</v>
      </c>
      <c r="B16707">
        <v>10.3748607023364</v>
      </c>
      <c r="C16707" t="s">
        <v>16711</v>
      </c>
      <c r="D16707">
        <v>1.28051630118027</v>
      </c>
      <c r="E16707">
        <v>8.10209186152003</v>
      </c>
      <c r="F16707">
        <v>7.10209186152003</v>
      </c>
    </row>
    <row r="16708" spans="1:6">
      <c r="A16708" t="s">
        <v>21752</v>
      </c>
      <c r="B16708">
        <v>10.0734049692127</v>
      </c>
      <c r="C16708" t="s">
        <v>16712</v>
      </c>
      <c r="D16708">
        <v>1.31451380600643</v>
      </c>
      <c r="E16708">
        <v>7.66321732277297</v>
      </c>
      <c r="F16708">
        <v>6.66321732277297</v>
      </c>
    </row>
    <row r="16709" spans="1:6">
      <c r="A16709" t="s">
        <v>21753</v>
      </c>
      <c r="B16709">
        <v>10.0738771084304</v>
      </c>
      <c r="C16709" t="s">
        <v>16713</v>
      </c>
      <c r="D16709">
        <v>1.33817884092013</v>
      </c>
      <c r="E16709">
        <v>7.52804991409341</v>
      </c>
      <c r="F16709">
        <v>6.52804991409341</v>
      </c>
    </row>
    <row r="16710" spans="1:6">
      <c r="A16710" t="s">
        <v>21754</v>
      </c>
      <c r="B16710">
        <v>9.90594767969186</v>
      </c>
      <c r="C16710" t="s">
        <v>16714</v>
      </c>
      <c r="D16710">
        <v>1.33426018094477</v>
      </c>
      <c r="E16710">
        <v>7.42429986382236</v>
      </c>
      <c r="F16710">
        <v>6.42429986382236</v>
      </c>
    </row>
    <row r="16711" spans="1:6">
      <c r="A16711" t="s">
        <v>21755</v>
      </c>
      <c r="B16711">
        <v>10.2486357737237</v>
      </c>
      <c r="C16711" t="s">
        <v>16715</v>
      </c>
      <c r="D16711">
        <v>1.34199527448985</v>
      </c>
      <c r="E16711">
        <v>7.636864278542</v>
      </c>
      <c r="F16711">
        <v>6.636864278542</v>
      </c>
    </row>
    <row r="16712" spans="1:6">
      <c r="A16712" t="s">
        <v>21756</v>
      </c>
      <c r="B16712">
        <v>10.3334755616818</v>
      </c>
      <c r="C16712" t="s">
        <v>16716</v>
      </c>
      <c r="D16712">
        <v>1.31538511789307</v>
      </c>
      <c r="E16712">
        <v>7.8558556130189</v>
      </c>
      <c r="F16712">
        <v>6.8558556130189</v>
      </c>
    </row>
    <row r="16713" spans="1:6">
      <c r="A16713" t="s">
        <v>21757</v>
      </c>
      <c r="B16713">
        <v>10.282739675537</v>
      </c>
      <c r="C16713" t="s">
        <v>16717</v>
      </c>
      <c r="D16713">
        <v>1.30410792872789</v>
      </c>
      <c r="E16713">
        <v>7.88488394941931</v>
      </c>
      <c r="F16713">
        <v>6.88488394941931</v>
      </c>
    </row>
    <row r="16714" spans="1:6">
      <c r="A16714" t="s">
        <v>21758</v>
      </c>
      <c r="B16714">
        <v>10.4896440844705</v>
      </c>
      <c r="C16714" t="s">
        <v>16718</v>
      </c>
      <c r="D16714">
        <v>1.31095528707952</v>
      </c>
      <c r="E16714">
        <v>8.00152696880974</v>
      </c>
      <c r="F16714">
        <v>7.00152696880974</v>
      </c>
    </row>
    <row r="16715" spans="1:6">
      <c r="A16715" t="s">
        <v>21759</v>
      </c>
      <c r="B16715">
        <v>10.6264008686325</v>
      </c>
      <c r="C16715" t="s">
        <v>16719</v>
      </c>
      <c r="D16715">
        <v>1.31121296026705</v>
      </c>
      <c r="E16715">
        <v>8.10425246747733</v>
      </c>
      <c r="F16715">
        <v>7.10425246747733</v>
      </c>
    </row>
    <row r="16716" spans="1:6">
      <c r="A16716" t="s">
        <v>21760</v>
      </c>
      <c r="B16716">
        <v>10.6244442690801</v>
      </c>
      <c r="C16716" t="s">
        <v>16720</v>
      </c>
      <c r="D16716">
        <v>1.33165771161293</v>
      </c>
      <c r="E16716">
        <v>7.97835973646078</v>
      </c>
      <c r="F16716">
        <v>6.97835973646078</v>
      </c>
    </row>
    <row r="16717" spans="1:6">
      <c r="A16717" t="s">
        <v>21761</v>
      </c>
      <c r="B16717">
        <v>10.8963782205828</v>
      </c>
      <c r="C16717" t="s">
        <v>16721</v>
      </c>
      <c r="D16717">
        <v>1.31933344080808</v>
      </c>
      <c r="E16717">
        <v>8.25900252623694</v>
      </c>
      <c r="F16717">
        <v>7.25900252623694</v>
      </c>
    </row>
    <row r="16718" spans="1:6">
      <c r="A16718" t="s">
        <v>21762</v>
      </c>
      <c r="B16718">
        <v>11.0598454463655</v>
      </c>
      <c r="C16718" t="s">
        <v>16722</v>
      </c>
      <c r="D16718">
        <v>1.34572700990375</v>
      </c>
      <c r="E16718">
        <v>8.21849109438365</v>
      </c>
      <c r="F16718">
        <v>7.21849109438365</v>
      </c>
    </row>
    <row r="16719" spans="1:6">
      <c r="A16719" t="s">
        <v>21763</v>
      </c>
      <c r="B16719">
        <v>11.142057559519</v>
      </c>
      <c r="C16719" t="s">
        <v>16723</v>
      </c>
      <c r="D16719">
        <v>1.33952187821761</v>
      </c>
      <c r="E16719">
        <v>8.31793622836889</v>
      </c>
      <c r="F16719">
        <v>7.31793622836889</v>
      </c>
    </row>
    <row r="16720" spans="1:6">
      <c r="A16720" t="s">
        <v>21764</v>
      </c>
      <c r="B16720">
        <v>11.2406613278848</v>
      </c>
      <c r="C16720" t="s">
        <v>16724</v>
      </c>
      <c r="D16720">
        <v>1.37245594169784</v>
      </c>
      <c r="E16720">
        <v>8.19018008984622</v>
      </c>
      <c r="F16720">
        <v>7.19018008984622</v>
      </c>
    </row>
    <row r="16721" spans="1:6">
      <c r="A16721" t="s">
        <v>21765</v>
      </c>
      <c r="B16721">
        <v>11.1734668427163</v>
      </c>
      <c r="C16721" t="s">
        <v>16725</v>
      </c>
      <c r="D16721">
        <v>1.37387263994522</v>
      </c>
      <c r="E16721">
        <v>8.13282579319857</v>
      </c>
      <c r="F16721">
        <v>7.13282579319857</v>
      </c>
    </row>
    <row r="16722" spans="1:6">
      <c r="A16722" t="s">
        <v>21766</v>
      </c>
      <c r="B16722">
        <v>11.3339547792623</v>
      </c>
      <c r="C16722" t="s">
        <v>16726</v>
      </c>
      <c r="D16722">
        <v>1.35615172965507</v>
      </c>
      <c r="E16722">
        <v>8.35743857521387</v>
      </c>
      <c r="F16722">
        <v>7.35743857521387</v>
      </c>
    </row>
    <row r="16723" spans="1:6">
      <c r="A16723" t="s">
        <v>21767</v>
      </c>
      <c r="B16723">
        <v>11.3696939055083</v>
      </c>
      <c r="C16723" t="s">
        <v>16727</v>
      </c>
      <c r="D16723">
        <v>1.3606315365216</v>
      </c>
      <c r="E16723">
        <v>8.35618872584305</v>
      </c>
      <c r="F16723">
        <v>7.35618872584305</v>
      </c>
    </row>
    <row r="16724" spans="1:6">
      <c r="A16724" t="s">
        <v>21768</v>
      </c>
      <c r="B16724">
        <v>11.3713993425397</v>
      </c>
      <c r="C16724" t="s">
        <v>16728</v>
      </c>
      <c r="D16724">
        <v>1.34865910581722</v>
      </c>
      <c r="E16724">
        <v>8.43163353399761</v>
      </c>
      <c r="F16724">
        <v>7.43163353399761</v>
      </c>
    </row>
    <row r="16725" spans="1:6">
      <c r="A16725" t="s">
        <v>21769</v>
      </c>
      <c r="B16725">
        <v>11.3137498068452</v>
      </c>
      <c r="C16725" t="s">
        <v>16729</v>
      </c>
      <c r="D16725">
        <v>1.36782481425557</v>
      </c>
      <c r="E16725">
        <v>8.27134417283008</v>
      </c>
      <c r="F16725">
        <v>7.27134417283008</v>
      </c>
    </row>
    <row r="16726" spans="1:6">
      <c r="A16726" t="s">
        <v>21770</v>
      </c>
      <c r="B16726">
        <v>11.4264487479483</v>
      </c>
      <c r="C16726" t="s">
        <v>16730</v>
      </c>
      <c r="D16726">
        <v>1.40775442714077</v>
      </c>
      <c r="E16726">
        <v>8.11679120140014</v>
      </c>
      <c r="F16726">
        <v>7.11679120140014</v>
      </c>
    </row>
    <row r="16727" spans="1:6">
      <c r="A16727" t="s">
        <v>21771</v>
      </c>
      <c r="B16727">
        <v>11.4077979308721</v>
      </c>
      <c r="C16727" t="s">
        <v>16731</v>
      </c>
      <c r="D16727">
        <v>1.39920038983538</v>
      </c>
      <c r="E16727">
        <v>8.15308372821013</v>
      </c>
      <c r="F16727">
        <v>7.15308372821013</v>
      </c>
    </row>
    <row r="16728" spans="1:6">
      <c r="A16728" t="s">
        <v>21772</v>
      </c>
      <c r="B16728">
        <v>11.3811340805033</v>
      </c>
      <c r="C16728" t="s">
        <v>16732</v>
      </c>
      <c r="D16728">
        <v>1.45049563571124</v>
      </c>
      <c r="E16728">
        <v>7.84637595612112</v>
      </c>
      <c r="F16728">
        <v>6.84637595612112</v>
      </c>
    </row>
    <row r="16729" spans="1:6">
      <c r="A16729" t="s">
        <v>21773</v>
      </c>
      <c r="B16729">
        <v>11.3287428189168</v>
      </c>
      <c r="C16729" t="s">
        <v>16733</v>
      </c>
      <c r="D16729">
        <v>1.45775117529891</v>
      </c>
      <c r="E16729">
        <v>7.77138308023923</v>
      </c>
      <c r="F16729">
        <v>6.77138308023923</v>
      </c>
    </row>
    <row r="16730" spans="1:6">
      <c r="A16730" t="s">
        <v>21774</v>
      </c>
      <c r="B16730">
        <v>11.4998946514575</v>
      </c>
      <c r="C16730" t="s">
        <v>16734</v>
      </c>
      <c r="D16730">
        <v>1.47138908426944</v>
      </c>
      <c r="E16730">
        <v>7.81567212534224</v>
      </c>
      <c r="F16730">
        <v>6.81567212534224</v>
      </c>
    </row>
    <row r="16731" spans="1:6">
      <c r="A16731" t="s">
        <v>21775</v>
      </c>
      <c r="B16731">
        <v>11.3938718443795</v>
      </c>
      <c r="C16731" t="s">
        <v>16735</v>
      </c>
      <c r="D16731">
        <v>1.466011267968</v>
      </c>
      <c r="E16731">
        <v>7.77202201192645</v>
      </c>
      <c r="F16731">
        <v>6.77202201192645</v>
      </c>
    </row>
    <row r="16732" spans="1:6">
      <c r="A16732" t="s">
        <v>21776</v>
      </c>
      <c r="B16732">
        <v>11.1701545249734</v>
      </c>
      <c r="C16732" t="s">
        <v>16736</v>
      </c>
      <c r="D16732">
        <v>1.44455248140034</v>
      </c>
      <c r="E16732">
        <v>7.7326055430988</v>
      </c>
      <c r="F16732">
        <v>6.7326055430988</v>
      </c>
    </row>
    <row r="16733" spans="1:6">
      <c r="A16733" t="s">
        <v>21777</v>
      </c>
      <c r="B16733">
        <v>11.2923361653136</v>
      </c>
      <c r="C16733" t="s">
        <v>16737</v>
      </c>
      <c r="D16733">
        <v>1.42458635246495</v>
      </c>
      <c r="E16733">
        <v>7.92674739988528</v>
      </c>
      <c r="F16733">
        <v>6.92674739988528</v>
      </c>
    </row>
    <row r="16734" spans="1:6">
      <c r="A16734" t="s">
        <v>21778</v>
      </c>
      <c r="B16734">
        <v>11.3222123158946</v>
      </c>
      <c r="C16734" t="s">
        <v>16738</v>
      </c>
      <c r="D16734">
        <v>1.43248072470201</v>
      </c>
      <c r="E16734">
        <v>7.90391948781711</v>
      </c>
      <c r="F16734">
        <v>6.90391948781711</v>
      </c>
    </row>
    <row r="16735" spans="1:6">
      <c r="A16735" t="s">
        <v>21779</v>
      </c>
      <c r="B16735">
        <v>11.1196827676972</v>
      </c>
      <c r="C16735" t="s">
        <v>16739</v>
      </c>
      <c r="D16735">
        <v>1.42455724169546</v>
      </c>
      <c r="E16735">
        <v>7.80571144650034</v>
      </c>
      <c r="F16735">
        <v>6.80571144650034</v>
      </c>
    </row>
    <row r="16736" spans="1:6">
      <c r="A16736" t="s">
        <v>21780</v>
      </c>
      <c r="B16736">
        <v>11.0959933642566</v>
      </c>
      <c r="C16736" t="s">
        <v>16740</v>
      </c>
      <c r="D16736">
        <v>1.44406592385205</v>
      </c>
      <c r="E16736">
        <v>7.68385513499135</v>
      </c>
      <c r="F16736">
        <v>6.68385513499135</v>
      </c>
    </row>
    <row r="16737" spans="1:6">
      <c r="A16737" t="s">
        <v>21781</v>
      </c>
      <c r="B16737">
        <v>11.3451335437699</v>
      </c>
      <c r="C16737" t="s">
        <v>16741</v>
      </c>
      <c r="D16737">
        <v>1.39865082272571</v>
      </c>
      <c r="E16737">
        <v>8.1114838381608</v>
      </c>
      <c r="F16737">
        <v>7.1114838381608</v>
      </c>
    </row>
    <row r="16738" spans="1:6">
      <c r="A16738" t="s">
        <v>21782</v>
      </c>
      <c r="B16738">
        <v>11.3892318777377</v>
      </c>
      <c r="C16738" t="s">
        <v>16742</v>
      </c>
      <c r="D16738">
        <v>1.38099516387162</v>
      </c>
      <c r="E16738">
        <v>8.24711930620234</v>
      </c>
      <c r="F16738">
        <v>7.24711930620234</v>
      </c>
    </row>
    <row r="16739" spans="1:6">
      <c r="A16739" t="s">
        <v>21783</v>
      </c>
      <c r="B16739">
        <v>11.5563515589126</v>
      </c>
      <c r="C16739" t="s">
        <v>16743</v>
      </c>
      <c r="D16739">
        <v>1.39254764266679</v>
      </c>
      <c r="E16739">
        <v>8.2987118033403</v>
      </c>
      <c r="F16739">
        <v>7.2987118033403</v>
      </c>
    </row>
    <row r="16740" spans="1:6">
      <c r="A16740" t="s">
        <v>21784</v>
      </c>
      <c r="B16740">
        <v>11.5398044005274</v>
      </c>
      <c r="C16740" t="s">
        <v>16744</v>
      </c>
      <c r="D16740">
        <v>1.404075009733</v>
      </c>
      <c r="E16740">
        <v>8.21879480834989</v>
      </c>
      <c r="F16740">
        <v>7.21879480834989</v>
      </c>
    </row>
    <row r="16741" spans="1:6">
      <c r="A16741" t="s">
        <v>21785</v>
      </c>
      <c r="B16741">
        <v>11.2623875945796</v>
      </c>
      <c r="C16741" t="s">
        <v>16745</v>
      </c>
      <c r="D16741">
        <v>1.45807559084538</v>
      </c>
      <c r="E16741">
        <v>7.72414521256046</v>
      </c>
      <c r="F16741">
        <v>6.72414521256046</v>
      </c>
    </row>
    <row r="16742" spans="1:6">
      <c r="A16742" t="s">
        <v>21786</v>
      </c>
      <c r="B16742">
        <v>11.0672163229648</v>
      </c>
      <c r="C16742" t="s">
        <v>16746</v>
      </c>
      <c r="D16742">
        <v>1.42472603856851</v>
      </c>
      <c r="E16742">
        <v>7.76796101381326</v>
      </c>
      <c r="F16742">
        <v>6.76796101381326</v>
      </c>
    </row>
    <row r="16743" spans="1:6">
      <c r="A16743" t="s">
        <v>21787</v>
      </c>
      <c r="B16743">
        <v>11.3272674678212</v>
      </c>
      <c r="C16743" t="s">
        <v>16747</v>
      </c>
      <c r="D16743">
        <v>1.42164188873651</v>
      </c>
      <c r="E16743">
        <v>7.96773614900188</v>
      </c>
      <c r="F16743">
        <v>6.96773614900188</v>
      </c>
    </row>
    <row r="16744" spans="1:6">
      <c r="A16744" t="s">
        <v>21788</v>
      </c>
      <c r="B16744">
        <v>10.7778244234055</v>
      </c>
      <c r="C16744" t="s">
        <v>16748</v>
      </c>
      <c r="D16744">
        <v>1.35379800376272</v>
      </c>
      <c r="E16744">
        <v>7.96117618245102</v>
      </c>
      <c r="F16744">
        <v>6.96117618245102</v>
      </c>
    </row>
    <row r="16745" spans="1:6">
      <c r="A16745" t="s">
        <v>21789</v>
      </c>
      <c r="B16745">
        <v>11.0551108589091</v>
      </c>
      <c r="C16745" t="s">
        <v>16749</v>
      </c>
      <c r="D16745">
        <v>1.33714432493535</v>
      </c>
      <c r="E16745">
        <v>8.26770203690885</v>
      </c>
      <c r="F16745">
        <v>7.26770203690885</v>
      </c>
    </row>
    <row r="16746" spans="1:6">
      <c r="A16746" t="s">
        <v>21790</v>
      </c>
      <c r="B16746">
        <v>10.9706440916234</v>
      </c>
      <c r="C16746" t="s">
        <v>16750</v>
      </c>
      <c r="D16746">
        <v>1.33549267091288</v>
      </c>
      <c r="E16746">
        <v>8.21467936931798</v>
      </c>
      <c r="F16746">
        <v>7.21467936931798</v>
      </c>
    </row>
    <row r="16747" spans="1:6">
      <c r="A16747" t="s">
        <v>21791</v>
      </c>
      <c r="B16747">
        <v>10.8789539577198</v>
      </c>
      <c r="C16747" t="s">
        <v>16751</v>
      </c>
      <c r="D16747">
        <v>1.32159546359312</v>
      </c>
      <c r="E16747">
        <v>8.2316822790405</v>
      </c>
      <c r="F16747">
        <v>7.2316822790405</v>
      </c>
    </row>
    <row r="16748" spans="1:6">
      <c r="A16748" t="s">
        <v>21792</v>
      </c>
      <c r="B16748">
        <v>10.4465625747358</v>
      </c>
      <c r="C16748" t="s">
        <v>16752</v>
      </c>
      <c r="D16748">
        <v>1.33151454543313</v>
      </c>
      <c r="E16748">
        <v>7.84562407565561</v>
      </c>
      <c r="F16748">
        <v>6.84562407565561</v>
      </c>
    </row>
    <row r="16749" spans="1:6">
      <c r="A16749" t="s">
        <v>21793</v>
      </c>
      <c r="B16749">
        <v>10.4467236081951</v>
      </c>
      <c r="C16749" t="s">
        <v>16753</v>
      </c>
      <c r="D16749">
        <v>1.34217660149113</v>
      </c>
      <c r="E16749">
        <v>7.78341955640488</v>
      </c>
      <c r="F16749">
        <v>6.78341955640488</v>
      </c>
    </row>
    <row r="16750" spans="1:6">
      <c r="A16750" t="s">
        <v>21794</v>
      </c>
      <c r="B16750">
        <v>10.7966529114</v>
      </c>
      <c r="C16750" t="s">
        <v>16754</v>
      </c>
      <c r="D16750">
        <v>1.36649002677948</v>
      </c>
      <c r="E16750">
        <v>7.90101113057178</v>
      </c>
      <c r="F16750">
        <v>6.90101113057178</v>
      </c>
    </row>
    <row r="16751" spans="1:6">
      <c r="A16751" t="s">
        <v>21795</v>
      </c>
      <c r="B16751">
        <v>10.7459587333923</v>
      </c>
      <c r="C16751" t="s">
        <v>16755</v>
      </c>
      <c r="D16751">
        <v>1.34356036881356</v>
      </c>
      <c r="E16751">
        <v>7.99812124771259</v>
      </c>
      <c r="F16751">
        <v>6.99812124771259</v>
      </c>
    </row>
    <row r="16752" spans="1:6">
      <c r="A16752" t="s">
        <v>21796</v>
      </c>
      <c r="B16752">
        <v>10.2583264410351</v>
      </c>
      <c r="C16752" t="s">
        <v>16756</v>
      </c>
      <c r="D16752">
        <v>1.34765871625218</v>
      </c>
      <c r="E16752">
        <v>7.6119616319207</v>
      </c>
      <c r="F16752">
        <v>6.6119616319207</v>
      </c>
    </row>
    <row r="16753" spans="1:6">
      <c r="A16753" t="s">
        <v>21797</v>
      </c>
      <c r="B16753">
        <v>10.7957077398454</v>
      </c>
      <c r="C16753" t="s">
        <v>16757</v>
      </c>
      <c r="D16753">
        <v>1.33918324162597</v>
      </c>
      <c r="E16753">
        <v>8.06141191457697</v>
      </c>
      <c r="F16753">
        <v>7.06141191457697</v>
      </c>
    </row>
    <row r="16754" spans="1:6">
      <c r="A16754" t="s">
        <v>21798</v>
      </c>
      <c r="B16754">
        <v>10.1265448244104</v>
      </c>
      <c r="C16754" t="s">
        <v>16758</v>
      </c>
      <c r="D16754">
        <v>1.27697186610538</v>
      </c>
      <c r="E16754">
        <v>7.93012367241513</v>
      </c>
      <c r="F16754">
        <v>6.93012367241513</v>
      </c>
    </row>
    <row r="16755" spans="1:6">
      <c r="A16755" t="s">
        <v>21799</v>
      </c>
      <c r="B16755">
        <v>9.77866656987954</v>
      </c>
      <c r="C16755" t="s">
        <v>16759</v>
      </c>
      <c r="D16755">
        <v>1.26795477446192</v>
      </c>
      <c r="E16755">
        <v>7.71215722108803</v>
      </c>
      <c r="F16755">
        <v>6.71215722108803</v>
      </c>
    </row>
    <row r="16756" spans="1:6">
      <c r="A16756" t="s">
        <v>21800</v>
      </c>
      <c r="B16756">
        <v>9.29556361736027</v>
      </c>
      <c r="C16756" t="s">
        <v>16760</v>
      </c>
      <c r="D16756">
        <v>1.25822536315674</v>
      </c>
      <c r="E16756">
        <v>7.38783678151169</v>
      </c>
      <c r="F16756">
        <v>6.38783678151169</v>
      </c>
    </row>
    <row r="16757" spans="1:6">
      <c r="A16757" t="s">
        <v>21801</v>
      </c>
      <c r="B16757">
        <v>9.33959351213083</v>
      </c>
      <c r="C16757" t="s">
        <v>16761</v>
      </c>
      <c r="D16757">
        <v>1.28108903917837</v>
      </c>
      <c r="E16757">
        <v>7.29035471111423</v>
      </c>
      <c r="F16757">
        <v>6.29035471111423</v>
      </c>
    </row>
    <row r="16758" spans="1:6">
      <c r="A16758" t="s">
        <v>21802</v>
      </c>
      <c r="B16758">
        <v>9.11263198901291</v>
      </c>
      <c r="C16758" t="s">
        <v>16762</v>
      </c>
      <c r="D16758">
        <v>1.31436188568044</v>
      </c>
      <c r="E16758">
        <v>6.93312251997884</v>
      </c>
      <c r="F16758">
        <v>5.93312251997884</v>
      </c>
    </row>
    <row r="16759" spans="1:6">
      <c r="A16759" t="s">
        <v>21803</v>
      </c>
      <c r="B16759">
        <v>9.11659508782745</v>
      </c>
      <c r="C16759" t="s">
        <v>16763</v>
      </c>
      <c r="D16759">
        <v>1.37234338660635</v>
      </c>
      <c r="E16759">
        <v>6.64308596288846</v>
      </c>
      <c r="F16759">
        <v>5.64308596288846</v>
      </c>
    </row>
    <row r="16760" spans="1:6">
      <c r="A16760" t="s">
        <v>21804</v>
      </c>
      <c r="B16760">
        <v>9.46897265999111</v>
      </c>
      <c r="C16760" t="s">
        <v>16764</v>
      </c>
      <c r="D16760">
        <v>1.36951496682245</v>
      </c>
      <c r="E16760">
        <v>6.9141067380673</v>
      </c>
      <c r="F16760">
        <v>5.9141067380673</v>
      </c>
    </row>
    <row r="16761" spans="1:6">
      <c r="A16761" t="s">
        <v>21805</v>
      </c>
      <c r="B16761">
        <v>9.72868737471611</v>
      </c>
      <c r="C16761" t="s">
        <v>16765</v>
      </c>
      <c r="D16761">
        <v>1.38999281538215</v>
      </c>
      <c r="E16761">
        <v>6.99909184209805</v>
      </c>
      <c r="F16761">
        <v>5.99909184209805</v>
      </c>
    </row>
    <row r="16762" spans="1:6">
      <c r="A16762" t="s">
        <v>21806</v>
      </c>
      <c r="B16762">
        <v>10.2999892772098</v>
      </c>
      <c r="C16762" t="s">
        <v>16766</v>
      </c>
      <c r="D16762">
        <v>1.4016704309029</v>
      </c>
      <c r="E16762">
        <v>7.34836738374723</v>
      </c>
      <c r="F16762">
        <v>6.34836738374723</v>
      </c>
    </row>
    <row r="16763" spans="1:6">
      <c r="A16763" t="s">
        <v>21807</v>
      </c>
      <c r="B16763">
        <v>10.074440904912</v>
      </c>
      <c r="C16763" t="s">
        <v>16767</v>
      </c>
      <c r="D16763">
        <v>1.40041547123336</v>
      </c>
      <c r="E16763">
        <v>7.19389432054713</v>
      </c>
      <c r="F16763">
        <v>6.19389432054713</v>
      </c>
    </row>
    <row r="16764" spans="1:6">
      <c r="A16764" t="s">
        <v>21808</v>
      </c>
      <c r="B16764">
        <v>10.4462904524555</v>
      </c>
      <c r="C16764" t="s">
        <v>16768</v>
      </c>
      <c r="D16764">
        <v>1.38876923202787</v>
      </c>
      <c r="E16764">
        <v>7.52197716621494</v>
      </c>
      <c r="F16764">
        <v>6.52197716621494</v>
      </c>
    </row>
    <row r="16765" spans="1:6">
      <c r="A16765" t="s">
        <v>21809</v>
      </c>
      <c r="B16765">
        <v>10.6673374326368</v>
      </c>
      <c r="C16765" t="s">
        <v>16769</v>
      </c>
      <c r="D16765">
        <v>1.41211039048431</v>
      </c>
      <c r="E16765">
        <v>7.554180965256</v>
      </c>
      <c r="F16765">
        <v>6.554180965256</v>
      </c>
    </row>
    <row r="16766" spans="1:6">
      <c r="A16766" t="s">
        <v>21810</v>
      </c>
      <c r="B16766">
        <v>10.6192834280766</v>
      </c>
      <c r="C16766" t="s">
        <v>16770</v>
      </c>
      <c r="D16766">
        <v>1.38121259360142</v>
      </c>
      <c r="E16766">
        <v>7.68837721091691</v>
      </c>
      <c r="F16766">
        <v>6.68837721091691</v>
      </c>
    </row>
    <row r="16767" spans="1:6">
      <c r="A16767" t="s">
        <v>21811</v>
      </c>
      <c r="B16767">
        <v>10.9996359174129</v>
      </c>
      <c r="C16767" t="s">
        <v>16771</v>
      </c>
      <c r="D16767">
        <v>1.36381614923947</v>
      </c>
      <c r="E16767">
        <v>8.06533631644326</v>
      </c>
      <c r="F16767">
        <v>7.06533631644326</v>
      </c>
    </row>
    <row r="16768" spans="1:6">
      <c r="A16768" t="s">
        <v>21812</v>
      </c>
      <c r="B16768">
        <v>10.9539206979883</v>
      </c>
      <c r="C16768" t="s">
        <v>16772</v>
      </c>
      <c r="D16768">
        <v>1.32808451229796</v>
      </c>
      <c r="E16768">
        <v>8.24790937365494</v>
      </c>
      <c r="F16768">
        <v>7.24790937365494</v>
      </c>
    </row>
    <row r="16769" spans="1:6">
      <c r="A16769" t="s">
        <v>21813</v>
      </c>
      <c r="B16769">
        <v>11.1586539683614</v>
      </c>
      <c r="C16769" t="s">
        <v>16773</v>
      </c>
      <c r="D16769">
        <v>1.33413658676322</v>
      </c>
      <c r="E16769">
        <v>8.36395169660527</v>
      </c>
      <c r="F16769">
        <v>7.36395169660527</v>
      </c>
    </row>
    <row r="16770" spans="1:6">
      <c r="A16770" t="s">
        <v>21814</v>
      </c>
      <c r="B16770">
        <v>11.5513732467205</v>
      </c>
      <c r="C16770" t="s">
        <v>16774</v>
      </c>
      <c r="D16770">
        <v>1.34358911777684</v>
      </c>
      <c r="E16770">
        <v>8.5974001232117</v>
      </c>
      <c r="F16770">
        <v>7.5974001232117</v>
      </c>
    </row>
    <row r="16771" spans="1:6">
      <c r="A16771" t="s">
        <v>21815</v>
      </c>
      <c r="B16771">
        <v>11.5472519470809</v>
      </c>
      <c r="C16771" t="s">
        <v>16775</v>
      </c>
      <c r="D16771">
        <v>1.37173182356401</v>
      </c>
      <c r="E16771">
        <v>8.41800980973018</v>
      </c>
      <c r="F16771">
        <v>7.41800980973018</v>
      </c>
    </row>
    <row r="16772" spans="1:6">
      <c r="A16772" t="s">
        <v>21816</v>
      </c>
      <c r="B16772">
        <v>11.4492226847353</v>
      </c>
      <c r="C16772" t="s">
        <v>16776</v>
      </c>
      <c r="D16772">
        <v>1.44169500512005</v>
      </c>
      <c r="E16772">
        <v>7.94150124962243</v>
      </c>
      <c r="F16772">
        <v>6.94150124962243</v>
      </c>
    </row>
    <row r="16773" spans="1:6">
      <c r="A16773" t="s">
        <v>21817</v>
      </c>
      <c r="B16773">
        <v>11.6450219753182</v>
      </c>
      <c r="C16773" t="s">
        <v>16777</v>
      </c>
      <c r="D16773">
        <v>1.42873170917093</v>
      </c>
      <c r="E16773">
        <v>8.15060091448213</v>
      </c>
      <c r="F16773">
        <v>7.15060091448213</v>
      </c>
    </row>
    <row r="16774" spans="1:6">
      <c r="A16774" t="s">
        <v>21818</v>
      </c>
      <c r="B16774">
        <v>11.7769195146543</v>
      </c>
      <c r="C16774" t="s">
        <v>16778</v>
      </c>
      <c r="D16774">
        <v>1.39307013014875</v>
      </c>
      <c r="E16774">
        <v>8.45393154284112</v>
      </c>
      <c r="F16774">
        <v>7.45393154284112</v>
      </c>
    </row>
    <row r="16775" spans="1:6">
      <c r="A16775" t="s">
        <v>21819</v>
      </c>
      <c r="B16775">
        <v>11.7892692168348</v>
      </c>
      <c r="C16775" t="s">
        <v>16779</v>
      </c>
      <c r="D16775">
        <v>1.37602924409403</v>
      </c>
      <c r="E16775">
        <v>8.56760077406406</v>
      </c>
      <c r="F16775">
        <v>7.56760077406406</v>
      </c>
    </row>
    <row r="16776" spans="1:6">
      <c r="A16776" t="s">
        <v>21820</v>
      </c>
      <c r="B16776">
        <v>11.899623906244</v>
      </c>
      <c r="C16776" t="s">
        <v>16780</v>
      </c>
      <c r="D16776">
        <v>1.38841766626118</v>
      </c>
      <c r="E16776">
        <v>8.57063706073985</v>
      </c>
      <c r="F16776">
        <v>7.57063706073985</v>
      </c>
    </row>
    <row r="16777" spans="1:6">
      <c r="A16777" t="s">
        <v>21821</v>
      </c>
      <c r="B16777">
        <v>11.9244943338835</v>
      </c>
      <c r="C16777" t="s">
        <v>16781</v>
      </c>
      <c r="D16777">
        <v>1.33830039075275</v>
      </c>
      <c r="E16777">
        <v>8.91017772712176</v>
      </c>
      <c r="F16777">
        <v>7.91017772712176</v>
      </c>
    </row>
    <row r="16778" spans="1:6">
      <c r="A16778" t="s">
        <v>21822</v>
      </c>
      <c r="B16778">
        <v>11.8994138895529</v>
      </c>
      <c r="C16778" t="s">
        <v>16782</v>
      </c>
      <c r="D16778">
        <v>1.34516153967998</v>
      </c>
      <c r="E16778">
        <v>8.84608542434526</v>
      </c>
      <c r="F16778">
        <v>7.84608542434526</v>
      </c>
    </row>
    <row r="16779" spans="1:6">
      <c r="A16779" t="s">
        <v>21823</v>
      </c>
      <c r="B16779">
        <v>11.918329185028</v>
      </c>
      <c r="C16779" t="s">
        <v>16783</v>
      </c>
      <c r="D16779">
        <v>1.36764529012187</v>
      </c>
      <c r="E16779">
        <v>8.71448852353081</v>
      </c>
      <c r="F16779">
        <v>7.71448852353081</v>
      </c>
    </row>
    <row r="16780" spans="1:6">
      <c r="A16780" t="s">
        <v>21824</v>
      </c>
      <c r="B16780">
        <v>11.9269202143866</v>
      </c>
      <c r="C16780" t="s">
        <v>16784</v>
      </c>
      <c r="D16780">
        <v>1.36544248980491</v>
      </c>
      <c r="E16780">
        <v>8.73483892836137</v>
      </c>
      <c r="F16780">
        <v>7.73483892836137</v>
      </c>
    </row>
    <row r="16781" spans="1:6">
      <c r="A16781" t="s">
        <v>21825</v>
      </c>
      <c r="B16781">
        <v>11.9532319188335</v>
      </c>
      <c r="C16781" t="s">
        <v>16785</v>
      </c>
      <c r="D16781">
        <v>1.35637670275399</v>
      </c>
      <c r="E16781">
        <v>8.81261960232997</v>
      </c>
      <c r="F16781">
        <v>7.81261960232997</v>
      </c>
    </row>
    <row r="16782" spans="1:6">
      <c r="A16782" t="s">
        <v>21826</v>
      </c>
      <c r="B16782">
        <v>12.137333192288</v>
      </c>
      <c r="C16782" t="s">
        <v>16786</v>
      </c>
      <c r="D16782">
        <v>1.3386760700286</v>
      </c>
      <c r="E16782">
        <v>9.0666692742395</v>
      </c>
      <c r="F16782">
        <v>8.0666692742395</v>
      </c>
    </row>
    <row r="16783" spans="1:6">
      <c r="A16783" t="s">
        <v>21827</v>
      </c>
      <c r="B16783">
        <v>12.0826743762743</v>
      </c>
      <c r="C16783" t="s">
        <v>16787</v>
      </c>
      <c r="D16783">
        <v>1.37072785784134</v>
      </c>
      <c r="E16783">
        <v>8.81478720021232</v>
      </c>
      <c r="F16783">
        <v>7.81478720021232</v>
      </c>
    </row>
    <row r="16784" spans="1:6">
      <c r="A16784" t="s">
        <v>21828</v>
      </c>
      <c r="B16784">
        <v>12.1539772059481</v>
      </c>
      <c r="C16784" t="s">
        <v>16788</v>
      </c>
      <c r="D16784">
        <v>1.36181595025988</v>
      </c>
      <c r="E16784">
        <v>8.9248309976313</v>
      </c>
      <c r="F16784">
        <v>7.9248309976313</v>
      </c>
    </row>
    <row r="16785" spans="1:6">
      <c r="A16785" t="s">
        <v>21829</v>
      </c>
      <c r="B16785">
        <v>12.3449238701263</v>
      </c>
      <c r="C16785" t="s">
        <v>16789</v>
      </c>
      <c r="D16785">
        <v>1.36699930237042</v>
      </c>
      <c r="E16785">
        <v>9.03067313108339</v>
      </c>
      <c r="F16785">
        <v>8.03067313108339</v>
      </c>
    </row>
    <row r="16786" spans="1:6">
      <c r="A16786" t="s">
        <v>21830</v>
      </c>
      <c r="B16786">
        <v>12.4509938968854</v>
      </c>
      <c r="C16786" t="s">
        <v>16790</v>
      </c>
      <c r="D16786">
        <v>1.3489437083032</v>
      </c>
      <c r="E16786">
        <v>9.23018048881163</v>
      </c>
      <c r="F16786">
        <v>8.23018048881163</v>
      </c>
    </row>
    <row r="16787" spans="1:6">
      <c r="A16787" t="s">
        <v>21831</v>
      </c>
      <c r="B16787">
        <v>12.4080347460048</v>
      </c>
      <c r="C16787" t="s">
        <v>16791</v>
      </c>
      <c r="D16787">
        <v>1.33061131974848</v>
      </c>
      <c r="E16787">
        <v>9.32506327118143</v>
      </c>
      <c r="F16787">
        <v>8.32506327118143</v>
      </c>
    </row>
    <row r="16788" spans="1:6">
      <c r="A16788" t="s">
        <v>21832</v>
      </c>
      <c r="B16788">
        <v>12.5124840305243</v>
      </c>
      <c r="C16788" t="s">
        <v>16792</v>
      </c>
      <c r="D16788">
        <v>1.30319000601019</v>
      </c>
      <c r="E16788">
        <v>9.60142724607916</v>
      </c>
      <c r="F16788">
        <v>8.60142724607916</v>
      </c>
    </row>
    <row r="16789" spans="1:6">
      <c r="A16789" t="s">
        <v>21833</v>
      </c>
      <c r="B16789">
        <v>12.4170481421386</v>
      </c>
      <c r="C16789" t="s">
        <v>16793</v>
      </c>
      <c r="D16789">
        <v>1.23315385098503</v>
      </c>
      <c r="E16789">
        <v>10.0693422254003</v>
      </c>
      <c r="F16789">
        <v>9.06934222540034</v>
      </c>
    </row>
    <row r="16790" spans="1:6">
      <c r="A16790" t="s">
        <v>21834</v>
      </c>
      <c r="B16790">
        <v>12.1626486764394</v>
      </c>
      <c r="C16790" t="s">
        <v>16794</v>
      </c>
      <c r="D16790">
        <v>1.23183874989753</v>
      </c>
      <c r="E16790">
        <v>9.87357207057429</v>
      </c>
      <c r="F16790">
        <v>8.87357207057429</v>
      </c>
    </row>
    <row r="16791" spans="1:6">
      <c r="A16791" t="s">
        <v>21835</v>
      </c>
      <c r="B16791">
        <v>12.3956026329438</v>
      </c>
      <c r="C16791" t="s">
        <v>16795</v>
      </c>
      <c r="D16791">
        <v>1.25122269484291</v>
      </c>
      <c r="E16791">
        <v>9.90679171983854</v>
      </c>
      <c r="F16791">
        <v>8.90679171983854</v>
      </c>
    </row>
    <row r="16792" spans="1:6">
      <c r="A16792" t="s">
        <v>21836</v>
      </c>
      <c r="B16792">
        <v>12.5356008741927</v>
      </c>
      <c r="C16792" t="s">
        <v>16796</v>
      </c>
      <c r="D16792">
        <v>1.26674229359165</v>
      </c>
      <c r="E16792">
        <v>9.89593616445059</v>
      </c>
      <c r="F16792">
        <v>8.89593616445059</v>
      </c>
    </row>
    <row r="16793" spans="1:6">
      <c r="A16793" t="s">
        <v>21837</v>
      </c>
      <c r="B16793">
        <v>12.4919085039718</v>
      </c>
      <c r="C16793" t="s">
        <v>16797</v>
      </c>
      <c r="D16793">
        <v>1.27519356439838</v>
      </c>
      <c r="E16793">
        <v>9.79608810201714</v>
      </c>
      <c r="F16793">
        <v>8.79608810201714</v>
      </c>
    </row>
    <row r="16794" spans="1:6">
      <c r="A16794" t="s">
        <v>21838</v>
      </c>
      <c r="B16794">
        <v>12.5543101666885</v>
      </c>
      <c r="C16794" t="s">
        <v>16798</v>
      </c>
      <c r="D16794">
        <v>1.26275456484672</v>
      </c>
      <c r="E16794">
        <v>9.94200339177741</v>
      </c>
      <c r="F16794">
        <v>8.94200339177741</v>
      </c>
    </row>
    <row r="16795" spans="1:6">
      <c r="A16795" t="s">
        <v>21839</v>
      </c>
      <c r="B16795">
        <v>12.2810077033538</v>
      </c>
      <c r="C16795" t="s">
        <v>16799</v>
      </c>
      <c r="D16795">
        <v>1.22292556746314</v>
      </c>
      <c r="E16795">
        <v>10.0423182163325</v>
      </c>
      <c r="F16795">
        <v>9.04231821633246</v>
      </c>
    </row>
    <row r="16796" spans="1:6">
      <c r="A16796" t="s">
        <v>21840</v>
      </c>
      <c r="B16796">
        <v>12.2722453902437</v>
      </c>
      <c r="C16796" t="s">
        <v>16800</v>
      </c>
      <c r="D16796">
        <v>1.25872090283796</v>
      </c>
      <c r="E16796">
        <v>9.74977484093116</v>
      </c>
      <c r="F16796">
        <v>8.74977484093116</v>
      </c>
    </row>
    <row r="16797" spans="1:6">
      <c r="A16797" t="s">
        <v>21841</v>
      </c>
      <c r="B16797">
        <v>11.6702570251291</v>
      </c>
      <c r="C16797" t="s">
        <v>16801</v>
      </c>
      <c r="D16797">
        <v>1.25888751050214</v>
      </c>
      <c r="E16797">
        <v>9.27029375362864</v>
      </c>
      <c r="F16797">
        <v>8.27029375362864</v>
      </c>
    </row>
    <row r="16798" spans="1:6">
      <c r="A16798" t="s">
        <v>21842</v>
      </c>
      <c r="B16798">
        <v>11.8290560154175</v>
      </c>
      <c r="C16798" t="s">
        <v>16802</v>
      </c>
      <c r="D16798">
        <v>1.25713797566666</v>
      </c>
      <c r="E16798">
        <v>9.40951291296769</v>
      </c>
      <c r="F16798">
        <v>8.40951291296769</v>
      </c>
    </row>
    <row r="16799" spans="1:6">
      <c r="A16799" t="s">
        <v>21843</v>
      </c>
      <c r="B16799">
        <v>11.2536817294165</v>
      </c>
      <c r="C16799" t="s">
        <v>16803</v>
      </c>
      <c r="D16799">
        <v>1.24148999133006</v>
      </c>
      <c r="E16799">
        <v>9.06465763558831</v>
      </c>
      <c r="F16799">
        <v>8.06465763558831</v>
      </c>
    </row>
    <row r="16800" spans="1:6">
      <c r="A16800" t="s">
        <v>21844</v>
      </c>
      <c r="B16800">
        <v>11.0395485576163</v>
      </c>
      <c r="C16800" t="s">
        <v>16804</v>
      </c>
      <c r="D16800">
        <v>1.19378164647341</v>
      </c>
      <c r="E16800">
        <v>9.24754421399307</v>
      </c>
      <c r="F16800">
        <v>8.24754421399307</v>
      </c>
    </row>
    <row r="16801" spans="1:6">
      <c r="A16801" t="s">
        <v>21845</v>
      </c>
      <c r="B16801">
        <v>10.7584038596501</v>
      </c>
      <c r="C16801" t="s">
        <v>16805</v>
      </c>
      <c r="D16801">
        <v>1.20592179881043</v>
      </c>
      <c r="E16801">
        <v>8.92131137380767</v>
      </c>
      <c r="F16801">
        <v>7.92131137380767</v>
      </c>
    </row>
    <row r="16802" spans="1:6">
      <c r="A16802" t="s">
        <v>21846</v>
      </c>
      <c r="B16802">
        <v>11.4152819808901</v>
      </c>
      <c r="C16802" t="s">
        <v>16806</v>
      </c>
      <c r="D16802">
        <v>1.22623813840467</v>
      </c>
      <c r="E16802">
        <v>9.30918850374474</v>
      </c>
      <c r="F16802">
        <v>8.30918850374474</v>
      </c>
    </row>
    <row r="16803" spans="1:6">
      <c r="A16803" t="s">
        <v>21847</v>
      </c>
      <c r="B16803">
        <v>12.2377035701814</v>
      </c>
      <c r="C16803" t="s">
        <v>16807</v>
      </c>
      <c r="D16803">
        <v>1.23180363955569</v>
      </c>
      <c r="E16803">
        <v>9.93478439030715</v>
      </c>
      <c r="F16803">
        <v>8.93478439030715</v>
      </c>
    </row>
    <row r="16804" spans="1:6">
      <c r="A16804" t="s">
        <v>21848</v>
      </c>
      <c r="B16804">
        <v>12.4054856725636</v>
      </c>
      <c r="C16804" t="s">
        <v>16808</v>
      </c>
      <c r="D16804">
        <v>1.27137240691762</v>
      </c>
      <c r="E16804">
        <v>9.75755459617068</v>
      </c>
      <c r="F16804">
        <v>8.75755459617068</v>
      </c>
    </row>
    <row r="16805" spans="1:6">
      <c r="A16805" t="s">
        <v>21849</v>
      </c>
      <c r="B16805">
        <v>12.5472951748308</v>
      </c>
      <c r="C16805" t="s">
        <v>16809</v>
      </c>
      <c r="D16805">
        <v>1.2744742012594</v>
      </c>
      <c r="E16805">
        <v>9.84507584573459</v>
      </c>
      <c r="F16805">
        <v>8.84507584573459</v>
      </c>
    </row>
    <row r="16806" spans="1:6">
      <c r="A16806" t="s">
        <v>21850</v>
      </c>
      <c r="B16806">
        <v>12.6130336472461</v>
      </c>
      <c r="C16806" t="s">
        <v>16810</v>
      </c>
      <c r="D16806">
        <v>1.30352730928653</v>
      </c>
      <c r="E16806">
        <v>9.67607932521927</v>
      </c>
      <c r="F16806">
        <v>8.67607932521927</v>
      </c>
    </row>
    <row r="16807" spans="1:6">
      <c r="A16807" t="s">
        <v>21851</v>
      </c>
      <c r="B16807">
        <v>12.6077635015456</v>
      </c>
      <c r="C16807" t="s">
        <v>16811</v>
      </c>
      <c r="D16807">
        <v>1.2959413940385</v>
      </c>
      <c r="E16807">
        <v>9.72865251433665</v>
      </c>
      <c r="F16807">
        <v>8.72865251433665</v>
      </c>
    </row>
    <row r="16808" spans="1:6">
      <c r="A16808" t="s">
        <v>21852</v>
      </c>
      <c r="B16808">
        <v>12.7329400110356</v>
      </c>
      <c r="C16808" t="s">
        <v>16812</v>
      </c>
      <c r="D16808">
        <v>1.28906419636316</v>
      </c>
      <c r="E16808">
        <v>9.87766167655504</v>
      </c>
      <c r="F16808">
        <v>8.87766167655504</v>
      </c>
    </row>
    <row r="16809" spans="1:6">
      <c r="A16809" t="s">
        <v>21853</v>
      </c>
      <c r="B16809">
        <v>12.7658578890497</v>
      </c>
      <c r="C16809" t="s">
        <v>16813</v>
      </c>
      <c r="D16809">
        <v>1.31029949148155</v>
      </c>
      <c r="E16809">
        <v>9.74270231503746</v>
      </c>
      <c r="F16809">
        <v>8.74270231503746</v>
      </c>
    </row>
    <row r="16810" spans="1:6">
      <c r="A16810" t="s">
        <v>21854</v>
      </c>
      <c r="B16810">
        <v>12.5786356468486</v>
      </c>
      <c r="C16810" t="s">
        <v>16814</v>
      </c>
      <c r="D16810">
        <v>1.3108981792673</v>
      </c>
      <c r="E16810">
        <v>9.59543299837305</v>
      </c>
      <c r="F16810">
        <v>8.59543299837305</v>
      </c>
    </row>
    <row r="16811" spans="1:6">
      <c r="A16811" t="s">
        <v>21855</v>
      </c>
      <c r="B16811">
        <v>12.1895495777378</v>
      </c>
      <c r="C16811" t="s">
        <v>16815</v>
      </c>
      <c r="D16811">
        <v>1.31218147238571</v>
      </c>
      <c r="E16811">
        <v>9.28953032355782</v>
      </c>
      <c r="F16811">
        <v>8.28953032355782</v>
      </c>
    </row>
    <row r="16812" spans="1:6">
      <c r="A16812" t="s">
        <v>21856</v>
      </c>
      <c r="B16812">
        <v>12.1771166989612</v>
      </c>
      <c r="C16812" t="s">
        <v>16816</v>
      </c>
      <c r="D16812">
        <v>1.3347821666886</v>
      </c>
      <c r="E16812">
        <v>9.12292432642463</v>
      </c>
      <c r="F16812">
        <v>8.12292432642463</v>
      </c>
    </row>
    <row r="16813" spans="1:6">
      <c r="A16813" t="s">
        <v>21857</v>
      </c>
      <c r="B16813">
        <v>11.5093927699724</v>
      </c>
      <c r="C16813" t="s">
        <v>16817</v>
      </c>
      <c r="D16813">
        <v>1.32084180760562</v>
      </c>
      <c r="E16813">
        <v>8.71367994539502</v>
      </c>
      <c r="F16813">
        <v>7.71367994539502</v>
      </c>
    </row>
    <row r="16814" spans="1:6">
      <c r="A16814" t="s">
        <v>21858</v>
      </c>
      <c r="B16814">
        <v>11.2023168985744</v>
      </c>
      <c r="C16814" t="s">
        <v>16818</v>
      </c>
      <c r="D16814">
        <v>1.32350722200711</v>
      </c>
      <c r="E16814">
        <v>8.46411467372727</v>
      </c>
      <c r="F16814">
        <v>7.46411467372727</v>
      </c>
    </row>
    <row r="16815" spans="1:6">
      <c r="A16815" t="s">
        <v>21859</v>
      </c>
      <c r="B16815">
        <v>11.5931597894535</v>
      </c>
      <c r="C16815" t="s">
        <v>16819</v>
      </c>
      <c r="D16815">
        <v>1.30714884838038</v>
      </c>
      <c r="E16815">
        <v>8.8690433410227</v>
      </c>
      <c r="F16815">
        <v>7.8690433410227</v>
      </c>
    </row>
    <row r="16816" spans="1:6">
      <c r="A16816" t="s">
        <v>21860</v>
      </c>
      <c r="B16816">
        <v>12.2153071473238</v>
      </c>
      <c r="C16816" t="s">
        <v>16820</v>
      </c>
      <c r="D16816">
        <v>1.30578269895363</v>
      </c>
      <c r="E16816">
        <v>9.35477790991744</v>
      </c>
      <c r="F16816">
        <v>8.35477790991744</v>
      </c>
    </row>
    <row r="16817" spans="1:6">
      <c r="A16817" t="s">
        <v>21861</v>
      </c>
      <c r="B16817">
        <v>11.9073388141411</v>
      </c>
      <c r="C16817" t="s">
        <v>16821</v>
      </c>
      <c r="D16817">
        <v>1.31943467114979</v>
      </c>
      <c r="E16817">
        <v>9.02457626323002</v>
      </c>
      <c r="F16817">
        <v>8.02457626323002</v>
      </c>
    </row>
    <row r="16818" spans="1:6">
      <c r="A16818" t="s">
        <v>21862</v>
      </c>
      <c r="B16818">
        <v>11.6182169044663</v>
      </c>
      <c r="C16818" t="s">
        <v>16822</v>
      </c>
      <c r="D16818">
        <v>1.31625572455654</v>
      </c>
      <c r="E16818">
        <v>8.82671709434016</v>
      </c>
      <c r="F16818">
        <v>7.82671709434016</v>
      </c>
    </row>
    <row r="16819" spans="1:6">
      <c r="A16819" t="s">
        <v>21863</v>
      </c>
      <c r="B16819">
        <v>11.5283419262924</v>
      </c>
      <c r="C16819" t="s">
        <v>16823</v>
      </c>
      <c r="D16819">
        <v>1.31917222288179</v>
      </c>
      <c r="E16819">
        <v>8.73907267476284</v>
      </c>
      <c r="F16819">
        <v>7.73907267476284</v>
      </c>
    </row>
    <row r="16820" spans="1:6">
      <c r="A16820" t="s">
        <v>21864</v>
      </c>
      <c r="B16820">
        <v>11.3272970069587</v>
      </c>
      <c r="C16820" t="s">
        <v>16824</v>
      </c>
      <c r="D16820">
        <v>1.32046081257593</v>
      </c>
      <c r="E16820">
        <v>8.5782909262272</v>
      </c>
      <c r="F16820">
        <v>7.5782909262272</v>
      </c>
    </row>
    <row r="16821" spans="1:6">
      <c r="A16821" t="s">
        <v>21865</v>
      </c>
      <c r="B16821">
        <v>11.0130362796629</v>
      </c>
      <c r="C16821" t="s">
        <v>16825</v>
      </c>
      <c r="D16821">
        <v>1.32776757444488</v>
      </c>
      <c r="E16821">
        <v>8.29440068550197</v>
      </c>
      <c r="F16821">
        <v>7.29440068550197</v>
      </c>
    </row>
    <row r="16822" spans="1:6">
      <c r="A16822" t="s">
        <v>21866</v>
      </c>
      <c r="B16822">
        <v>11.4565598743589</v>
      </c>
      <c r="C16822" t="s">
        <v>16826</v>
      </c>
      <c r="D16822">
        <v>1.32759501757765</v>
      </c>
      <c r="E16822">
        <v>8.62955925765879</v>
      </c>
      <c r="F16822">
        <v>7.62955925765879</v>
      </c>
    </row>
    <row r="16823" spans="1:6">
      <c r="A16823" t="s">
        <v>21867</v>
      </c>
      <c r="B16823">
        <v>11.5098311587971</v>
      </c>
      <c r="C16823" t="s">
        <v>16827</v>
      </c>
      <c r="D16823">
        <v>1.3274224756614</v>
      </c>
      <c r="E16823">
        <v>8.67081232225048</v>
      </c>
      <c r="F16823">
        <v>7.67081232225048</v>
      </c>
    </row>
    <row r="16824" spans="1:6">
      <c r="A16824" t="s">
        <v>21868</v>
      </c>
      <c r="B16824">
        <v>11.6732126586706</v>
      </c>
      <c r="C16824" t="s">
        <v>16828</v>
      </c>
      <c r="D16824">
        <v>1.3647745637795</v>
      </c>
      <c r="E16824">
        <v>8.55321674983722</v>
      </c>
      <c r="F16824">
        <v>7.55321674983722</v>
      </c>
    </row>
    <row r="16825" spans="1:6">
      <c r="A16825" t="s">
        <v>21869</v>
      </c>
      <c r="B16825">
        <v>12.2079543896686</v>
      </c>
      <c r="C16825" t="s">
        <v>16829</v>
      </c>
      <c r="D16825">
        <v>1.39473710168423</v>
      </c>
      <c r="E16825">
        <v>8.75287132960524</v>
      </c>
      <c r="F16825">
        <v>7.75287132960524</v>
      </c>
    </row>
    <row r="16826" spans="1:6">
      <c r="A16826" t="s">
        <v>21870</v>
      </c>
      <c r="B16826">
        <v>12.0068306857669</v>
      </c>
      <c r="C16826" t="s">
        <v>16830</v>
      </c>
      <c r="D16826">
        <v>1.40070970719444</v>
      </c>
      <c r="E16826">
        <v>8.57196221607977</v>
      </c>
      <c r="F16826">
        <v>7.57196221607977</v>
      </c>
    </row>
    <row r="16827" spans="1:6">
      <c r="A16827" t="s">
        <v>21871</v>
      </c>
      <c r="B16827">
        <v>12.0993475698707</v>
      </c>
      <c r="C16827" t="s">
        <v>16831</v>
      </c>
      <c r="D16827">
        <v>1.39767019245912</v>
      </c>
      <c r="E16827">
        <v>8.65679731538282</v>
      </c>
      <c r="F16827">
        <v>7.65679731538282</v>
      </c>
    </row>
    <row r="16828" spans="1:6">
      <c r="A16828" t="s">
        <v>21872</v>
      </c>
      <c r="B16828">
        <v>11.6133950368154</v>
      </c>
      <c r="C16828" t="s">
        <v>16832</v>
      </c>
      <c r="D16828">
        <v>1.37303220477829</v>
      </c>
      <c r="E16828">
        <v>8.45821022726169</v>
      </c>
      <c r="F16828">
        <v>7.45821022726169</v>
      </c>
    </row>
    <row r="16829" spans="1:6">
      <c r="A16829" t="s">
        <v>21873</v>
      </c>
      <c r="B16829">
        <v>11.1432057484633</v>
      </c>
      <c r="C16829" t="s">
        <v>16833</v>
      </c>
      <c r="D16829">
        <v>1.3538900275578</v>
      </c>
      <c r="E16829">
        <v>8.23051024946528</v>
      </c>
      <c r="F16829">
        <v>7.23051024946528</v>
      </c>
    </row>
    <row r="16830" spans="1:6">
      <c r="A16830" t="s">
        <v>21874</v>
      </c>
      <c r="B16830">
        <v>11.4619472042982</v>
      </c>
      <c r="C16830" t="s">
        <v>16834</v>
      </c>
      <c r="D16830">
        <v>1.36297849282305</v>
      </c>
      <c r="E16830">
        <v>8.40948500996359</v>
      </c>
      <c r="F16830">
        <v>7.40948500996359</v>
      </c>
    </row>
    <row r="16831" spans="1:6">
      <c r="A16831" t="s">
        <v>21875</v>
      </c>
      <c r="B16831">
        <v>11.0152077110368</v>
      </c>
      <c r="C16831" t="s">
        <v>16835</v>
      </c>
      <c r="D16831">
        <v>1.36332961003386</v>
      </c>
      <c r="E16831">
        <v>8.07963652367473</v>
      </c>
      <c r="F16831">
        <v>7.07963652367473</v>
      </c>
    </row>
    <row r="16832" spans="1:6">
      <c r="A16832" t="s">
        <v>21876</v>
      </c>
      <c r="B16832">
        <v>11.4435606422406</v>
      </c>
      <c r="C16832" t="s">
        <v>16836</v>
      </c>
      <c r="D16832">
        <v>1.37720112154281</v>
      </c>
      <c r="E16832">
        <v>8.30928791970555</v>
      </c>
      <c r="F16832">
        <v>7.30928791970555</v>
      </c>
    </row>
    <row r="16833" spans="1:6">
      <c r="A16833" t="s">
        <v>21877</v>
      </c>
      <c r="B16833">
        <v>11.9392774438942</v>
      </c>
      <c r="C16833" t="s">
        <v>16837</v>
      </c>
      <c r="D16833">
        <v>1.38497925555118</v>
      </c>
      <c r="E16833">
        <v>8.6205460450328</v>
      </c>
      <c r="F16833">
        <v>7.6205460450328</v>
      </c>
    </row>
    <row r="16834" spans="1:6">
      <c r="A16834" t="s">
        <v>21878</v>
      </c>
      <c r="B16834">
        <v>11.7904172167434</v>
      </c>
      <c r="C16834" t="s">
        <v>16838</v>
      </c>
      <c r="D16834">
        <v>1.40334430760314</v>
      </c>
      <c r="E16834">
        <v>8.40165678006775</v>
      </c>
      <c r="F16834">
        <v>7.40165678006775</v>
      </c>
    </row>
    <row r="16835" spans="1:6">
      <c r="A16835" t="s">
        <v>21879</v>
      </c>
      <c r="B16835">
        <v>12.1544369850381</v>
      </c>
      <c r="C16835" t="s">
        <v>16839</v>
      </c>
      <c r="D16835">
        <v>1.38651813805259</v>
      </c>
      <c r="E16835">
        <v>8.76615794014019</v>
      </c>
      <c r="F16835">
        <v>7.76615794014019</v>
      </c>
    </row>
    <row r="16836" spans="1:6">
      <c r="A16836" t="s">
        <v>21880</v>
      </c>
      <c r="B16836">
        <v>12.029799967102</v>
      </c>
      <c r="C16836" t="s">
        <v>16840</v>
      </c>
      <c r="D16836">
        <v>1.40347561800188</v>
      </c>
      <c r="E16836">
        <v>8.57143495248514</v>
      </c>
      <c r="F16836">
        <v>7.57143495248514</v>
      </c>
    </row>
    <row r="16837" spans="1:6">
      <c r="A16837" t="s">
        <v>21881</v>
      </c>
      <c r="B16837">
        <v>11.8765209306099</v>
      </c>
      <c r="C16837" t="s">
        <v>16841</v>
      </c>
      <c r="D16837">
        <v>1.40329661086553</v>
      </c>
      <c r="E16837">
        <v>8.46330051583653</v>
      </c>
      <c r="F16837">
        <v>7.46330051583653</v>
      </c>
    </row>
    <row r="16838" spans="1:6">
      <c r="A16838" t="s">
        <v>21882</v>
      </c>
      <c r="B16838">
        <v>12.256884800472</v>
      </c>
      <c r="C16838" t="s">
        <v>16842</v>
      </c>
      <c r="D16838">
        <v>1.42468614466636</v>
      </c>
      <c r="E16838">
        <v>8.60321752012432</v>
      </c>
      <c r="F16838">
        <v>7.60321752012432</v>
      </c>
    </row>
    <row r="16839" spans="1:6">
      <c r="A16839" t="s">
        <v>21883</v>
      </c>
      <c r="B16839">
        <v>12.2558182579169</v>
      </c>
      <c r="C16839" t="s">
        <v>16843</v>
      </c>
      <c r="D16839">
        <v>1.47766100120569</v>
      </c>
      <c r="E16839">
        <v>8.29406626277396</v>
      </c>
      <c r="F16839">
        <v>7.29406626277396</v>
      </c>
    </row>
    <row r="16840" spans="1:6">
      <c r="A16840" t="s">
        <v>21884</v>
      </c>
      <c r="B16840">
        <v>12.6104230848889</v>
      </c>
      <c r="C16840" t="s">
        <v>16844</v>
      </c>
      <c r="D16840">
        <v>1.50072195948211</v>
      </c>
      <c r="E16840">
        <v>8.40290435227634</v>
      </c>
      <c r="F16840">
        <v>7.40290435227634</v>
      </c>
    </row>
    <row r="16841" spans="1:6">
      <c r="A16841" t="s">
        <v>21885</v>
      </c>
      <c r="B16841">
        <v>12.7645754355732</v>
      </c>
      <c r="C16841" t="s">
        <v>16845</v>
      </c>
      <c r="D16841">
        <v>1.49763405421569</v>
      </c>
      <c r="E16841">
        <v>8.5231605141738</v>
      </c>
      <c r="F16841">
        <v>7.5231605141738</v>
      </c>
    </row>
    <row r="16842" spans="1:6">
      <c r="A16842" t="s">
        <v>21886</v>
      </c>
      <c r="B16842">
        <v>12.8257507311767</v>
      </c>
      <c r="C16842" t="s">
        <v>16846</v>
      </c>
      <c r="D16842">
        <v>1.50118494296968</v>
      </c>
      <c r="E16842">
        <v>8.54375124879983</v>
      </c>
      <c r="F16842">
        <v>7.54375124879983</v>
      </c>
    </row>
    <row r="16843" spans="1:6">
      <c r="A16843" t="s">
        <v>21887</v>
      </c>
      <c r="B16843">
        <v>12.8136598380604</v>
      </c>
      <c r="C16843" t="s">
        <v>16847</v>
      </c>
      <c r="D16843">
        <v>1.4918257400999</v>
      </c>
      <c r="E16843">
        <v>8.58924705053174</v>
      </c>
      <c r="F16843">
        <v>7.58924705053174</v>
      </c>
    </row>
    <row r="16844" spans="1:6">
      <c r="A16844" t="s">
        <v>21888</v>
      </c>
      <c r="B16844">
        <v>12.7728329576231</v>
      </c>
      <c r="C16844" t="s">
        <v>16848</v>
      </c>
      <c r="D16844">
        <v>1.50366242155886</v>
      </c>
      <c r="E16844">
        <v>8.49448172308608</v>
      </c>
      <c r="F16844">
        <v>7.49448172308608</v>
      </c>
    </row>
    <row r="16845" spans="1:6">
      <c r="A16845" t="s">
        <v>21889</v>
      </c>
      <c r="B16845">
        <v>13.007590739938</v>
      </c>
      <c r="C16845" t="s">
        <v>16849</v>
      </c>
      <c r="D16845">
        <v>1.50544260595692</v>
      </c>
      <c r="E16845">
        <v>8.6403763839737</v>
      </c>
      <c r="F16845">
        <v>7.6403763839737</v>
      </c>
    </row>
    <row r="16846" spans="1:6">
      <c r="A16846" t="s">
        <v>21890</v>
      </c>
      <c r="B16846">
        <v>12.9957561314839</v>
      </c>
      <c r="C16846" t="s">
        <v>16850</v>
      </c>
      <c r="D16846">
        <v>1.51388171119118</v>
      </c>
      <c r="E16846">
        <v>8.58439337460411</v>
      </c>
      <c r="F16846">
        <v>7.58439337460411</v>
      </c>
    </row>
    <row r="16847" spans="1:6">
      <c r="A16847" t="s">
        <v>21891</v>
      </c>
      <c r="B16847">
        <v>13.1033118049364</v>
      </c>
      <c r="C16847" t="s">
        <v>16851</v>
      </c>
      <c r="D16847">
        <v>1.5326111150163</v>
      </c>
      <c r="E16847">
        <v>8.54966512806286</v>
      </c>
      <c r="F16847">
        <v>7.54966512806286</v>
      </c>
    </row>
    <row r="16848" spans="1:6">
      <c r="A16848" t="s">
        <v>21892</v>
      </c>
      <c r="B16848">
        <v>13.073208899037</v>
      </c>
      <c r="C16848" t="s">
        <v>16852</v>
      </c>
      <c r="D16848">
        <v>1.5390636817283</v>
      </c>
      <c r="E16848">
        <v>8.49426118895637</v>
      </c>
      <c r="F16848">
        <v>7.49426118895637</v>
      </c>
    </row>
    <row r="16849" spans="1:6">
      <c r="A16849" t="s">
        <v>21893</v>
      </c>
      <c r="B16849">
        <v>13.0153217942642</v>
      </c>
      <c r="C16849" t="s">
        <v>16853</v>
      </c>
      <c r="D16849">
        <v>1.50813776998343</v>
      </c>
      <c r="E16849">
        <v>8.63006155890334</v>
      </c>
      <c r="F16849">
        <v>7.63006155890334</v>
      </c>
    </row>
    <row r="16850" spans="1:6">
      <c r="A16850" t="s">
        <v>21894</v>
      </c>
      <c r="B16850">
        <v>12.899889849075</v>
      </c>
      <c r="C16850" t="s">
        <v>16854</v>
      </c>
      <c r="D16850">
        <v>1.51517827039312</v>
      </c>
      <c r="E16850">
        <v>8.5137769602042</v>
      </c>
      <c r="F16850">
        <v>7.5137769602042</v>
      </c>
    </row>
    <row r="16851" spans="1:6">
      <c r="A16851" t="s">
        <v>21895</v>
      </c>
      <c r="B16851">
        <v>13.1369241757387</v>
      </c>
      <c r="C16851" t="s">
        <v>16855</v>
      </c>
      <c r="D16851">
        <v>1.53730705479458</v>
      </c>
      <c r="E16851">
        <v>8.5454133152951</v>
      </c>
      <c r="F16851">
        <v>7.5454133152951</v>
      </c>
    </row>
    <row r="16852" spans="1:6">
      <c r="A16852" t="s">
        <v>21896</v>
      </c>
      <c r="B16852">
        <v>12.9580541876938</v>
      </c>
      <c r="C16852" t="s">
        <v>16856</v>
      </c>
      <c r="D16852">
        <v>1.5548013029288</v>
      </c>
      <c r="E16852">
        <v>8.33421876048376</v>
      </c>
      <c r="F16852">
        <v>7.33421876048376</v>
      </c>
    </row>
    <row r="16853" spans="1:6">
      <c r="A16853" t="s">
        <v>21897</v>
      </c>
      <c r="B16853">
        <v>12.7874547875151</v>
      </c>
      <c r="C16853" t="s">
        <v>16857</v>
      </c>
      <c r="D16853">
        <v>1.5662968250798</v>
      </c>
      <c r="E16853">
        <v>8.16413248291147</v>
      </c>
      <c r="F16853">
        <v>7.16413248291147</v>
      </c>
    </row>
    <row r="16854" spans="1:6">
      <c r="A16854" t="s">
        <v>21898</v>
      </c>
      <c r="B16854">
        <v>12.8333390658195</v>
      </c>
      <c r="C16854" t="s">
        <v>16858</v>
      </c>
      <c r="D16854">
        <v>1.5249019980049</v>
      </c>
      <c r="E16854">
        <v>8.41584513798916</v>
      </c>
      <c r="F16854">
        <v>7.41584513798916</v>
      </c>
    </row>
    <row r="16855" spans="1:6">
      <c r="A16855" t="s">
        <v>21899</v>
      </c>
      <c r="B16855">
        <v>12.2876424050513</v>
      </c>
      <c r="C16855" t="s">
        <v>16859</v>
      </c>
      <c r="D16855">
        <v>1.55875298797735</v>
      </c>
      <c r="E16855">
        <v>7.88299525314517</v>
      </c>
      <c r="F16855">
        <v>6.88299525314517</v>
      </c>
    </row>
    <row r="16856" spans="1:6">
      <c r="A16856" t="s">
        <v>21900</v>
      </c>
      <c r="B16856">
        <v>12.4330467074314</v>
      </c>
      <c r="C16856" t="s">
        <v>16860</v>
      </c>
      <c r="D16856">
        <v>1.54205857365363</v>
      </c>
      <c r="E16856">
        <v>8.06262934485915</v>
      </c>
      <c r="F16856">
        <v>7.06262934485915</v>
      </c>
    </row>
    <row r="16857" spans="1:6">
      <c r="A16857" t="s">
        <v>21901</v>
      </c>
      <c r="B16857">
        <v>11.8004018614336</v>
      </c>
      <c r="C16857" t="s">
        <v>16861</v>
      </c>
      <c r="D16857">
        <v>1.5371051887573</v>
      </c>
      <c r="E16857">
        <v>7.67702948877158</v>
      </c>
      <c r="F16857">
        <v>6.67702948877158</v>
      </c>
    </row>
    <row r="16858" spans="1:6">
      <c r="A16858" t="s">
        <v>21902</v>
      </c>
      <c r="B16858">
        <v>11.7325144524781</v>
      </c>
      <c r="C16858" t="s">
        <v>16862</v>
      </c>
      <c r="D16858">
        <v>1.53986173136283</v>
      </c>
      <c r="E16858">
        <v>7.61919996680119</v>
      </c>
      <c r="F16858">
        <v>6.61919996680119</v>
      </c>
    </row>
    <row r="16859" spans="1:6">
      <c r="A16859" t="s">
        <v>21903</v>
      </c>
      <c r="B16859">
        <v>12.176054839746</v>
      </c>
      <c r="C16859" t="s">
        <v>16863</v>
      </c>
      <c r="D16859">
        <v>1.54186023346567</v>
      </c>
      <c r="E16859">
        <v>7.8969899965431</v>
      </c>
      <c r="F16859">
        <v>6.8969899965431</v>
      </c>
    </row>
    <row r="16860" spans="1:6">
      <c r="A16860" t="s">
        <v>21904</v>
      </c>
      <c r="B16860">
        <v>11.95415766667</v>
      </c>
      <c r="C16860" t="s">
        <v>16864</v>
      </c>
      <c r="D16860">
        <v>1.5084278090718</v>
      </c>
      <c r="E16860">
        <v>7.92491201420232</v>
      </c>
      <c r="F16860">
        <v>6.92491201420232</v>
      </c>
    </row>
    <row r="16861" spans="1:6">
      <c r="A16861" t="s">
        <v>21905</v>
      </c>
      <c r="B16861">
        <v>12.4395078783532</v>
      </c>
      <c r="C16861" t="s">
        <v>16865</v>
      </c>
      <c r="D16861">
        <v>1.51800175144249</v>
      </c>
      <c r="E16861">
        <v>8.19465976671798</v>
      </c>
      <c r="F16861">
        <v>7.19465976671798</v>
      </c>
    </row>
    <row r="16862" spans="1:6">
      <c r="A16862" t="s">
        <v>21906</v>
      </c>
      <c r="B16862">
        <v>12.3156023251273</v>
      </c>
      <c r="C16862" t="s">
        <v>16866</v>
      </c>
      <c r="D16862">
        <v>1.51819026844603</v>
      </c>
      <c r="E16862">
        <v>8.11202823591614</v>
      </c>
      <c r="F16862">
        <v>7.11202823591614</v>
      </c>
    </row>
    <row r="16863" spans="1:6">
      <c r="A16863" t="s">
        <v>21907</v>
      </c>
      <c r="B16863">
        <v>12.7648177019902</v>
      </c>
      <c r="C16863" t="s">
        <v>16867</v>
      </c>
      <c r="D16863">
        <v>1.57861497012294</v>
      </c>
      <c r="E16863">
        <v>8.08608681887522</v>
      </c>
      <c r="F16863">
        <v>7.08608681887522</v>
      </c>
    </row>
    <row r="16864" spans="1:6">
      <c r="A16864" t="s">
        <v>21908</v>
      </c>
      <c r="B16864">
        <v>12.5782245820692</v>
      </c>
      <c r="C16864" t="s">
        <v>16868</v>
      </c>
      <c r="D16864">
        <v>1.58325823984326</v>
      </c>
      <c r="E16864">
        <v>7.9445186297053</v>
      </c>
      <c r="F16864">
        <v>6.9445186297053</v>
      </c>
    </row>
    <row r="16865" spans="1:6">
      <c r="A16865" t="s">
        <v>21909</v>
      </c>
      <c r="B16865">
        <v>12.9183165312386</v>
      </c>
      <c r="C16865" t="s">
        <v>16869</v>
      </c>
      <c r="D16865">
        <v>1.61078473755464</v>
      </c>
      <c r="E16865">
        <v>8.01989007597012</v>
      </c>
      <c r="F16865">
        <v>7.01989007597012</v>
      </c>
    </row>
    <row r="16866" spans="1:6">
      <c r="A16866" t="s">
        <v>21910</v>
      </c>
      <c r="B16866">
        <v>12.8506640410792</v>
      </c>
      <c r="C16866" t="s">
        <v>16870</v>
      </c>
      <c r="D16866">
        <v>1.60088257326892</v>
      </c>
      <c r="E16866">
        <v>8.0272371351003</v>
      </c>
      <c r="F16866">
        <v>7.0272371351003</v>
      </c>
    </row>
    <row r="16867" spans="1:6">
      <c r="A16867" t="s">
        <v>21911</v>
      </c>
      <c r="B16867">
        <v>12.613975671727</v>
      </c>
      <c r="C16867" t="s">
        <v>16871</v>
      </c>
      <c r="D16867">
        <v>1.6353490009564</v>
      </c>
      <c r="E16867">
        <v>7.71332337277852</v>
      </c>
      <c r="F16867">
        <v>6.71332337277852</v>
      </c>
    </row>
    <row r="16868" spans="1:6">
      <c r="A16868" t="s">
        <v>21912</v>
      </c>
      <c r="B16868">
        <v>12.0630377431531</v>
      </c>
      <c r="C16868" t="s">
        <v>16872</v>
      </c>
      <c r="D16868">
        <v>1.63643833135005</v>
      </c>
      <c r="E16868">
        <v>7.3715199112949</v>
      </c>
      <c r="F16868">
        <v>6.3715199112949</v>
      </c>
    </row>
    <row r="16869" spans="1:6">
      <c r="A16869" t="s">
        <v>21913</v>
      </c>
      <c r="B16869">
        <v>11.9770006965874</v>
      </c>
      <c r="C16869" t="s">
        <v>16873</v>
      </c>
      <c r="D16869">
        <v>1.64258091953278</v>
      </c>
      <c r="E16869">
        <v>7.29157422575819</v>
      </c>
      <c r="F16869">
        <v>6.29157422575819</v>
      </c>
    </row>
    <row r="16870" spans="1:6">
      <c r="A16870" t="s">
        <v>21914</v>
      </c>
      <c r="B16870">
        <v>12.0621034275054</v>
      </c>
      <c r="C16870" t="s">
        <v>16874</v>
      </c>
      <c r="D16870">
        <v>1.6319535064</v>
      </c>
      <c r="E16870">
        <v>7.39120531326517</v>
      </c>
      <c r="F16870">
        <v>6.39120531326517</v>
      </c>
    </row>
    <row r="16871" spans="1:6">
      <c r="A16871" t="s">
        <v>21915</v>
      </c>
      <c r="B16871">
        <v>12.504902985649</v>
      </c>
      <c r="C16871" t="s">
        <v>16875</v>
      </c>
      <c r="D16871">
        <v>1.63788704370083</v>
      </c>
      <c r="E16871">
        <v>7.6347774003963</v>
      </c>
      <c r="F16871">
        <v>6.6347774003963</v>
      </c>
    </row>
    <row r="16872" spans="1:6">
      <c r="A16872" t="s">
        <v>21916</v>
      </c>
      <c r="B16872">
        <v>12.174933802161</v>
      </c>
      <c r="C16872" t="s">
        <v>16876</v>
      </c>
      <c r="D16872">
        <v>1.64066273138963</v>
      </c>
      <c r="E16872">
        <v>7.42074136824508</v>
      </c>
      <c r="F16872">
        <v>6.42074136824508</v>
      </c>
    </row>
    <row r="16873" spans="1:6">
      <c r="A16873" t="s">
        <v>21917</v>
      </c>
      <c r="B16873">
        <v>12.0300985490609</v>
      </c>
      <c r="C16873" t="s">
        <v>16877</v>
      </c>
      <c r="D16873">
        <v>1.69048303733726</v>
      </c>
      <c r="E16873">
        <v>7.11636750168753</v>
      </c>
      <c r="F16873">
        <v>6.11636750168753</v>
      </c>
    </row>
    <row r="16874" spans="1:6">
      <c r="A16874" t="s">
        <v>21918</v>
      </c>
      <c r="B16874">
        <v>12.1574849272804</v>
      </c>
      <c r="C16874" t="s">
        <v>16878</v>
      </c>
      <c r="D16874">
        <v>1.71305790513331</v>
      </c>
      <c r="E16874">
        <v>7.0969491987688</v>
      </c>
      <c r="F16874">
        <v>6.0969491987688</v>
      </c>
    </row>
    <row r="16875" spans="1:6">
      <c r="A16875" t="s">
        <v>21919</v>
      </c>
      <c r="B16875">
        <v>12.3985218763844</v>
      </c>
      <c r="C16875" t="s">
        <v>16879</v>
      </c>
      <c r="D16875">
        <v>1.72020699416506</v>
      </c>
      <c r="E16875">
        <v>7.20757555250047</v>
      </c>
      <c r="F16875">
        <v>6.20757555250047</v>
      </c>
    </row>
    <row r="16876" spans="1:6">
      <c r="A16876" t="s">
        <v>21920</v>
      </c>
      <c r="B16876">
        <v>12.3218288826859</v>
      </c>
      <c r="C16876" t="s">
        <v>16880</v>
      </c>
      <c r="D16876">
        <v>1.71221873386273</v>
      </c>
      <c r="E16876">
        <v>7.19641050468366</v>
      </c>
      <c r="F16876">
        <v>6.19641050468366</v>
      </c>
    </row>
    <row r="16877" spans="1:6">
      <c r="A16877" t="s">
        <v>21921</v>
      </c>
      <c r="B16877">
        <v>12.4209931584174</v>
      </c>
      <c r="C16877" t="s">
        <v>16881</v>
      </c>
      <c r="D16877">
        <v>1.70303008983858</v>
      </c>
      <c r="E16877">
        <v>7.29346664661381</v>
      </c>
      <c r="F16877">
        <v>6.29346664661381</v>
      </c>
    </row>
    <row r="16878" spans="1:6">
      <c r="A16878" t="s">
        <v>21922</v>
      </c>
      <c r="B16878">
        <v>12.5870916499542</v>
      </c>
      <c r="C16878" t="s">
        <v>16882</v>
      </c>
      <c r="D16878">
        <v>1.68766884116874</v>
      </c>
      <c r="E16878">
        <v>7.45827104400258</v>
      </c>
      <c r="F16878">
        <v>6.45827104400258</v>
      </c>
    </row>
    <row r="16879" spans="1:6">
      <c r="A16879" t="s">
        <v>21923</v>
      </c>
      <c r="B16879">
        <v>12.7835561682905</v>
      </c>
      <c r="C16879" t="s">
        <v>16883</v>
      </c>
      <c r="D16879">
        <v>1.69919612729603</v>
      </c>
      <c r="E16879">
        <v>7.52329643584656</v>
      </c>
      <c r="F16879">
        <v>6.52329643584656</v>
      </c>
    </row>
    <row r="16880" spans="1:6">
      <c r="A16880" t="s">
        <v>21924</v>
      </c>
      <c r="B16880">
        <v>12.6078633061924</v>
      </c>
      <c r="C16880" t="s">
        <v>16884</v>
      </c>
      <c r="D16880">
        <v>1.73363036982787</v>
      </c>
      <c r="E16880">
        <v>7.27252102040888</v>
      </c>
      <c r="F16880">
        <v>6.27252102040888</v>
      </c>
    </row>
    <row r="16881" spans="1:6">
      <c r="A16881" t="s">
        <v>21925</v>
      </c>
      <c r="B16881">
        <v>12.6695038110706</v>
      </c>
      <c r="C16881" t="s">
        <v>16885</v>
      </c>
      <c r="D16881">
        <v>1.73702735752902</v>
      </c>
      <c r="E16881">
        <v>7.29378484233743</v>
      </c>
      <c r="F16881">
        <v>6.29378484233743</v>
      </c>
    </row>
    <row r="16882" spans="1:6">
      <c r="A16882" t="s">
        <v>21926</v>
      </c>
      <c r="B16882">
        <v>12.8651827934187</v>
      </c>
      <c r="C16882" t="s">
        <v>16886</v>
      </c>
      <c r="D16882">
        <v>1.74228410111946</v>
      </c>
      <c r="E16882">
        <v>7.38409010628778</v>
      </c>
      <c r="F16882">
        <v>6.38409010628778</v>
      </c>
    </row>
    <row r="16883" spans="1:6">
      <c r="A16883" t="s">
        <v>21927</v>
      </c>
      <c r="B16883">
        <v>12.8351363688716</v>
      </c>
      <c r="C16883" t="s">
        <v>16887</v>
      </c>
      <c r="D16883">
        <v>1.7457956601282</v>
      </c>
      <c r="E16883">
        <v>7.35202673600934</v>
      </c>
      <c r="F16883">
        <v>6.35202673600934</v>
      </c>
    </row>
    <row r="16884" spans="1:6">
      <c r="A16884" t="s">
        <v>21928</v>
      </c>
      <c r="B16884">
        <v>12.3995933065157</v>
      </c>
      <c r="C16884" t="s">
        <v>16888</v>
      </c>
      <c r="D16884">
        <v>1.75189743003939</v>
      </c>
      <c r="E16884">
        <v>7.0778078064975</v>
      </c>
      <c r="F16884">
        <v>6.0778078064975</v>
      </c>
    </row>
    <row r="16885" spans="1:6">
      <c r="A16885" t="s">
        <v>21929</v>
      </c>
      <c r="B16885">
        <v>12.7431294494989</v>
      </c>
      <c r="C16885" t="s">
        <v>16889</v>
      </c>
      <c r="D16885">
        <v>1.73655567230409</v>
      </c>
      <c r="E16885">
        <v>7.33816349958485</v>
      </c>
      <c r="F16885">
        <v>6.33816349958485</v>
      </c>
    </row>
    <row r="16886" spans="1:6">
      <c r="A16886" t="s">
        <v>21930</v>
      </c>
      <c r="B16886">
        <v>12.6865243277298</v>
      </c>
      <c r="C16886" t="s">
        <v>16890</v>
      </c>
      <c r="D16886">
        <v>1.753456457436</v>
      </c>
      <c r="E16886">
        <v>7.23515218979588</v>
      </c>
      <c r="F16886">
        <v>6.23515218979588</v>
      </c>
    </row>
    <row r="16887" spans="1:6">
      <c r="A16887" t="s">
        <v>21931</v>
      </c>
      <c r="B16887">
        <v>12.88015307899</v>
      </c>
      <c r="C16887" t="s">
        <v>16891</v>
      </c>
      <c r="D16887">
        <v>1.77482278609691</v>
      </c>
      <c r="E16887">
        <v>7.25714881501792</v>
      </c>
      <c r="F16887">
        <v>6.25714881501792</v>
      </c>
    </row>
    <row r="16888" spans="1:6">
      <c r="A16888" t="s">
        <v>21932</v>
      </c>
      <c r="B16888">
        <v>12.9712568392168</v>
      </c>
      <c r="C16888" t="s">
        <v>16892</v>
      </c>
      <c r="D16888">
        <v>1.74240943277778</v>
      </c>
      <c r="E16888">
        <v>7.44443676394577</v>
      </c>
      <c r="F16888">
        <v>6.44443676394577</v>
      </c>
    </row>
    <row r="16889" spans="1:6">
      <c r="A16889" t="s">
        <v>21933</v>
      </c>
      <c r="B16889">
        <v>13.0589216211377</v>
      </c>
      <c r="C16889" t="s">
        <v>16893</v>
      </c>
      <c r="D16889">
        <v>1.73456027642125</v>
      </c>
      <c r="E16889">
        <v>7.52866406469362</v>
      </c>
      <c r="F16889">
        <v>6.52866406469362</v>
      </c>
    </row>
    <row r="16890" spans="1:6">
      <c r="A16890" t="s">
        <v>21934</v>
      </c>
      <c r="B16890">
        <v>12.8966786923558</v>
      </c>
      <c r="C16890" t="s">
        <v>16894</v>
      </c>
      <c r="D16890">
        <v>1.72992672798511</v>
      </c>
      <c r="E16890">
        <v>7.45504331699464</v>
      </c>
      <c r="F16890">
        <v>6.45504331699464</v>
      </c>
    </row>
    <row r="16891" spans="1:6">
      <c r="A16891" t="s">
        <v>21935</v>
      </c>
      <c r="B16891">
        <v>13.0038187501532</v>
      </c>
      <c r="C16891" t="s">
        <v>16895</v>
      </c>
      <c r="D16891">
        <v>1.73372974364713</v>
      </c>
      <c r="E16891">
        <v>7.50048777660003</v>
      </c>
      <c r="F16891">
        <v>6.50048777660003</v>
      </c>
    </row>
    <row r="16892" spans="1:6">
      <c r="A16892" t="s">
        <v>21936</v>
      </c>
      <c r="B16892">
        <v>12.8579011902688</v>
      </c>
      <c r="C16892" t="s">
        <v>16896</v>
      </c>
      <c r="D16892">
        <v>1.76666885888592</v>
      </c>
      <c r="E16892">
        <v>7.2780482463347</v>
      </c>
      <c r="F16892">
        <v>6.2780482463347</v>
      </c>
    </row>
    <row r="16893" spans="1:6">
      <c r="A16893" t="s">
        <v>21937</v>
      </c>
      <c r="B16893">
        <v>12.4671933400654</v>
      </c>
      <c r="C16893" t="s">
        <v>16897</v>
      </c>
      <c r="D16893">
        <v>1.81253019133552</v>
      </c>
      <c r="E16893">
        <v>6.87833692352415</v>
      </c>
      <c r="F16893">
        <v>5.87833692352415</v>
      </c>
    </row>
    <row r="16894" spans="1:6">
      <c r="A16894" t="s">
        <v>21938</v>
      </c>
      <c r="B16894">
        <v>12.8757303371836</v>
      </c>
      <c r="C16894" t="s">
        <v>16898</v>
      </c>
      <c r="D16894">
        <v>1.80415471793291</v>
      </c>
      <c r="E16894">
        <v>7.13671073173581</v>
      </c>
      <c r="F16894">
        <v>6.13671073173581</v>
      </c>
    </row>
    <row r="16895" spans="1:6">
      <c r="A16895" t="s">
        <v>21939</v>
      </c>
      <c r="B16895">
        <v>12.9893240952869</v>
      </c>
      <c r="C16895" t="s">
        <v>16899</v>
      </c>
      <c r="D16895">
        <v>1.81007344459982</v>
      </c>
      <c r="E16895">
        <v>7.17613096531486</v>
      </c>
      <c r="F16895">
        <v>6.17613096531486</v>
      </c>
    </row>
    <row r="16896" spans="1:6">
      <c r="A16896" t="s">
        <v>21940</v>
      </c>
      <c r="B16896">
        <v>12.5280457982436</v>
      </c>
      <c r="C16896" t="s">
        <v>16900</v>
      </c>
      <c r="D16896">
        <v>1.81950054267083</v>
      </c>
      <c r="E16896">
        <v>6.88543119632918</v>
      </c>
      <c r="F16896">
        <v>5.88543119632918</v>
      </c>
    </row>
    <row r="16897" spans="1:6">
      <c r="A16897" t="s">
        <v>21941</v>
      </c>
      <c r="B16897">
        <v>12.3605822817633</v>
      </c>
      <c r="C16897" t="s">
        <v>16901</v>
      </c>
      <c r="D16897">
        <v>1.831830134509</v>
      </c>
      <c r="E16897">
        <v>6.7476683830602</v>
      </c>
      <c r="F16897">
        <v>5.7476683830602</v>
      </c>
    </row>
    <row r="16898" spans="1:6">
      <c r="A16898" t="s">
        <v>21942</v>
      </c>
      <c r="B16898">
        <v>12.5005201289068</v>
      </c>
      <c r="C16898" t="s">
        <v>16902</v>
      </c>
      <c r="D16898">
        <v>1.82702554419293</v>
      </c>
      <c r="E16898">
        <v>6.84200621531473</v>
      </c>
      <c r="F16898">
        <v>5.84200621531473</v>
      </c>
    </row>
    <row r="16899" spans="1:6">
      <c r="A16899" t="s">
        <v>21943</v>
      </c>
      <c r="B16899">
        <v>13.005210668594</v>
      </c>
      <c r="C16899" t="s">
        <v>16903</v>
      </c>
      <c r="D16899">
        <v>1.83342045334306</v>
      </c>
      <c r="E16899">
        <v>7.09341419469838</v>
      </c>
      <c r="F16899">
        <v>6.09341419469838</v>
      </c>
    </row>
    <row r="16900" spans="1:6">
      <c r="A16900" t="s">
        <v>21944</v>
      </c>
      <c r="B16900">
        <v>12.8066385988892</v>
      </c>
      <c r="C16900" t="s">
        <v>16904</v>
      </c>
      <c r="D16900">
        <v>1.89345904411213</v>
      </c>
      <c r="E16900">
        <v>6.76362060151896</v>
      </c>
      <c r="F16900">
        <v>5.76362060151896</v>
      </c>
    </row>
    <row r="16901" spans="1:6">
      <c r="A16901" t="s">
        <v>21945</v>
      </c>
      <c r="B16901">
        <v>12.6933130503542</v>
      </c>
      <c r="C16901" t="s">
        <v>16905</v>
      </c>
      <c r="D16901">
        <v>1.89411386779016</v>
      </c>
      <c r="E16901">
        <v>6.70145193813682</v>
      </c>
      <c r="F16901">
        <v>5.70145193813682</v>
      </c>
    </row>
    <row r="16902" spans="1:6">
      <c r="A16902" t="s">
        <v>21946</v>
      </c>
      <c r="B16902">
        <v>12.681702870347</v>
      </c>
      <c r="C16902" t="s">
        <v>16906</v>
      </c>
      <c r="D16902">
        <v>1.8895290453492</v>
      </c>
      <c r="E16902">
        <v>6.7115681029414</v>
      </c>
      <c r="F16902">
        <v>5.7115681029414</v>
      </c>
    </row>
    <row r="16903" spans="1:6">
      <c r="A16903" t="s">
        <v>21947</v>
      </c>
      <c r="B16903">
        <v>13.0917998723588</v>
      </c>
      <c r="C16903" t="s">
        <v>16907</v>
      </c>
      <c r="D16903">
        <v>1.93137972327434</v>
      </c>
      <c r="E16903">
        <v>6.77847018615469</v>
      </c>
      <c r="F16903">
        <v>5.77847018615469</v>
      </c>
    </row>
    <row r="16904" spans="1:6">
      <c r="A16904" t="s">
        <v>21948</v>
      </c>
      <c r="B16904">
        <v>13.1219818069097</v>
      </c>
      <c r="C16904" t="s">
        <v>16908</v>
      </c>
      <c r="D16904">
        <v>1.92695637861458</v>
      </c>
      <c r="E16904">
        <v>6.8096932304944</v>
      </c>
      <c r="F16904">
        <v>5.8096932304944</v>
      </c>
    </row>
    <row r="16905" spans="1:6">
      <c r="A16905" t="s">
        <v>21949</v>
      </c>
      <c r="B16905">
        <v>13.2419677056684</v>
      </c>
      <c r="C16905" t="s">
        <v>16909</v>
      </c>
      <c r="D16905">
        <v>1.93578955018742</v>
      </c>
      <c r="E16905">
        <v>6.84060294900669</v>
      </c>
      <c r="F16905">
        <v>5.84060294900669</v>
      </c>
    </row>
    <row r="16906" spans="1:6">
      <c r="A16906" t="s">
        <v>21950</v>
      </c>
      <c r="B16906">
        <v>13.2164067028174</v>
      </c>
      <c r="C16906" t="s">
        <v>16910</v>
      </c>
      <c r="D16906">
        <v>1.93590030174456</v>
      </c>
      <c r="E16906">
        <v>6.8270079254119</v>
      </c>
      <c r="F16906">
        <v>5.8270079254119</v>
      </c>
    </row>
    <row r="16907" spans="1:6">
      <c r="A16907" t="s">
        <v>21951</v>
      </c>
      <c r="B16907">
        <v>13.1795120938427</v>
      </c>
      <c r="C16907" t="s">
        <v>16911</v>
      </c>
      <c r="D16907">
        <v>1.94896948394068</v>
      </c>
      <c r="E16907">
        <v>6.76229782068965</v>
      </c>
      <c r="F16907">
        <v>5.76229782068965</v>
      </c>
    </row>
    <row r="16908" spans="1:6">
      <c r="A16908" t="s">
        <v>21952</v>
      </c>
      <c r="B16908">
        <v>13.2719487781427</v>
      </c>
      <c r="C16908" t="s">
        <v>16912</v>
      </c>
      <c r="D16908">
        <v>1.97333392026356</v>
      </c>
      <c r="E16908">
        <v>6.72564771823822</v>
      </c>
      <c r="F16908">
        <v>5.72564771823822</v>
      </c>
    </row>
    <row r="16909" spans="1:6">
      <c r="A16909" t="s">
        <v>21953</v>
      </c>
      <c r="B16909">
        <v>13.1830048839837</v>
      </c>
      <c r="C16909" t="s">
        <v>16913</v>
      </c>
      <c r="D16909">
        <v>1.97838186203859</v>
      </c>
      <c r="E16909">
        <v>6.66352898646144</v>
      </c>
      <c r="F16909">
        <v>5.66352898646144</v>
      </c>
    </row>
    <row r="16910" spans="1:6">
      <c r="A16910" t="s">
        <v>21954</v>
      </c>
      <c r="B16910">
        <v>12.7763646855454</v>
      </c>
      <c r="C16910" t="s">
        <v>16914</v>
      </c>
      <c r="D16910">
        <v>1.96579668803596</v>
      </c>
      <c r="E16910">
        <v>6.49933167722973</v>
      </c>
      <c r="F16910">
        <v>5.49933167722973</v>
      </c>
    </row>
    <row r="16911" spans="1:6">
      <c r="A16911" t="s">
        <v>21955</v>
      </c>
      <c r="B16911">
        <v>13.1275598824906</v>
      </c>
      <c r="C16911" t="s">
        <v>16915</v>
      </c>
      <c r="D16911">
        <v>1.88199102355085</v>
      </c>
      <c r="E16911">
        <v>6.97535733072847</v>
      </c>
      <c r="F16911">
        <v>5.97535733072847</v>
      </c>
    </row>
    <row r="16912" spans="1:6">
      <c r="A16912" t="s">
        <v>21956</v>
      </c>
      <c r="B16912">
        <v>13.0776703576296</v>
      </c>
      <c r="C16912" t="s">
        <v>16916</v>
      </c>
      <c r="D16912">
        <v>1.87775312082643</v>
      </c>
      <c r="E16912">
        <v>6.96453128613303</v>
      </c>
      <c r="F16912">
        <v>5.96453128613303</v>
      </c>
    </row>
    <row r="16913" spans="1:6">
      <c r="A16913" t="s">
        <v>21957</v>
      </c>
      <c r="B16913">
        <v>12.829780491883</v>
      </c>
      <c r="C16913" t="s">
        <v>16917</v>
      </c>
      <c r="D16913">
        <v>1.92614453197968</v>
      </c>
      <c r="E16913">
        <v>6.66086073961263</v>
      </c>
      <c r="F16913">
        <v>5.66086073961263</v>
      </c>
    </row>
    <row r="16914" spans="1:6">
      <c r="A16914" t="s">
        <v>21958</v>
      </c>
      <c r="B16914">
        <v>12.9090461911624</v>
      </c>
      <c r="C16914" t="s">
        <v>16918</v>
      </c>
      <c r="D16914">
        <v>1.98065701543989</v>
      </c>
      <c r="E16914">
        <v>6.51755760362952</v>
      </c>
      <c r="F16914">
        <v>5.51755760362952</v>
      </c>
    </row>
    <row r="16915" spans="1:6">
      <c r="A16915" t="s">
        <v>21959</v>
      </c>
      <c r="B16915">
        <v>12.8699839980025</v>
      </c>
      <c r="C16915" t="s">
        <v>16919</v>
      </c>
      <c r="D16915">
        <v>1.98088183887758</v>
      </c>
      <c r="E16915">
        <v>6.49709828492091</v>
      </c>
      <c r="F16915">
        <v>5.49709828492091</v>
      </c>
    </row>
    <row r="16916" spans="1:6">
      <c r="A16916" t="s">
        <v>21960</v>
      </c>
      <c r="B16916">
        <v>12.9517940498669</v>
      </c>
      <c r="C16916" t="s">
        <v>16920</v>
      </c>
      <c r="D16916">
        <v>1.98065699842746</v>
      </c>
      <c r="E16916">
        <v>6.53914032573533</v>
      </c>
      <c r="F16916">
        <v>5.53914032573533</v>
      </c>
    </row>
    <row r="16917" spans="1:6">
      <c r="A16917" t="s">
        <v>21961</v>
      </c>
      <c r="B16917">
        <v>12.6167372085196</v>
      </c>
      <c r="C16917" t="s">
        <v>16921</v>
      </c>
      <c r="D16917">
        <v>1.92512560979602</v>
      </c>
      <c r="E16917">
        <v>6.55372155682684</v>
      </c>
      <c r="F16917">
        <v>5.55372155682684</v>
      </c>
    </row>
    <row r="16918" spans="1:6">
      <c r="A16918" t="s">
        <v>21962</v>
      </c>
      <c r="B16918">
        <v>12.5623775546372</v>
      </c>
      <c r="C16918" t="s">
        <v>16922</v>
      </c>
      <c r="D16918">
        <v>1.92435357431802</v>
      </c>
      <c r="E16918">
        <v>6.5281025910684</v>
      </c>
      <c r="F16918">
        <v>5.5281025910684</v>
      </c>
    </row>
    <row r="16919" spans="1:6">
      <c r="A16919" t="s">
        <v>21963</v>
      </c>
      <c r="B16919">
        <v>12.31837271545</v>
      </c>
      <c r="C16919" t="s">
        <v>16923</v>
      </c>
      <c r="D16919">
        <v>2.03263016299483</v>
      </c>
      <c r="E16919">
        <v>6.06031187557524</v>
      </c>
      <c r="F16919">
        <v>5.06031187557524</v>
      </c>
    </row>
    <row r="16920" spans="1:6">
      <c r="A16920" t="s">
        <v>21964</v>
      </c>
      <c r="B16920">
        <v>12.3338352567082</v>
      </c>
      <c r="C16920" t="s">
        <v>16924</v>
      </c>
      <c r="D16920">
        <v>2.03365905340355</v>
      </c>
      <c r="E16920">
        <v>6.06484908867402</v>
      </c>
      <c r="F16920">
        <v>5.06484908867402</v>
      </c>
    </row>
    <row r="16921" spans="1:6">
      <c r="A16921" t="s">
        <v>21965</v>
      </c>
      <c r="B16921">
        <v>12.7794222189665</v>
      </c>
      <c r="C16921" t="s">
        <v>16925</v>
      </c>
      <c r="D16921">
        <v>2.02245180000235</v>
      </c>
      <c r="E16921">
        <v>6.31877714907799</v>
      </c>
      <c r="F16921">
        <v>5.31877714907799</v>
      </c>
    </row>
    <row r="16922" spans="1:6">
      <c r="A16922" t="s">
        <v>21966</v>
      </c>
      <c r="B16922">
        <v>12.8460752951418</v>
      </c>
      <c r="C16922" t="s">
        <v>16926</v>
      </c>
      <c r="D16922">
        <v>2.05765889129833</v>
      </c>
      <c r="E16922">
        <v>6.24305386547148</v>
      </c>
      <c r="F16922">
        <v>5.24305386547148</v>
      </c>
    </row>
    <row r="16923" spans="1:6">
      <c r="A16923" t="s">
        <v>21967</v>
      </c>
      <c r="B16923">
        <v>12.5765273726576</v>
      </c>
      <c r="C16923" t="s">
        <v>16927</v>
      </c>
      <c r="D16923">
        <v>2.05708262387171</v>
      </c>
      <c r="E16923">
        <v>6.11376870657089</v>
      </c>
      <c r="F16923">
        <v>5.11376870657089</v>
      </c>
    </row>
    <row r="16924" spans="1:6">
      <c r="A16924" t="s">
        <v>21968</v>
      </c>
      <c r="B16924">
        <v>12.4021228022664</v>
      </c>
      <c r="C16924" t="s">
        <v>16928</v>
      </c>
      <c r="D16924">
        <v>2.02919648840479</v>
      </c>
      <c r="E16924">
        <v>6.11183927881526</v>
      </c>
      <c r="F16924">
        <v>5.11183927881526</v>
      </c>
    </row>
    <row r="16925" spans="1:6">
      <c r="A16925" t="s">
        <v>21969</v>
      </c>
      <c r="B16925">
        <v>12.6138197790441</v>
      </c>
      <c r="C16925" t="s">
        <v>16929</v>
      </c>
      <c r="D16925">
        <v>2.02028999321063</v>
      </c>
      <c r="E16925">
        <v>6.24356890418405</v>
      </c>
      <c r="F16925">
        <v>5.24356890418405</v>
      </c>
    </row>
    <row r="16926" spans="1:6">
      <c r="A16926" t="s">
        <v>21970</v>
      </c>
      <c r="B16926">
        <v>12.6887340591528</v>
      </c>
      <c r="C16926" t="s">
        <v>16930</v>
      </c>
      <c r="D16926">
        <v>1.97008160284681</v>
      </c>
      <c r="E16926">
        <v>6.44071496369354</v>
      </c>
      <c r="F16926">
        <v>5.44071496369354</v>
      </c>
    </row>
    <row r="16927" spans="1:6">
      <c r="A16927" t="s">
        <v>21971</v>
      </c>
      <c r="B16927">
        <v>13.0656917467283</v>
      </c>
      <c r="C16927" t="s">
        <v>16931</v>
      </c>
      <c r="D16927">
        <v>2.00299466065093</v>
      </c>
      <c r="E16927">
        <v>6.52307866985638</v>
      </c>
      <c r="F16927">
        <v>5.52307866985638</v>
      </c>
    </row>
    <row r="16928" spans="1:6">
      <c r="A16928" t="s">
        <v>21972</v>
      </c>
      <c r="B16928">
        <v>12.8578099905611</v>
      </c>
      <c r="C16928" t="s">
        <v>16932</v>
      </c>
      <c r="D16928">
        <v>2.06151343549025</v>
      </c>
      <c r="E16928">
        <v>6.23707309843623</v>
      </c>
      <c r="F16928">
        <v>5.23707309843623</v>
      </c>
    </row>
    <row r="16929" spans="1:6">
      <c r="A16929" t="s">
        <v>21973</v>
      </c>
      <c r="B16929">
        <v>13.0929079338859</v>
      </c>
      <c r="C16929" t="s">
        <v>16933</v>
      </c>
      <c r="D16929">
        <v>2.06635907848758</v>
      </c>
      <c r="E16929">
        <v>6.33622107125202</v>
      </c>
      <c r="F16929">
        <v>5.33622107125202</v>
      </c>
    </row>
    <row r="16930" spans="1:6">
      <c r="A16930" t="s">
        <v>21974</v>
      </c>
      <c r="B16930">
        <v>13.117886748749</v>
      </c>
      <c r="C16930" t="s">
        <v>16934</v>
      </c>
      <c r="D16930">
        <v>2.07387003008422</v>
      </c>
      <c r="E16930">
        <v>6.32531767104821</v>
      </c>
      <c r="F16930">
        <v>5.32531767104821</v>
      </c>
    </row>
    <row r="16931" spans="1:6">
      <c r="A16931" t="s">
        <v>21975</v>
      </c>
      <c r="B16931">
        <v>12.8285052531053</v>
      </c>
      <c r="C16931" t="s">
        <v>16935</v>
      </c>
      <c r="D16931">
        <v>2.10526071251009</v>
      </c>
      <c r="E16931">
        <v>6.09354707323159</v>
      </c>
      <c r="F16931">
        <v>5.09354707323159</v>
      </c>
    </row>
    <row r="16932" spans="1:6">
      <c r="A16932" t="s">
        <v>21976</v>
      </c>
      <c r="B16932">
        <v>12.7140660647364</v>
      </c>
      <c r="C16932" t="s">
        <v>16936</v>
      </c>
      <c r="D16932">
        <v>2.16832142740421</v>
      </c>
      <c r="E16932">
        <v>5.86355228705965</v>
      </c>
      <c r="F16932">
        <v>4.86355228705965</v>
      </c>
    </row>
    <row r="16933" spans="1:6">
      <c r="A16933" t="s">
        <v>21977</v>
      </c>
      <c r="B16933">
        <v>12.6991888094699</v>
      </c>
      <c r="C16933" t="s">
        <v>16937</v>
      </c>
      <c r="D16933">
        <v>2.16545801185134</v>
      </c>
      <c r="E16933">
        <v>5.86443548661229</v>
      </c>
      <c r="F16933">
        <v>4.86443548661229</v>
      </c>
    </row>
    <row r="16934" spans="1:6">
      <c r="A16934" t="s">
        <v>21978</v>
      </c>
      <c r="B16934">
        <v>11.9042393745996</v>
      </c>
      <c r="C16934" t="s">
        <v>16938</v>
      </c>
      <c r="D16934">
        <v>2.15353762204703</v>
      </c>
      <c r="E16934">
        <v>5.52776011560184</v>
      </c>
      <c r="F16934">
        <v>4.52776011560184</v>
      </c>
    </row>
    <row r="16935" spans="1:6">
      <c r="A16935" t="s">
        <v>21979</v>
      </c>
      <c r="B16935">
        <v>11.9991775407205</v>
      </c>
      <c r="C16935" t="s">
        <v>16939</v>
      </c>
      <c r="D16935">
        <v>2.23774245535146</v>
      </c>
      <c r="E16935">
        <v>5.36217986659949</v>
      </c>
      <c r="F16935">
        <v>4.36217986659949</v>
      </c>
    </row>
    <row r="16936" spans="1:6">
      <c r="A16936" t="s">
        <v>21980</v>
      </c>
      <c r="B16936">
        <v>12.2488611212485</v>
      </c>
      <c r="C16936" t="s">
        <v>16940</v>
      </c>
      <c r="D16936">
        <v>2.2211747067572</v>
      </c>
      <c r="E16936">
        <v>5.51458698137762</v>
      </c>
      <c r="F16936">
        <v>4.51458698137762</v>
      </c>
    </row>
    <row r="16937" spans="1:6">
      <c r="A16937" t="s">
        <v>21981</v>
      </c>
      <c r="B16937">
        <v>12.2375404382125</v>
      </c>
      <c r="C16937" t="s">
        <v>16941</v>
      </c>
      <c r="D16937">
        <v>2.15353456087826</v>
      </c>
      <c r="E16937">
        <v>5.68253728568988</v>
      </c>
      <c r="F16937">
        <v>4.68253728568988</v>
      </c>
    </row>
    <row r="16938" spans="1:6">
      <c r="A16938" t="s">
        <v>21982</v>
      </c>
      <c r="B16938">
        <v>12.0957655641558</v>
      </c>
      <c r="C16938" t="s">
        <v>16942</v>
      </c>
      <c r="D16938">
        <v>2.13334999788691</v>
      </c>
      <c r="E16938">
        <v>5.66984581814362</v>
      </c>
      <c r="F16938">
        <v>4.66984581814362</v>
      </c>
    </row>
    <row r="16939" spans="1:6">
      <c r="A16939" t="s">
        <v>21983</v>
      </c>
      <c r="B16939">
        <v>12.3164263427823</v>
      </c>
      <c r="C16939" t="s">
        <v>16943</v>
      </c>
      <c r="D16939">
        <v>2.16048735198868</v>
      </c>
      <c r="E16939">
        <v>5.70076299287071</v>
      </c>
      <c r="F16939">
        <v>4.70076299287071</v>
      </c>
    </row>
    <row r="16940" spans="1:6">
      <c r="A16940" t="s">
        <v>21984</v>
      </c>
      <c r="B16940">
        <v>11.7011198521932</v>
      </c>
      <c r="C16940" t="s">
        <v>16944</v>
      </c>
      <c r="D16940">
        <v>2.15025465438045</v>
      </c>
      <c r="E16940">
        <v>5.44173678608529</v>
      </c>
      <c r="F16940">
        <v>4.44173678608529</v>
      </c>
    </row>
    <row r="16941" spans="1:6">
      <c r="A16941" t="s">
        <v>21985</v>
      </c>
      <c r="B16941">
        <v>11.7805306808264</v>
      </c>
      <c r="C16941" t="s">
        <v>16945</v>
      </c>
      <c r="D16941">
        <v>2.16069220800092</v>
      </c>
      <c r="E16941">
        <v>5.45220214022329</v>
      </c>
      <c r="F16941">
        <v>4.45220214022329</v>
      </c>
    </row>
    <row r="16942" spans="1:6">
      <c r="A16942" t="s">
        <v>21986</v>
      </c>
      <c r="B16942">
        <v>12.2165913906144</v>
      </c>
      <c r="C16942" t="s">
        <v>16946</v>
      </c>
      <c r="D16942">
        <v>2.18853628198011</v>
      </c>
      <c r="E16942">
        <v>5.58208309873724</v>
      </c>
      <c r="F16942">
        <v>4.58208309873724</v>
      </c>
    </row>
    <row r="16943" spans="1:6">
      <c r="A16943" t="s">
        <v>21987</v>
      </c>
      <c r="B16943">
        <v>12.6221599638098</v>
      </c>
      <c r="C16943" t="s">
        <v>16947</v>
      </c>
      <c r="D16943">
        <v>2.19057644631104</v>
      </c>
      <c r="E16943">
        <v>5.76202669624504</v>
      </c>
      <c r="F16943">
        <v>4.76202669624504</v>
      </c>
    </row>
    <row r="16944" spans="1:6">
      <c r="A16944" t="s">
        <v>21988</v>
      </c>
      <c r="B16944">
        <v>12.7907880772527</v>
      </c>
      <c r="C16944" t="s">
        <v>16948</v>
      </c>
      <c r="D16944">
        <v>2.27139313024742</v>
      </c>
      <c r="E16944">
        <v>5.63125242694531</v>
      </c>
      <c r="F16944">
        <v>4.63125242694531</v>
      </c>
    </row>
    <row r="16945" spans="1:6">
      <c r="A16945" t="s">
        <v>21989</v>
      </c>
      <c r="B16945">
        <v>12.7625858133019</v>
      </c>
      <c r="C16945" t="s">
        <v>16949</v>
      </c>
      <c r="D16945">
        <v>2.30066757012895</v>
      </c>
      <c r="E16945">
        <v>5.54734024985042</v>
      </c>
      <c r="F16945">
        <v>4.54734024985042</v>
      </c>
    </row>
    <row r="16946" spans="1:6">
      <c r="A16946" t="s">
        <v>21990</v>
      </c>
      <c r="B16946">
        <v>13.0694474547368</v>
      </c>
      <c r="C16946" t="s">
        <v>16950</v>
      </c>
      <c r="D16946">
        <v>2.31084001332775</v>
      </c>
      <c r="E16946">
        <v>5.65571280545554</v>
      </c>
      <c r="F16946">
        <v>4.65571280545554</v>
      </c>
    </row>
    <row r="16947" spans="1:6">
      <c r="A16947" t="s">
        <v>21991</v>
      </c>
      <c r="B16947">
        <v>13.1128217607665</v>
      </c>
      <c r="C16947" t="s">
        <v>16951</v>
      </c>
      <c r="D16947">
        <v>2.28085495742875</v>
      </c>
      <c r="E16947">
        <v>5.74908181603482</v>
      </c>
      <c r="F16947">
        <v>4.74908181603482</v>
      </c>
    </row>
    <row r="16948" spans="1:6">
      <c r="A16948" t="s">
        <v>21992</v>
      </c>
      <c r="B16948">
        <v>13.1431583871175</v>
      </c>
      <c r="C16948" t="s">
        <v>16952</v>
      </c>
      <c r="D16948">
        <v>2.35621468807815</v>
      </c>
      <c r="E16948">
        <v>5.57808185035878</v>
      </c>
      <c r="F16948">
        <v>4.57808185035878</v>
      </c>
    </row>
    <row r="16949" spans="1:6">
      <c r="A16949" t="s">
        <v>21993</v>
      </c>
      <c r="B16949">
        <v>12.9751234764321</v>
      </c>
      <c r="C16949" t="s">
        <v>16953</v>
      </c>
      <c r="D16949">
        <v>2.35760096853789</v>
      </c>
      <c r="E16949">
        <v>5.50352822618616</v>
      </c>
      <c r="F16949">
        <v>4.50352822618616</v>
      </c>
    </row>
    <row r="16950" spans="1:6">
      <c r="A16950" t="s">
        <v>21994</v>
      </c>
      <c r="B16950">
        <v>12.882182062239</v>
      </c>
      <c r="C16950" t="s">
        <v>16954</v>
      </c>
      <c r="D16950">
        <v>2.34360665262839</v>
      </c>
      <c r="E16950">
        <v>5.49673386862571</v>
      </c>
      <c r="F16950">
        <v>4.49673386862571</v>
      </c>
    </row>
    <row r="16951" spans="1:6">
      <c r="A16951" t="s">
        <v>21995</v>
      </c>
      <c r="B16951">
        <v>12.6628227195998</v>
      </c>
      <c r="C16951" t="s">
        <v>16955</v>
      </c>
      <c r="D16951">
        <v>2.37914438411281</v>
      </c>
      <c r="E16951">
        <v>5.32242717346547</v>
      </c>
      <c r="F16951">
        <v>4.32242717346547</v>
      </c>
    </row>
    <row r="16952" spans="1:6">
      <c r="A16952" t="s">
        <v>21996</v>
      </c>
      <c r="B16952">
        <v>12.2562197019403</v>
      </c>
      <c r="C16952" t="s">
        <v>16956</v>
      </c>
      <c r="D16952">
        <v>2.32511135662319</v>
      </c>
      <c r="E16952">
        <v>5.27123987719034</v>
      </c>
      <c r="F16952">
        <v>4.27123987719034</v>
      </c>
    </row>
    <row r="16953" spans="1:6">
      <c r="A16953" t="s">
        <v>21997</v>
      </c>
      <c r="B16953">
        <v>12.0438803198996</v>
      </c>
      <c r="C16953" t="s">
        <v>16957</v>
      </c>
      <c r="D16953">
        <v>2.23168389746295</v>
      </c>
      <c r="E16953">
        <v>5.39676803403541</v>
      </c>
      <c r="F16953">
        <v>4.39676803403541</v>
      </c>
    </row>
    <row r="16954" spans="1:6">
      <c r="A16954" t="s">
        <v>21998</v>
      </c>
      <c r="B16954">
        <v>12.4914105113149</v>
      </c>
      <c r="C16954" t="s">
        <v>16958</v>
      </c>
      <c r="D16954">
        <v>2.2627908928757</v>
      </c>
      <c r="E16954">
        <v>5.52035565930708</v>
      </c>
      <c r="F16954">
        <v>4.52035565930708</v>
      </c>
    </row>
    <row r="16955" spans="1:6">
      <c r="A16955" t="s">
        <v>21999</v>
      </c>
      <c r="B16955">
        <v>12.7656755188868</v>
      </c>
      <c r="C16955" t="s">
        <v>16959</v>
      </c>
      <c r="D16955">
        <v>2.26377197791796</v>
      </c>
      <c r="E16955">
        <v>5.63911720942304</v>
      </c>
      <c r="F16955">
        <v>4.63911720942304</v>
      </c>
    </row>
    <row r="16956" spans="1:6">
      <c r="A16956" t="s">
        <v>22000</v>
      </c>
      <c r="B16956">
        <v>12.7667652724133</v>
      </c>
      <c r="C16956" t="s">
        <v>16960</v>
      </c>
      <c r="D16956">
        <v>2.30069597083837</v>
      </c>
      <c r="E16956">
        <v>5.5490883777056</v>
      </c>
      <c r="F16956">
        <v>4.5490883777056</v>
      </c>
    </row>
    <row r="16957" spans="1:6">
      <c r="A16957" t="s">
        <v>22001</v>
      </c>
      <c r="B16957">
        <v>12.6797616648745</v>
      </c>
      <c r="C16957" t="s">
        <v>16961</v>
      </c>
      <c r="D16957">
        <v>2.35612297435766</v>
      </c>
      <c r="E16957">
        <v>5.3816213342308</v>
      </c>
      <c r="F16957">
        <v>4.3816213342308</v>
      </c>
    </row>
    <row r="16958" spans="1:6">
      <c r="A16958" t="s">
        <v>22002</v>
      </c>
      <c r="B16958">
        <v>12.5748925431881</v>
      </c>
      <c r="C16958" t="s">
        <v>16962</v>
      </c>
      <c r="D16958">
        <v>2.36254761907476</v>
      </c>
      <c r="E16958">
        <v>5.32259855490777</v>
      </c>
      <c r="F16958">
        <v>4.32259855490777</v>
      </c>
    </row>
    <row r="16959" spans="1:6">
      <c r="A16959" t="s">
        <v>22003</v>
      </c>
      <c r="B16959">
        <v>12.490022627261</v>
      </c>
      <c r="C16959" t="s">
        <v>16963</v>
      </c>
      <c r="D16959">
        <v>2.40810662036495</v>
      </c>
      <c r="E16959">
        <v>5.18665682060545</v>
      </c>
      <c r="F16959">
        <v>4.18665682060545</v>
      </c>
    </row>
    <row r="16960" spans="1:6">
      <c r="A16960" t="s">
        <v>22004</v>
      </c>
      <c r="B16960">
        <v>12.6067295056118</v>
      </c>
      <c r="C16960" t="s">
        <v>16964</v>
      </c>
      <c r="D16960">
        <v>2.37883714567915</v>
      </c>
      <c r="E16960">
        <v>5.29953449251887</v>
      </c>
      <c r="F16960">
        <v>4.29953449251887</v>
      </c>
    </row>
    <row r="16961" spans="1:6">
      <c r="A16961" t="s">
        <v>22005</v>
      </c>
      <c r="B16961">
        <v>12.3135106560547</v>
      </c>
      <c r="C16961" t="s">
        <v>16965</v>
      </c>
      <c r="D16961">
        <v>2.36780777266612</v>
      </c>
      <c r="E16961">
        <v>5.20038442233419</v>
      </c>
      <c r="F16961">
        <v>4.20038442233419</v>
      </c>
    </row>
    <row r="16962" spans="1:6">
      <c r="A16962" t="s">
        <v>22006</v>
      </c>
      <c r="B16962">
        <v>12.2073107930849</v>
      </c>
      <c r="C16962" t="s">
        <v>16966</v>
      </c>
      <c r="D16962">
        <v>2.33722334319319</v>
      </c>
      <c r="E16962">
        <v>5.22299712119377</v>
      </c>
      <c r="F16962">
        <v>4.22299712119377</v>
      </c>
    </row>
    <row r="16963" spans="1:6">
      <c r="A16963" t="s">
        <v>22007</v>
      </c>
      <c r="B16963">
        <v>12.6763730247363</v>
      </c>
      <c r="C16963" t="s">
        <v>16967</v>
      </c>
      <c r="D16963">
        <v>2.32669907254626</v>
      </c>
      <c r="E16963">
        <v>5.44822197864364</v>
      </c>
      <c r="F16963">
        <v>4.44822197864364</v>
      </c>
    </row>
    <row r="16964" spans="1:6">
      <c r="A16964" t="s">
        <v>22008</v>
      </c>
      <c r="B16964">
        <v>12.3129223767013</v>
      </c>
      <c r="C16964" t="s">
        <v>16968</v>
      </c>
      <c r="D16964">
        <v>2.32607451123473</v>
      </c>
      <c r="E16964">
        <v>5.29343420308808</v>
      </c>
      <c r="F16964">
        <v>4.29343420308808</v>
      </c>
    </row>
    <row r="16965" spans="1:6">
      <c r="A16965" t="s">
        <v>22009</v>
      </c>
      <c r="B16965">
        <v>12.3480165716744</v>
      </c>
      <c r="C16965" t="s">
        <v>16969</v>
      </c>
      <c r="D16965">
        <v>2.32844741946096</v>
      </c>
      <c r="E16965">
        <v>5.30311162213532</v>
      </c>
      <c r="F16965">
        <v>4.30311162213532</v>
      </c>
    </row>
    <row r="16966" spans="1:6">
      <c r="A16966" t="s">
        <v>22010</v>
      </c>
      <c r="B16966">
        <v>12.3007803250638</v>
      </c>
      <c r="C16966" t="s">
        <v>16970</v>
      </c>
      <c r="D16966">
        <v>2.34206967419606</v>
      </c>
      <c r="E16966">
        <v>5.2520983729001</v>
      </c>
      <c r="F16966">
        <v>4.2520983729001</v>
      </c>
    </row>
    <row r="16967" spans="1:6">
      <c r="A16967" t="s">
        <v>22011</v>
      </c>
      <c r="B16967">
        <v>12.4451383564203</v>
      </c>
      <c r="C16967" t="s">
        <v>16971</v>
      </c>
      <c r="D16967">
        <v>2.34658628089237</v>
      </c>
      <c r="E16967">
        <v>5.30350767741112</v>
      </c>
      <c r="F16967">
        <v>4.30350767741112</v>
      </c>
    </row>
    <row r="16968" spans="1:6">
      <c r="A16968" t="s">
        <v>22012</v>
      </c>
      <c r="B16968">
        <v>12.6397107883388</v>
      </c>
      <c r="C16968" t="s">
        <v>16972</v>
      </c>
      <c r="D16968">
        <v>2.33804395142</v>
      </c>
      <c r="E16968">
        <v>5.40610486841453</v>
      </c>
      <c r="F16968">
        <v>4.40610486841453</v>
      </c>
    </row>
    <row r="16969" spans="1:6">
      <c r="A16969" t="s">
        <v>22013</v>
      </c>
      <c r="B16969">
        <v>12.5401533167083</v>
      </c>
      <c r="C16969" t="s">
        <v>16973</v>
      </c>
      <c r="D16969">
        <v>2.3097222526999</v>
      </c>
      <c r="E16969">
        <v>5.42929060065545</v>
      </c>
      <c r="F16969">
        <v>4.42929060065545</v>
      </c>
    </row>
    <row r="16970" spans="1:6">
      <c r="A16970" t="s">
        <v>22014</v>
      </c>
      <c r="B16970">
        <v>12.2295977582051</v>
      </c>
      <c r="C16970" t="s">
        <v>16974</v>
      </c>
      <c r="D16970">
        <v>2.28063578716226</v>
      </c>
      <c r="E16970">
        <v>5.36236334931063</v>
      </c>
      <c r="F16970">
        <v>4.36236334931063</v>
      </c>
    </row>
    <row r="16971" spans="1:6">
      <c r="A16971" t="s">
        <v>22015</v>
      </c>
      <c r="B16971">
        <v>11.4554601800581</v>
      </c>
      <c r="C16971" t="s">
        <v>16975</v>
      </c>
      <c r="D16971">
        <v>2.33770201022379</v>
      </c>
      <c r="E16971">
        <v>4.90030813592082</v>
      </c>
      <c r="F16971">
        <v>3.90030813592082</v>
      </c>
    </row>
    <row r="16972" spans="1:6">
      <c r="A16972" t="s">
        <v>22016</v>
      </c>
      <c r="B16972">
        <v>10.3608572050934</v>
      </c>
      <c r="C16972" t="s">
        <v>16976</v>
      </c>
      <c r="D16972">
        <v>2.32304282192943</v>
      </c>
      <c r="E16972">
        <v>4.46003711480793</v>
      </c>
      <c r="F16972">
        <v>3.46003711480793</v>
      </c>
    </row>
    <row r="16973" spans="1:6">
      <c r="A16973" t="s">
        <v>22017</v>
      </c>
      <c r="B16973">
        <v>9.13577911190965</v>
      </c>
      <c r="C16973" t="s">
        <v>16977</v>
      </c>
      <c r="D16973">
        <v>2.34051024741255</v>
      </c>
      <c r="E16973">
        <v>3.90332796962086</v>
      </c>
      <c r="F16973">
        <v>2.90332796962086</v>
      </c>
    </row>
    <row r="16974" spans="1:6">
      <c r="A16974" t="s">
        <v>22018</v>
      </c>
      <c r="B16974">
        <v>8.7651768882817</v>
      </c>
      <c r="C16974" t="s">
        <v>16978</v>
      </c>
      <c r="D16974">
        <v>2.32884886628448</v>
      </c>
      <c r="E16974">
        <v>3.76373796306754</v>
      </c>
      <c r="F16974">
        <v>2.76373796306754</v>
      </c>
    </row>
    <row r="16975" spans="1:6">
      <c r="A16975" t="s">
        <v>22019</v>
      </c>
      <c r="B16975">
        <v>9.79159256685871</v>
      </c>
      <c r="C16975" t="s">
        <v>16979</v>
      </c>
      <c r="D16975">
        <v>2.33097342431576</v>
      </c>
      <c r="E16975">
        <v>4.20064530325264</v>
      </c>
      <c r="F16975">
        <v>3.20064530325264</v>
      </c>
    </row>
    <row r="16976" spans="1:6">
      <c r="A16976" t="s">
        <v>22020</v>
      </c>
      <c r="B16976">
        <v>10.5053331652489</v>
      </c>
      <c r="C16976" t="s">
        <v>16980</v>
      </c>
      <c r="D16976">
        <v>2.31721792584427</v>
      </c>
      <c r="E16976">
        <v>4.53359740060759</v>
      </c>
      <c r="F16976">
        <v>3.53359740060759</v>
      </c>
    </row>
    <row r="16977" spans="1:6">
      <c r="A16977" t="s">
        <v>22021</v>
      </c>
      <c r="B16977">
        <v>10.5245187198155</v>
      </c>
      <c r="C16977" t="s">
        <v>16981</v>
      </c>
      <c r="D16977">
        <v>2.33478047055108</v>
      </c>
      <c r="E16977">
        <v>4.5077123320855</v>
      </c>
      <c r="F16977">
        <v>3.5077123320855</v>
      </c>
    </row>
    <row r="16978" spans="1:6">
      <c r="A16978" t="s">
        <v>22022</v>
      </c>
      <c r="B16978">
        <v>10.259562914609</v>
      </c>
      <c r="C16978" t="s">
        <v>16982</v>
      </c>
      <c r="D16978">
        <v>2.30498648184696</v>
      </c>
      <c r="E16978">
        <v>4.45102953766051</v>
      </c>
      <c r="F16978">
        <v>3.45102953766051</v>
      </c>
    </row>
    <row r="16979" spans="1:6">
      <c r="A16979" t="s">
        <v>22023</v>
      </c>
      <c r="B16979">
        <v>9.34923986375791</v>
      </c>
      <c r="C16979" t="s">
        <v>16983</v>
      </c>
      <c r="D16979">
        <v>2.30895817122947</v>
      </c>
      <c r="E16979">
        <v>4.04911616860501</v>
      </c>
      <c r="F16979">
        <v>3.04911616860501</v>
      </c>
    </row>
    <row r="16980" spans="1:6">
      <c r="A16980" t="s">
        <v>22024</v>
      </c>
      <c r="B16980">
        <v>9.86231594751081</v>
      </c>
      <c r="C16980" t="s">
        <v>16984</v>
      </c>
      <c r="D16980">
        <v>2.34176222661665</v>
      </c>
      <c r="E16980">
        <v>4.21149330850714</v>
      </c>
      <c r="F16980">
        <v>3.21149330850714</v>
      </c>
    </row>
    <row r="16981" spans="1:6">
      <c r="A16981" t="s">
        <v>22025</v>
      </c>
      <c r="B16981">
        <v>9.89677833660113</v>
      </c>
      <c r="C16981" t="s">
        <v>16985</v>
      </c>
      <c r="D16981">
        <v>2.32859216588849</v>
      </c>
      <c r="E16981">
        <v>4.25011235611752</v>
      </c>
      <c r="F16981">
        <v>3.25011235611752</v>
      </c>
    </row>
    <row r="16982" spans="1:6">
      <c r="A16982" t="s">
        <v>22026</v>
      </c>
      <c r="B16982">
        <v>9.44163802296584</v>
      </c>
      <c r="C16982" t="s">
        <v>16986</v>
      </c>
      <c r="D16982">
        <v>2.34046317505186</v>
      </c>
      <c r="E16982">
        <v>4.03408954415898</v>
      </c>
      <c r="F16982">
        <v>3.03408954415898</v>
      </c>
    </row>
    <row r="16983" spans="1:6">
      <c r="A16983" t="s">
        <v>22027</v>
      </c>
      <c r="B16983">
        <v>10.1521124137072</v>
      </c>
      <c r="C16983" t="s">
        <v>16987</v>
      </c>
      <c r="D16983">
        <v>2.35199831498604</v>
      </c>
      <c r="E16983">
        <v>4.3163774178841</v>
      </c>
      <c r="F16983">
        <v>3.3163774178841</v>
      </c>
    </row>
    <row r="16984" spans="1:6">
      <c r="A16984" t="s">
        <v>22028</v>
      </c>
      <c r="B16984">
        <v>9.72884354115682</v>
      </c>
      <c r="C16984" t="s">
        <v>16988</v>
      </c>
      <c r="D16984">
        <v>2.36407446692778</v>
      </c>
      <c r="E16984">
        <v>4.11528641642151</v>
      </c>
      <c r="F16984">
        <v>3.11528641642151</v>
      </c>
    </row>
    <row r="16985" spans="1:6">
      <c r="A16985" t="s">
        <v>22029</v>
      </c>
      <c r="B16985">
        <v>9.88288874047845</v>
      </c>
      <c r="C16985" t="s">
        <v>16989</v>
      </c>
      <c r="D16985">
        <v>2.38881419403239</v>
      </c>
      <c r="E16985">
        <v>4.13715255257917</v>
      </c>
      <c r="F16985">
        <v>3.13715255257917</v>
      </c>
    </row>
    <row r="16986" spans="1:6">
      <c r="A16986" t="s">
        <v>22030</v>
      </c>
      <c r="B16986">
        <v>10.0159234413168</v>
      </c>
      <c r="C16986" t="s">
        <v>16990</v>
      </c>
      <c r="D16986">
        <v>2.45655883606306</v>
      </c>
      <c r="E16986">
        <v>4.07721699732157</v>
      </c>
      <c r="F16986">
        <v>3.07721699732157</v>
      </c>
    </row>
    <row r="16987" spans="1:6">
      <c r="A16987" t="s">
        <v>22031</v>
      </c>
      <c r="B16987">
        <v>9.89303870201999</v>
      </c>
      <c r="C16987" t="s">
        <v>16991</v>
      </c>
      <c r="D16987">
        <v>2.4695069473623</v>
      </c>
      <c r="E16987">
        <v>4.00607850590857</v>
      </c>
      <c r="F16987">
        <v>3.00607850590857</v>
      </c>
    </row>
    <row r="16988" spans="1:6">
      <c r="A16988" t="s">
        <v>22032</v>
      </c>
      <c r="B16988">
        <v>10.2738616538527</v>
      </c>
      <c r="C16988" t="s">
        <v>16992</v>
      </c>
      <c r="D16988">
        <v>2.47106617092905</v>
      </c>
      <c r="E16988">
        <v>4.15766351169383</v>
      </c>
      <c r="F16988">
        <v>3.15766351169383</v>
      </c>
    </row>
    <row r="16989" spans="1:6">
      <c r="A16989" t="s">
        <v>22033</v>
      </c>
      <c r="B16989">
        <v>10.5421748716729</v>
      </c>
      <c r="C16989" t="s">
        <v>16993</v>
      </c>
      <c r="D16989">
        <v>2.50213377591171</v>
      </c>
      <c r="E16989">
        <v>4.21327387574696</v>
      </c>
      <c r="F16989">
        <v>3.21327387574696</v>
      </c>
    </row>
    <row r="16990" spans="1:6">
      <c r="A16990" t="s">
        <v>22034</v>
      </c>
      <c r="B16990">
        <v>10.4611791663526</v>
      </c>
      <c r="C16990" t="s">
        <v>16994</v>
      </c>
      <c r="D16990">
        <v>2.51825599710524</v>
      </c>
      <c r="E16990">
        <v>4.15413650493748</v>
      </c>
      <c r="F16990">
        <v>3.15413650493748</v>
      </c>
    </row>
    <row r="16991" spans="1:6">
      <c r="A16991" t="s">
        <v>22035</v>
      </c>
      <c r="B16991">
        <v>9.95388924506594</v>
      </c>
      <c r="C16991" t="s">
        <v>16995</v>
      </c>
      <c r="D16991">
        <v>2.55248156692877</v>
      </c>
      <c r="E16991">
        <v>3.89969094156585</v>
      </c>
      <c r="F16991">
        <v>2.89969094156585</v>
      </c>
    </row>
    <row r="16992" spans="1:6">
      <c r="A16992" t="s">
        <v>22036</v>
      </c>
      <c r="B16992">
        <v>10.0902320536811</v>
      </c>
      <c r="C16992" t="s">
        <v>16996</v>
      </c>
      <c r="D16992">
        <v>2.58249982337494</v>
      </c>
      <c r="E16992">
        <v>3.90715691918022</v>
      </c>
      <c r="F16992">
        <v>2.90715691918022</v>
      </c>
    </row>
    <row r="16993" spans="1:6">
      <c r="A16993" t="s">
        <v>22037</v>
      </c>
      <c r="B16993">
        <v>9.71734432891553</v>
      </c>
      <c r="C16993" t="s">
        <v>16997</v>
      </c>
      <c r="D16993">
        <v>2.64728876792183</v>
      </c>
      <c r="E16993">
        <v>3.67067788246759</v>
      </c>
      <c r="F16993">
        <v>2.67067788246759</v>
      </c>
    </row>
    <row r="16994" spans="1:6">
      <c r="A16994" t="s">
        <v>22038</v>
      </c>
      <c r="B16994">
        <v>9.65762193102016</v>
      </c>
      <c r="C16994" t="s">
        <v>16998</v>
      </c>
      <c r="D16994">
        <v>2.64375064273724</v>
      </c>
      <c r="E16994">
        <v>3.65300031512088</v>
      </c>
      <c r="F16994">
        <v>2.65300031512088</v>
      </c>
    </row>
    <row r="16995" spans="1:6">
      <c r="A16995" t="s">
        <v>22039</v>
      </c>
      <c r="B16995">
        <v>9.56018692876575</v>
      </c>
      <c r="C16995" t="s">
        <v>16999</v>
      </c>
      <c r="D16995">
        <v>2.63586493755448</v>
      </c>
      <c r="E16995">
        <v>3.62696388292018</v>
      </c>
      <c r="F16995">
        <v>2.62696388292018</v>
      </c>
    </row>
    <row r="16996" spans="1:6">
      <c r="A16996" t="s">
        <v>22040</v>
      </c>
      <c r="B16996">
        <v>9.54682807856719</v>
      </c>
      <c r="C16996" t="s">
        <v>17000</v>
      </c>
      <c r="D16996">
        <v>2.65526857978402</v>
      </c>
      <c r="E16996">
        <v>3.59542840647168</v>
      </c>
      <c r="F16996">
        <v>2.59542840647168</v>
      </c>
    </row>
    <row r="16997" spans="1:6">
      <c r="A16997" t="s">
        <v>22041</v>
      </c>
      <c r="B16997">
        <v>8.81173803561063</v>
      </c>
      <c r="C16997" t="s">
        <v>17001</v>
      </c>
      <c r="D16997">
        <v>2.69031158004101</v>
      </c>
      <c r="E16997">
        <v>3.275359665023</v>
      </c>
      <c r="F16997">
        <v>2.275359665023</v>
      </c>
    </row>
    <row r="16998" spans="1:6">
      <c r="A16998" t="s">
        <v>22042</v>
      </c>
      <c r="B16998">
        <v>8.84432953017577</v>
      </c>
      <c r="C16998" t="s">
        <v>17002</v>
      </c>
      <c r="D16998">
        <v>2.63845578650987</v>
      </c>
      <c r="E16998">
        <v>3.35208555526905</v>
      </c>
      <c r="F16998">
        <v>2.35208555526905</v>
      </c>
    </row>
    <row r="16999" spans="1:6">
      <c r="A16999" t="s">
        <v>22043</v>
      </c>
      <c r="B16999">
        <v>9.35046013431015</v>
      </c>
      <c r="C16999" t="s">
        <v>17003</v>
      </c>
      <c r="D16999">
        <v>2.62121304800798</v>
      </c>
      <c r="E16999">
        <v>3.56722630440747</v>
      </c>
      <c r="F16999">
        <v>2.56722630440747</v>
      </c>
    </row>
    <row r="17000" spans="1:6">
      <c r="A17000" t="s">
        <v>22044</v>
      </c>
      <c r="B17000">
        <v>9.40583152524004</v>
      </c>
      <c r="C17000" t="s">
        <v>17004</v>
      </c>
      <c r="D17000">
        <v>2.62229446229214</v>
      </c>
      <c r="E17000">
        <v>3.58687083410855</v>
      </c>
      <c r="F17000">
        <v>2.58687083410855</v>
      </c>
    </row>
    <row r="17001" spans="1:6">
      <c r="A17001" t="s">
        <v>22045</v>
      </c>
      <c r="B17001">
        <v>9.80977253875239</v>
      </c>
      <c r="C17001" t="s">
        <v>17005</v>
      </c>
      <c r="D17001">
        <v>2.61688590390581</v>
      </c>
      <c r="E17001">
        <v>3.74864357827405</v>
      </c>
      <c r="F17001">
        <v>2.74864357827405</v>
      </c>
    </row>
    <row r="17002" spans="1:6">
      <c r="A17002" t="s">
        <v>22046</v>
      </c>
      <c r="B17002">
        <v>10.3480291114628</v>
      </c>
      <c r="C17002" t="s">
        <v>17006</v>
      </c>
      <c r="D17002">
        <v>2.61188987123809</v>
      </c>
      <c r="E17002">
        <v>3.96189334987452</v>
      </c>
      <c r="F17002">
        <v>2.96189334987452</v>
      </c>
    </row>
    <row r="17003" spans="1:6">
      <c r="A17003" t="s">
        <v>22047</v>
      </c>
      <c r="B17003">
        <v>10.2366356675665</v>
      </c>
      <c r="C17003" t="s">
        <v>17007</v>
      </c>
      <c r="D17003">
        <v>2.67702529088948</v>
      </c>
      <c r="E17003">
        <v>3.82388455663982</v>
      </c>
      <c r="F17003">
        <v>2.82388455663982</v>
      </c>
    </row>
    <row r="17004" spans="1:6">
      <c r="A17004" t="s">
        <v>22048</v>
      </c>
      <c r="B17004">
        <v>10.4834105980753</v>
      </c>
      <c r="C17004" t="s">
        <v>17008</v>
      </c>
      <c r="D17004">
        <v>2.65701168586772</v>
      </c>
      <c r="E17004">
        <v>3.94556435481075</v>
      </c>
      <c r="F17004">
        <v>2.94556435481075</v>
      </c>
    </row>
    <row r="17005" spans="1:6">
      <c r="A17005" t="s">
        <v>22049</v>
      </c>
      <c r="B17005">
        <v>10.7607508923781</v>
      </c>
      <c r="C17005" t="s">
        <v>17009</v>
      </c>
      <c r="D17005">
        <v>2.62032154657347</v>
      </c>
      <c r="E17005">
        <v>4.10665282909636</v>
      </c>
      <c r="F17005">
        <v>3.10665282909636</v>
      </c>
    </row>
    <row r="17006" spans="1:6">
      <c r="A17006" t="s">
        <v>22050</v>
      </c>
      <c r="B17006">
        <v>10.7841597463778</v>
      </c>
      <c r="C17006" t="s">
        <v>17010</v>
      </c>
      <c r="D17006">
        <v>2.62869980084808</v>
      </c>
      <c r="E17006">
        <v>4.10246911530125</v>
      </c>
      <c r="F17006">
        <v>3.10246911530125</v>
      </c>
    </row>
    <row r="17007" spans="1:6">
      <c r="A17007" t="s">
        <v>22051</v>
      </c>
      <c r="B17007">
        <v>10.8254254589698</v>
      </c>
      <c r="C17007" t="s">
        <v>17011</v>
      </c>
      <c r="D17007">
        <v>2.6169181844724</v>
      </c>
      <c r="E17007">
        <v>4.13670764458856</v>
      </c>
      <c r="F17007">
        <v>3.13670764458856</v>
      </c>
    </row>
    <row r="17008" spans="1:6">
      <c r="A17008" t="s">
        <v>22052</v>
      </c>
      <c r="B17008">
        <v>10.6037614231475</v>
      </c>
      <c r="C17008" t="s">
        <v>17012</v>
      </c>
      <c r="D17008">
        <v>2.6325799989804</v>
      </c>
      <c r="E17008">
        <v>4.02789713028829</v>
      </c>
      <c r="F17008">
        <v>3.02789713028829</v>
      </c>
    </row>
    <row r="17009" spans="1:6">
      <c r="A17009" t="s">
        <v>22053</v>
      </c>
      <c r="B17009">
        <v>10.4537299131104</v>
      </c>
      <c r="C17009" t="s">
        <v>17013</v>
      </c>
      <c r="D17009">
        <v>2.63068225324198</v>
      </c>
      <c r="E17009">
        <v>3.97377140482379</v>
      </c>
      <c r="F17009">
        <v>2.97377140482379</v>
      </c>
    </row>
    <row r="17010" spans="1:6">
      <c r="A17010" t="s">
        <v>22054</v>
      </c>
      <c r="B17010">
        <v>10.9195306392412</v>
      </c>
      <c r="C17010" t="s">
        <v>17014</v>
      </c>
      <c r="D17010">
        <v>2.5748611530513</v>
      </c>
      <c r="E17010">
        <v>4.24082309304375</v>
      </c>
      <c r="F17010">
        <v>3.24082309304375</v>
      </c>
    </row>
    <row r="17011" spans="1:6">
      <c r="A17011" t="s">
        <v>22055</v>
      </c>
      <c r="B17011">
        <v>11.0692529398148</v>
      </c>
      <c r="C17011" t="s">
        <v>17015</v>
      </c>
      <c r="D17011">
        <v>2.56350873861023</v>
      </c>
      <c r="E17011">
        <v>4.31800866253955</v>
      </c>
      <c r="F17011">
        <v>3.31800866253955</v>
      </c>
    </row>
    <row r="17012" spans="1:6">
      <c r="A17012" t="s">
        <v>22056</v>
      </c>
      <c r="B17012">
        <v>11.0782363530835</v>
      </c>
      <c r="C17012" t="s">
        <v>17016</v>
      </c>
      <c r="D17012">
        <v>2.58934268524189</v>
      </c>
      <c r="E17012">
        <v>4.27839714543176</v>
      </c>
      <c r="F17012">
        <v>3.27839714543176</v>
      </c>
    </row>
    <row r="17013" spans="1:6">
      <c r="A17013" t="s">
        <v>22057</v>
      </c>
      <c r="B17013">
        <v>11.0310070673714</v>
      </c>
      <c r="C17013" t="s">
        <v>17017</v>
      </c>
      <c r="D17013">
        <v>2.6381391890952</v>
      </c>
      <c r="E17013">
        <v>4.18135900977791</v>
      </c>
      <c r="F17013">
        <v>3.18135900977791</v>
      </c>
    </row>
    <row r="17014" spans="1:6">
      <c r="A17014" t="s">
        <v>22058</v>
      </c>
      <c r="B17014">
        <v>10.8382277566563</v>
      </c>
      <c r="C17014" t="s">
        <v>17018</v>
      </c>
      <c r="D17014">
        <v>2.6571413921379</v>
      </c>
      <c r="E17014">
        <v>4.07890516805958</v>
      </c>
      <c r="F17014">
        <v>3.07890516805958</v>
      </c>
    </row>
    <row r="17015" spans="1:6">
      <c r="A17015" t="s">
        <v>22059</v>
      </c>
      <c r="B17015">
        <v>11.3788668630056</v>
      </c>
      <c r="C17015" t="s">
        <v>17019</v>
      </c>
      <c r="D17015">
        <v>2.63709349899962</v>
      </c>
      <c r="E17015">
        <v>4.31492734987294</v>
      </c>
      <c r="F17015">
        <v>3.31492734987294</v>
      </c>
    </row>
    <row r="17016" spans="1:6">
      <c r="A17016" t="s">
        <v>22060</v>
      </c>
      <c r="B17016">
        <v>11.7554071172968</v>
      </c>
      <c r="C17016" t="s">
        <v>17020</v>
      </c>
      <c r="D17016">
        <v>2.68797819080578</v>
      </c>
      <c r="E17016">
        <v>4.37332682144004</v>
      </c>
      <c r="F17016">
        <v>3.37332682144004</v>
      </c>
    </row>
    <row r="17017" spans="1:6">
      <c r="A17017" t="s">
        <v>22061</v>
      </c>
      <c r="B17017">
        <v>11.6879387903002</v>
      </c>
      <c r="C17017" t="s">
        <v>17021</v>
      </c>
      <c r="D17017">
        <v>2.697048365007</v>
      </c>
      <c r="E17017">
        <v>4.33360370616486</v>
      </c>
      <c r="F17017">
        <v>3.33360370616486</v>
      </c>
    </row>
    <row r="17018" spans="1:6">
      <c r="A17018" t="s">
        <v>22062</v>
      </c>
      <c r="B17018">
        <v>11.5983823110941</v>
      </c>
      <c r="C17018" t="s">
        <v>17022</v>
      </c>
      <c r="D17018">
        <v>2.74126151997605</v>
      </c>
      <c r="E17018">
        <v>4.23103823789692</v>
      </c>
      <c r="F17018">
        <v>3.23103823789692</v>
      </c>
    </row>
    <row r="17019" spans="1:6">
      <c r="A17019" t="s">
        <v>22063</v>
      </c>
      <c r="B17019">
        <v>12.0103545332299</v>
      </c>
      <c r="C17019" t="s">
        <v>17023</v>
      </c>
      <c r="D17019">
        <v>2.69684626094588</v>
      </c>
      <c r="E17019">
        <v>4.45348135233242</v>
      </c>
      <c r="F17019">
        <v>3.45348135233242</v>
      </c>
    </row>
    <row r="17020" spans="1:6">
      <c r="A17020" t="s">
        <v>22064</v>
      </c>
      <c r="B17020">
        <v>11.9941518878434</v>
      </c>
      <c r="C17020" t="s">
        <v>17024</v>
      </c>
      <c r="D17020">
        <v>2.66379329890793</v>
      </c>
      <c r="E17020">
        <v>4.50265863074309</v>
      </c>
      <c r="F17020">
        <v>3.50265863074309</v>
      </c>
    </row>
    <row r="17021" spans="1:6">
      <c r="A17021" t="s">
        <v>22065</v>
      </c>
      <c r="B17021">
        <v>11.8210773455475</v>
      </c>
      <c r="C17021" t="s">
        <v>17025</v>
      </c>
      <c r="D17021">
        <v>2.6840087336448</v>
      </c>
      <c r="E17021">
        <v>4.40426187790188</v>
      </c>
      <c r="F17021">
        <v>3.40426187790188</v>
      </c>
    </row>
    <row r="17022" spans="1:6">
      <c r="A17022" t="s">
        <v>22066</v>
      </c>
      <c r="B17022">
        <v>12.2421622942743</v>
      </c>
      <c r="C17022" t="s">
        <v>17026</v>
      </c>
      <c r="D17022">
        <v>2.62813573838821</v>
      </c>
      <c r="E17022">
        <v>4.65811644180228</v>
      </c>
      <c r="F17022">
        <v>3.65811644180228</v>
      </c>
    </row>
    <row r="17023" spans="1:6">
      <c r="A17023" t="s">
        <v>22067</v>
      </c>
      <c r="B17023">
        <v>12.3423547966899</v>
      </c>
      <c r="C17023" t="s">
        <v>17027</v>
      </c>
      <c r="D17023">
        <v>2.55030281740138</v>
      </c>
      <c r="E17023">
        <v>4.83956442837878</v>
      </c>
      <c r="F17023">
        <v>3.83956442837878</v>
      </c>
    </row>
    <row r="17024" spans="1:6">
      <c r="A17024" t="s">
        <v>22068</v>
      </c>
      <c r="B17024">
        <v>12.2110799107355</v>
      </c>
      <c r="C17024" t="s">
        <v>17028</v>
      </c>
      <c r="D17024">
        <v>2.58983622561953</v>
      </c>
      <c r="E17024">
        <v>4.71500081354156</v>
      </c>
      <c r="F17024">
        <v>3.71500081354156</v>
      </c>
    </row>
    <row r="17025" spans="1:6">
      <c r="A17025" t="s">
        <v>22069</v>
      </c>
      <c r="B17025">
        <v>12.1696078582967</v>
      </c>
      <c r="C17025" t="s">
        <v>17029</v>
      </c>
      <c r="D17025">
        <v>2.63741558701826</v>
      </c>
      <c r="E17025">
        <v>4.61421700781525</v>
      </c>
      <c r="F17025">
        <v>3.61421700781525</v>
      </c>
    </row>
    <row r="17026" spans="1:6">
      <c r="A17026" t="s">
        <v>22070</v>
      </c>
      <c r="B17026">
        <v>12.156916272763</v>
      </c>
      <c r="C17026" t="s">
        <v>17030</v>
      </c>
      <c r="D17026">
        <v>2.61367545528771</v>
      </c>
      <c r="E17026">
        <v>4.65127231009819</v>
      </c>
      <c r="F17026">
        <v>3.65127231009819</v>
      </c>
    </row>
    <row r="17027" spans="1:6">
      <c r="A17027" t="s">
        <v>22071</v>
      </c>
      <c r="B17027">
        <v>11.7986717793212</v>
      </c>
      <c r="C17027" t="s">
        <v>17031</v>
      </c>
      <c r="D17027">
        <v>2.6503523112037</v>
      </c>
      <c r="E17027">
        <v>4.45173712545509</v>
      </c>
      <c r="F17027">
        <v>3.45173712545508</v>
      </c>
    </row>
    <row r="17028" spans="1:6">
      <c r="A17028" t="s">
        <v>22072</v>
      </c>
      <c r="B17028">
        <v>11.8521426527834</v>
      </c>
      <c r="C17028" t="s">
        <v>17032</v>
      </c>
      <c r="D17028">
        <v>2.72520564237151</v>
      </c>
      <c r="E17028">
        <v>4.34908194394809</v>
      </c>
      <c r="F17028">
        <v>3.34908194394809</v>
      </c>
    </row>
    <row r="17029" spans="1:6">
      <c r="A17029" t="s">
        <v>22073</v>
      </c>
      <c r="B17029">
        <v>11.7373629533618</v>
      </c>
      <c r="C17029" t="s">
        <v>17033</v>
      </c>
      <c r="D17029">
        <v>2.73698966595567</v>
      </c>
      <c r="E17029">
        <v>4.28842063211206</v>
      </c>
      <c r="F17029">
        <v>3.28842063211206</v>
      </c>
    </row>
    <row r="17030" spans="1:6">
      <c r="A17030" t="s">
        <v>22074</v>
      </c>
      <c r="B17030">
        <v>11.2447331029481</v>
      </c>
      <c r="C17030" t="s">
        <v>17034</v>
      </c>
      <c r="D17030">
        <v>2.70765335597463</v>
      </c>
      <c r="E17030">
        <v>4.15294412711132</v>
      </c>
      <c r="F17030">
        <v>3.15294412711132</v>
      </c>
    </row>
    <row r="17031" spans="1:6">
      <c r="A17031" t="s">
        <v>22075</v>
      </c>
      <c r="B17031">
        <v>10.8666605065016</v>
      </c>
      <c r="C17031" t="s">
        <v>17035</v>
      </c>
      <c r="D17031">
        <v>2.6781133115445</v>
      </c>
      <c r="E17031">
        <v>4.05758055854428</v>
      </c>
      <c r="F17031">
        <v>3.05758055854428</v>
      </c>
    </row>
    <row r="17032" spans="1:6">
      <c r="A17032" t="s">
        <v>22076</v>
      </c>
      <c r="B17032">
        <v>11.3525082617674</v>
      </c>
      <c r="C17032" t="s">
        <v>17036</v>
      </c>
      <c r="D17032">
        <v>2.75197245373251</v>
      </c>
      <c r="E17032">
        <v>4.12522597977678</v>
      </c>
      <c r="F17032">
        <v>3.12522597977678</v>
      </c>
    </row>
    <row r="17033" spans="1:6">
      <c r="A17033" t="s">
        <v>22077</v>
      </c>
      <c r="B17033">
        <v>11.3068923211289</v>
      </c>
      <c r="C17033" t="s">
        <v>17037</v>
      </c>
      <c r="D17033">
        <v>2.77359904768876</v>
      </c>
      <c r="E17033">
        <v>4.07661386044639</v>
      </c>
      <c r="F17033">
        <v>3.07661386044639</v>
      </c>
    </row>
    <row r="17034" spans="1:6">
      <c r="A17034" t="s">
        <v>22078</v>
      </c>
      <c r="B17034">
        <v>11.8551313501015</v>
      </c>
      <c r="C17034" t="s">
        <v>17038</v>
      </c>
      <c r="D17034">
        <v>2.76602525128035</v>
      </c>
      <c r="E17034">
        <v>4.28598088344058</v>
      </c>
      <c r="F17034">
        <v>3.28598088344058</v>
      </c>
    </row>
    <row r="17035" spans="1:6">
      <c r="A17035" t="s">
        <v>22079</v>
      </c>
      <c r="B17035">
        <v>11.8151890286751</v>
      </c>
      <c r="C17035" t="s">
        <v>17039</v>
      </c>
      <c r="D17035">
        <v>2.76014525428917</v>
      </c>
      <c r="E17035">
        <v>4.28064030699642</v>
      </c>
      <c r="F17035">
        <v>3.28064030699642</v>
      </c>
    </row>
    <row r="17036" spans="1:6">
      <c r="A17036" t="s">
        <v>22080</v>
      </c>
      <c r="B17036">
        <v>11.9502447392093</v>
      </c>
      <c r="C17036" t="s">
        <v>17040</v>
      </c>
      <c r="D17036">
        <v>2.71806503877974</v>
      </c>
      <c r="E17036">
        <v>4.39659999621433</v>
      </c>
      <c r="F17036">
        <v>3.39659999621433</v>
      </c>
    </row>
    <row r="17037" spans="1:6">
      <c r="A17037" t="s">
        <v>22081</v>
      </c>
      <c r="B17037">
        <v>11.905971226627</v>
      </c>
      <c r="C17037" t="s">
        <v>17041</v>
      </c>
      <c r="D17037">
        <v>2.78268532962687</v>
      </c>
      <c r="E17037">
        <v>4.27859057575276</v>
      </c>
      <c r="F17037">
        <v>3.27859057575276</v>
      </c>
    </row>
    <row r="17038" spans="1:6">
      <c r="A17038" t="s">
        <v>22082</v>
      </c>
      <c r="B17038">
        <v>11.9496217185223</v>
      </c>
      <c r="C17038" t="s">
        <v>17042</v>
      </c>
      <c r="D17038">
        <v>2.83019093478954</v>
      </c>
      <c r="E17038">
        <v>4.22219630896065</v>
      </c>
      <c r="F17038">
        <v>3.22219630896065</v>
      </c>
    </row>
    <row r="17039" spans="1:6">
      <c r="A17039" t="s">
        <v>22083</v>
      </c>
      <c r="B17039">
        <v>11.9449886189732</v>
      </c>
      <c r="C17039" t="s">
        <v>17043</v>
      </c>
      <c r="D17039">
        <v>2.86899507272761</v>
      </c>
      <c r="E17039">
        <v>4.16347477641949</v>
      </c>
      <c r="F17039">
        <v>3.16347477641949</v>
      </c>
    </row>
    <row r="17040" spans="1:6">
      <c r="A17040" t="s">
        <v>22084</v>
      </c>
      <c r="B17040">
        <v>11.9662610570199</v>
      </c>
      <c r="C17040" t="s">
        <v>17044</v>
      </c>
      <c r="D17040">
        <v>2.82280964035714</v>
      </c>
      <c r="E17040">
        <v>4.23913142634228</v>
      </c>
      <c r="F17040">
        <v>3.23913142634228</v>
      </c>
    </row>
    <row r="17041" spans="1:6">
      <c r="A17041" t="s">
        <v>22085</v>
      </c>
      <c r="B17041">
        <v>11.799658248192</v>
      </c>
      <c r="C17041" t="s">
        <v>17045</v>
      </c>
      <c r="D17041">
        <v>2.87090878426671</v>
      </c>
      <c r="E17041">
        <v>4.11007772620887</v>
      </c>
      <c r="F17041">
        <v>3.11007772620887</v>
      </c>
    </row>
    <row r="17042" spans="1:6">
      <c r="A17042" t="s">
        <v>22086</v>
      </c>
      <c r="B17042">
        <v>12.1777400776508</v>
      </c>
      <c r="C17042" t="s">
        <v>17046</v>
      </c>
      <c r="D17042">
        <v>2.8445069841715</v>
      </c>
      <c r="E17042">
        <v>4.28114261818124</v>
      </c>
      <c r="F17042">
        <v>3.28114261818124</v>
      </c>
    </row>
    <row r="17043" spans="1:6">
      <c r="A17043" t="s">
        <v>22087</v>
      </c>
      <c r="B17043">
        <v>11.7760298139402</v>
      </c>
      <c r="C17043" t="s">
        <v>17047</v>
      </c>
      <c r="D17043">
        <v>2.86689606822138</v>
      </c>
      <c r="E17043">
        <v>4.10758867210908</v>
      </c>
      <c r="F17043">
        <v>3.10758867210908</v>
      </c>
    </row>
    <row r="17044" spans="1:6">
      <c r="A17044" t="s">
        <v>22088</v>
      </c>
      <c r="B17044">
        <v>11.2682387509417</v>
      </c>
      <c r="C17044" t="s">
        <v>17048</v>
      </c>
      <c r="D17044">
        <v>2.88624858430768</v>
      </c>
      <c r="E17044">
        <v>3.90411235269418</v>
      </c>
      <c r="F17044">
        <v>2.90411235269418</v>
      </c>
    </row>
    <row r="17045" spans="1:6">
      <c r="A17045" t="s">
        <v>22089</v>
      </c>
      <c r="B17045">
        <v>11.9621061081866</v>
      </c>
      <c r="C17045" t="s">
        <v>17049</v>
      </c>
      <c r="D17045">
        <v>2.96011834701721</v>
      </c>
      <c r="E17045">
        <v>4.04109049229073</v>
      </c>
      <c r="F17045">
        <v>3.04109049229073</v>
      </c>
    </row>
    <row r="17046" spans="1:6">
      <c r="A17046" t="s">
        <v>22090</v>
      </c>
      <c r="B17046">
        <v>11.7112764088024</v>
      </c>
      <c r="C17046" t="s">
        <v>17050</v>
      </c>
      <c r="D17046">
        <v>2.97754372833282</v>
      </c>
      <c r="E17046">
        <v>3.93320047573567</v>
      </c>
      <c r="F17046">
        <v>2.93320047573567</v>
      </c>
    </row>
    <row r="17047" spans="1:6">
      <c r="A17047" t="s">
        <v>22091</v>
      </c>
      <c r="B17047">
        <v>11.4832609745743</v>
      </c>
      <c r="C17047" t="s">
        <v>17051</v>
      </c>
      <c r="D17047">
        <v>2.94417352098974</v>
      </c>
      <c r="E17047">
        <v>3.90033430187022</v>
      </c>
      <c r="F17047">
        <v>2.90033430187022</v>
      </c>
    </row>
    <row r="17048" spans="1:6">
      <c r="A17048" t="s">
        <v>22092</v>
      </c>
      <c r="B17048">
        <v>11.2166561580692</v>
      </c>
      <c r="C17048" t="s">
        <v>17052</v>
      </c>
      <c r="D17048">
        <v>2.96766387912837</v>
      </c>
      <c r="E17048">
        <v>3.7796248547405</v>
      </c>
      <c r="F17048">
        <v>2.7796248547405</v>
      </c>
    </row>
    <row r="17049" spans="1:6">
      <c r="A17049" t="s">
        <v>22093</v>
      </c>
      <c r="B17049">
        <v>11.2924155053436</v>
      </c>
      <c r="C17049" t="s">
        <v>17053</v>
      </c>
      <c r="D17049">
        <v>3.06593737079281</v>
      </c>
      <c r="E17049">
        <v>3.68318531647746</v>
      </c>
      <c r="F17049">
        <v>2.68318531647746</v>
      </c>
    </row>
    <row r="17050" spans="1:6">
      <c r="A17050" t="s">
        <v>22094</v>
      </c>
      <c r="B17050">
        <v>10.634425394036</v>
      </c>
      <c r="C17050" t="s">
        <v>17054</v>
      </c>
      <c r="D17050">
        <v>3.12588921613486</v>
      </c>
      <c r="E17050">
        <v>3.40204807615843</v>
      </c>
      <c r="F17050">
        <v>2.40204807615843</v>
      </c>
    </row>
    <row r="17051" spans="1:6">
      <c r="A17051" t="s">
        <v>22095</v>
      </c>
      <c r="B17051">
        <v>10.7861441898154</v>
      </c>
      <c r="C17051" t="s">
        <v>17055</v>
      </c>
      <c r="D17051">
        <v>3.16384441805335</v>
      </c>
      <c r="E17051">
        <v>3.40918919029903</v>
      </c>
      <c r="F17051">
        <v>2.40918919029903</v>
      </c>
    </row>
    <row r="17052" spans="1:6">
      <c r="A17052" t="s">
        <v>22096</v>
      </c>
      <c r="B17052">
        <v>11.1297426879242</v>
      </c>
      <c r="C17052" t="s">
        <v>17056</v>
      </c>
      <c r="D17052">
        <v>3.10247344777185</v>
      </c>
      <c r="E17052">
        <v>3.58737725730333</v>
      </c>
      <c r="F17052">
        <v>2.58737725730333</v>
      </c>
    </row>
    <row r="17053" spans="1:6">
      <c r="A17053" t="s">
        <v>22097</v>
      </c>
      <c r="B17053">
        <v>11.6143857621832</v>
      </c>
      <c r="C17053" t="s">
        <v>17057</v>
      </c>
      <c r="D17053">
        <v>3.12226136449896</v>
      </c>
      <c r="E17053">
        <v>3.71986339588422</v>
      </c>
      <c r="F17053">
        <v>2.71986339588422</v>
      </c>
    </row>
    <row r="17054" spans="1:6">
      <c r="A17054" t="s">
        <v>22098</v>
      </c>
      <c r="B17054">
        <v>11.090327411913</v>
      </c>
      <c r="C17054" t="s">
        <v>17058</v>
      </c>
      <c r="D17054">
        <v>3.15320688427407</v>
      </c>
      <c r="E17054">
        <v>3.51715818813652</v>
      </c>
      <c r="F17054">
        <v>2.51715818813652</v>
      </c>
    </row>
    <row r="17055" spans="1:6">
      <c r="A17055" t="s">
        <v>22099</v>
      </c>
      <c r="B17055">
        <v>10.4981958600435</v>
      </c>
      <c r="C17055" t="s">
        <v>17059</v>
      </c>
      <c r="D17055">
        <v>3.14190762148499</v>
      </c>
      <c r="E17055">
        <v>3.34134453484716</v>
      </c>
      <c r="F17055">
        <v>2.34134453484716</v>
      </c>
    </row>
    <row r="17056" spans="1:6">
      <c r="A17056" t="s">
        <v>22100</v>
      </c>
      <c r="B17056">
        <v>10.7431738293038</v>
      </c>
      <c r="C17056" t="s">
        <v>17060</v>
      </c>
      <c r="D17056">
        <v>3.18623493254153</v>
      </c>
      <c r="E17056">
        <v>3.37174566745912</v>
      </c>
      <c r="F17056">
        <v>2.37174566745912</v>
      </c>
    </row>
    <row r="17057" spans="1:6">
      <c r="A17057" t="s">
        <v>22101</v>
      </c>
      <c r="B17057">
        <v>11.0273338732959</v>
      </c>
      <c r="C17057" t="s">
        <v>17061</v>
      </c>
      <c r="D17057">
        <v>3.11289448652395</v>
      </c>
      <c r="E17057">
        <v>3.54246953150336</v>
      </c>
      <c r="F17057">
        <v>2.54246953150336</v>
      </c>
    </row>
    <row r="17058" spans="1:6">
      <c r="A17058" t="s">
        <v>22102</v>
      </c>
      <c r="B17058">
        <v>11.4381473139132</v>
      </c>
      <c r="C17058" t="s">
        <v>17062</v>
      </c>
      <c r="D17058">
        <v>3.10411468297316</v>
      </c>
      <c r="E17058">
        <v>3.68483399684112</v>
      </c>
      <c r="F17058">
        <v>2.68483399684112</v>
      </c>
    </row>
    <row r="17059" spans="1:6">
      <c r="A17059" t="s">
        <v>22103</v>
      </c>
      <c r="B17059">
        <v>11.3832918147306</v>
      </c>
      <c r="C17059" t="s">
        <v>17063</v>
      </c>
      <c r="D17059">
        <v>2.96012493902306</v>
      </c>
      <c r="E17059">
        <v>3.84554437708547</v>
      </c>
      <c r="F17059">
        <v>2.84554437708547</v>
      </c>
    </row>
    <row r="17060" spans="1:6">
      <c r="A17060" t="s">
        <v>22104</v>
      </c>
      <c r="B17060">
        <v>11.3088941025901</v>
      </c>
      <c r="C17060" t="s">
        <v>17064</v>
      </c>
      <c r="D17060">
        <v>3.03505369606958</v>
      </c>
      <c r="E17060">
        <v>3.72609358352876</v>
      </c>
      <c r="F17060">
        <v>2.72609358352876</v>
      </c>
    </row>
    <row r="17061" spans="1:6">
      <c r="A17061" t="s">
        <v>22105</v>
      </c>
      <c r="B17061">
        <v>11.6695249196326</v>
      </c>
      <c r="C17061" t="s">
        <v>17065</v>
      </c>
      <c r="D17061">
        <v>2.94592599368798</v>
      </c>
      <c r="E17061">
        <v>3.9612417096139</v>
      </c>
      <c r="F17061">
        <v>2.9612417096139</v>
      </c>
    </row>
    <row r="17062" spans="1:6">
      <c r="A17062" t="s">
        <v>22106</v>
      </c>
      <c r="B17062">
        <v>11.4168600197195</v>
      </c>
      <c r="C17062" t="s">
        <v>17066</v>
      </c>
      <c r="D17062">
        <v>3.01228881808287</v>
      </c>
      <c r="E17062">
        <v>3.79009474496061</v>
      </c>
      <c r="F17062">
        <v>2.79009474496061</v>
      </c>
    </row>
    <row r="17063" spans="1:6">
      <c r="A17063" t="s">
        <v>22107</v>
      </c>
      <c r="B17063">
        <v>11.0944992757151</v>
      </c>
      <c r="C17063" t="s">
        <v>17067</v>
      </c>
      <c r="D17063">
        <v>3.03390067908502</v>
      </c>
      <c r="E17063">
        <v>3.65684326853476</v>
      </c>
      <c r="F17063">
        <v>2.65684326853476</v>
      </c>
    </row>
    <row r="17064" spans="1:6">
      <c r="A17064" t="s">
        <v>22108</v>
      </c>
      <c r="B17064">
        <v>10.5851360791276</v>
      </c>
      <c r="C17064" t="s">
        <v>17068</v>
      </c>
      <c r="D17064">
        <v>3.06885288071514</v>
      </c>
      <c r="E17064">
        <v>3.44921587660498</v>
      </c>
      <c r="F17064">
        <v>2.44921587660498</v>
      </c>
    </row>
    <row r="17065" spans="1:6">
      <c r="A17065" t="s">
        <v>22109</v>
      </c>
      <c r="B17065">
        <v>10.6490362924579</v>
      </c>
      <c r="C17065" t="s">
        <v>17069</v>
      </c>
      <c r="D17065">
        <v>3.07229990739216</v>
      </c>
      <c r="E17065">
        <v>3.46614478190609</v>
      </c>
      <c r="F17065">
        <v>2.46614478190609</v>
      </c>
    </row>
    <row r="17066" spans="1:6">
      <c r="A17066" t="s">
        <v>22110</v>
      </c>
      <c r="B17066">
        <v>10.2300365206481</v>
      </c>
      <c r="C17066" t="s">
        <v>17070</v>
      </c>
      <c r="D17066">
        <v>3.06615060811289</v>
      </c>
      <c r="E17066">
        <v>3.33644293061792</v>
      </c>
      <c r="F17066">
        <v>2.33644293061792</v>
      </c>
    </row>
    <row r="17067" spans="1:6">
      <c r="A17067" t="s">
        <v>22111</v>
      </c>
      <c r="B17067">
        <v>9.50266800194354</v>
      </c>
      <c r="C17067" t="s">
        <v>17071</v>
      </c>
      <c r="D17067">
        <v>3.09326126694512</v>
      </c>
      <c r="E17067">
        <v>3.07205476093789</v>
      </c>
      <c r="F17067">
        <v>2.07205476093789</v>
      </c>
    </row>
    <row r="17068" spans="1:6">
      <c r="A17068" t="s">
        <v>22112</v>
      </c>
      <c r="B17068">
        <v>9.19368665555053</v>
      </c>
      <c r="C17068" t="s">
        <v>17072</v>
      </c>
      <c r="D17068">
        <v>3.16557948856772</v>
      </c>
      <c r="E17068">
        <v>2.90426656122613</v>
      </c>
      <c r="F17068">
        <v>1.90426656122613</v>
      </c>
    </row>
    <row r="17069" spans="1:6">
      <c r="A17069" t="s">
        <v>22113</v>
      </c>
      <c r="B17069">
        <v>9.21722059536693</v>
      </c>
      <c r="C17069" t="s">
        <v>17073</v>
      </c>
      <c r="D17069">
        <v>3.17460607934756</v>
      </c>
      <c r="E17069">
        <v>2.90342183092563</v>
      </c>
      <c r="F17069">
        <v>1.90342183092563</v>
      </c>
    </row>
    <row r="17070" spans="1:6">
      <c r="A17070" t="s">
        <v>22114</v>
      </c>
      <c r="B17070">
        <v>9.432980805491</v>
      </c>
      <c r="C17070" t="s">
        <v>17074</v>
      </c>
      <c r="D17070">
        <v>3.11911740680891</v>
      </c>
      <c r="E17070">
        <v>3.02424679010132</v>
      </c>
      <c r="F17070">
        <v>2.02424679010132</v>
      </c>
    </row>
    <row r="17071" spans="1:6">
      <c r="A17071" t="s">
        <v>22115</v>
      </c>
      <c r="B17071">
        <v>8.72648524513174</v>
      </c>
      <c r="C17071" t="s">
        <v>17075</v>
      </c>
      <c r="D17071">
        <v>3.1041201934396</v>
      </c>
      <c r="E17071">
        <v>2.81125881129691</v>
      </c>
      <c r="F17071">
        <v>1.81125881129691</v>
      </c>
    </row>
    <row r="17072" spans="1:6">
      <c r="A17072" t="s">
        <v>22116</v>
      </c>
      <c r="B17072">
        <v>9.16357584705794</v>
      </c>
      <c r="C17072" t="s">
        <v>17076</v>
      </c>
      <c r="D17072">
        <v>3.13054530575423</v>
      </c>
      <c r="E17072">
        <v>2.92715004961418</v>
      </c>
      <c r="F17072">
        <v>1.92715004961418</v>
      </c>
    </row>
    <row r="17073" spans="1:6">
      <c r="A17073" t="s">
        <v>22117</v>
      </c>
      <c r="B17073">
        <v>8.56980107900539</v>
      </c>
      <c r="C17073" t="s">
        <v>17077</v>
      </c>
      <c r="D17073">
        <v>2.99372378194584</v>
      </c>
      <c r="E17073">
        <v>2.86258910414081</v>
      </c>
      <c r="F17073">
        <v>1.86258910414081</v>
      </c>
    </row>
    <row r="17074" spans="1:6">
      <c r="A17074" t="s">
        <v>22118</v>
      </c>
      <c r="B17074">
        <v>8.58347389347785</v>
      </c>
      <c r="C17074" t="s">
        <v>17078</v>
      </c>
      <c r="D17074">
        <v>2.83206417137264</v>
      </c>
      <c r="E17074">
        <v>3.0308189977622</v>
      </c>
      <c r="F17074">
        <v>2.0308189977622</v>
      </c>
    </row>
    <row r="17075" spans="1:6">
      <c r="A17075" t="s">
        <v>22119</v>
      </c>
      <c r="B17075">
        <v>8.28235219926709</v>
      </c>
      <c r="C17075" t="s">
        <v>17079</v>
      </c>
      <c r="D17075">
        <v>2.89183053028929</v>
      </c>
      <c r="E17075">
        <v>2.86405171828605</v>
      </c>
      <c r="F17075">
        <v>1.86405171828605</v>
      </c>
    </row>
    <row r="17076" spans="1:6">
      <c r="A17076" t="s">
        <v>22120</v>
      </c>
      <c r="B17076">
        <v>8.41144309046702</v>
      </c>
      <c r="C17076" t="s">
        <v>17080</v>
      </c>
      <c r="D17076">
        <v>2.87916326751744</v>
      </c>
      <c r="E17076">
        <v>2.92148874826393</v>
      </c>
      <c r="F17076">
        <v>1.92148874826393</v>
      </c>
    </row>
    <row r="17077" spans="1:6">
      <c r="A17077" t="s">
        <v>22121</v>
      </c>
      <c r="B17077">
        <v>8.92328821680735</v>
      </c>
      <c r="C17077" t="s">
        <v>17081</v>
      </c>
      <c r="D17077">
        <v>2.85060175357271</v>
      </c>
      <c r="E17077">
        <v>3.1303173814524</v>
      </c>
      <c r="F17077">
        <v>2.1303173814524</v>
      </c>
    </row>
    <row r="17078" spans="1:6">
      <c r="A17078" t="s">
        <v>22122</v>
      </c>
      <c r="B17078">
        <v>8.50466250813065</v>
      </c>
      <c r="C17078" t="s">
        <v>17082</v>
      </c>
      <c r="D17078">
        <v>2.97349955849317</v>
      </c>
      <c r="E17078">
        <v>2.86015260497984</v>
      </c>
      <c r="F17078">
        <v>1.86015260497984</v>
      </c>
    </row>
    <row r="17079" spans="1:6">
      <c r="A17079" t="s">
        <v>22123</v>
      </c>
      <c r="B17079">
        <v>8.86554023778129</v>
      </c>
      <c r="C17079" t="s">
        <v>17083</v>
      </c>
      <c r="D17079">
        <v>2.94315074470998</v>
      </c>
      <c r="E17079">
        <v>3.01226169054243</v>
      </c>
      <c r="F17079">
        <v>2.01226169054243</v>
      </c>
    </row>
    <row r="17080" spans="1:6">
      <c r="A17080" t="s">
        <v>22124</v>
      </c>
      <c r="B17080">
        <v>8.57660902932589</v>
      </c>
      <c r="C17080" t="s">
        <v>17084</v>
      </c>
      <c r="D17080">
        <v>2.97038011898282</v>
      </c>
      <c r="E17080">
        <v>2.88737760346405</v>
      </c>
      <c r="F17080">
        <v>1.88737760346406</v>
      </c>
    </row>
    <row r="17081" spans="1:6">
      <c r="A17081" t="s">
        <v>22125</v>
      </c>
      <c r="B17081">
        <v>8.71885789413156</v>
      </c>
      <c r="C17081" t="s">
        <v>17085</v>
      </c>
      <c r="D17081">
        <v>3.02297612365441</v>
      </c>
      <c r="E17081">
        <v>2.88419674436314</v>
      </c>
      <c r="F17081">
        <v>1.88419674436314</v>
      </c>
    </row>
    <row r="17082" spans="1:6">
      <c r="A17082" t="s">
        <v>22126</v>
      </c>
      <c r="B17082">
        <v>9.36650027288186</v>
      </c>
      <c r="C17082" t="s">
        <v>17086</v>
      </c>
      <c r="D17082">
        <v>3.0462476493109</v>
      </c>
      <c r="E17082">
        <v>3.0747665164389</v>
      </c>
      <c r="F17082">
        <v>2.0747665164389</v>
      </c>
    </row>
    <row r="17083" spans="1:6">
      <c r="A17083" t="s">
        <v>22127</v>
      </c>
      <c r="B17083">
        <v>9.3540453339547</v>
      </c>
      <c r="C17083" t="s">
        <v>17087</v>
      </c>
      <c r="D17083">
        <v>3.03715956127986</v>
      </c>
      <c r="E17083">
        <v>3.07986628467189</v>
      </c>
      <c r="F17083">
        <v>2.07986628467189</v>
      </c>
    </row>
    <row r="17084" spans="1:6">
      <c r="A17084" t="s">
        <v>22128</v>
      </c>
      <c r="B17084">
        <v>8.82807381539322</v>
      </c>
      <c r="C17084" t="s">
        <v>17088</v>
      </c>
      <c r="D17084">
        <v>3.14376917005796</v>
      </c>
      <c r="E17084">
        <v>2.80811768862485</v>
      </c>
      <c r="F17084">
        <v>1.80811768862485</v>
      </c>
    </row>
    <row r="17085" spans="1:6">
      <c r="A17085" t="s">
        <v>22129</v>
      </c>
      <c r="B17085">
        <v>8.96028408204099</v>
      </c>
      <c r="C17085" t="s">
        <v>17089</v>
      </c>
      <c r="D17085">
        <v>3.09919576047539</v>
      </c>
      <c r="E17085">
        <v>2.89116428084767</v>
      </c>
      <c r="F17085">
        <v>1.89116428084767</v>
      </c>
    </row>
    <row r="17086" spans="1:6">
      <c r="A17086" t="s">
        <v>22130</v>
      </c>
      <c r="B17086">
        <v>9.00132505319369</v>
      </c>
      <c r="C17086" t="s">
        <v>17090</v>
      </c>
      <c r="D17086">
        <v>3.16835921382733</v>
      </c>
      <c r="E17086">
        <v>2.84100521617315</v>
      </c>
      <c r="F17086">
        <v>1.84100521617314</v>
      </c>
    </row>
    <row r="17087" spans="1:6">
      <c r="A17087" t="s">
        <v>22131</v>
      </c>
      <c r="B17087">
        <v>8.50225657286313</v>
      </c>
      <c r="C17087" t="s">
        <v>17091</v>
      </c>
      <c r="D17087">
        <v>3.20811533793507</v>
      </c>
      <c r="E17087">
        <v>2.65023407117765</v>
      </c>
      <c r="F17087">
        <v>1.65023407117765</v>
      </c>
    </row>
    <row r="17088" spans="1:6">
      <c r="A17088" t="s">
        <v>22132</v>
      </c>
      <c r="B17088">
        <v>8.14123684348803</v>
      </c>
      <c r="C17088" t="s">
        <v>17092</v>
      </c>
      <c r="D17088">
        <v>3.29954523742862</v>
      </c>
      <c r="E17088">
        <v>2.46738148976936</v>
      </c>
      <c r="F17088">
        <v>1.46738148976936</v>
      </c>
    </row>
    <row r="17089" spans="1:6">
      <c r="A17089" t="s">
        <v>22133</v>
      </c>
      <c r="B17089">
        <v>8.12502851521602</v>
      </c>
      <c r="C17089" t="s">
        <v>17093</v>
      </c>
      <c r="D17089">
        <v>3.39175342854362</v>
      </c>
      <c r="E17089">
        <v>2.39552452334509</v>
      </c>
      <c r="F17089">
        <v>1.39552452334509</v>
      </c>
    </row>
    <row r="17090" spans="1:6">
      <c r="A17090" t="s">
        <v>22134</v>
      </c>
      <c r="B17090">
        <v>8.12042251484836</v>
      </c>
      <c r="C17090" t="s">
        <v>17094</v>
      </c>
      <c r="D17090">
        <v>3.43078936310062</v>
      </c>
      <c r="E17090">
        <v>2.36692540853322</v>
      </c>
      <c r="F17090">
        <v>1.36692540853322</v>
      </c>
    </row>
    <row r="17091" spans="1:6">
      <c r="A17091" t="s">
        <v>22135</v>
      </c>
      <c r="B17091">
        <v>7.82075100908403</v>
      </c>
      <c r="C17091" t="s">
        <v>17095</v>
      </c>
      <c r="D17091">
        <v>3.38855335083051</v>
      </c>
      <c r="E17091">
        <v>2.30799110988387</v>
      </c>
      <c r="F17091">
        <v>1.30799110988387</v>
      </c>
    </row>
    <row r="17092" spans="1:6">
      <c r="A17092" t="s">
        <v>22136</v>
      </c>
      <c r="B17092">
        <v>8.27868747609089</v>
      </c>
      <c r="C17092" t="s">
        <v>17096</v>
      </c>
      <c r="D17092">
        <v>3.47792495326733</v>
      </c>
      <c r="E17092">
        <v>2.38035253414928</v>
      </c>
      <c r="F17092">
        <v>1.38035253414928</v>
      </c>
    </row>
    <row r="17093" spans="1:6">
      <c r="A17093" t="s">
        <v>22137</v>
      </c>
      <c r="B17093">
        <v>8.68889711089542</v>
      </c>
      <c r="C17093" t="s">
        <v>17097</v>
      </c>
      <c r="D17093">
        <v>3.55763045006828</v>
      </c>
      <c r="E17093">
        <v>2.44232705809246</v>
      </c>
      <c r="F17093">
        <v>1.44232705809246</v>
      </c>
    </row>
    <row r="17094" spans="1:6">
      <c r="A17094" t="s">
        <v>22138</v>
      </c>
      <c r="B17094">
        <v>9.11848775715309</v>
      </c>
      <c r="C17094" t="s">
        <v>17098</v>
      </c>
      <c r="D17094">
        <v>3.61707749547966</v>
      </c>
      <c r="E17094">
        <v>2.52095449117379</v>
      </c>
      <c r="F17094">
        <v>1.52095449117379</v>
      </c>
    </row>
    <row r="17095" spans="1:6">
      <c r="A17095" t="s">
        <v>22139</v>
      </c>
      <c r="B17095">
        <v>8.99085486211857</v>
      </c>
      <c r="C17095" t="s">
        <v>17099</v>
      </c>
      <c r="D17095">
        <v>3.71959094687709</v>
      </c>
      <c r="E17095">
        <v>2.41716226072309</v>
      </c>
      <c r="F17095">
        <v>1.41716226072309</v>
      </c>
    </row>
    <row r="17096" spans="1:6">
      <c r="A17096" t="s">
        <v>22140</v>
      </c>
      <c r="B17096">
        <v>8.99015165681397</v>
      </c>
      <c r="C17096" t="s">
        <v>17100</v>
      </c>
      <c r="D17096">
        <v>3.72469349973302</v>
      </c>
      <c r="E17096">
        <v>2.41366213285962</v>
      </c>
      <c r="F17096">
        <v>1.41366213285962</v>
      </c>
    </row>
    <row r="17097" spans="1:6">
      <c r="A17097" t="s">
        <v>22141</v>
      </c>
      <c r="B17097">
        <v>9.37998834912521</v>
      </c>
      <c r="C17097" t="s">
        <v>17101</v>
      </c>
      <c r="D17097">
        <v>3.81117571088821</v>
      </c>
      <c r="E17097">
        <v>2.46117971478653</v>
      </c>
      <c r="F17097">
        <v>1.46117971478653</v>
      </c>
    </row>
    <row r="17098" spans="1:6">
      <c r="A17098" t="s">
        <v>22142</v>
      </c>
      <c r="B17098">
        <v>9.02952247757656</v>
      </c>
      <c r="C17098" t="s">
        <v>17102</v>
      </c>
      <c r="D17098">
        <v>3.79492729376718</v>
      </c>
      <c r="E17098">
        <v>2.37936639587449</v>
      </c>
      <c r="F17098">
        <v>1.37936639587449</v>
      </c>
    </row>
    <row r="17099" spans="1:6">
      <c r="A17099" t="s">
        <v>22143</v>
      </c>
      <c r="B17099">
        <v>9.14978953020382</v>
      </c>
      <c r="C17099" t="s">
        <v>17103</v>
      </c>
      <c r="D17099">
        <v>3.70995208570853</v>
      </c>
      <c r="E17099">
        <v>2.46628239902359</v>
      </c>
      <c r="F17099">
        <v>1.46628239902359</v>
      </c>
    </row>
    <row r="17100" spans="1:6">
      <c r="A17100" t="s">
        <v>22144</v>
      </c>
      <c r="B17100">
        <v>9.4612939203657</v>
      </c>
      <c r="C17100" t="s">
        <v>17104</v>
      </c>
      <c r="D17100">
        <v>3.63762958097173</v>
      </c>
      <c r="E17100">
        <v>2.600950346857</v>
      </c>
      <c r="F17100">
        <v>1.600950346857</v>
      </c>
    </row>
    <row r="17101" spans="1:6">
      <c r="A17101" t="s">
        <v>22145</v>
      </c>
      <c r="B17101">
        <v>9.40821139311868</v>
      </c>
      <c r="C17101" t="s">
        <v>17105</v>
      </c>
      <c r="D17101">
        <v>3.5816677674218</v>
      </c>
      <c r="E17101">
        <v>2.62676831131409</v>
      </c>
      <c r="F17101">
        <v>1.62676831131409</v>
      </c>
    </row>
    <row r="17102" spans="1:6">
      <c r="A17102" t="s">
        <v>22146</v>
      </c>
      <c r="B17102">
        <v>9.17900079137981</v>
      </c>
      <c r="C17102" t="s">
        <v>17106</v>
      </c>
      <c r="D17102">
        <v>3.46011945697147</v>
      </c>
      <c r="E17102">
        <v>2.65279881389236</v>
      </c>
      <c r="F17102">
        <v>1.65279881389237</v>
      </c>
    </row>
    <row r="17103" spans="1:6">
      <c r="A17103" t="s">
        <v>22147</v>
      </c>
      <c r="B17103">
        <v>9.83627583083955</v>
      </c>
      <c r="C17103" t="s">
        <v>17107</v>
      </c>
      <c r="D17103">
        <v>3.58083071875765</v>
      </c>
      <c r="E17103">
        <v>2.74692567266966</v>
      </c>
      <c r="F17103">
        <v>1.74692567266966</v>
      </c>
    </row>
    <row r="17104" spans="1:6">
      <c r="A17104" t="s">
        <v>22148</v>
      </c>
      <c r="B17104">
        <v>9.95709444366812</v>
      </c>
      <c r="C17104" t="s">
        <v>17108</v>
      </c>
      <c r="D17104">
        <v>3.75918161460936</v>
      </c>
      <c r="E17104">
        <v>2.64873992918345</v>
      </c>
      <c r="F17104">
        <v>1.64873992918345</v>
      </c>
    </row>
    <row r="17105" spans="1:6">
      <c r="A17105" t="s">
        <v>22149</v>
      </c>
      <c r="B17105">
        <v>10.0616052137104</v>
      </c>
      <c r="C17105" t="s">
        <v>17109</v>
      </c>
      <c r="D17105">
        <v>3.76294730059067</v>
      </c>
      <c r="E17105">
        <v>2.67386290850553</v>
      </c>
      <c r="F17105">
        <v>1.67386290850553</v>
      </c>
    </row>
    <row r="17106" spans="1:6">
      <c r="A17106" t="s">
        <v>22150</v>
      </c>
      <c r="B17106">
        <v>10.1613934825351</v>
      </c>
      <c r="C17106" t="s">
        <v>17110</v>
      </c>
      <c r="D17106">
        <v>3.61530237555384</v>
      </c>
      <c r="E17106">
        <v>2.81066213195471</v>
      </c>
      <c r="F17106">
        <v>1.81066213195471</v>
      </c>
    </row>
    <row r="17107" spans="1:6">
      <c r="A17107" t="s">
        <v>22151</v>
      </c>
      <c r="B17107">
        <v>10.1883721171244</v>
      </c>
      <c r="C17107" t="s">
        <v>17111</v>
      </c>
      <c r="D17107">
        <v>3.56161141692786</v>
      </c>
      <c r="E17107">
        <v>2.86060743985165</v>
      </c>
      <c r="F17107">
        <v>1.86060743985165</v>
      </c>
    </row>
    <row r="17108" spans="1:6">
      <c r="A17108" t="s">
        <v>22152</v>
      </c>
      <c r="B17108">
        <v>9.84481688677412</v>
      </c>
      <c r="C17108" t="s">
        <v>17112</v>
      </c>
      <c r="D17108">
        <v>3.5205057416228</v>
      </c>
      <c r="E17108">
        <v>2.79642119891447</v>
      </c>
      <c r="F17108">
        <v>1.79642119891447</v>
      </c>
    </row>
    <row r="17109" spans="1:6">
      <c r="A17109" t="s">
        <v>22153</v>
      </c>
      <c r="B17109">
        <v>9.99403654796225</v>
      </c>
      <c r="C17109" t="s">
        <v>17113</v>
      </c>
      <c r="D17109">
        <v>3.44974070957715</v>
      </c>
      <c r="E17109">
        <v>2.89703991961392</v>
      </c>
      <c r="F17109">
        <v>1.89703991961392</v>
      </c>
    </row>
    <row r="17110" spans="1:6">
      <c r="A17110" t="s">
        <v>22154</v>
      </c>
      <c r="B17110">
        <v>9.99870886530116</v>
      </c>
      <c r="C17110" t="s">
        <v>17114</v>
      </c>
      <c r="D17110">
        <v>3.51341033028074</v>
      </c>
      <c r="E17110">
        <v>2.84586994554155</v>
      </c>
      <c r="F17110">
        <v>1.84586994554155</v>
      </c>
    </row>
    <row r="17111" spans="1:6">
      <c r="A17111" t="s">
        <v>22155</v>
      </c>
      <c r="B17111">
        <v>10.4905104352677</v>
      </c>
      <c r="C17111" t="s">
        <v>17115</v>
      </c>
      <c r="D17111">
        <v>3.61875211773364</v>
      </c>
      <c r="E17111">
        <v>2.89893037543498</v>
      </c>
      <c r="F17111">
        <v>1.89893037543498</v>
      </c>
    </row>
    <row r="17112" spans="1:6">
      <c r="A17112" t="s">
        <v>22156</v>
      </c>
      <c r="B17112">
        <v>10.4508245477746</v>
      </c>
      <c r="C17112" t="s">
        <v>17116</v>
      </c>
      <c r="D17112">
        <v>3.70182422270889</v>
      </c>
      <c r="E17112">
        <v>2.82315526589941</v>
      </c>
      <c r="F17112">
        <v>1.82315526589941</v>
      </c>
    </row>
    <row r="17113" spans="1:6">
      <c r="A17113" t="s">
        <v>22157</v>
      </c>
      <c r="B17113">
        <v>10.3932312751038</v>
      </c>
      <c r="C17113" t="s">
        <v>17117</v>
      </c>
      <c r="D17113">
        <v>3.63764248554882</v>
      </c>
      <c r="E17113">
        <v>2.85713379376691</v>
      </c>
      <c r="F17113">
        <v>1.85713379376691</v>
      </c>
    </row>
    <row r="17114" spans="1:6">
      <c r="A17114" t="s">
        <v>22158</v>
      </c>
      <c r="B17114">
        <v>10.5678498101163</v>
      </c>
      <c r="C17114" t="s">
        <v>17118</v>
      </c>
      <c r="D17114">
        <v>3.66525955656641</v>
      </c>
      <c r="E17114">
        <v>2.88324732451313</v>
      </c>
      <c r="F17114">
        <v>1.88324732451313</v>
      </c>
    </row>
    <row r="17115" spans="1:6">
      <c r="A17115" t="s">
        <v>22159</v>
      </c>
      <c r="B17115">
        <v>10.776942289415</v>
      </c>
      <c r="C17115" t="s">
        <v>17119</v>
      </c>
      <c r="D17115">
        <v>3.32629384067191</v>
      </c>
      <c r="E17115">
        <v>3.23992491512357</v>
      </c>
      <c r="F17115">
        <v>2.23992491512357</v>
      </c>
    </row>
    <row r="17116" spans="1:6">
      <c r="A17116" t="s">
        <v>22160</v>
      </c>
      <c r="B17116">
        <v>10.9193786110403</v>
      </c>
      <c r="C17116" t="s">
        <v>17120</v>
      </c>
      <c r="D17116">
        <v>3.4289967728322</v>
      </c>
      <c r="E17116">
        <v>3.18442370595216</v>
      </c>
      <c r="F17116">
        <v>2.18442370595216</v>
      </c>
    </row>
    <row r="17117" spans="1:6">
      <c r="A17117" t="s">
        <v>22161</v>
      </c>
      <c r="B17117">
        <v>10.951663974082</v>
      </c>
      <c r="C17117" t="s">
        <v>17121</v>
      </c>
      <c r="D17117">
        <v>3.38190311695708</v>
      </c>
      <c r="E17117">
        <v>3.23831393015656</v>
      </c>
      <c r="F17117">
        <v>2.23831393015656</v>
      </c>
    </row>
    <row r="17118" spans="1:6">
      <c r="A17118" t="s">
        <v>22162</v>
      </c>
      <c r="B17118">
        <v>10.9228381866673</v>
      </c>
      <c r="C17118" t="s">
        <v>17122</v>
      </c>
      <c r="D17118">
        <v>3.40515373406341</v>
      </c>
      <c r="E17118">
        <v>3.20773716540338</v>
      </c>
      <c r="F17118">
        <v>2.20773716540338</v>
      </c>
    </row>
    <row r="17119" spans="1:6">
      <c r="A17119" t="s">
        <v>22163</v>
      </c>
      <c r="B17119">
        <v>10.7135788171725</v>
      </c>
      <c r="C17119" t="s">
        <v>17123</v>
      </c>
      <c r="D17119">
        <v>3.44226886990098</v>
      </c>
      <c r="E17119">
        <v>3.11235967383358</v>
      </c>
      <c r="F17119">
        <v>2.11235967383358</v>
      </c>
    </row>
    <row r="17120" spans="1:6">
      <c r="A17120" t="s">
        <v>22164</v>
      </c>
      <c r="B17120">
        <v>10.701427667982</v>
      </c>
      <c r="C17120" t="s">
        <v>17124</v>
      </c>
      <c r="D17120">
        <v>3.45129255910695</v>
      </c>
      <c r="E17120">
        <v>3.10070139946382</v>
      </c>
      <c r="F17120">
        <v>2.10070139946382</v>
      </c>
    </row>
    <row r="17121" spans="1:6">
      <c r="A17121" t="s">
        <v>22165</v>
      </c>
      <c r="B17121">
        <v>10.7189310099933</v>
      </c>
      <c r="C17121" t="s">
        <v>17125</v>
      </c>
      <c r="D17121">
        <v>3.63240430557896</v>
      </c>
      <c r="E17121">
        <v>2.95091903550776</v>
      </c>
      <c r="F17121">
        <v>1.95091903550776</v>
      </c>
    </row>
    <row r="17122" spans="1:6">
      <c r="A17122" t="s">
        <v>22166</v>
      </c>
      <c r="B17122">
        <v>11.0024468799122</v>
      </c>
      <c r="C17122" t="s">
        <v>17126</v>
      </c>
      <c r="D17122">
        <v>3.61637530933278</v>
      </c>
      <c r="E17122">
        <v>3.04239630536084</v>
      </c>
      <c r="F17122">
        <v>2.04239630536084</v>
      </c>
    </row>
    <row r="17123" spans="1:6">
      <c r="A17123" t="s">
        <v>22167</v>
      </c>
      <c r="B17123">
        <v>11.146040159419</v>
      </c>
      <c r="C17123" t="s">
        <v>17127</v>
      </c>
      <c r="D17123">
        <v>3.5879077782415</v>
      </c>
      <c r="E17123">
        <v>3.10655703778481</v>
      </c>
      <c r="F17123">
        <v>2.10655703778481</v>
      </c>
    </row>
    <row r="17124" spans="1:6">
      <c r="A17124" t="s">
        <v>22168</v>
      </c>
      <c r="B17124">
        <v>11.0778338137162</v>
      </c>
      <c r="C17124" t="s">
        <v>17128</v>
      </c>
      <c r="D17124">
        <v>3.5748253119588</v>
      </c>
      <c r="E17124">
        <v>3.09884619443018</v>
      </c>
      <c r="F17124">
        <v>2.09884619443018</v>
      </c>
    </row>
    <row r="17125" spans="1:6">
      <c r="A17125" t="s">
        <v>22169</v>
      </c>
      <c r="B17125">
        <v>11.2882316594601</v>
      </c>
      <c r="C17125" t="s">
        <v>17129</v>
      </c>
      <c r="D17125">
        <v>3.59844859726557</v>
      </c>
      <c r="E17125">
        <v>3.13697176834426</v>
      </c>
      <c r="F17125">
        <v>2.13697176834426</v>
      </c>
    </row>
    <row r="17126" spans="1:6">
      <c r="A17126" t="s">
        <v>22170</v>
      </c>
      <c r="B17126">
        <v>11.1795851935514</v>
      </c>
      <c r="C17126" t="s">
        <v>17130</v>
      </c>
      <c r="D17126">
        <v>3.58882500659937</v>
      </c>
      <c r="E17126">
        <v>3.11511014691261</v>
      </c>
      <c r="F17126">
        <v>2.11511014691261</v>
      </c>
    </row>
    <row r="17127" spans="1:6">
      <c r="A17127" t="s">
        <v>22171</v>
      </c>
      <c r="B17127">
        <v>10.8393489465725</v>
      </c>
      <c r="C17127" t="s">
        <v>17131</v>
      </c>
      <c r="D17127">
        <v>3.63735397682891</v>
      </c>
      <c r="E17127">
        <v>2.98000937374327</v>
      </c>
      <c r="F17127">
        <v>1.98000937374327</v>
      </c>
    </row>
    <row r="17128" spans="1:6">
      <c r="A17128" t="s">
        <v>22172</v>
      </c>
      <c r="B17128">
        <v>11.1810383056896</v>
      </c>
      <c r="C17128" t="s">
        <v>17132</v>
      </c>
      <c r="D17128">
        <v>3.56950557424108</v>
      </c>
      <c r="E17128">
        <v>3.13237732037071</v>
      </c>
      <c r="F17128">
        <v>2.13237732037071</v>
      </c>
    </row>
    <row r="17129" spans="1:6">
      <c r="A17129" t="s">
        <v>22173</v>
      </c>
      <c r="B17129">
        <v>10.779331157829</v>
      </c>
      <c r="C17129" t="s">
        <v>17133</v>
      </c>
      <c r="D17129">
        <v>3.57000064366778</v>
      </c>
      <c r="E17129">
        <v>3.01941994799038</v>
      </c>
      <c r="F17129">
        <v>2.01941994799038</v>
      </c>
    </row>
    <row r="17130" spans="1:6">
      <c r="A17130" t="s">
        <v>22174</v>
      </c>
      <c r="B17130">
        <v>10.8694444257322</v>
      </c>
      <c r="C17130" t="s">
        <v>17134</v>
      </c>
      <c r="D17130">
        <v>3.51322743406034</v>
      </c>
      <c r="E17130">
        <v>3.0938630161982</v>
      </c>
      <c r="F17130">
        <v>2.0938630161982</v>
      </c>
    </row>
    <row r="17131" spans="1:6">
      <c r="A17131" t="s">
        <v>22175</v>
      </c>
      <c r="B17131">
        <v>10.7801043448155</v>
      </c>
      <c r="C17131" t="s">
        <v>17135</v>
      </c>
      <c r="D17131">
        <v>3.64760634242122</v>
      </c>
      <c r="E17131">
        <v>2.95539138076502</v>
      </c>
      <c r="F17131">
        <v>1.95539138076502</v>
      </c>
    </row>
    <row r="17132" spans="1:6">
      <c r="A17132" t="s">
        <v>22176</v>
      </c>
      <c r="B17132">
        <v>11.092581083766</v>
      </c>
      <c r="C17132" t="s">
        <v>17136</v>
      </c>
      <c r="D17132">
        <v>3.67321708861875</v>
      </c>
      <c r="E17132">
        <v>3.01985448073181</v>
      </c>
      <c r="F17132">
        <v>2.01985448073181</v>
      </c>
    </row>
    <row r="17133" spans="1:6">
      <c r="A17133" t="s">
        <v>22177</v>
      </c>
      <c r="B17133">
        <v>11.4266949718313</v>
      </c>
      <c r="C17133" t="s">
        <v>17137</v>
      </c>
      <c r="D17133">
        <v>3.68364376472416</v>
      </c>
      <c r="E17133">
        <v>3.10200869075812</v>
      </c>
      <c r="F17133">
        <v>2.10200869075812</v>
      </c>
    </row>
    <row r="17134" spans="1:6">
      <c r="A17134" t="s">
        <v>22178</v>
      </c>
      <c r="B17134">
        <v>11.4326211685493</v>
      </c>
      <c r="C17134" t="s">
        <v>17138</v>
      </c>
      <c r="D17134">
        <v>3.68330678444441</v>
      </c>
      <c r="E17134">
        <v>3.10390142271947</v>
      </c>
      <c r="F17134">
        <v>2.10390142271947</v>
      </c>
    </row>
    <row r="17135" spans="1:6">
      <c r="A17135" t="s">
        <v>22179</v>
      </c>
      <c r="B17135">
        <v>11.398863104718</v>
      </c>
      <c r="C17135" t="s">
        <v>17139</v>
      </c>
      <c r="D17135">
        <v>3.48753318259992</v>
      </c>
      <c r="E17135">
        <v>3.2684601143265</v>
      </c>
      <c r="F17135">
        <v>2.2684601143265</v>
      </c>
    </row>
    <row r="17136" spans="1:6">
      <c r="A17136" t="s">
        <v>22180</v>
      </c>
      <c r="B17136">
        <v>11.6225420926528</v>
      </c>
      <c r="C17136" t="s">
        <v>17140</v>
      </c>
      <c r="D17136">
        <v>3.45424073091578</v>
      </c>
      <c r="E17136">
        <v>3.36471687935063</v>
      </c>
      <c r="F17136">
        <v>2.36471687935063</v>
      </c>
    </row>
    <row r="17137" spans="1:6">
      <c r="A17137" t="s">
        <v>22181</v>
      </c>
      <c r="B17137">
        <v>11.7300914235903</v>
      </c>
      <c r="C17137" t="s">
        <v>17141</v>
      </c>
      <c r="D17137">
        <v>3.31401423119611</v>
      </c>
      <c r="E17137">
        <v>3.53954165711492</v>
      </c>
      <c r="F17137">
        <v>2.53954165711492</v>
      </c>
    </row>
    <row r="17138" spans="1:6">
      <c r="A17138" t="s">
        <v>22182</v>
      </c>
      <c r="B17138">
        <v>11.7568928510623</v>
      </c>
      <c r="C17138" t="s">
        <v>17142</v>
      </c>
      <c r="D17138">
        <v>3.27760454051083</v>
      </c>
      <c r="E17138">
        <v>3.58703824874185</v>
      </c>
      <c r="F17138">
        <v>2.58703824874185</v>
      </c>
    </row>
    <row r="17139" spans="1:6">
      <c r="A17139" t="s">
        <v>22183</v>
      </c>
      <c r="B17139">
        <v>11.5736946919105</v>
      </c>
      <c r="C17139" t="s">
        <v>17143</v>
      </c>
      <c r="D17139">
        <v>3.36375343516382</v>
      </c>
      <c r="E17139">
        <v>3.44070839762571</v>
      </c>
      <c r="F17139">
        <v>2.44070839762571</v>
      </c>
    </row>
    <row r="17140" spans="1:6">
      <c r="A17140" t="s">
        <v>22184</v>
      </c>
      <c r="B17140">
        <v>11.5753548122117</v>
      </c>
      <c r="C17140" t="s">
        <v>17144</v>
      </c>
      <c r="D17140">
        <v>3.4553610501938</v>
      </c>
      <c r="E17140">
        <v>3.34996969754072</v>
      </c>
      <c r="F17140">
        <v>2.34996969754072</v>
      </c>
    </row>
    <row r="17141" spans="1:6">
      <c r="A17141" t="s">
        <v>22185</v>
      </c>
      <c r="B17141">
        <v>11.5124302364294</v>
      </c>
      <c r="C17141" t="s">
        <v>17145</v>
      </c>
      <c r="D17141">
        <v>3.49585797420501</v>
      </c>
      <c r="E17141">
        <v>3.29316302932685</v>
      </c>
      <c r="F17141">
        <v>2.29316302932685</v>
      </c>
    </row>
    <row r="17142" spans="1:6">
      <c r="A17142" t="s">
        <v>22186</v>
      </c>
      <c r="B17142">
        <v>11.5771114575643</v>
      </c>
      <c r="C17142" t="s">
        <v>17146</v>
      </c>
      <c r="D17142">
        <v>3.44073723684429</v>
      </c>
      <c r="E17142">
        <v>3.36471827420985</v>
      </c>
      <c r="F17142">
        <v>2.36471827420985</v>
      </c>
    </row>
    <row r="17143" spans="1:6">
      <c r="A17143" t="s">
        <v>22187</v>
      </c>
      <c r="B17143">
        <v>11.6343964905929</v>
      </c>
      <c r="C17143" t="s">
        <v>17147</v>
      </c>
      <c r="D17143">
        <v>3.47291320576788</v>
      </c>
      <c r="E17143">
        <v>3.3500395205012</v>
      </c>
      <c r="F17143">
        <v>2.3500395205012</v>
      </c>
    </row>
    <row r="17144" spans="1:6">
      <c r="A17144" t="s">
        <v>22188</v>
      </c>
      <c r="B17144">
        <v>11.3122106402317</v>
      </c>
      <c r="C17144" t="s">
        <v>17148</v>
      </c>
      <c r="D17144">
        <v>3.49654764252502</v>
      </c>
      <c r="E17144">
        <v>3.23525139559163</v>
      </c>
      <c r="F17144">
        <v>2.23525139559163</v>
      </c>
    </row>
    <row r="17145" spans="1:6">
      <c r="A17145" t="s">
        <v>22189</v>
      </c>
      <c r="B17145">
        <v>11.1403866286475</v>
      </c>
      <c r="C17145" t="s">
        <v>17149</v>
      </c>
      <c r="D17145">
        <v>3.54240436048704</v>
      </c>
      <c r="E17145">
        <v>3.14486588626371</v>
      </c>
      <c r="F17145">
        <v>2.14486588626371</v>
      </c>
    </row>
    <row r="17146" spans="1:6">
      <c r="A17146" t="s">
        <v>22190</v>
      </c>
      <c r="B17146">
        <v>11.4014060006323</v>
      </c>
      <c r="C17146" t="s">
        <v>17150</v>
      </c>
      <c r="D17146">
        <v>3.60293070951325</v>
      </c>
      <c r="E17146">
        <v>3.16448106274367</v>
      </c>
      <c r="F17146">
        <v>2.16448106274367</v>
      </c>
    </row>
    <row r="17147" spans="1:6">
      <c r="A17147" t="s">
        <v>22191</v>
      </c>
      <c r="B17147">
        <v>11.104625336803</v>
      </c>
      <c r="C17147" t="s">
        <v>17151</v>
      </c>
      <c r="D17147">
        <v>3.57954080052089</v>
      </c>
      <c r="E17147">
        <v>3.10224857199199</v>
      </c>
      <c r="F17147">
        <v>2.10224857199199</v>
      </c>
    </row>
    <row r="17148" spans="1:6">
      <c r="A17148" t="s">
        <v>22192</v>
      </c>
      <c r="B17148">
        <v>10.906844531069</v>
      </c>
      <c r="C17148" t="s">
        <v>17152</v>
      </c>
      <c r="D17148">
        <v>3.62413572259392</v>
      </c>
      <c r="E17148">
        <v>3.00950222782015</v>
      </c>
      <c r="F17148">
        <v>2.00950222782015</v>
      </c>
    </row>
    <row r="17149" spans="1:6">
      <c r="A17149" t="s">
        <v>22193</v>
      </c>
      <c r="B17149">
        <v>10.8990277960848</v>
      </c>
      <c r="C17149" t="s">
        <v>17153</v>
      </c>
      <c r="D17149">
        <v>3.63396113994958</v>
      </c>
      <c r="E17149">
        <v>2.99921418428707</v>
      </c>
      <c r="F17149">
        <v>1.99921418428707</v>
      </c>
    </row>
    <row r="17150" spans="1:6">
      <c r="A17150" t="s">
        <v>22194</v>
      </c>
      <c r="B17150">
        <v>11.0028290731838</v>
      </c>
      <c r="C17150" t="s">
        <v>17154</v>
      </c>
      <c r="D17150">
        <v>3.6456394651629</v>
      </c>
      <c r="E17150">
        <v>3.0180793186833</v>
      </c>
      <c r="F17150">
        <v>2.0180793186833</v>
      </c>
    </row>
    <row r="17151" spans="1:6">
      <c r="A17151" t="s">
        <v>22195</v>
      </c>
      <c r="B17151">
        <v>11.0277000859444</v>
      </c>
      <c r="C17151" t="s">
        <v>17155</v>
      </c>
      <c r="D17151">
        <v>3.64580665542821</v>
      </c>
      <c r="E17151">
        <v>3.02476272830468</v>
      </c>
      <c r="F17151">
        <v>2.02476272830468</v>
      </c>
    </row>
    <row r="17152" spans="1:6">
      <c r="A17152" t="s">
        <v>22196</v>
      </c>
      <c r="B17152">
        <v>11.440698486202</v>
      </c>
      <c r="C17152" t="s">
        <v>17156</v>
      </c>
      <c r="D17152">
        <v>3.65266166587836</v>
      </c>
      <c r="E17152">
        <v>3.13215390110621</v>
      </c>
      <c r="F17152">
        <v>2.13215390110621</v>
      </c>
    </row>
    <row r="17153" spans="1:6">
      <c r="A17153" t="s">
        <v>22197</v>
      </c>
      <c r="B17153">
        <v>11.1125260412709</v>
      </c>
      <c r="C17153" t="s">
        <v>17157</v>
      </c>
      <c r="D17153">
        <v>3.46516826251512</v>
      </c>
      <c r="E17153">
        <v>3.20692249247519</v>
      </c>
      <c r="F17153">
        <v>2.20692249247519</v>
      </c>
    </row>
    <row r="17154" spans="1:6">
      <c r="A17154" t="s">
        <v>22198</v>
      </c>
      <c r="B17154">
        <v>11.1068741263181</v>
      </c>
      <c r="C17154" t="s">
        <v>17158</v>
      </c>
      <c r="D17154">
        <v>3.43689238608407</v>
      </c>
      <c r="E17154">
        <v>3.23166188481481</v>
      </c>
      <c r="F17154">
        <v>2.23166188481481</v>
      </c>
    </row>
    <row r="17155" spans="1:6">
      <c r="A17155" t="s">
        <v>22199</v>
      </c>
      <c r="B17155">
        <v>10.8243742151546</v>
      </c>
      <c r="C17155" t="s">
        <v>17159</v>
      </c>
      <c r="D17155">
        <v>3.42371539113408</v>
      </c>
      <c r="E17155">
        <v>3.16158704172227</v>
      </c>
      <c r="F17155">
        <v>2.16158704172227</v>
      </c>
    </row>
    <row r="17156" spans="1:6">
      <c r="A17156" t="s">
        <v>22200</v>
      </c>
      <c r="B17156">
        <v>11.1425032720055</v>
      </c>
      <c r="C17156" t="s">
        <v>17160</v>
      </c>
      <c r="D17156">
        <v>3.38284302219137</v>
      </c>
      <c r="E17156">
        <v>3.29382806086802</v>
      </c>
      <c r="F17156">
        <v>2.29382806086802</v>
      </c>
    </row>
    <row r="17157" spans="1:6">
      <c r="A17157" t="s">
        <v>22201</v>
      </c>
      <c r="B17157">
        <v>10.827906257537</v>
      </c>
      <c r="C17157" t="s">
        <v>17161</v>
      </c>
      <c r="D17157">
        <v>3.48635401179341</v>
      </c>
      <c r="E17157">
        <v>3.10579654874665</v>
      </c>
      <c r="F17157">
        <v>2.10579654874665</v>
      </c>
    </row>
    <row r="17158" spans="1:6">
      <c r="A17158" t="s">
        <v>22202</v>
      </c>
      <c r="B17158">
        <v>10.8345705283663</v>
      </c>
      <c r="C17158" t="s">
        <v>17162</v>
      </c>
      <c r="D17158">
        <v>3.49722233935782</v>
      </c>
      <c r="E17158">
        <v>3.09805024588623</v>
      </c>
      <c r="F17158">
        <v>2.09805024588623</v>
      </c>
    </row>
    <row r="17159" spans="1:6">
      <c r="A17159" t="s">
        <v>22203</v>
      </c>
      <c r="B17159">
        <v>10.7140882288635</v>
      </c>
      <c r="C17159" t="s">
        <v>17163</v>
      </c>
      <c r="D17159">
        <v>3.60531849960539</v>
      </c>
      <c r="E17159">
        <v>2.97174527854784</v>
      </c>
      <c r="F17159">
        <v>1.97174527854784</v>
      </c>
    </row>
    <row r="17160" spans="1:6">
      <c r="A17160" t="s">
        <v>22204</v>
      </c>
      <c r="B17160">
        <v>10.9075682637409</v>
      </c>
      <c r="C17160" t="s">
        <v>17164</v>
      </c>
      <c r="D17160">
        <v>3.76156426445203</v>
      </c>
      <c r="E17160">
        <v>2.89974263282456</v>
      </c>
      <c r="F17160">
        <v>1.89974263282456</v>
      </c>
    </row>
    <row r="17161" spans="1:6">
      <c r="A17161" t="s">
        <v>22205</v>
      </c>
      <c r="B17161">
        <v>10.8393268703391</v>
      </c>
      <c r="C17161" t="s">
        <v>17165</v>
      </c>
      <c r="D17161">
        <v>3.83133553552099</v>
      </c>
      <c r="E17161">
        <v>2.82912492780801</v>
      </c>
      <c r="F17161">
        <v>1.82912492780801</v>
      </c>
    </row>
    <row r="17162" spans="1:6">
      <c r="A17162" t="s">
        <v>22206</v>
      </c>
      <c r="B17162">
        <v>11.2842175056395</v>
      </c>
      <c r="C17162" t="s">
        <v>17166</v>
      </c>
      <c r="D17162">
        <v>3.82822718036897</v>
      </c>
      <c r="E17162">
        <v>2.94763528233241</v>
      </c>
      <c r="F17162">
        <v>1.94763528233241</v>
      </c>
    </row>
    <row r="17163" spans="1:6">
      <c r="A17163" t="s">
        <v>22207</v>
      </c>
      <c r="B17163">
        <v>11.5203313021796</v>
      </c>
      <c r="C17163" t="s">
        <v>17167</v>
      </c>
      <c r="D17163">
        <v>3.81838938096644</v>
      </c>
      <c r="E17163">
        <v>3.01706561400079</v>
      </c>
      <c r="F17163">
        <v>2.01706561400079</v>
      </c>
    </row>
    <row r="17164" spans="1:6">
      <c r="A17164" t="s">
        <v>22208</v>
      </c>
      <c r="B17164">
        <v>11.5130571828999</v>
      </c>
      <c r="C17164" t="s">
        <v>17168</v>
      </c>
      <c r="D17164">
        <v>3.88834197577756</v>
      </c>
      <c r="E17164">
        <v>2.96091682640584</v>
      </c>
      <c r="F17164">
        <v>1.96091682640584</v>
      </c>
    </row>
    <row r="17165" spans="1:6">
      <c r="A17165" t="s">
        <v>22209</v>
      </c>
      <c r="B17165">
        <v>11.6611223362784</v>
      </c>
      <c r="C17165" t="s">
        <v>17169</v>
      </c>
      <c r="D17165">
        <v>3.96228273003731</v>
      </c>
      <c r="E17165">
        <v>2.94303136115897</v>
      </c>
      <c r="F17165">
        <v>1.94303136115897</v>
      </c>
    </row>
    <row r="17166" spans="1:6">
      <c r="A17166" t="s">
        <v>22210</v>
      </c>
      <c r="B17166">
        <v>11.6259566409726</v>
      </c>
      <c r="C17166" t="s">
        <v>17170</v>
      </c>
      <c r="D17166">
        <v>3.95539589828489</v>
      </c>
      <c r="E17166">
        <v>2.93926497876325</v>
      </c>
      <c r="F17166">
        <v>1.93926497876325</v>
      </c>
    </row>
    <row r="17167" spans="1:6">
      <c r="A17167" t="s">
        <v>22211</v>
      </c>
      <c r="B17167">
        <v>11.6655423871356</v>
      </c>
      <c r="C17167" t="s">
        <v>17171</v>
      </c>
      <c r="D17167">
        <v>4.05522737214314</v>
      </c>
      <c r="E17167">
        <v>2.87666789469575</v>
      </c>
      <c r="F17167">
        <v>1.87666789469575</v>
      </c>
    </row>
    <row r="17168" spans="1:6">
      <c r="A17168" t="s">
        <v>22212</v>
      </c>
      <c r="B17168">
        <v>11.7643977357788</v>
      </c>
      <c r="C17168" t="s">
        <v>17172</v>
      </c>
      <c r="D17168">
        <v>4.01183102368384</v>
      </c>
      <c r="E17168">
        <v>2.93242603348139</v>
      </c>
      <c r="F17168">
        <v>1.93242603348139</v>
      </c>
    </row>
    <row r="17169" spans="1:6">
      <c r="A17169" t="s">
        <v>22213</v>
      </c>
      <c r="B17169">
        <v>11.6616326263097</v>
      </c>
      <c r="C17169" t="s">
        <v>17173</v>
      </c>
      <c r="D17169">
        <v>4.05651902310446</v>
      </c>
      <c r="E17169">
        <v>2.8747881027771</v>
      </c>
      <c r="F17169">
        <v>1.8747881027771</v>
      </c>
    </row>
    <row r="17170" spans="1:6">
      <c r="A17170" t="s">
        <v>22214</v>
      </c>
      <c r="B17170">
        <v>11.8329630108954</v>
      </c>
      <c r="C17170" t="s">
        <v>17174</v>
      </c>
      <c r="D17170">
        <v>3.94388277839873</v>
      </c>
      <c r="E17170">
        <v>3.00033334553106</v>
      </c>
      <c r="F17170">
        <v>2.00033334553106</v>
      </c>
    </row>
    <row r="17171" spans="1:6">
      <c r="A17171" t="s">
        <v>22215</v>
      </c>
      <c r="B17171">
        <v>11.8787374114002</v>
      </c>
      <c r="C17171" t="s">
        <v>17175</v>
      </c>
      <c r="D17171">
        <v>3.86820021760652</v>
      </c>
      <c r="E17171">
        <v>3.07086933022052</v>
      </c>
      <c r="F17171">
        <v>2.07086933022052</v>
      </c>
    </row>
    <row r="17172" spans="1:6">
      <c r="A17172" t="s">
        <v>22216</v>
      </c>
      <c r="B17172">
        <v>11.9966738658406</v>
      </c>
      <c r="C17172" t="s">
        <v>17176</v>
      </c>
      <c r="D17172">
        <v>3.93370011199834</v>
      </c>
      <c r="E17172">
        <v>3.04971744776605</v>
      </c>
      <c r="F17172">
        <v>2.04971744776605</v>
      </c>
    </row>
    <row r="17173" spans="1:6">
      <c r="A17173" t="s">
        <v>22217</v>
      </c>
      <c r="B17173">
        <v>11.9348540167452</v>
      </c>
      <c r="C17173" t="s">
        <v>17177</v>
      </c>
      <c r="D17173">
        <v>3.88837208033708</v>
      </c>
      <c r="E17173">
        <v>3.06937036121054</v>
      </c>
      <c r="F17173">
        <v>2.06937036121054</v>
      </c>
    </row>
    <row r="17174" spans="1:6">
      <c r="A17174" t="s">
        <v>22218</v>
      </c>
      <c r="B17174">
        <v>11.6063391882453</v>
      </c>
      <c r="C17174" t="s">
        <v>17178</v>
      </c>
      <c r="D17174">
        <v>3.86326781296044</v>
      </c>
      <c r="E17174">
        <v>3.00428024930307</v>
      </c>
      <c r="F17174">
        <v>2.00428024930307</v>
      </c>
    </row>
    <row r="17175" spans="1:6">
      <c r="A17175" t="s">
        <v>22219</v>
      </c>
      <c r="B17175">
        <v>11.3237763498018</v>
      </c>
      <c r="C17175" t="s">
        <v>17179</v>
      </c>
      <c r="D17175">
        <v>3.94797641705483</v>
      </c>
      <c r="E17175">
        <v>2.86824822480811</v>
      </c>
      <c r="F17175">
        <v>1.86824822480811</v>
      </c>
    </row>
    <row r="17176" spans="1:6">
      <c r="A17176" t="s">
        <v>22220</v>
      </c>
      <c r="B17176">
        <v>11.2626656696652</v>
      </c>
      <c r="C17176" t="s">
        <v>17180</v>
      </c>
      <c r="D17176">
        <v>4.0515245079268</v>
      </c>
      <c r="E17176">
        <v>2.77985870445306</v>
      </c>
      <c r="F17176">
        <v>1.77985870445306</v>
      </c>
    </row>
    <row r="17177" spans="1:6">
      <c r="A17177" t="s">
        <v>22221</v>
      </c>
      <c r="B17177">
        <v>11.2004727796173</v>
      </c>
      <c r="C17177" t="s">
        <v>17181</v>
      </c>
      <c r="D17177">
        <v>3.95460179882407</v>
      </c>
      <c r="E17177">
        <v>2.83226310748856</v>
      </c>
      <c r="F17177">
        <v>1.83226310748856</v>
      </c>
    </row>
    <row r="17178" spans="1:6">
      <c r="A17178" t="s">
        <v>22222</v>
      </c>
      <c r="B17178">
        <v>11.3057458691751</v>
      </c>
      <c r="C17178" t="s">
        <v>17182</v>
      </c>
      <c r="D17178">
        <v>3.95953748595691</v>
      </c>
      <c r="E17178">
        <v>2.85531982189147</v>
      </c>
      <c r="F17178">
        <v>1.85531982189147</v>
      </c>
    </row>
    <row r="17179" spans="1:6">
      <c r="A17179" t="s">
        <v>22223</v>
      </c>
      <c r="B17179">
        <v>11.1952450012196</v>
      </c>
      <c r="C17179" t="s">
        <v>17183</v>
      </c>
      <c r="D17179">
        <v>3.93924905369457</v>
      </c>
      <c r="E17179">
        <v>2.84197440898532</v>
      </c>
      <c r="F17179">
        <v>1.84197440898532</v>
      </c>
    </row>
    <row r="17180" spans="1:6">
      <c r="A17180" t="s">
        <v>22224</v>
      </c>
      <c r="B17180">
        <v>11.3903166942768</v>
      </c>
      <c r="C17180" t="s">
        <v>17184</v>
      </c>
      <c r="D17180">
        <v>3.91832677459185</v>
      </c>
      <c r="E17180">
        <v>2.90693383924399</v>
      </c>
      <c r="F17180">
        <v>1.90693383924399</v>
      </c>
    </row>
    <row r="17181" spans="1:6">
      <c r="A17181" t="s">
        <v>22225</v>
      </c>
      <c r="B17181">
        <v>11.4829920179144</v>
      </c>
      <c r="C17181" t="s">
        <v>17185</v>
      </c>
      <c r="D17181">
        <v>3.88451436565421</v>
      </c>
      <c r="E17181">
        <v>2.95609462007498</v>
      </c>
      <c r="F17181">
        <v>1.95609462007498</v>
      </c>
    </row>
    <row r="17182" spans="1:6">
      <c r="A17182" t="s">
        <v>22226</v>
      </c>
      <c r="B17182">
        <v>11.426096538291</v>
      </c>
      <c r="C17182" t="s">
        <v>17186</v>
      </c>
      <c r="D17182">
        <v>3.86500586351891</v>
      </c>
      <c r="E17182">
        <v>2.95629474877124</v>
      </c>
      <c r="F17182">
        <v>1.95629474877124</v>
      </c>
    </row>
    <row r="17183" spans="1:6">
      <c r="A17183" t="s">
        <v>22227</v>
      </c>
      <c r="B17183">
        <v>11.8841923600879</v>
      </c>
      <c r="C17183" t="s">
        <v>17187</v>
      </c>
      <c r="D17183">
        <v>3.82907089164735</v>
      </c>
      <c r="E17183">
        <v>3.10367519860022</v>
      </c>
      <c r="F17183">
        <v>2.10367519860022</v>
      </c>
    </row>
    <row r="17184" spans="1:6">
      <c r="A17184" t="s">
        <v>22228</v>
      </c>
      <c r="B17184">
        <v>10.6035594572796</v>
      </c>
      <c r="C17184" t="s">
        <v>17188</v>
      </c>
      <c r="D17184">
        <v>3.81716704431581</v>
      </c>
      <c r="E17184">
        <v>2.77786099853018</v>
      </c>
      <c r="F17184">
        <v>1.77786099853018</v>
      </c>
    </row>
    <row r="17185" spans="1:6">
      <c r="A17185" t="s">
        <v>22229</v>
      </c>
      <c r="B17185">
        <v>10.0278973610056</v>
      </c>
      <c r="C17185" t="s">
        <v>17189</v>
      </c>
      <c r="D17185">
        <v>3.76379694762909</v>
      </c>
      <c r="E17185">
        <v>2.66430349472556</v>
      </c>
      <c r="F17185">
        <v>1.66430349472557</v>
      </c>
    </row>
    <row r="17186" spans="1:6">
      <c r="A17186" t="s">
        <v>22230</v>
      </c>
      <c r="B17186">
        <v>10.5624906475938</v>
      </c>
      <c r="C17186" t="s">
        <v>17190</v>
      </c>
      <c r="D17186">
        <v>3.76209145404197</v>
      </c>
      <c r="E17186">
        <v>2.80761134507922</v>
      </c>
      <c r="F17186">
        <v>1.80761134507922</v>
      </c>
    </row>
    <row r="17187" spans="1:6">
      <c r="A17187" t="s">
        <v>22231</v>
      </c>
      <c r="B17187">
        <v>11.1022121368088</v>
      </c>
      <c r="C17187" t="s">
        <v>17191</v>
      </c>
      <c r="D17187">
        <v>3.76447842366355</v>
      </c>
      <c r="E17187">
        <v>2.94920328591079</v>
      </c>
      <c r="F17187">
        <v>1.94920328591079</v>
      </c>
    </row>
    <row r="17188" spans="1:6">
      <c r="A17188" t="s">
        <v>22232</v>
      </c>
      <c r="B17188">
        <v>11.5540167393329</v>
      </c>
      <c r="C17188" t="s">
        <v>17192</v>
      </c>
      <c r="D17188">
        <v>3.84532857195609</v>
      </c>
      <c r="E17188">
        <v>3.00468907224109</v>
      </c>
      <c r="F17188">
        <v>2.00468907224109</v>
      </c>
    </row>
    <row r="17189" spans="1:6">
      <c r="A17189" t="s">
        <v>22233</v>
      </c>
      <c r="B17189">
        <v>11.6215618759269</v>
      </c>
      <c r="C17189" t="s">
        <v>17193</v>
      </c>
      <c r="D17189">
        <v>3.88010052818082</v>
      </c>
      <c r="E17189">
        <v>2.99517030332605</v>
      </c>
      <c r="F17189">
        <v>1.99517030332605</v>
      </c>
    </row>
    <row r="17190" spans="1:6">
      <c r="A17190" t="s">
        <v>22234</v>
      </c>
      <c r="B17190">
        <v>11.3828251142159</v>
      </c>
      <c r="C17190" t="s">
        <v>17194</v>
      </c>
      <c r="D17190">
        <v>3.87366124943927</v>
      </c>
      <c r="E17190">
        <v>2.93851846644144</v>
      </c>
      <c r="F17190">
        <v>1.93851846644144</v>
      </c>
    </row>
    <row r="17191" spans="1:6">
      <c r="A17191" t="s">
        <v>22235</v>
      </c>
      <c r="B17191">
        <v>11.56562176947</v>
      </c>
      <c r="C17191" t="s">
        <v>17195</v>
      </c>
      <c r="D17191">
        <v>3.8025599097872</v>
      </c>
      <c r="E17191">
        <v>3.04153571379688</v>
      </c>
      <c r="F17191">
        <v>2.04153571379688</v>
      </c>
    </row>
    <row r="17192" spans="1:6">
      <c r="A17192" t="s">
        <v>22236</v>
      </c>
      <c r="B17192">
        <v>11.5353820417362</v>
      </c>
      <c r="C17192" t="s">
        <v>17196</v>
      </c>
      <c r="D17192">
        <v>3.873987757398</v>
      </c>
      <c r="E17192">
        <v>2.9776506184635</v>
      </c>
      <c r="F17192">
        <v>1.9776506184635</v>
      </c>
    </row>
    <row r="17193" spans="1:6">
      <c r="A17193" t="s">
        <v>22237</v>
      </c>
      <c r="B17193">
        <v>12.0632416518257</v>
      </c>
      <c r="C17193" t="s">
        <v>17197</v>
      </c>
      <c r="D17193">
        <v>3.91014613538942</v>
      </c>
      <c r="E17193">
        <v>3.08511273853561</v>
      </c>
      <c r="F17193">
        <v>2.08511273853561</v>
      </c>
    </row>
    <row r="17194" spans="1:6">
      <c r="A17194" t="s">
        <v>22238</v>
      </c>
      <c r="B17194">
        <v>12.1865983367295</v>
      </c>
      <c r="C17194" t="s">
        <v>17198</v>
      </c>
      <c r="D17194">
        <v>4.00197740096416</v>
      </c>
      <c r="E17194">
        <v>3.04514421640499</v>
      </c>
      <c r="F17194">
        <v>2.04514421640499</v>
      </c>
    </row>
    <row r="17195" spans="1:6">
      <c r="A17195" t="s">
        <v>22239</v>
      </c>
      <c r="B17195">
        <v>12.4428569833693</v>
      </c>
      <c r="C17195" t="s">
        <v>17199</v>
      </c>
      <c r="D17195">
        <v>3.96165446479122</v>
      </c>
      <c r="E17195">
        <v>3.14082338425874</v>
      </c>
      <c r="F17195">
        <v>2.14082338425874</v>
      </c>
    </row>
    <row r="17196" spans="1:6">
      <c r="A17196" t="s">
        <v>22240</v>
      </c>
      <c r="B17196">
        <v>12.4478869933015</v>
      </c>
      <c r="C17196" t="s">
        <v>17200</v>
      </c>
      <c r="D17196">
        <v>3.94030560460923</v>
      </c>
      <c r="E17196">
        <v>3.15911714531492</v>
      </c>
      <c r="F17196">
        <v>2.15911714531492</v>
      </c>
    </row>
    <row r="17197" spans="1:6">
      <c r="A17197" t="s">
        <v>22241</v>
      </c>
      <c r="B17197">
        <v>12.6442837366532</v>
      </c>
      <c r="C17197" t="s">
        <v>17201</v>
      </c>
      <c r="D17197">
        <v>3.67730602766862</v>
      </c>
      <c r="E17197">
        <v>3.43846382148117</v>
      </c>
      <c r="F17197">
        <v>2.43846382148117</v>
      </c>
    </row>
    <row r="17198" spans="1:6">
      <c r="A17198" t="s">
        <v>22242</v>
      </c>
      <c r="B17198">
        <v>12.609046287349</v>
      </c>
      <c r="C17198" t="s">
        <v>17202</v>
      </c>
      <c r="D17198">
        <v>3.59508346955423</v>
      </c>
      <c r="E17198">
        <v>3.50730279119568</v>
      </c>
      <c r="F17198">
        <v>2.50730279119568</v>
      </c>
    </row>
    <row r="17199" spans="1:6">
      <c r="A17199" t="s">
        <v>22243</v>
      </c>
      <c r="B17199">
        <v>12.6991633990921</v>
      </c>
      <c r="C17199" t="s">
        <v>17203</v>
      </c>
      <c r="D17199">
        <v>3.63161058421868</v>
      </c>
      <c r="E17199">
        <v>3.49684061784511</v>
      </c>
      <c r="F17199">
        <v>2.49684061784511</v>
      </c>
    </row>
    <row r="17200" spans="1:6">
      <c r="A17200" t="s">
        <v>22244</v>
      </c>
      <c r="B17200">
        <v>12.6444844839125</v>
      </c>
      <c r="C17200" t="s">
        <v>17204</v>
      </c>
      <c r="D17200">
        <v>3.65340856756496</v>
      </c>
      <c r="E17200">
        <v>3.46101024565676</v>
      </c>
      <c r="F17200">
        <v>2.46101024565676</v>
      </c>
    </row>
    <row r="17201" spans="1:6">
      <c r="A17201" t="s">
        <v>22245</v>
      </c>
      <c r="B17201">
        <v>12.8064718901618</v>
      </c>
      <c r="C17201" t="s">
        <v>17205</v>
      </c>
      <c r="D17201">
        <v>3.47983184432166</v>
      </c>
      <c r="E17201">
        <v>3.68019848748129</v>
      </c>
      <c r="F17201">
        <v>2.68019848748129</v>
      </c>
    </row>
    <row r="17202" spans="1:6">
      <c r="A17202" t="s">
        <v>22246</v>
      </c>
      <c r="B17202">
        <v>12.6676823654389</v>
      </c>
      <c r="C17202" t="s">
        <v>17206</v>
      </c>
      <c r="D17202">
        <v>3.48823944832548</v>
      </c>
      <c r="E17202">
        <v>3.63154036673715</v>
      </c>
      <c r="F17202">
        <v>2.63154036673715</v>
      </c>
    </row>
    <row r="17203" spans="1:6">
      <c r="A17203" t="s">
        <v>22247</v>
      </c>
      <c r="B17203">
        <v>12.8407450091896</v>
      </c>
      <c r="C17203" t="s">
        <v>17207</v>
      </c>
      <c r="D17203">
        <v>3.22281173561843</v>
      </c>
      <c r="E17203">
        <v>3.98432985311367</v>
      </c>
      <c r="F17203">
        <v>2.98432985311367</v>
      </c>
    </row>
    <row r="17204" spans="1:6">
      <c r="A17204" t="s">
        <v>22248</v>
      </c>
      <c r="B17204">
        <v>12.724737119905</v>
      </c>
      <c r="C17204" t="s">
        <v>17208</v>
      </c>
      <c r="D17204">
        <v>3.20085895323386</v>
      </c>
      <c r="E17204">
        <v>3.9754132580722</v>
      </c>
      <c r="F17204">
        <v>2.9754132580722</v>
      </c>
    </row>
    <row r="17205" spans="1:6">
      <c r="A17205" t="s">
        <v>22249</v>
      </c>
      <c r="B17205">
        <v>12.7370600133381</v>
      </c>
      <c r="C17205" t="s">
        <v>17209</v>
      </c>
      <c r="D17205">
        <v>3.28796477957869</v>
      </c>
      <c r="E17205">
        <v>3.87384320308023</v>
      </c>
      <c r="F17205">
        <v>2.87384320308023</v>
      </c>
    </row>
    <row r="17206" spans="1:6">
      <c r="A17206" t="s">
        <v>22250</v>
      </c>
      <c r="B17206">
        <v>12.6912597256239</v>
      </c>
      <c r="C17206" t="s">
        <v>17210</v>
      </c>
      <c r="D17206">
        <v>3.43559573085316</v>
      </c>
      <c r="E17206">
        <v>3.69404921878637</v>
      </c>
      <c r="F17206">
        <v>2.69404921878637</v>
      </c>
    </row>
    <row r="17207" spans="1:6">
      <c r="A17207" t="s">
        <v>22251</v>
      </c>
      <c r="B17207">
        <v>12.7524145186781</v>
      </c>
      <c r="C17207" t="s">
        <v>17211</v>
      </c>
      <c r="D17207">
        <v>3.35824197651781</v>
      </c>
      <c r="E17207">
        <v>3.79734831731845</v>
      </c>
      <c r="F17207">
        <v>2.79734831731845</v>
      </c>
    </row>
    <row r="17208" spans="1:6">
      <c r="A17208" t="s">
        <v>22252</v>
      </c>
      <c r="B17208">
        <v>12.8148232272799</v>
      </c>
      <c r="C17208" t="s">
        <v>17212</v>
      </c>
      <c r="D17208">
        <v>3.28000760423126</v>
      </c>
      <c r="E17208">
        <v>3.90694924327266</v>
      </c>
      <c r="F17208">
        <v>2.90694924327266</v>
      </c>
    </row>
    <row r="17209" spans="1:6">
      <c r="A17209" t="s">
        <v>22253</v>
      </c>
      <c r="B17209">
        <v>12.7660070990494</v>
      </c>
      <c r="C17209" t="s">
        <v>17213</v>
      </c>
      <c r="D17209">
        <v>3.17287700889291</v>
      </c>
      <c r="E17209">
        <v>4.02347997204712</v>
      </c>
      <c r="F17209">
        <v>3.02347997204712</v>
      </c>
    </row>
    <row r="17210" spans="1:6">
      <c r="A17210" t="s">
        <v>22254</v>
      </c>
      <c r="B17210">
        <v>12.5223706845215</v>
      </c>
      <c r="C17210" t="s">
        <v>17214</v>
      </c>
      <c r="D17210">
        <v>3.16953644573648</v>
      </c>
      <c r="E17210">
        <v>3.95085240346929</v>
      </c>
      <c r="F17210">
        <v>2.95085240346929</v>
      </c>
    </row>
    <row r="17211" spans="1:6">
      <c r="A17211" t="s">
        <v>22255</v>
      </c>
      <c r="B17211">
        <v>12.6401037144201</v>
      </c>
      <c r="C17211" t="s">
        <v>17215</v>
      </c>
      <c r="D17211">
        <v>3.23812164354098</v>
      </c>
      <c r="E17211">
        <v>3.90352960940583</v>
      </c>
      <c r="F17211">
        <v>2.90352960940583</v>
      </c>
    </row>
    <row r="17212" spans="1:6">
      <c r="A17212" t="s">
        <v>22256</v>
      </c>
      <c r="B17212">
        <v>12.6481651913314</v>
      </c>
      <c r="C17212" t="s">
        <v>17216</v>
      </c>
      <c r="D17212">
        <v>3.31092127933141</v>
      </c>
      <c r="E17212">
        <v>3.82013467680074</v>
      </c>
      <c r="F17212">
        <v>2.82013467680074</v>
      </c>
    </row>
    <row r="17213" spans="1:6">
      <c r="A17213" t="s">
        <v>22257</v>
      </c>
      <c r="B17213">
        <v>12.9746184696439</v>
      </c>
      <c r="C17213" t="s">
        <v>17217</v>
      </c>
      <c r="D17213">
        <v>3.23297743351982</v>
      </c>
      <c r="E17213">
        <v>4.01321034137814</v>
      </c>
      <c r="F17213">
        <v>3.01321034137814</v>
      </c>
    </row>
    <row r="17214" spans="1:6">
      <c r="A17214" t="s">
        <v>22258</v>
      </c>
      <c r="B17214">
        <v>12.9393120914767</v>
      </c>
      <c r="C17214" t="s">
        <v>17218</v>
      </c>
      <c r="D17214">
        <v>3.29984965857162</v>
      </c>
      <c r="E17214">
        <v>3.92118230534104</v>
      </c>
      <c r="F17214">
        <v>2.92118230534104</v>
      </c>
    </row>
    <row r="17215" spans="1:6">
      <c r="A17215" t="s">
        <v>22259</v>
      </c>
      <c r="B17215">
        <v>12.9544413487218</v>
      </c>
      <c r="C17215" t="s">
        <v>17219</v>
      </c>
      <c r="D17215">
        <v>3.37293608727184</v>
      </c>
      <c r="E17215">
        <v>3.84070169535879</v>
      </c>
      <c r="F17215">
        <v>2.84070169535879</v>
      </c>
    </row>
    <row r="17216" spans="1:6">
      <c r="A17216" t="s">
        <v>22260</v>
      </c>
      <c r="B17216">
        <v>12.8431101290125</v>
      </c>
      <c r="C17216" t="s">
        <v>17220</v>
      </c>
      <c r="D17216">
        <v>3.53216165051347</v>
      </c>
      <c r="E17216">
        <v>3.63604823328103</v>
      </c>
      <c r="F17216">
        <v>2.63604823328103</v>
      </c>
    </row>
    <row r="17217" spans="1:6">
      <c r="A17217" t="s">
        <v>22261</v>
      </c>
      <c r="B17217">
        <v>13.0255297691794</v>
      </c>
      <c r="C17217" t="s">
        <v>17221</v>
      </c>
      <c r="D17217">
        <v>3.73544488386892</v>
      </c>
      <c r="E17217">
        <v>3.48700895720042</v>
      </c>
      <c r="F17217">
        <v>2.48700895720042</v>
      </c>
    </row>
    <row r="17218" spans="1:6">
      <c r="A17218" t="s">
        <v>22262</v>
      </c>
      <c r="B17218">
        <v>12.9944228168211</v>
      </c>
      <c r="C17218" t="s">
        <v>17222</v>
      </c>
      <c r="D17218">
        <v>3.6972159048464</v>
      </c>
      <c r="E17218">
        <v>3.51465079434168</v>
      </c>
      <c r="F17218">
        <v>2.51465079434168</v>
      </c>
    </row>
    <row r="17219" spans="1:6">
      <c r="A17219" t="s">
        <v>22263</v>
      </c>
      <c r="B17219">
        <v>13.1033021636986</v>
      </c>
      <c r="C17219" t="s">
        <v>17223</v>
      </c>
      <c r="D17219">
        <v>3.73333520052557</v>
      </c>
      <c r="E17219">
        <v>3.50981132416236</v>
      </c>
      <c r="F17219">
        <v>2.50981132416236</v>
      </c>
    </row>
    <row r="17220" spans="1:6">
      <c r="A17220" t="s">
        <v>22264</v>
      </c>
      <c r="B17220">
        <v>12.8879201679937</v>
      </c>
      <c r="C17220" t="s">
        <v>17224</v>
      </c>
      <c r="D17220">
        <v>3.76343274267782</v>
      </c>
      <c r="E17220">
        <v>3.42451188826706</v>
      </c>
      <c r="F17220">
        <v>2.42451188826706</v>
      </c>
    </row>
    <row r="17221" spans="1:6">
      <c r="A17221" t="s">
        <v>22265</v>
      </c>
      <c r="B17221">
        <v>12.9601656539571</v>
      </c>
      <c r="C17221" t="s">
        <v>17225</v>
      </c>
      <c r="D17221">
        <v>3.7367437396996</v>
      </c>
      <c r="E17221">
        <v>3.46830464082051</v>
      </c>
      <c r="F17221">
        <v>2.46830464082051</v>
      </c>
    </row>
    <row r="17222" spans="1:6">
      <c r="A17222" t="s">
        <v>22266</v>
      </c>
      <c r="B17222">
        <v>13.0456869970925</v>
      </c>
      <c r="C17222" t="s">
        <v>17226</v>
      </c>
      <c r="D17222">
        <v>3.72845352509124</v>
      </c>
      <c r="E17222">
        <v>3.4989538985264</v>
      </c>
      <c r="F17222">
        <v>2.4989538985264</v>
      </c>
    </row>
    <row r="17223" spans="1:6">
      <c r="A17223" t="s">
        <v>22267</v>
      </c>
      <c r="B17223">
        <v>12.9893172601342</v>
      </c>
      <c r="C17223" t="s">
        <v>17227</v>
      </c>
      <c r="D17223">
        <v>3.79045363581659</v>
      </c>
      <c r="E17223">
        <v>3.42685032139586</v>
      </c>
      <c r="F17223">
        <v>2.42685032139586</v>
      </c>
    </row>
    <row r="17224" spans="1:6">
      <c r="A17224" t="s">
        <v>22268</v>
      </c>
      <c r="B17224">
        <v>12.9673697171533</v>
      </c>
      <c r="C17224" t="s">
        <v>17228</v>
      </c>
      <c r="D17224">
        <v>3.69531795794811</v>
      </c>
      <c r="E17224">
        <v>3.50913503647563</v>
      </c>
      <c r="F17224">
        <v>2.50913503647563</v>
      </c>
    </row>
    <row r="17225" spans="1:6">
      <c r="A17225" t="s">
        <v>22269</v>
      </c>
      <c r="B17225">
        <v>13.043297485812</v>
      </c>
      <c r="C17225" t="s">
        <v>17229</v>
      </c>
      <c r="D17225">
        <v>3.72638280900326</v>
      </c>
      <c r="E17225">
        <v>3.5002569930009</v>
      </c>
      <c r="F17225">
        <v>2.5002569930009</v>
      </c>
    </row>
    <row r="17226" spans="1:6">
      <c r="A17226" t="s">
        <v>22270</v>
      </c>
      <c r="B17226">
        <v>12.8382453263341</v>
      </c>
      <c r="C17226" t="s">
        <v>17230</v>
      </c>
      <c r="D17226">
        <v>3.73026650983887</v>
      </c>
      <c r="E17226">
        <v>3.44164292081336</v>
      </c>
      <c r="F17226">
        <v>2.44164292081336</v>
      </c>
    </row>
    <row r="17227" spans="1:6">
      <c r="A17227" t="s">
        <v>22271</v>
      </c>
      <c r="B17227">
        <v>12.7856634275652</v>
      </c>
      <c r="C17227" t="s">
        <v>17231</v>
      </c>
      <c r="D17227">
        <v>3.77977584519776</v>
      </c>
      <c r="E17227">
        <v>3.38265123414911</v>
      </c>
      <c r="F17227">
        <v>2.38265123414911</v>
      </c>
    </row>
    <row r="17228" spans="1:6">
      <c r="A17228" t="s">
        <v>22272</v>
      </c>
      <c r="B17228">
        <v>12.7251035686629</v>
      </c>
      <c r="C17228" t="s">
        <v>17232</v>
      </c>
      <c r="D17228">
        <v>3.80312919034254</v>
      </c>
      <c r="E17228">
        <v>3.34595616708902</v>
      </c>
      <c r="F17228">
        <v>2.34595616708902</v>
      </c>
    </row>
    <row r="17229" spans="1:6">
      <c r="A17229" t="s">
        <v>22273</v>
      </c>
      <c r="B17229">
        <v>12.9246886493464</v>
      </c>
      <c r="C17229" t="s">
        <v>17233</v>
      </c>
      <c r="D17229">
        <v>3.78789567757856</v>
      </c>
      <c r="E17229">
        <v>3.41210258926893</v>
      </c>
      <c r="F17229">
        <v>2.41210258926893</v>
      </c>
    </row>
    <row r="17230" spans="1:6">
      <c r="A17230" t="s">
        <v>22274</v>
      </c>
      <c r="B17230">
        <v>12.8489323495553</v>
      </c>
      <c r="C17230" t="s">
        <v>17234</v>
      </c>
      <c r="D17230">
        <v>3.77731194346764</v>
      </c>
      <c r="E17230">
        <v>3.40160742397138</v>
      </c>
      <c r="F17230">
        <v>2.40160742397138</v>
      </c>
    </row>
    <row r="17231" spans="1:6">
      <c r="A17231" t="s">
        <v>22275</v>
      </c>
      <c r="B17231">
        <v>12.757353327837</v>
      </c>
      <c r="C17231" t="s">
        <v>17235</v>
      </c>
      <c r="D17231">
        <v>3.87289911475572</v>
      </c>
      <c r="E17231">
        <v>3.29400610494386</v>
      </c>
      <c r="F17231">
        <v>2.29400610494386</v>
      </c>
    </row>
    <row r="17232" spans="1:6">
      <c r="A17232" t="s">
        <v>22276</v>
      </c>
      <c r="B17232">
        <v>12.7557667019826</v>
      </c>
      <c r="C17232" t="s">
        <v>17236</v>
      </c>
      <c r="D17232">
        <v>3.8096674017084</v>
      </c>
      <c r="E17232">
        <v>3.34826255338259</v>
      </c>
      <c r="F17232">
        <v>2.34826255338259</v>
      </c>
    </row>
    <row r="17233" spans="1:6">
      <c r="A17233" t="s">
        <v>22277</v>
      </c>
      <c r="B17233">
        <v>12.9165314574096</v>
      </c>
      <c r="C17233" t="s">
        <v>17237</v>
      </c>
      <c r="D17233">
        <v>3.75569478136727</v>
      </c>
      <c r="E17233">
        <v>3.43918561260383</v>
      </c>
      <c r="F17233">
        <v>2.43918561260383</v>
      </c>
    </row>
    <row r="17234" spans="1:6">
      <c r="A17234" t="s">
        <v>22278</v>
      </c>
      <c r="B17234">
        <v>13.0320702987841</v>
      </c>
      <c r="C17234" t="s">
        <v>17238</v>
      </c>
      <c r="D17234">
        <v>3.79846313189317</v>
      </c>
      <c r="E17234">
        <v>3.43087976538787</v>
      </c>
      <c r="F17234">
        <v>2.43087976538787</v>
      </c>
    </row>
    <row r="17235" spans="1:6">
      <c r="A17235" t="s">
        <v>22279</v>
      </c>
      <c r="B17235">
        <v>13.0263484136139</v>
      </c>
      <c r="C17235" t="s">
        <v>17239</v>
      </c>
      <c r="D17235">
        <v>3.77127425263277</v>
      </c>
      <c r="E17235">
        <v>3.45409735304189</v>
      </c>
      <c r="F17235">
        <v>2.45409735304189</v>
      </c>
    </row>
    <row r="17236" spans="1:6">
      <c r="A17236" t="s">
        <v>22280</v>
      </c>
      <c r="B17236">
        <v>12.9394727229643</v>
      </c>
      <c r="C17236" t="s">
        <v>17240</v>
      </c>
      <c r="D17236">
        <v>3.64516991209032</v>
      </c>
      <c r="E17236">
        <v>3.54975845708772</v>
      </c>
      <c r="F17236">
        <v>2.54975845708772</v>
      </c>
    </row>
    <row r="17237" spans="1:6">
      <c r="A17237" t="s">
        <v>22281</v>
      </c>
      <c r="B17237">
        <v>11.9875646003521</v>
      </c>
      <c r="C17237" t="s">
        <v>17241</v>
      </c>
      <c r="D17237">
        <v>3.55517735402335</v>
      </c>
      <c r="E17237">
        <v>3.37186120596373</v>
      </c>
      <c r="F17237">
        <v>2.37186120596373</v>
      </c>
    </row>
    <row r="17238" spans="1:6">
      <c r="A17238" t="s">
        <v>22282</v>
      </c>
      <c r="B17238">
        <v>12.5153912988858</v>
      </c>
      <c r="C17238" t="s">
        <v>17242</v>
      </c>
      <c r="D17238">
        <v>3.59983586493526</v>
      </c>
      <c r="E17238">
        <v>3.47665609446082</v>
      </c>
      <c r="F17238">
        <v>2.47665609446082</v>
      </c>
    </row>
    <row r="17239" spans="1:6">
      <c r="A17239" t="s">
        <v>22283</v>
      </c>
      <c r="B17239">
        <v>11.9585565537347</v>
      </c>
      <c r="C17239" t="s">
        <v>17243</v>
      </c>
      <c r="D17239">
        <v>3.61451628062345</v>
      </c>
      <c r="E17239">
        <v>3.30848047851981</v>
      </c>
      <c r="F17239">
        <v>2.30848047851981</v>
      </c>
    </row>
    <row r="17240" spans="1:6">
      <c r="A17240" t="s">
        <v>22284</v>
      </c>
      <c r="B17240">
        <v>11.9374732601707</v>
      </c>
      <c r="C17240" t="s">
        <v>17244</v>
      </c>
      <c r="D17240">
        <v>3.51246674453593</v>
      </c>
      <c r="E17240">
        <v>3.39860107679052</v>
      </c>
      <c r="F17240">
        <v>2.39860107679052</v>
      </c>
    </row>
    <row r="17241" spans="1:6">
      <c r="A17241" t="s">
        <v>22285</v>
      </c>
      <c r="B17241">
        <v>12.2995109693694</v>
      </c>
      <c r="C17241" t="s">
        <v>17245</v>
      </c>
      <c r="D17241">
        <v>3.61371301433409</v>
      </c>
      <c r="E17241">
        <v>3.40356606088596</v>
      </c>
      <c r="F17241">
        <v>2.40356606088596</v>
      </c>
    </row>
    <row r="17242" spans="1:6">
      <c r="A17242" t="s">
        <v>22286</v>
      </c>
      <c r="B17242">
        <v>12.1603205049842</v>
      </c>
      <c r="C17242" t="s">
        <v>17246</v>
      </c>
      <c r="D17242">
        <v>3.74730928609387</v>
      </c>
      <c r="E17242">
        <v>3.24508055689737</v>
      </c>
      <c r="F17242">
        <v>2.24508055689737</v>
      </c>
    </row>
    <row r="17243" spans="1:6">
      <c r="A17243" t="s">
        <v>22287</v>
      </c>
      <c r="B17243">
        <v>12.1596383500914</v>
      </c>
      <c r="C17243" t="s">
        <v>17247</v>
      </c>
      <c r="D17243">
        <v>3.74815612289168</v>
      </c>
      <c r="E17243">
        <v>3.24416538463459</v>
      </c>
      <c r="F17243">
        <v>2.24416538463459</v>
      </c>
    </row>
    <row r="17244" spans="1:6">
      <c r="A17244" t="s">
        <v>22288</v>
      </c>
      <c r="B17244">
        <v>12.1705524201913</v>
      </c>
      <c r="C17244" t="s">
        <v>17248</v>
      </c>
      <c r="D17244">
        <v>3.80693545016802</v>
      </c>
      <c r="E17244">
        <v>3.19694215452331</v>
      </c>
      <c r="F17244">
        <v>2.19694215452331</v>
      </c>
    </row>
    <row r="17245" spans="1:6">
      <c r="A17245" t="s">
        <v>22289</v>
      </c>
      <c r="B17245">
        <v>12.5691542790946</v>
      </c>
      <c r="C17245" t="s">
        <v>17249</v>
      </c>
      <c r="D17245">
        <v>3.87317229313716</v>
      </c>
      <c r="E17245">
        <v>3.24518336077271</v>
      </c>
      <c r="F17245">
        <v>2.24518336077271</v>
      </c>
    </row>
    <row r="17246" spans="1:6">
      <c r="A17246" t="s">
        <v>22290</v>
      </c>
      <c r="B17246">
        <v>12.8142479065828</v>
      </c>
      <c r="C17246" t="s">
        <v>17250</v>
      </c>
      <c r="D17246">
        <v>4.03573992108572</v>
      </c>
      <c r="E17246">
        <v>3.17519170143537</v>
      </c>
      <c r="F17246">
        <v>2.17519170143537</v>
      </c>
    </row>
    <row r="17247" spans="1:6">
      <c r="A17247" t="s">
        <v>22291</v>
      </c>
      <c r="B17247">
        <v>12.5937103905944</v>
      </c>
      <c r="C17247" t="s">
        <v>17251</v>
      </c>
      <c r="D17247">
        <v>4.09693960954724</v>
      </c>
      <c r="E17247">
        <v>3.07393117566264</v>
      </c>
      <c r="F17247">
        <v>2.07393117566264</v>
      </c>
    </row>
    <row r="17248" spans="1:6">
      <c r="A17248" t="s">
        <v>22292</v>
      </c>
      <c r="B17248">
        <v>12.2692522795099</v>
      </c>
      <c r="C17248" t="s">
        <v>17252</v>
      </c>
      <c r="D17248">
        <v>4.0782512683943</v>
      </c>
      <c r="E17248">
        <v>3.00845913408876</v>
      </c>
      <c r="F17248">
        <v>2.00845913408876</v>
      </c>
    </row>
    <row r="17249" spans="1:6">
      <c r="A17249" t="s">
        <v>22293</v>
      </c>
      <c r="B17249">
        <v>12.506450582048</v>
      </c>
      <c r="C17249" t="s">
        <v>17253</v>
      </c>
      <c r="D17249">
        <v>4.05191646871407</v>
      </c>
      <c r="E17249">
        <v>3.08655192638191</v>
      </c>
      <c r="F17249">
        <v>2.08655192638191</v>
      </c>
    </row>
    <row r="17250" spans="1:6">
      <c r="A17250" t="s">
        <v>22294</v>
      </c>
      <c r="B17250">
        <v>12.7051706257419</v>
      </c>
      <c r="C17250" t="s">
        <v>17254</v>
      </c>
      <c r="D17250">
        <v>4.07920790720938</v>
      </c>
      <c r="E17250">
        <v>3.11461708124448</v>
      </c>
      <c r="F17250">
        <v>2.11461708124448</v>
      </c>
    </row>
    <row r="17251" spans="1:6">
      <c r="A17251" t="s">
        <v>22295</v>
      </c>
      <c r="B17251">
        <v>12.3498843500749</v>
      </c>
      <c r="C17251" t="s">
        <v>17255</v>
      </c>
      <c r="D17251">
        <v>4.15141526240434</v>
      </c>
      <c r="E17251">
        <v>2.97486123874833</v>
      </c>
      <c r="F17251">
        <v>1.97486123874833</v>
      </c>
    </row>
    <row r="17252" spans="1:6">
      <c r="A17252" t="s">
        <v>22296</v>
      </c>
      <c r="B17252">
        <v>12.6450924747726</v>
      </c>
      <c r="C17252" t="s">
        <v>17256</v>
      </c>
      <c r="D17252">
        <v>4.14144504977467</v>
      </c>
      <c r="E17252">
        <v>3.05330441978473</v>
      </c>
      <c r="F17252">
        <v>2.05330441978473</v>
      </c>
    </row>
    <row r="17253" spans="1:6">
      <c r="A17253" t="s">
        <v>22297</v>
      </c>
      <c r="B17253">
        <v>12.5213982801428</v>
      </c>
      <c r="C17253" t="s">
        <v>17257</v>
      </c>
      <c r="D17253">
        <v>4.1256992573555</v>
      </c>
      <c r="E17253">
        <v>3.03497601232543</v>
      </c>
      <c r="F17253">
        <v>2.03497601232543</v>
      </c>
    </row>
    <row r="17254" spans="1:6">
      <c r="A17254" t="s">
        <v>22298</v>
      </c>
      <c r="B17254">
        <v>12.3352458987153</v>
      </c>
      <c r="C17254" t="s">
        <v>17258</v>
      </c>
      <c r="D17254">
        <v>4.12967084690328</v>
      </c>
      <c r="E17254">
        <v>2.98698040497953</v>
      </c>
      <c r="F17254">
        <v>1.98698040497953</v>
      </c>
    </row>
    <row r="17255" spans="1:6">
      <c r="A17255" t="s">
        <v>22299</v>
      </c>
      <c r="B17255">
        <v>12.4942482732032</v>
      </c>
      <c r="C17255" t="s">
        <v>17259</v>
      </c>
      <c r="D17255">
        <v>4.13021277475161</v>
      </c>
      <c r="E17255">
        <v>3.02508586230272</v>
      </c>
      <c r="F17255">
        <v>2.02508586230272</v>
      </c>
    </row>
    <row r="17256" spans="1:6">
      <c r="A17256" t="s">
        <v>22300</v>
      </c>
      <c r="B17256">
        <v>12.5122977768969</v>
      </c>
      <c r="C17256" t="s">
        <v>17260</v>
      </c>
      <c r="D17256">
        <v>4.136174502578</v>
      </c>
      <c r="E17256">
        <v>3.02508943205811</v>
      </c>
      <c r="F17256">
        <v>2.02508943205811</v>
      </c>
    </row>
    <row r="17257" spans="1:6">
      <c r="A17257" t="s">
        <v>22301</v>
      </c>
      <c r="B17257">
        <v>12.3901726270129</v>
      </c>
      <c r="C17257" t="s">
        <v>17261</v>
      </c>
      <c r="D17257">
        <v>4.1567893713444</v>
      </c>
      <c r="E17257">
        <v>2.98070734890415</v>
      </c>
      <c r="F17257">
        <v>1.98070734890415</v>
      </c>
    </row>
    <row r="17258" spans="1:6">
      <c r="A17258" t="s">
        <v>22302</v>
      </c>
      <c r="B17258">
        <v>12.5613778501967</v>
      </c>
      <c r="C17258" t="s">
        <v>17262</v>
      </c>
      <c r="D17258">
        <v>4.18853997760276</v>
      </c>
      <c r="E17258">
        <v>2.99898721687408</v>
      </c>
      <c r="F17258">
        <v>1.99898721687407</v>
      </c>
    </row>
    <row r="17259" spans="1:6">
      <c r="A17259" t="s">
        <v>22303</v>
      </c>
      <c r="B17259">
        <v>12.0923421807674</v>
      </c>
      <c r="C17259" t="s">
        <v>17263</v>
      </c>
      <c r="D17259">
        <v>4.27844028855177</v>
      </c>
      <c r="E17259">
        <v>2.82634356569707</v>
      </c>
      <c r="F17259">
        <v>1.82634356569707</v>
      </c>
    </row>
    <row r="17260" spans="1:6">
      <c r="A17260" t="s">
        <v>22304</v>
      </c>
      <c r="B17260">
        <v>12.133937850332</v>
      </c>
      <c r="C17260" t="s">
        <v>17264</v>
      </c>
      <c r="D17260">
        <v>4.2556921369909</v>
      </c>
      <c r="E17260">
        <v>2.85122547866247</v>
      </c>
      <c r="F17260">
        <v>1.85122547866247</v>
      </c>
    </row>
    <row r="17261" spans="1:6">
      <c r="A17261" t="s">
        <v>22305</v>
      </c>
      <c r="B17261">
        <v>12.0211170386924</v>
      </c>
      <c r="C17261" t="s">
        <v>17265</v>
      </c>
      <c r="D17261">
        <v>4.41565377451976</v>
      </c>
      <c r="E17261">
        <v>2.72238668440435</v>
      </c>
      <c r="F17261">
        <v>1.72238668440435</v>
      </c>
    </row>
    <row r="17262" spans="1:6">
      <c r="A17262" t="s">
        <v>22306</v>
      </c>
      <c r="B17262">
        <v>12.0283887279752</v>
      </c>
      <c r="C17262" t="s">
        <v>17266</v>
      </c>
      <c r="D17262">
        <v>4.45115727762513</v>
      </c>
      <c r="E17262">
        <v>2.70230593478216</v>
      </c>
      <c r="F17262">
        <v>1.70230593478216</v>
      </c>
    </row>
    <row r="17263" spans="1:6">
      <c r="A17263" t="s">
        <v>22307</v>
      </c>
      <c r="B17263">
        <v>11.9187618787446</v>
      </c>
      <c r="C17263" t="s">
        <v>17267</v>
      </c>
      <c r="D17263">
        <v>4.3998956204625</v>
      </c>
      <c r="E17263">
        <v>2.70887377948565</v>
      </c>
      <c r="F17263">
        <v>1.70887377948565</v>
      </c>
    </row>
    <row r="17264" spans="1:6">
      <c r="A17264" t="s">
        <v>22308</v>
      </c>
      <c r="B17264">
        <v>12.1390333773736</v>
      </c>
      <c r="C17264" t="s">
        <v>17268</v>
      </c>
      <c r="D17264">
        <v>4.32642168411943</v>
      </c>
      <c r="E17264">
        <v>2.80579061951616</v>
      </c>
      <c r="F17264">
        <v>1.80579061951616</v>
      </c>
    </row>
    <row r="17265" spans="1:6">
      <c r="A17265" t="s">
        <v>22309</v>
      </c>
      <c r="B17265">
        <v>12.2188596063976</v>
      </c>
      <c r="C17265" t="s">
        <v>17269</v>
      </c>
      <c r="D17265">
        <v>4.28674284472234</v>
      </c>
      <c r="E17265">
        <v>2.85038315779566</v>
      </c>
      <c r="F17265">
        <v>1.85038315779566</v>
      </c>
    </row>
    <row r="17266" spans="1:6">
      <c r="A17266" t="s">
        <v>22310</v>
      </c>
      <c r="B17266">
        <v>12.1684294371963</v>
      </c>
      <c r="C17266" t="s">
        <v>17270</v>
      </c>
      <c r="D17266">
        <v>4.3987544521448</v>
      </c>
      <c r="E17266">
        <v>2.76633523639017</v>
      </c>
      <c r="F17266">
        <v>1.76633523639017</v>
      </c>
    </row>
    <row r="17267" spans="1:6">
      <c r="A17267" t="s">
        <v>22311</v>
      </c>
      <c r="B17267">
        <v>12.1653608203974</v>
      </c>
      <c r="C17267" t="s">
        <v>17271</v>
      </c>
      <c r="D17267">
        <v>4.45299650744484</v>
      </c>
      <c r="E17267">
        <v>2.731949328965</v>
      </c>
      <c r="F17267">
        <v>1.731949328965</v>
      </c>
    </row>
    <row r="17268" spans="1:6">
      <c r="A17268" t="s">
        <v>22312</v>
      </c>
      <c r="B17268">
        <v>12.3387085191357</v>
      </c>
      <c r="C17268" t="s">
        <v>17272</v>
      </c>
      <c r="D17268">
        <v>4.43457791029804</v>
      </c>
      <c r="E17268">
        <v>2.78238623127639</v>
      </c>
      <c r="F17268">
        <v>1.78238623127639</v>
      </c>
    </row>
    <row r="17269" spans="1:6">
      <c r="A17269" t="s">
        <v>22313</v>
      </c>
      <c r="B17269">
        <v>12.198134201944</v>
      </c>
      <c r="C17269" t="s">
        <v>17273</v>
      </c>
      <c r="D17269">
        <v>4.46941980514815</v>
      </c>
      <c r="E17269">
        <v>2.72924333218675</v>
      </c>
      <c r="F17269">
        <v>1.72924333218675</v>
      </c>
    </row>
    <row r="17270" spans="1:6">
      <c r="A17270" t="s">
        <v>22314</v>
      </c>
      <c r="B17270">
        <v>12.1344445466127</v>
      </c>
      <c r="C17270" t="s">
        <v>17274</v>
      </c>
      <c r="D17270">
        <v>4.51852942779952</v>
      </c>
      <c r="E17270">
        <v>2.68548534219065</v>
      </c>
      <c r="F17270">
        <v>1.68548534219065</v>
      </c>
    </row>
    <row r="17271" spans="1:6">
      <c r="A17271" t="s">
        <v>22315</v>
      </c>
      <c r="B17271">
        <v>12.0257159123697</v>
      </c>
      <c r="C17271" t="s">
        <v>17275</v>
      </c>
      <c r="D17271">
        <v>4.59196455860111</v>
      </c>
      <c r="E17271">
        <v>2.61886078581434</v>
      </c>
      <c r="F17271">
        <v>1.61886078581434</v>
      </c>
    </row>
    <row r="17272" spans="1:6">
      <c r="A17272" t="s">
        <v>22316</v>
      </c>
      <c r="B17272">
        <v>11.9135794829089</v>
      </c>
      <c r="C17272" t="s">
        <v>17276</v>
      </c>
      <c r="D17272">
        <v>4.57316568284419</v>
      </c>
      <c r="E17272">
        <v>2.60510558967973</v>
      </c>
      <c r="F17272">
        <v>1.60510558967973</v>
      </c>
    </row>
    <row r="17273" spans="1:6">
      <c r="A17273" t="s">
        <v>22317</v>
      </c>
      <c r="B17273">
        <v>11.9092093981196</v>
      </c>
      <c r="C17273" t="s">
        <v>17277</v>
      </c>
      <c r="D17273">
        <v>4.50977207811194</v>
      </c>
      <c r="E17273">
        <v>2.6407563823282</v>
      </c>
      <c r="F17273">
        <v>1.6407563823282</v>
      </c>
    </row>
    <row r="17274" spans="1:6">
      <c r="A17274" t="s">
        <v>22318</v>
      </c>
      <c r="B17274">
        <v>11.6667290111081</v>
      </c>
      <c r="C17274" t="s">
        <v>17278</v>
      </c>
      <c r="D17274">
        <v>4.52317559278711</v>
      </c>
      <c r="E17274">
        <v>2.57932259576932</v>
      </c>
      <c r="F17274">
        <v>1.57932259576932</v>
      </c>
    </row>
    <row r="17275" spans="1:6">
      <c r="A17275" t="s">
        <v>22319</v>
      </c>
      <c r="B17275">
        <v>11.4383357689552</v>
      </c>
      <c r="C17275" t="s">
        <v>17279</v>
      </c>
      <c r="D17275">
        <v>4.42763040727629</v>
      </c>
      <c r="E17275">
        <v>2.5833989553775</v>
      </c>
      <c r="F17275">
        <v>1.58339895537749</v>
      </c>
    </row>
    <row r="17276" spans="1:6">
      <c r="A17276" t="s">
        <v>22320</v>
      </c>
      <c r="B17276">
        <v>11.2865472202799</v>
      </c>
      <c r="C17276" t="s">
        <v>17280</v>
      </c>
      <c r="D17276">
        <v>4.40171866002956</v>
      </c>
      <c r="E17276">
        <v>2.56412281020344</v>
      </c>
      <c r="F17276">
        <v>1.56412281020344</v>
      </c>
    </row>
    <row r="17277" spans="1:6">
      <c r="A17277" t="s">
        <v>22321</v>
      </c>
      <c r="B17277">
        <v>11.2301323164757</v>
      </c>
      <c r="C17277" t="s">
        <v>17281</v>
      </c>
      <c r="D17277">
        <v>4.33276518333161</v>
      </c>
      <c r="E17277">
        <v>2.59190882526444</v>
      </c>
      <c r="F17277">
        <v>1.59190882526444</v>
      </c>
    </row>
    <row r="17278" spans="1:6">
      <c r="A17278" t="s">
        <v>22322</v>
      </c>
      <c r="B17278">
        <v>11.9788508897578</v>
      </c>
      <c r="C17278" t="s">
        <v>17282</v>
      </c>
      <c r="D17278">
        <v>4.411807109058</v>
      </c>
      <c r="E17278">
        <v>2.71518010503308</v>
      </c>
      <c r="F17278">
        <v>1.71518010503308</v>
      </c>
    </row>
    <row r="17279" spans="1:6">
      <c r="A17279" t="s">
        <v>22323</v>
      </c>
      <c r="B17279">
        <v>12.1144019910663</v>
      </c>
      <c r="C17279" t="s">
        <v>17283</v>
      </c>
      <c r="D17279">
        <v>4.4004867201823</v>
      </c>
      <c r="E17279">
        <v>2.75296865128693</v>
      </c>
      <c r="F17279">
        <v>1.75296865128693</v>
      </c>
    </row>
    <row r="17280" spans="1:6">
      <c r="A17280" t="s">
        <v>22324</v>
      </c>
      <c r="B17280">
        <v>12.5169772783052</v>
      </c>
      <c r="C17280" t="s">
        <v>17284</v>
      </c>
      <c r="D17280">
        <v>4.48279572417943</v>
      </c>
      <c r="E17280">
        <v>2.79222566640518</v>
      </c>
      <c r="F17280">
        <v>1.79222566640518</v>
      </c>
    </row>
    <row r="17281" spans="1:6">
      <c r="A17281" t="s">
        <v>22325</v>
      </c>
      <c r="B17281">
        <v>12.5902301153859</v>
      </c>
      <c r="C17281" t="s">
        <v>17285</v>
      </c>
      <c r="D17281">
        <v>4.45419308865146</v>
      </c>
      <c r="E17281">
        <v>2.82660178057025</v>
      </c>
      <c r="F17281">
        <v>1.82660178057025</v>
      </c>
    </row>
    <row r="17282" spans="1:6">
      <c r="A17282" t="s">
        <v>22326</v>
      </c>
      <c r="B17282">
        <v>12.5374290783527</v>
      </c>
      <c r="C17282" t="s">
        <v>17286</v>
      </c>
      <c r="D17282">
        <v>4.51039502199222</v>
      </c>
      <c r="E17282">
        <v>2.77967428955147</v>
      </c>
      <c r="F17282">
        <v>1.77967428955147</v>
      </c>
    </row>
    <row r="17283" spans="1:6">
      <c r="A17283" t="s">
        <v>22327</v>
      </c>
      <c r="B17283">
        <v>12.5330847544788</v>
      </c>
      <c r="C17283" t="s">
        <v>17287</v>
      </c>
      <c r="D17283">
        <v>4.65226827109568</v>
      </c>
      <c r="E17283">
        <v>2.69397292334714</v>
      </c>
      <c r="F17283">
        <v>1.69397292334714</v>
      </c>
    </row>
    <row r="17284" spans="1:6">
      <c r="A17284" t="s">
        <v>22328</v>
      </c>
      <c r="B17284">
        <v>12.8143581703022</v>
      </c>
      <c r="C17284" t="s">
        <v>17288</v>
      </c>
      <c r="D17284">
        <v>4.8564979883764</v>
      </c>
      <c r="E17284">
        <v>2.63860053087065</v>
      </c>
      <c r="F17284">
        <v>1.63860053087065</v>
      </c>
    </row>
    <row r="17285" spans="1:6">
      <c r="A17285" t="s">
        <v>22329</v>
      </c>
      <c r="B17285">
        <v>12.7535302417837</v>
      </c>
      <c r="C17285" t="s">
        <v>17289</v>
      </c>
      <c r="D17285">
        <v>4.91802609604183</v>
      </c>
      <c r="E17285">
        <v>2.59322134383307</v>
      </c>
      <c r="F17285">
        <v>1.59322134383307</v>
      </c>
    </row>
    <row r="17286" spans="1:6">
      <c r="A17286" t="s">
        <v>22330</v>
      </c>
      <c r="B17286">
        <v>12.9324478112087</v>
      </c>
      <c r="C17286" t="s">
        <v>17290</v>
      </c>
      <c r="D17286">
        <v>4.9823020916075</v>
      </c>
      <c r="E17286">
        <v>2.59567717360875</v>
      </c>
      <c r="F17286">
        <v>1.59567717360875</v>
      </c>
    </row>
    <row r="17287" spans="1:6">
      <c r="A17287" t="s">
        <v>22331</v>
      </c>
      <c r="B17287">
        <v>12.8398501792893</v>
      </c>
      <c r="C17287" t="s">
        <v>17291</v>
      </c>
      <c r="D17287">
        <v>5.00377694394947</v>
      </c>
      <c r="E17287">
        <v>2.56603168428903</v>
      </c>
      <c r="F17287">
        <v>1.56603168428903</v>
      </c>
    </row>
    <row r="17288" spans="1:6">
      <c r="A17288" t="s">
        <v>22332</v>
      </c>
      <c r="B17288">
        <v>13.1272594477051</v>
      </c>
      <c r="C17288" t="s">
        <v>17292</v>
      </c>
      <c r="D17288">
        <v>4.9563967067194</v>
      </c>
      <c r="E17288">
        <v>2.64854898113955</v>
      </c>
      <c r="F17288">
        <v>1.64854898113955</v>
      </c>
    </row>
    <row r="17289" spans="1:6">
      <c r="A17289" t="s">
        <v>22333</v>
      </c>
      <c r="B17289">
        <v>13.2125378438843</v>
      </c>
      <c r="C17289" t="s">
        <v>17293</v>
      </c>
      <c r="D17289">
        <v>4.98839493645877</v>
      </c>
      <c r="E17289">
        <v>2.64865513099566</v>
      </c>
      <c r="F17289">
        <v>1.64865513099566</v>
      </c>
    </row>
    <row r="17290" spans="1:6">
      <c r="A17290" t="s">
        <v>22334</v>
      </c>
      <c r="B17290">
        <v>13.2445654760878</v>
      </c>
      <c r="C17290" t="s">
        <v>17294</v>
      </c>
      <c r="D17290">
        <v>5.08562063892555</v>
      </c>
      <c r="E17290">
        <v>2.6043164475764</v>
      </c>
      <c r="F17290">
        <v>1.6043164475764</v>
      </c>
    </row>
    <row r="17291" spans="1:6">
      <c r="A17291" t="s">
        <v>22335</v>
      </c>
      <c r="B17291">
        <v>13.4000962465148</v>
      </c>
      <c r="C17291" t="s">
        <v>17295</v>
      </c>
      <c r="D17291">
        <v>5.12169573233098</v>
      </c>
      <c r="E17291">
        <v>2.61633977237772</v>
      </c>
      <c r="F17291">
        <v>1.61633977237773</v>
      </c>
    </row>
    <row r="17292" spans="1:6">
      <c r="A17292" t="s">
        <v>22336</v>
      </c>
      <c r="B17292">
        <v>13.1888646934207</v>
      </c>
      <c r="C17292" t="s">
        <v>17296</v>
      </c>
      <c r="D17292">
        <v>5.10919735604211</v>
      </c>
      <c r="E17292">
        <v>2.58139660191901</v>
      </c>
      <c r="F17292">
        <v>1.58139660191901</v>
      </c>
    </row>
    <row r="17293" spans="1:6">
      <c r="A17293" t="s">
        <v>22337</v>
      </c>
      <c r="B17293">
        <v>13.2416987443427</v>
      </c>
      <c r="C17293" t="s">
        <v>17297</v>
      </c>
      <c r="D17293">
        <v>5.21609245146716</v>
      </c>
      <c r="E17293">
        <v>2.53862424171913</v>
      </c>
      <c r="F17293">
        <v>1.53862424171913</v>
      </c>
    </row>
    <row r="17294" spans="1:6">
      <c r="A17294" t="s">
        <v>22338</v>
      </c>
      <c r="B17294">
        <v>13.1362893782893</v>
      </c>
      <c r="C17294" t="s">
        <v>17298</v>
      </c>
      <c r="D17294">
        <v>5.25383420050292</v>
      </c>
      <c r="E17294">
        <v>2.50032431115391</v>
      </c>
      <c r="F17294">
        <v>1.50032431115391</v>
      </c>
    </row>
    <row r="17295" spans="1:6">
      <c r="A17295" t="s">
        <v>22339</v>
      </c>
      <c r="B17295">
        <v>12.9977460067918</v>
      </c>
      <c r="C17295" t="s">
        <v>17299</v>
      </c>
      <c r="D17295">
        <v>5.22841071354572</v>
      </c>
      <c r="E17295">
        <v>2.48598412001516</v>
      </c>
      <c r="F17295">
        <v>1.48598412001516</v>
      </c>
    </row>
    <row r="17296" spans="1:6">
      <c r="A17296" t="s">
        <v>22340</v>
      </c>
      <c r="B17296">
        <v>13.0132288358431</v>
      </c>
      <c r="C17296" t="s">
        <v>17300</v>
      </c>
      <c r="D17296">
        <v>5.35469504636431</v>
      </c>
      <c r="E17296">
        <v>2.43024648895341</v>
      </c>
      <c r="F17296">
        <v>1.43024648895341</v>
      </c>
    </row>
    <row r="17297" spans="1:6">
      <c r="A17297" t="s">
        <v>22341</v>
      </c>
      <c r="B17297">
        <v>13.2404905890017</v>
      </c>
      <c r="C17297" t="s">
        <v>17301</v>
      </c>
      <c r="D17297">
        <v>5.53277246633476</v>
      </c>
      <c r="E17297">
        <v>2.39310231345425</v>
      </c>
      <c r="F17297">
        <v>1.39310231345425</v>
      </c>
    </row>
    <row r="17298" spans="1:6">
      <c r="A17298" t="s">
        <v>22342</v>
      </c>
      <c r="B17298">
        <v>13.3759757401952</v>
      </c>
      <c r="C17298" t="s">
        <v>17302</v>
      </c>
      <c r="D17298">
        <v>5.50931210199393</v>
      </c>
      <c r="E17298">
        <v>2.42788491422625</v>
      </c>
      <c r="F17298">
        <v>1.42788491422625</v>
      </c>
    </row>
    <row r="17299" spans="1:6">
      <c r="A17299" t="s">
        <v>22343</v>
      </c>
      <c r="B17299">
        <v>13.9041872013288</v>
      </c>
      <c r="C17299" t="s">
        <v>17303</v>
      </c>
      <c r="D17299">
        <v>5.48832313583998</v>
      </c>
      <c r="E17299">
        <v>2.5334126393782</v>
      </c>
      <c r="F17299">
        <v>1.5334126393782</v>
      </c>
    </row>
    <row r="17300" spans="1:6">
      <c r="A17300" t="s">
        <v>22344</v>
      </c>
      <c r="B17300">
        <v>13.9942618430239</v>
      </c>
      <c r="C17300" t="s">
        <v>17304</v>
      </c>
      <c r="D17300">
        <v>5.53237510697003</v>
      </c>
      <c r="E17300">
        <v>2.52952151154629</v>
      </c>
      <c r="F17300">
        <v>1.52952151154629</v>
      </c>
    </row>
    <row r="17301" spans="1:6">
      <c r="A17301" t="s">
        <v>22345</v>
      </c>
      <c r="B17301">
        <v>14.2435953183567</v>
      </c>
      <c r="C17301" t="s">
        <v>17305</v>
      </c>
      <c r="D17301">
        <v>5.52228993399228</v>
      </c>
      <c r="E17301">
        <v>2.57929146941031</v>
      </c>
      <c r="F17301">
        <v>1.57929146941031</v>
      </c>
    </row>
    <row r="17302" spans="1:6">
      <c r="A17302" t="s">
        <v>22346</v>
      </c>
      <c r="B17302">
        <v>14.194993122367</v>
      </c>
      <c r="C17302" t="s">
        <v>17306</v>
      </c>
      <c r="D17302">
        <v>5.3409775701872</v>
      </c>
      <c r="E17302">
        <v>2.65775186954576</v>
      </c>
      <c r="F17302">
        <v>1.65775186954576</v>
      </c>
    </row>
    <row r="17303" spans="1:6">
      <c r="A17303" t="s">
        <v>22347</v>
      </c>
      <c r="B17303">
        <v>14.4734891061055</v>
      </c>
      <c r="C17303" t="s">
        <v>17307</v>
      </c>
      <c r="D17303">
        <v>5.27288417464063</v>
      </c>
      <c r="E17303">
        <v>2.74489039143211</v>
      </c>
      <c r="F17303">
        <v>1.74489039143211</v>
      </c>
    </row>
    <row r="17304" spans="1:6">
      <c r="A17304" t="s">
        <v>22348</v>
      </c>
      <c r="B17304">
        <v>14.1210365955189</v>
      </c>
      <c r="C17304" t="s">
        <v>17308</v>
      </c>
      <c r="D17304">
        <v>5.25759840116429</v>
      </c>
      <c r="E17304">
        <v>2.68583400976229</v>
      </c>
      <c r="F17304">
        <v>1.68583400976229</v>
      </c>
    </row>
    <row r="17305" spans="1:6">
      <c r="A17305" t="s">
        <v>22349</v>
      </c>
      <c r="B17305">
        <v>14.2855422098378</v>
      </c>
      <c r="C17305" t="s">
        <v>17309</v>
      </c>
      <c r="D17305">
        <v>5.15631416317738</v>
      </c>
      <c r="E17305">
        <v>2.77049492287624</v>
      </c>
      <c r="F17305">
        <v>1.77049492287624</v>
      </c>
    </row>
    <row r="17306" spans="1:6">
      <c r="A17306" t="s">
        <v>22350</v>
      </c>
      <c r="B17306">
        <v>14.2105156887691</v>
      </c>
      <c r="C17306" t="s">
        <v>17310</v>
      </c>
      <c r="D17306">
        <v>5.36881342723045</v>
      </c>
      <c r="E17306">
        <v>2.64686338636649</v>
      </c>
      <c r="F17306">
        <v>1.64686338636649</v>
      </c>
    </row>
    <row r="17307" spans="1:6">
      <c r="A17307" t="s">
        <v>22351</v>
      </c>
      <c r="B17307">
        <v>14.2947188799527</v>
      </c>
      <c r="C17307" t="s">
        <v>17311</v>
      </c>
      <c r="D17307">
        <v>5.32112310309291</v>
      </c>
      <c r="E17307">
        <v>2.68641010610032</v>
      </c>
      <c r="F17307">
        <v>1.68641010610032</v>
      </c>
    </row>
    <row r="17308" spans="1:6">
      <c r="A17308" t="s">
        <v>22352</v>
      </c>
      <c r="B17308">
        <v>14.4507108929408</v>
      </c>
      <c r="C17308" t="s">
        <v>17312</v>
      </c>
      <c r="D17308">
        <v>5.17569871778084</v>
      </c>
      <c r="E17308">
        <v>2.79203092778491</v>
      </c>
      <c r="F17308">
        <v>1.79203092778491</v>
      </c>
    </row>
    <row r="17309" spans="1:6">
      <c r="A17309" t="s">
        <v>22353</v>
      </c>
      <c r="B17309">
        <v>14.3441805241005</v>
      </c>
      <c r="C17309" t="s">
        <v>17313</v>
      </c>
      <c r="D17309">
        <v>4.93610438646888</v>
      </c>
      <c r="E17309">
        <v>2.9059718760044</v>
      </c>
      <c r="F17309">
        <v>1.9059718760044</v>
      </c>
    </row>
    <row r="17310" spans="1:6">
      <c r="A17310" t="s">
        <v>22354</v>
      </c>
      <c r="B17310">
        <v>14.2640114755325</v>
      </c>
      <c r="C17310" t="s">
        <v>17314</v>
      </c>
      <c r="D17310">
        <v>4.92270319808933</v>
      </c>
      <c r="E17310">
        <v>2.89759729594684</v>
      </c>
      <c r="F17310">
        <v>1.89759729594684</v>
      </c>
    </row>
    <row r="17311" spans="1:6">
      <c r="A17311" t="s">
        <v>22355</v>
      </c>
      <c r="B17311">
        <v>14.3175734392238</v>
      </c>
      <c r="C17311" t="s">
        <v>17315</v>
      </c>
      <c r="D17311">
        <v>4.76744995987554</v>
      </c>
      <c r="E17311">
        <v>3.00319322902711</v>
      </c>
      <c r="F17311">
        <v>2.00319322902711</v>
      </c>
    </row>
    <row r="17312" spans="1:6">
      <c r="A17312" t="s">
        <v>22356</v>
      </c>
      <c r="B17312">
        <v>14.4141501298253</v>
      </c>
      <c r="C17312" t="s">
        <v>17316</v>
      </c>
      <c r="D17312">
        <v>4.8678270721268</v>
      </c>
      <c r="E17312">
        <v>2.96110562603195</v>
      </c>
      <c r="F17312">
        <v>1.96110562603195</v>
      </c>
    </row>
    <row r="17313" spans="1:6">
      <c r="A17313" t="s">
        <v>22357</v>
      </c>
      <c r="B17313">
        <v>14.0527926056793</v>
      </c>
      <c r="C17313" t="s">
        <v>17317</v>
      </c>
      <c r="D17313">
        <v>4.97845341046917</v>
      </c>
      <c r="E17313">
        <v>2.822722529878</v>
      </c>
      <c r="F17313">
        <v>1.822722529878</v>
      </c>
    </row>
    <row r="17314" spans="1:6">
      <c r="A17314" t="s">
        <v>22358</v>
      </c>
      <c r="B17314">
        <v>14.0404257084744</v>
      </c>
      <c r="C17314" t="s">
        <v>17318</v>
      </c>
      <c r="D17314">
        <v>5.26877358775355</v>
      </c>
      <c r="E17314">
        <v>2.6648375517804</v>
      </c>
      <c r="F17314">
        <v>1.6648375517804</v>
      </c>
    </row>
    <row r="17315" spans="1:6">
      <c r="A17315" t="s">
        <v>22359</v>
      </c>
      <c r="B17315">
        <v>13.8451059497901</v>
      </c>
      <c r="C17315" t="s">
        <v>17319</v>
      </c>
      <c r="D17315">
        <v>5.33468977737721</v>
      </c>
      <c r="E17315">
        <v>2.5952972951685</v>
      </c>
      <c r="F17315">
        <v>1.5952972951685</v>
      </c>
    </row>
    <row r="17316" spans="1:6">
      <c r="A17316" t="s">
        <v>22360</v>
      </c>
      <c r="B17316">
        <v>14.1975985638511</v>
      </c>
      <c r="C17316" t="s">
        <v>17320</v>
      </c>
      <c r="D17316">
        <v>5.293016409239</v>
      </c>
      <c r="E17316">
        <v>2.68232657262673</v>
      </c>
      <c r="F17316">
        <v>1.68232657262673</v>
      </c>
    </row>
    <row r="17317" spans="1:6">
      <c r="A17317" t="s">
        <v>22361</v>
      </c>
      <c r="B17317">
        <v>14.441327684438</v>
      </c>
      <c r="C17317" t="s">
        <v>17321</v>
      </c>
      <c r="D17317">
        <v>5.38039242317077</v>
      </c>
      <c r="E17317">
        <v>2.68406587263898</v>
      </c>
      <c r="F17317">
        <v>1.68406587263898</v>
      </c>
    </row>
    <row r="17318" spans="1:6">
      <c r="A17318" t="s">
        <v>22362</v>
      </c>
      <c r="B17318">
        <v>14.407939169479</v>
      </c>
      <c r="C17318" t="s">
        <v>17322</v>
      </c>
      <c r="D17318">
        <v>5.4833393615367</v>
      </c>
      <c r="E17318">
        <v>2.62758480179881</v>
      </c>
      <c r="F17318">
        <v>1.62758480179881</v>
      </c>
    </row>
    <row r="17319" spans="1:6">
      <c r="A17319" t="s">
        <v>22363</v>
      </c>
      <c r="B17319">
        <v>14.5599559450265</v>
      </c>
      <c r="C17319" t="s">
        <v>17323</v>
      </c>
      <c r="D17319">
        <v>5.50445089277704</v>
      </c>
      <c r="E17319">
        <v>2.64512414201608</v>
      </c>
      <c r="F17319">
        <v>1.64512414201608</v>
      </c>
    </row>
    <row r="17320" spans="1:6">
      <c r="A17320" t="s">
        <v>22364</v>
      </c>
      <c r="B17320">
        <v>14.4049553160761</v>
      </c>
      <c r="C17320" t="s">
        <v>17324</v>
      </c>
      <c r="D17320">
        <v>5.44029933570798</v>
      </c>
      <c r="E17320">
        <v>2.64782403084471</v>
      </c>
      <c r="F17320">
        <v>1.64782403084471</v>
      </c>
    </row>
    <row r="17321" spans="1:6">
      <c r="A17321" t="s">
        <v>22365</v>
      </c>
      <c r="B17321">
        <v>14.4049553160761</v>
      </c>
      <c r="C17321" t="s">
        <v>17325</v>
      </c>
      <c r="D17321">
        <v>5.15646704430598</v>
      </c>
      <c r="E17321">
        <v>2.79357071271943</v>
      </c>
      <c r="F17321">
        <v>1.79357071271943</v>
      </c>
    </row>
    <row r="17322" spans="1:6">
      <c r="A17322" t="s">
        <v>22366</v>
      </c>
      <c r="B17322">
        <v>14.5272345877001</v>
      </c>
      <c r="C17322" t="s">
        <v>17326</v>
      </c>
      <c r="D17322">
        <v>5.07857079700493</v>
      </c>
      <c r="E17322">
        <v>2.86049661772314</v>
      </c>
      <c r="F17322">
        <v>1.86049661772314</v>
      </c>
    </row>
    <row r="17323" spans="1:6">
      <c r="A17323" t="s">
        <v>22367</v>
      </c>
      <c r="B17323">
        <v>14.4337625862392</v>
      </c>
      <c r="C17323" t="s">
        <v>17327</v>
      </c>
      <c r="D17323">
        <v>5.3063798505442</v>
      </c>
      <c r="E17323">
        <v>2.72007715104657</v>
      </c>
      <c r="F17323">
        <v>1.72007715104657</v>
      </c>
    </row>
    <row r="17324" spans="1:6">
      <c r="A17324" t="s">
        <v>22368</v>
      </c>
      <c r="B17324">
        <v>14.51386398006</v>
      </c>
      <c r="C17324" t="s">
        <v>17328</v>
      </c>
      <c r="D17324">
        <v>5.2982929114781</v>
      </c>
      <c r="E17324">
        <v>2.73934722420074</v>
      </c>
      <c r="F17324">
        <v>1.73934722420074</v>
      </c>
    </row>
    <row r="17325" spans="1:6">
      <c r="A17325" t="s">
        <v>22369</v>
      </c>
      <c r="B17325">
        <v>14.3846541949529</v>
      </c>
      <c r="C17325" t="s">
        <v>17329</v>
      </c>
      <c r="D17325">
        <v>5.41692251535443</v>
      </c>
      <c r="E17325">
        <v>2.65550303778191</v>
      </c>
      <c r="F17325">
        <v>1.65550303778191</v>
      </c>
    </row>
    <row r="17326" spans="1:6">
      <c r="A17326" t="s">
        <v>22370</v>
      </c>
      <c r="B17326">
        <v>14.4607671679539</v>
      </c>
      <c r="C17326" t="s">
        <v>17330</v>
      </c>
      <c r="D17326">
        <v>5.31293210130822</v>
      </c>
      <c r="E17326">
        <v>2.72180537831326</v>
      </c>
      <c r="F17326">
        <v>1.72180537831326</v>
      </c>
    </row>
    <row r="17327" spans="1:6">
      <c r="A17327" t="s">
        <v>22371</v>
      </c>
      <c r="B17327">
        <v>14.3041861396772</v>
      </c>
      <c r="C17327" t="s">
        <v>17331</v>
      </c>
      <c r="D17327">
        <v>5.45008399425096</v>
      </c>
      <c r="E17327">
        <v>2.62458086054564</v>
      </c>
      <c r="F17327">
        <v>1.62458086054564</v>
      </c>
    </row>
    <row r="17328" spans="1:6">
      <c r="A17328" t="s">
        <v>22372</v>
      </c>
      <c r="B17328">
        <v>14.4486377629794</v>
      </c>
      <c r="C17328" t="s">
        <v>17332</v>
      </c>
      <c r="D17328">
        <v>5.55080423233774</v>
      </c>
      <c r="E17328">
        <v>2.6029809660382</v>
      </c>
      <c r="F17328">
        <v>1.6029809660382</v>
      </c>
    </row>
    <row r="17329" spans="1:6">
      <c r="A17329" t="s">
        <v>22373</v>
      </c>
      <c r="B17329">
        <v>14.3320338955217</v>
      </c>
      <c r="C17329" t="s">
        <v>17333</v>
      </c>
      <c r="D17329">
        <v>5.55102348727779</v>
      </c>
      <c r="E17329">
        <v>2.58187232108976</v>
      </c>
      <c r="F17329">
        <v>1.58187232108976</v>
      </c>
    </row>
    <row r="17330" spans="1:6">
      <c r="A17330" t="s">
        <v>22374</v>
      </c>
      <c r="B17330">
        <v>14.61428360066</v>
      </c>
      <c r="C17330" t="s">
        <v>17334</v>
      </c>
      <c r="D17330">
        <v>5.75603225453318</v>
      </c>
      <c r="E17330">
        <v>2.53895095691142</v>
      </c>
      <c r="F17330">
        <v>1.53895095691142</v>
      </c>
    </row>
    <row r="17331" spans="1:6">
      <c r="A17331" t="s">
        <v>22375</v>
      </c>
      <c r="B17331">
        <v>14.9661693627972</v>
      </c>
      <c r="C17331" t="s">
        <v>17335</v>
      </c>
      <c r="D17331">
        <v>5.71874973154125</v>
      </c>
      <c r="E17331">
        <v>2.61703520268646</v>
      </c>
      <c r="F17331">
        <v>1.61703520268646</v>
      </c>
    </row>
    <row r="17332" spans="1:6">
      <c r="A17332" t="s">
        <v>22376</v>
      </c>
      <c r="B17332">
        <v>14.933155322991</v>
      </c>
      <c r="C17332" t="s">
        <v>17336</v>
      </c>
      <c r="D17332">
        <v>5.77577323968292</v>
      </c>
      <c r="E17332">
        <v>2.58548158026557</v>
      </c>
      <c r="F17332">
        <v>1.58548158026557</v>
      </c>
    </row>
    <row r="17333" spans="1:6">
      <c r="A17333" t="s">
        <v>22377</v>
      </c>
      <c r="B17333">
        <v>14.8943380139718</v>
      </c>
      <c r="C17333" t="s">
        <v>17337</v>
      </c>
      <c r="D17333">
        <v>5.92028950158132</v>
      </c>
      <c r="E17333">
        <v>2.51581244633282</v>
      </c>
      <c r="F17333">
        <v>1.51581244633282</v>
      </c>
    </row>
    <row r="17334" spans="1:6">
      <c r="A17334" t="s">
        <v>22378</v>
      </c>
      <c r="B17334">
        <v>14.6258142640805</v>
      </c>
      <c r="C17334" t="s">
        <v>17338</v>
      </c>
      <c r="D17334">
        <v>5.93241733479765</v>
      </c>
      <c r="E17334">
        <v>2.46540548964588</v>
      </c>
      <c r="F17334">
        <v>1.46540548964588</v>
      </c>
    </row>
    <row r="17335" spans="1:6">
      <c r="A17335" t="s">
        <v>22379</v>
      </c>
      <c r="B17335">
        <v>14.5867633592323</v>
      </c>
      <c r="C17335" t="s">
        <v>17339</v>
      </c>
      <c r="D17335">
        <v>6.07035921334335</v>
      </c>
      <c r="E17335">
        <v>2.40294896011572</v>
      </c>
      <c r="F17335">
        <v>1.40294896011572</v>
      </c>
    </row>
    <row r="17336" spans="1:6">
      <c r="A17336" t="s">
        <v>22380</v>
      </c>
      <c r="B17336">
        <v>14.599821145439</v>
      </c>
      <c r="C17336" t="s">
        <v>17340</v>
      </c>
      <c r="D17336">
        <v>6.15202428197134</v>
      </c>
      <c r="E17336">
        <v>2.37317352407469</v>
      </c>
      <c r="F17336">
        <v>1.37317352407469</v>
      </c>
    </row>
    <row r="17337" spans="1:6">
      <c r="A17337" t="s">
        <v>22381</v>
      </c>
      <c r="B17337">
        <v>14.6247994536433</v>
      </c>
      <c r="C17337" t="s">
        <v>17341</v>
      </c>
      <c r="D17337">
        <v>5.94850349088721</v>
      </c>
      <c r="E17337">
        <v>2.458567852578</v>
      </c>
      <c r="F17337">
        <v>1.458567852578</v>
      </c>
    </row>
    <row r="17338" spans="1:6">
      <c r="A17338" t="s">
        <v>22382</v>
      </c>
      <c r="B17338">
        <v>14.9435397394318</v>
      </c>
      <c r="C17338" t="s">
        <v>17342</v>
      </c>
      <c r="D17338">
        <v>5.7869308871942</v>
      </c>
      <c r="E17338">
        <v>2.58229103314506</v>
      </c>
      <c r="F17338">
        <v>1.58229103314507</v>
      </c>
    </row>
    <row r="17339" spans="1:6">
      <c r="A17339" t="s">
        <v>22383</v>
      </c>
      <c r="B17339">
        <v>14.8487043112554</v>
      </c>
      <c r="C17339" t="s">
        <v>17343</v>
      </c>
      <c r="D17339">
        <v>5.66300891289282</v>
      </c>
      <c r="E17339">
        <v>2.62205208214484</v>
      </c>
      <c r="F17339">
        <v>1.62205208214484</v>
      </c>
    </row>
    <row r="17340" spans="1:6">
      <c r="A17340" t="s">
        <v>22384</v>
      </c>
      <c r="B17340">
        <v>14.85880829053</v>
      </c>
      <c r="C17340" t="s">
        <v>17344</v>
      </c>
      <c r="D17340">
        <v>5.66300891289282</v>
      </c>
      <c r="E17340">
        <v>2.62383628899141</v>
      </c>
      <c r="F17340">
        <v>1.62383628899142</v>
      </c>
    </row>
    <row r="17341" spans="1:6">
      <c r="A17341" t="s">
        <v>22385</v>
      </c>
      <c r="B17341">
        <v>14.8897171622422</v>
      </c>
      <c r="C17341" t="s">
        <v>17345</v>
      </c>
      <c r="D17341">
        <v>5.82911949824394</v>
      </c>
      <c r="E17341">
        <v>2.55436814543394</v>
      </c>
      <c r="F17341">
        <v>1.55436814543394</v>
      </c>
    </row>
    <row r="17342" spans="1:6">
      <c r="A17342" t="s">
        <v>22386</v>
      </c>
      <c r="B17342">
        <v>15.1466747202461</v>
      </c>
      <c r="C17342" t="s">
        <v>17346</v>
      </c>
      <c r="D17342">
        <v>6.09329745764008</v>
      </c>
      <c r="E17342">
        <v>2.48579276254673</v>
      </c>
      <c r="F17342">
        <v>1.48579276254673</v>
      </c>
    </row>
    <row r="17343" spans="1:6">
      <c r="A17343" t="s">
        <v>22387</v>
      </c>
      <c r="B17343">
        <v>15.3087165158597</v>
      </c>
      <c r="C17343" t="s">
        <v>17347</v>
      </c>
      <c r="D17343">
        <v>6.13968661537643</v>
      </c>
      <c r="E17343">
        <v>2.49340356843622</v>
      </c>
      <c r="F17343">
        <v>1.49340356843622</v>
      </c>
    </row>
    <row r="17344" spans="1:6">
      <c r="A17344" t="s">
        <v>22388</v>
      </c>
      <c r="B17344">
        <v>15.5496399289261</v>
      </c>
      <c r="C17344" t="s">
        <v>17348</v>
      </c>
      <c r="D17344">
        <v>6.15304123035594</v>
      </c>
      <c r="E17344">
        <v>2.52714703945297</v>
      </c>
      <c r="F17344">
        <v>1.52714703945297</v>
      </c>
    </row>
    <row r="17345" spans="1:6">
      <c r="A17345" t="s">
        <v>22389</v>
      </c>
      <c r="B17345">
        <v>15.7365762208237</v>
      </c>
      <c r="C17345" t="s">
        <v>17349</v>
      </c>
      <c r="D17345">
        <v>6.21240287023036</v>
      </c>
      <c r="E17345">
        <v>2.53309010209767</v>
      </c>
      <c r="F17345">
        <v>1.53309010209767</v>
      </c>
    </row>
    <row r="17346" spans="1:6">
      <c r="A17346" t="s">
        <v>22390</v>
      </c>
      <c r="B17346">
        <v>15.9722633560195</v>
      </c>
      <c r="C17346" t="s">
        <v>17350</v>
      </c>
      <c r="D17346">
        <v>5.95312639537367</v>
      </c>
      <c r="E17346">
        <v>2.68300423932406</v>
      </c>
      <c r="F17346">
        <v>1.68300423932406</v>
      </c>
    </row>
    <row r="17347" spans="1:6">
      <c r="A17347" t="s">
        <v>22391</v>
      </c>
      <c r="B17347">
        <v>15.9308581910357</v>
      </c>
      <c r="C17347" t="s">
        <v>17351</v>
      </c>
      <c r="D17347">
        <v>5.99603773715047</v>
      </c>
      <c r="E17347">
        <v>2.6568975862728</v>
      </c>
      <c r="F17347">
        <v>1.6568975862728</v>
      </c>
    </row>
    <row r="17348" spans="1:6">
      <c r="A17348" t="s">
        <v>22392</v>
      </c>
      <c r="B17348">
        <v>16.0110819211582</v>
      </c>
      <c r="C17348" t="s">
        <v>17352</v>
      </c>
      <c r="D17348">
        <v>6.21300645511465</v>
      </c>
      <c r="E17348">
        <v>2.57702644232369</v>
      </c>
      <c r="F17348">
        <v>1.57702644232369</v>
      </c>
    </row>
    <row r="17349" spans="1:6">
      <c r="A17349" t="s">
        <v>22393</v>
      </c>
      <c r="B17349">
        <v>16.3015907571186</v>
      </c>
      <c r="C17349" t="s">
        <v>17353</v>
      </c>
      <c r="D17349">
        <v>6.11551019139958</v>
      </c>
      <c r="E17349">
        <v>2.66561419193512</v>
      </c>
      <c r="F17349">
        <v>1.66561419193512</v>
      </c>
    </row>
    <row r="17350" spans="1:6">
      <c r="A17350" t="s">
        <v>22394</v>
      </c>
      <c r="B17350">
        <v>16.2486621718534</v>
      </c>
      <c r="C17350" t="s">
        <v>17354</v>
      </c>
      <c r="D17350">
        <v>6.21268188994518</v>
      </c>
      <c r="E17350">
        <v>2.61540224651624</v>
      </c>
      <c r="F17350">
        <v>1.61540224651624</v>
      </c>
    </row>
    <row r="17351" spans="1:6">
      <c r="A17351" t="s">
        <v>22395</v>
      </c>
      <c r="B17351">
        <v>16.2690862949988</v>
      </c>
      <c r="C17351" t="s">
        <v>17355</v>
      </c>
      <c r="D17351">
        <v>6.52379201282975</v>
      </c>
      <c r="E17351">
        <v>2.49380824266069</v>
      </c>
      <c r="F17351">
        <v>1.49380824266069</v>
      </c>
    </row>
    <row r="17352" spans="1:6">
      <c r="A17352" t="s">
        <v>22396</v>
      </c>
      <c r="B17352">
        <v>16.3419727045935</v>
      </c>
      <c r="C17352" t="s">
        <v>17356</v>
      </c>
      <c r="D17352">
        <v>6.74442924783895</v>
      </c>
      <c r="E17352">
        <v>2.4230327139735</v>
      </c>
      <c r="F17352">
        <v>1.42303271397351</v>
      </c>
    </row>
    <row r="17353" spans="1:6">
      <c r="A17353" t="s">
        <v>22397</v>
      </c>
      <c r="B17353">
        <v>16.3918820807938</v>
      </c>
      <c r="C17353" t="s">
        <v>17357</v>
      </c>
      <c r="D17353">
        <v>6.66118520228285</v>
      </c>
      <c r="E17353">
        <v>2.46080563488554</v>
      </c>
      <c r="F17353">
        <v>1.46080563488554</v>
      </c>
    </row>
    <row r="17354" spans="1:6">
      <c r="A17354" t="s">
        <v>22398</v>
      </c>
      <c r="B17354">
        <v>16.2650909853024</v>
      </c>
      <c r="C17354" t="s">
        <v>17358</v>
      </c>
      <c r="D17354">
        <v>6.85422840593599</v>
      </c>
      <c r="E17354">
        <v>2.37300101806008</v>
      </c>
      <c r="F17354">
        <v>1.37300101806008</v>
      </c>
    </row>
    <row r="17355" spans="1:6">
      <c r="A17355" t="s">
        <v>22399</v>
      </c>
      <c r="B17355">
        <v>16.9323090142471</v>
      </c>
      <c r="C17355" t="s">
        <v>17359</v>
      </c>
      <c r="D17355">
        <v>6.75850482261674</v>
      </c>
      <c r="E17355">
        <v>2.50533356987253</v>
      </c>
      <c r="F17355">
        <v>1.50533356987253</v>
      </c>
    </row>
    <row r="17356" spans="1:6">
      <c r="A17356" t="s">
        <v>22400</v>
      </c>
      <c r="B17356">
        <v>16.6346459248465</v>
      </c>
      <c r="C17356" t="s">
        <v>17360</v>
      </c>
      <c r="D17356">
        <v>6.51669294161701</v>
      </c>
      <c r="E17356">
        <v>2.55262079614248</v>
      </c>
      <c r="F17356">
        <v>1.55262079614248</v>
      </c>
    </row>
    <row r="17357" spans="1:6">
      <c r="A17357" t="s">
        <v>22401</v>
      </c>
      <c r="B17357">
        <v>16.6597872920333</v>
      </c>
      <c r="C17357" t="s">
        <v>17361</v>
      </c>
      <c r="D17357">
        <v>6.49161000540675</v>
      </c>
      <c r="E17357">
        <v>2.56635677099481</v>
      </c>
      <c r="F17357">
        <v>1.56635677099481</v>
      </c>
    </row>
    <row r="17358" spans="1:6">
      <c r="A17358" t="s">
        <v>22402</v>
      </c>
      <c r="B17358">
        <v>16.4959941065234</v>
      </c>
      <c r="C17358" t="s">
        <v>17362</v>
      </c>
      <c r="D17358">
        <v>6.69831617231002</v>
      </c>
      <c r="E17358">
        <v>2.46270759429298</v>
      </c>
      <c r="F17358">
        <v>1.46270759429299</v>
      </c>
    </row>
    <row r="17359" spans="1:6">
      <c r="A17359" t="s">
        <v>22403</v>
      </c>
      <c r="B17359">
        <v>16.3518205722683</v>
      </c>
      <c r="C17359" t="s">
        <v>17363</v>
      </c>
      <c r="D17359">
        <v>6.74171618206545</v>
      </c>
      <c r="E17359">
        <v>2.42546854994697</v>
      </c>
      <c r="F17359">
        <v>1.42546854994697</v>
      </c>
    </row>
    <row r="17360" spans="1:6">
      <c r="A17360" t="s">
        <v>22404</v>
      </c>
      <c r="B17360">
        <v>16.2397655273273</v>
      </c>
      <c r="C17360" t="s">
        <v>17364</v>
      </c>
      <c r="D17360">
        <v>6.5835573784888</v>
      </c>
      <c r="E17360">
        <v>2.46671587922805</v>
      </c>
      <c r="F17360">
        <v>1.46671587922805</v>
      </c>
    </row>
    <row r="17361" spans="1:6">
      <c r="A17361" t="s">
        <v>22405</v>
      </c>
      <c r="B17361">
        <v>16.2787330473824</v>
      </c>
      <c r="C17361" t="s">
        <v>17365</v>
      </c>
      <c r="D17361">
        <v>6.3234607751757</v>
      </c>
      <c r="E17361">
        <v>2.57433921489457</v>
      </c>
      <c r="F17361">
        <v>1.57433921489457</v>
      </c>
    </row>
    <row r="17362" spans="1:6">
      <c r="A17362" t="s">
        <v>22406</v>
      </c>
      <c r="B17362">
        <v>16.4383628872336</v>
      </c>
      <c r="C17362" t="s">
        <v>17366</v>
      </c>
      <c r="D17362">
        <v>6.22205571035941</v>
      </c>
      <c r="E17362">
        <v>2.64195045053431</v>
      </c>
      <c r="F17362">
        <v>1.64195045053431</v>
      </c>
    </row>
    <row r="17363" spans="1:6">
      <c r="A17363" t="s">
        <v>22407</v>
      </c>
      <c r="B17363">
        <v>16.456446056388</v>
      </c>
      <c r="C17363" t="s">
        <v>17367</v>
      </c>
      <c r="D17363">
        <v>6.32803569369132</v>
      </c>
      <c r="E17363">
        <v>2.60056150959991</v>
      </c>
      <c r="F17363">
        <v>1.60056150959991</v>
      </c>
    </row>
    <row r="17364" spans="1:6">
      <c r="A17364" t="s">
        <v>22408</v>
      </c>
      <c r="B17364">
        <v>16.2896261293964</v>
      </c>
      <c r="C17364" t="s">
        <v>17368</v>
      </c>
      <c r="D17364">
        <v>6.22396217912029</v>
      </c>
      <c r="E17364">
        <v>2.61724375254781</v>
      </c>
      <c r="F17364">
        <v>1.6172437525478</v>
      </c>
    </row>
    <row r="17365" spans="1:6">
      <c r="A17365" t="s">
        <v>22409</v>
      </c>
      <c r="B17365">
        <v>16.6988896863813</v>
      </c>
      <c r="C17365" t="s">
        <v>17369</v>
      </c>
      <c r="D17365">
        <v>6.48458248049517</v>
      </c>
      <c r="E17365">
        <v>2.57516806002692</v>
      </c>
      <c r="F17365">
        <v>1.57516806002692</v>
      </c>
    </row>
    <row r="17366" spans="1:6">
      <c r="A17366" t="s">
        <v>22410</v>
      </c>
      <c r="B17366">
        <v>16.6173995863715</v>
      </c>
      <c r="C17366" t="s">
        <v>17370</v>
      </c>
      <c r="D17366">
        <v>6.40138150077685</v>
      </c>
      <c r="E17366">
        <v>2.59590833390493</v>
      </c>
      <c r="F17366">
        <v>1.59590833390493</v>
      </c>
    </row>
    <row r="17367" spans="1:6">
      <c r="A17367" t="s">
        <v>22411</v>
      </c>
      <c r="B17367">
        <v>16.551875653981</v>
      </c>
      <c r="C17367" t="s">
        <v>17371</v>
      </c>
      <c r="D17367">
        <v>6.55553217982406</v>
      </c>
      <c r="E17367">
        <v>2.52487139105543</v>
      </c>
      <c r="F17367">
        <v>1.52487139105543</v>
      </c>
    </row>
    <row r="17368" spans="1:6">
      <c r="A17368" t="s">
        <v>22412</v>
      </c>
      <c r="B17368">
        <v>16.4520737421223</v>
      </c>
      <c r="C17368" t="s">
        <v>17372</v>
      </c>
      <c r="D17368">
        <v>6.76759729773233</v>
      </c>
      <c r="E17368">
        <v>2.43100660667783</v>
      </c>
      <c r="F17368">
        <v>1.43100660667783</v>
      </c>
    </row>
    <row r="17369" spans="1:6">
      <c r="A17369" t="s">
        <v>22413</v>
      </c>
      <c r="B17369">
        <v>15.8396620768741</v>
      </c>
      <c r="C17369" t="s">
        <v>17373</v>
      </c>
      <c r="D17369">
        <v>6.70995648254978</v>
      </c>
      <c r="E17369">
        <v>2.36062068629915</v>
      </c>
      <c r="F17369">
        <v>1.36062068629915</v>
      </c>
    </row>
    <row r="17370" spans="1:6">
      <c r="A17370" t="s">
        <v>22414</v>
      </c>
      <c r="B17370">
        <v>15.9294689509629</v>
      </c>
      <c r="C17370" t="s">
        <v>17374</v>
      </c>
      <c r="D17370">
        <v>6.53429710955035</v>
      </c>
      <c r="E17370">
        <v>2.43782440312988</v>
      </c>
      <c r="F17370">
        <v>1.43782440312988</v>
      </c>
    </row>
    <row r="17371" spans="1:6">
      <c r="A17371" t="s">
        <v>22415</v>
      </c>
      <c r="B17371">
        <v>15.8788001553472</v>
      </c>
      <c r="C17371" t="s">
        <v>17375</v>
      </c>
      <c r="D17371">
        <v>6.17600190335935</v>
      </c>
      <c r="E17371">
        <v>2.57104845558907</v>
      </c>
      <c r="F17371">
        <v>1.57104845558907</v>
      </c>
    </row>
    <row r="17372" spans="1:6">
      <c r="A17372" t="s">
        <v>22416</v>
      </c>
      <c r="B17372">
        <v>15.8385948351701</v>
      </c>
      <c r="C17372" t="s">
        <v>17376</v>
      </c>
      <c r="D17372">
        <v>6.26071503550052</v>
      </c>
      <c r="E17372">
        <v>2.52983800498178</v>
      </c>
      <c r="F17372">
        <v>1.52983800498179</v>
      </c>
    </row>
    <row r="17373" spans="1:6">
      <c r="A17373" t="s">
        <v>22417</v>
      </c>
      <c r="B17373">
        <v>15.7901461602803</v>
      </c>
      <c r="C17373" t="s">
        <v>17377</v>
      </c>
      <c r="D17373">
        <v>6.32086184963937</v>
      </c>
      <c r="E17373">
        <v>2.4981001856861</v>
      </c>
      <c r="F17373">
        <v>1.4981001856861</v>
      </c>
    </row>
    <row r="17374" spans="1:6">
      <c r="A17374" t="s">
        <v>22418</v>
      </c>
      <c r="B17374">
        <v>16.1336520880493</v>
      </c>
      <c r="C17374" t="s">
        <v>17378</v>
      </c>
      <c r="D17374">
        <v>6.17668414347638</v>
      </c>
      <c r="E17374">
        <v>2.61202478761831</v>
      </c>
      <c r="F17374">
        <v>1.61202478761831</v>
      </c>
    </row>
    <row r="17375" spans="1:6">
      <c r="A17375" t="s">
        <v>22419</v>
      </c>
      <c r="B17375">
        <v>16.1861866526526</v>
      </c>
      <c r="C17375" t="s">
        <v>17379</v>
      </c>
      <c r="D17375">
        <v>6.08540194106728</v>
      </c>
      <c r="E17375">
        <v>2.659838546312</v>
      </c>
      <c r="F17375">
        <v>1.659838546312</v>
      </c>
    </row>
    <row r="17376" spans="1:6">
      <c r="A17376" t="s">
        <v>22420</v>
      </c>
      <c r="B17376">
        <v>16.3287077423463</v>
      </c>
      <c r="C17376" t="s">
        <v>17380</v>
      </c>
      <c r="D17376">
        <v>6.01291334749869</v>
      </c>
      <c r="E17376">
        <v>2.7156066949042</v>
      </c>
      <c r="F17376">
        <v>1.71560669490421</v>
      </c>
    </row>
    <row r="17377" spans="1:6">
      <c r="A17377" t="s">
        <v>22421</v>
      </c>
      <c r="B17377">
        <v>16.2182435235206</v>
      </c>
      <c r="C17377" t="s">
        <v>17381</v>
      </c>
      <c r="D17377">
        <v>6.04633336035453</v>
      </c>
      <c r="E17377">
        <v>2.68232704962361</v>
      </c>
      <c r="F17377">
        <v>1.68232704962361</v>
      </c>
    </row>
    <row r="17378" spans="1:6">
      <c r="A17378" t="s">
        <v>22422</v>
      </c>
      <c r="B17378">
        <v>16.1383439354976</v>
      </c>
      <c r="C17378" t="s">
        <v>17382</v>
      </c>
      <c r="D17378">
        <v>6.20341002219667</v>
      </c>
      <c r="E17378">
        <v>2.60152784964275</v>
      </c>
      <c r="F17378">
        <v>1.60152784964275</v>
      </c>
    </row>
    <row r="17379" spans="1:6">
      <c r="A17379" t="s">
        <v>22423</v>
      </c>
      <c r="B17379">
        <v>16.1654368464134</v>
      </c>
      <c r="C17379" t="s">
        <v>17383</v>
      </c>
      <c r="D17379">
        <v>6.16058406824455</v>
      </c>
      <c r="E17379">
        <v>2.62401042942341</v>
      </c>
      <c r="F17379">
        <v>1.62401042942341</v>
      </c>
    </row>
    <row r="17380" spans="1:6">
      <c r="A17380" t="s">
        <v>22424</v>
      </c>
      <c r="B17380">
        <v>16.0172865519469</v>
      </c>
      <c r="C17380" t="s">
        <v>17384</v>
      </c>
      <c r="D17380">
        <v>6.19407780853726</v>
      </c>
      <c r="E17380">
        <v>2.58590334946558</v>
      </c>
      <c r="F17380">
        <v>1.58590334946558</v>
      </c>
    </row>
    <row r="17381" spans="1:6">
      <c r="A17381" t="s">
        <v>22425</v>
      </c>
      <c r="B17381">
        <v>16.1100022674689</v>
      </c>
      <c r="C17381" t="s">
        <v>17385</v>
      </c>
      <c r="D17381">
        <v>5.80339252133464</v>
      </c>
      <c r="E17381">
        <v>2.77596288864569</v>
      </c>
      <c r="F17381">
        <v>1.77596288864569</v>
      </c>
    </row>
    <row r="17382" spans="1:6">
      <c r="A17382" t="s">
        <v>22426</v>
      </c>
      <c r="B17382">
        <v>16.0700260583377</v>
      </c>
      <c r="C17382" t="s">
        <v>17386</v>
      </c>
      <c r="D17382">
        <v>5.42633848715272</v>
      </c>
      <c r="E17382">
        <v>2.96148611008781</v>
      </c>
      <c r="F17382">
        <v>1.96148611008781</v>
      </c>
    </row>
    <row r="17383" spans="1:6">
      <c r="A17383" t="s">
        <v>22427</v>
      </c>
      <c r="B17383">
        <v>16.1031820763394</v>
      </c>
      <c r="C17383" t="s">
        <v>17387</v>
      </c>
      <c r="D17383">
        <v>5.48052160074485</v>
      </c>
      <c r="E17383">
        <v>2.93825720423232</v>
      </c>
      <c r="F17383">
        <v>1.93825720423232</v>
      </c>
    </row>
    <row r="17384" spans="1:6">
      <c r="A17384" t="s">
        <v>22428</v>
      </c>
      <c r="B17384">
        <v>16.0339096186979</v>
      </c>
      <c r="C17384" t="s">
        <v>17388</v>
      </c>
      <c r="D17384">
        <v>5.27425532650272</v>
      </c>
      <c r="E17384">
        <v>3.04003288163331</v>
      </c>
      <c r="F17384">
        <v>2.04003288163331</v>
      </c>
    </row>
    <row r="17385" spans="1:6">
      <c r="A17385" t="s">
        <v>22429</v>
      </c>
      <c r="B17385">
        <v>15.853051466969</v>
      </c>
      <c r="C17385" t="s">
        <v>17389</v>
      </c>
      <c r="D17385">
        <v>5.27868505128401</v>
      </c>
      <c r="E17385">
        <v>3.00321980056621</v>
      </c>
      <c r="F17385">
        <v>2.00321980056621</v>
      </c>
    </row>
    <row r="17386" spans="1:6">
      <c r="A17386" t="s">
        <v>22430</v>
      </c>
      <c r="B17386">
        <v>15.5289499853357</v>
      </c>
      <c r="C17386" t="s">
        <v>17390</v>
      </c>
      <c r="D17386">
        <v>5.43866652327756</v>
      </c>
      <c r="E17386">
        <v>2.85528629469588</v>
      </c>
      <c r="F17386">
        <v>1.85528629469588</v>
      </c>
    </row>
    <row r="17387" spans="1:6">
      <c r="A17387" t="s">
        <v>22431</v>
      </c>
      <c r="B17387">
        <v>15.930217599547</v>
      </c>
      <c r="C17387" t="s">
        <v>17391</v>
      </c>
      <c r="D17387">
        <v>5.52972956349446</v>
      </c>
      <c r="E17387">
        <v>2.88083122630685</v>
      </c>
      <c r="F17387">
        <v>1.88083122630685</v>
      </c>
    </row>
    <row r="17388" spans="1:6">
      <c r="A17388" t="s">
        <v>22432</v>
      </c>
      <c r="B17388">
        <v>15.7914645707873</v>
      </c>
      <c r="C17388" t="s">
        <v>17392</v>
      </c>
      <c r="D17388">
        <v>5.61657939603619</v>
      </c>
      <c r="E17388">
        <v>2.81158040460211</v>
      </c>
      <c r="F17388">
        <v>1.81158040460211</v>
      </c>
    </row>
    <row r="17389" spans="1:6">
      <c r="A17389" t="s">
        <v>22433</v>
      </c>
      <c r="B17389">
        <v>15.710153890303</v>
      </c>
      <c r="C17389" t="s">
        <v>17393</v>
      </c>
      <c r="D17389">
        <v>5.49517471426525</v>
      </c>
      <c r="E17389">
        <v>2.85889979976798</v>
      </c>
      <c r="F17389">
        <v>1.85889979976798</v>
      </c>
    </row>
    <row r="17390" spans="1:6">
      <c r="A17390" t="s">
        <v>22434</v>
      </c>
      <c r="B17390">
        <v>16.0663278458857</v>
      </c>
      <c r="C17390" t="s">
        <v>17394</v>
      </c>
      <c r="D17390">
        <v>5.44619064305473</v>
      </c>
      <c r="E17390">
        <v>2.95001201736747</v>
      </c>
      <c r="F17390">
        <v>1.95001201736747</v>
      </c>
    </row>
    <row r="17391" spans="1:6">
      <c r="A17391" t="s">
        <v>22435</v>
      </c>
      <c r="B17391">
        <v>15.9200434070893</v>
      </c>
      <c r="C17391" t="s">
        <v>17395</v>
      </c>
      <c r="D17391">
        <v>5.00042086536345</v>
      </c>
      <c r="E17391">
        <v>3.18374069618081</v>
      </c>
      <c r="F17391">
        <v>2.18374069618081</v>
      </c>
    </row>
    <row r="17392" spans="1:6">
      <c r="A17392" t="s">
        <v>22436</v>
      </c>
      <c r="B17392">
        <v>16.4377672937808</v>
      </c>
      <c r="C17392" t="s">
        <v>17396</v>
      </c>
      <c r="D17392">
        <v>5.12406714284495</v>
      </c>
      <c r="E17392">
        <v>3.2079531425996</v>
      </c>
      <c r="F17392">
        <v>2.2079531425996</v>
      </c>
    </row>
    <row r="17393" spans="1:6">
      <c r="A17393" t="s">
        <v>22437</v>
      </c>
      <c r="B17393">
        <v>16.7381149319689</v>
      </c>
      <c r="C17393" t="s">
        <v>17397</v>
      </c>
      <c r="D17393">
        <v>5.35122013344584</v>
      </c>
      <c r="E17393">
        <v>3.12790625587489</v>
      </c>
      <c r="F17393">
        <v>2.12790625587489</v>
      </c>
    </row>
    <row r="17394" spans="1:6">
      <c r="A17394" t="s">
        <v>22438</v>
      </c>
      <c r="B17394">
        <v>16.7137289334328</v>
      </c>
      <c r="C17394" t="s">
        <v>17398</v>
      </c>
      <c r="D17394">
        <v>5.53861777512351</v>
      </c>
      <c r="E17394">
        <v>3.01767148628704</v>
      </c>
      <c r="F17394">
        <v>2.01767148628704</v>
      </c>
    </row>
    <row r="17395" spans="1:6">
      <c r="A17395" t="s">
        <v>22439</v>
      </c>
      <c r="B17395">
        <v>16.7414515523678</v>
      </c>
      <c r="C17395" t="s">
        <v>17399</v>
      </c>
      <c r="D17395">
        <v>5.50031685459301</v>
      </c>
      <c r="E17395">
        <v>3.0437249334805</v>
      </c>
      <c r="F17395">
        <v>2.0437249334805</v>
      </c>
    </row>
    <row r="17396" spans="1:6">
      <c r="A17396" t="s">
        <v>22440</v>
      </c>
      <c r="B17396">
        <v>16.6453664119889</v>
      </c>
      <c r="C17396" t="s">
        <v>17400</v>
      </c>
      <c r="D17396">
        <v>5.59930912795173</v>
      </c>
      <c r="E17396">
        <v>2.97275360792197</v>
      </c>
      <c r="F17396">
        <v>1.97275360792196</v>
      </c>
    </row>
    <row r="17397" spans="1:6">
      <c r="A17397" t="s">
        <v>22441</v>
      </c>
      <c r="B17397">
        <v>16.7318675821275</v>
      </c>
      <c r="C17397" t="s">
        <v>17401</v>
      </c>
      <c r="D17397">
        <v>5.46844863981119</v>
      </c>
      <c r="E17397">
        <v>3.05971010869825</v>
      </c>
      <c r="F17397">
        <v>2.05971010869825</v>
      </c>
    </row>
    <row r="17398" spans="1:6">
      <c r="A17398" t="s">
        <v>22442</v>
      </c>
      <c r="B17398">
        <v>16.7915559467169</v>
      </c>
      <c r="C17398" t="s">
        <v>17402</v>
      </c>
      <c r="D17398">
        <v>5.77568344114835</v>
      </c>
      <c r="E17398">
        <v>2.90728467337509</v>
      </c>
      <c r="F17398">
        <v>1.90728467337509</v>
      </c>
    </row>
    <row r="17399" spans="1:6">
      <c r="A17399" t="s">
        <v>22443</v>
      </c>
      <c r="B17399">
        <v>16.7275124072638</v>
      </c>
      <c r="C17399" t="s">
        <v>17403</v>
      </c>
      <c r="D17399">
        <v>5.75398576255688</v>
      </c>
      <c r="E17399">
        <v>2.90711744824176</v>
      </c>
      <c r="F17399">
        <v>1.90711744824176</v>
      </c>
    </row>
    <row r="17400" spans="1:6">
      <c r="A17400" t="s">
        <v>22444</v>
      </c>
      <c r="B17400">
        <v>16.7567209205098</v>
      </c>
      <c r="C17400" t="s">
        <v>17404</v>
      </c>
      <c r="D17400">
        <v>5.69909664755808</v>
      </c>
      <c r="E17400">
        <v>2.94024157805599</v>
      </c>
      <c r="F17400">
        <v>1.94024157805599</v>
      </c>
    </row>
    <row r="17401" spans="1:6">
      <c r="A17401" t="s">
        <v>22445</v>
      </c>
      <c r="B17401">
        <v>16.9622598949399</v>
      </c>
      <c r="C17401" t="s">
        <v>17405</v>
      </c>
      <c r="D17401">
        <v>5.57028721971123</v>
      </c>
      <c r="E17401">
        <v>3.0451320059254</v>
      </c>
      <c r="F17401">
        <v>2.0451320059254</v>
      </c>
    </row>
    <row r="17402" spans="1:6">
      <c r="A17402" t="s">
        <v>22446</v>
      </c>
      <c r="B17402">
        <v>16.9641687138704</v>
      </c>
      <c r="C17402" t="s">
        <v>17406</v>
      </c>
      <c r="D17402">
        <v>5.73600502938867</v>
      </c>
      <c r="E17402">
        <v>2.95748846574467</v>
      </c>
      <c r="F17402">
        <v>1.95748846574467</v>
      </c>
    </row>
    <row r="17403" spans="1:6">
      <c r="A17403" t="s">
        <v>22447</v>
      </c>
      <c r="B17403">
        <v>16.9119904156815</v>
      </c>
      <c r="C17403" t="s">
        <v>17407</v>
      </c>
      <c r="D17403">
        <v>6.20552096580119</v>
      </c>
      <c r="E17403">
        <v>2.72531355689296</v>
      </c>
      <c r="F17403">
        <v>1.72531355689296</v>
      </c>
    </row>
    <row r="17404" spans="1:6">
      <c r="A17404" t="s">
        <v>22448</v>
      </c>
      <c r="B17404">
        <v>16.9693533990433</v>
      </c>
      <c r="C17404" t="s">
        <v>17408</v>
      </c>
      <c r="D17404">
        <v>6.37643557259179</v>
      </c>
      <c r="E17404">
        <v>2.66126007325843</v>
      </c>
      <c r="F17404">
        <v>1.66126007325843</v>
      </c>
    </row>
    <row r="17405" spans="1:6">
      <c r="A17405" t="s">
        <v>22449</v>
      </c>
      <c r="B17405">
        <v>16.8592477442452</v>
      </c>
      <c r="C17405" t="s">
        <v>17409</v>
      </c>
      <c r="D17405">
        <v>6.30935624062664</v>
      </c>
      <c r="E17405">
        <v>2.67210268389771</v>
      </c>
      <c r="F17405">
        <v>1.67210268389771</v>
      </c>
    </row>
    <row r="17406" spans="1:6">
      <c r="A17406" t="s">
        <v>22450</v>
      </c>
      <c r="B17406">
        <v>16.7844723432981</v>
      </c>
      <c r="C17406" t="s">
        <v>17410</v>
      </c>
      <c r="D17406">
        <v>6.65163682162416</v>
      </c>
      <c r="E17406">
        <v>2.5233597073028</v>
      </c>
      <c r="F17406">
        <v>1.5233597073028</v>
      </c>
    </row>
    <row r="17407" spans="1:6">
      <c r="A17407" t="s">
        <v>22451</v>
      </c>
      <c r="B17407">
        <v>17.0249826208008</v>
      </c>
      <c r="C17407" t="s">
        <v>17411</v>
      </c>
      <c r="D17407">
        <v>7.07676819086483</v>
      </c>
      <c r="E17407">
        <v>2.40575671855096</v>
      </c>
      <c r="F17407">
        <v>1.40575671855096</v>
      </c>
    </row>
    <row r="17408" spans="1:6">
      <c r="A17408" t="s">
        <v>22452</v>
      </c>
      <c r="B17408">
        <v>16.9899025049241</v>
      </c>
      <c r="C17408" t="s">
        <v>17412</v>
      </c>
      <c r="D17408">
        <v>7.01207673297823</v>
      </c>
      <c r="E17408">
        <v>2.42294874284811</v>
      </c>
      <c r="F17408">
        <v>1.42294874284811</v>
      </c>
    </row>
    <row r="17409" spans="1:6">
      <c r="A17409" t="s">
        <v>22453</v>
      </c>
      <c r="B17409">
        <v>16.0633619825097</v>
      </c>
      <c r="C17409" t="s">
        <v>17413</v>
      </c>
      <c r="D17409">
        <v>6.70355755517903</v>
      </c>
      <c r="E17409">
        <v>2.39624435984733</v>
      </c>
      <c r="F17409">
        <v>1.39624435984733</v>
      </c>
    </row>
    <row r="17410" spans="1:6">
      <c r="A17410" t="s">
        <v>22454</v>
      </c>
      <c r="B17410">
        <v>16.2410312726265</v>
      </c>
      <c r="C17410" t="s">
        <v>17414</v>
      </c>
      <c r="D17410">
        <v>6.81796563880632</v>
      </c>
      <c r="E17410">
        <v>2.38209344737471</v>
      </c>
      <c r="F17410">
        <v>1.38209344737472</v>
      </c>
    </row>
    <row r="17411" spans="1:6">
      <c r="A17411" t="s">
        <v>22455</v>
      </c>
      <c r="B17411">
        <v>16.5707646020248</v>
      </c>
      <c r="C17411" t="s">
        <v>17415</v>
      </c>
      <c r="D17411">
        <v>6.93067577225451</v>
      </c>
      <c r="E17411">
        <v>2.390930573951</v>
      </c>
      <c r="F17411">
        <v>1.390930573951</v>
      </c>
    </row>
    <row r="17412" spans="1:6">
      <c r="A17412" t="s">
        <v>22456</v>
      </c>
      <c r="B17412">
        <v>16.8272857403892</v>
      </c>
      <c r="C17412" t="s">
        <v>17416</v>
      </c>
      <c r="D17412">
        <v>7.25537000809912</v>
      </c>
      <c r="E17412">
        <v>2.31928705518878</v>
      </c>
      <c r="F17412">
        <v>1.31928705518878</v>
      </c>
    </row>
    <row r="17413" spans="1:6">
      <c r="A17413" t="s">
        <v>22457</v>
      </c>
      <c r="B17413">
        <v>16.9200669919131</v>
      </c>
      <c r="C17413" t="s">
        <v>17417</v>
      </c>
      <c r="D17413">
        <v>7.13766058135071</v>
      </c>
      <c r="E17413">
        <v>2.37053398646076</v>
      </c>
      <c r="F17413">
        <v>1.37053398646076</v>
      </c>
    </row>
    <row r="17414" spans="1:6">
      <c r="A17414" t="s">
        <v>22458</v>
      </c>
      <c r="B17414">
        <v>17.0464161717169</v>
      </c>
      <c r="C17414" t="s">
        <v>17418</v>
      </c>
      <c r="D17414">
        <v>7.21245296294205</v>
      </c>
      <c r="E17414">
        <v>2.36346999547896</v>
      </c>
      <c r="F17414">
        <v>1.36346999547897</v>
      </c>
    </row>
    <row r="17415" spans="1:6">
      <c r="A17415" t="s">
        <v>22459</v>
      </c>
      <c r="B17415">
        <v>17.2735703248044</v>
      </c>
      <c r="C17415" t="s">
        <v>17419</v>
      </c>
      <c r="D17415">
        <v>7.36359665930915</v>
      </c>
      <c r="E17415">
        <v>2.34580614935867</v>
      </c>
      <c r="F17415">
        <v>1.34580614935868</v>
      </c>
    </row>
    <row r="17416" spans="1:6">
      <c r="A17416" t="s">
        <v>22460</v>
      </c>
      <c r="B17416">
        <v>17.2896632468442</v>
      </c>
      <c r="C17416" t="s">
        <v>17420</v>
      </c>
      <c r="D17416">
        <v>7.04530749406914</v>
      </c>
      <c r="E17416">
        <v>2.45406793974556</v>
      </c>
      <c r="F17416">
        <v>1.45406793974556</v>
      </c>
    </row>
    <row r="17417" spans="1:6">
      <c r="A17417" t="s">
        <v>22461</v>
      </c>
      <c r="B17417">
        <v>17.2271839395511</v>
      </c>
      <c r="C17417" t="s">
        <v>17421</v>
      </c>
      <c r="D17417">
        <v>7.13497118450285</v>
      </c>
      <c r="E17417">
        <v>2.41447141047584</v>
      </c>
      <c r="F17417">
        <v>1.41447141047584</v>
      </c>
    </row>
    <row r="17418" spans="1:6">
      <c r="A17418" t="s">
        <v>22462</v>
      </c>
      <c r="B17418">
        <v>17.2034091106023</v>
      </c>
      <c r="C17418" t="s">
        <v>17422</v>
      </c>
      <c r="D17418">
        <v>7.35049223375931</v>
      </c>
      <c r="E17418">
        <v>2.34044313816027</v>
      </c>
      <c r="F17418">
        <v>1.34044313816027</v>
      </c>
    </row>
    <row r="17419" spans="1:6">
      <c r="A17419" t="s">
        <v>22463</v>
      </c>
      <c r="B17419">
        <v>17.5941557525622</v>
      </c>
      <c r="C17419" t="s">
        <v>17423</v>
      </c>
      <c r="D17419">
        <v>7.28997027574782</v>
      </c>
      <c r="E17419">
        <v>2.41347427863927</v>
      </c>
      <c r="F17419">
        <v>1.41347427863927</v>
      </c>
    </row>
    <row r="17420" spans="1:6">
      <c r="A17420" t="s">
        <v>22464</v>
      </c>
      <c r="B17420">
        <v>17.7898587516617</v>
      </c>
      <c r="C17420" t="s">
        <v>17424</v>
      </c>
      <c r="D17420">
        <v>7.19382448322679</v>
      </c>
      <c r="E17420">
        <v>2.47293477803646</v>
      </c>
      <c r="F17420">
        <v>1.47293477803646</v>
      </c>
    </row>
    <row r="17421" spans="1:6">
      <c r="A17421" t="s">
        <v>22465</v>
      </c>
      <c r="B17421">
        <v>17.7248718339114</v>
      </c>
      <c r="C17421" t="s">
        <v>17425</v>
      </c>
      <c r="D17421">
        <v>7.48746227027279</v>
      </c>
      <c r="E17421">
        <v>2.36727360941555</v>
      </c>
      <c r="F17421">
        <v>1.36727360941555</v>
      </c>
    </row>
    <row r="17422" spans="1:6">
      <c r="A17422" t="s">
        <v>22466</v>
      </c>
      <c r="B17422">
        <v>17.5770978726837</v>
      </c>
      <c r="C17422" t="s">
        <v>17426</v>
      </c>
      <c r="D17422">
        <v>7.55853318470675</v>
      </c>
      <c r="E17422">
        <v>2.32546414008575</v>
      </c>
      <c r="F17422">
        <v>1.32546414008575</v>
      </c>
    </row>
    <row r="17423" spans="1:6">
      <c r="A17423" t="s">
        <v>22467</v>
      </c>
      <c r="B17423">
        <v>17.6597981351778</v>
      </c>
      <c r="C17423" t="s">
        <v>17427</v>
      </c>
      <c r="D17423">
        <v>7.49181748301406</v>
      </c>
      <c r="E17423">
        <v>2.35721147441422</v>
      </c>
      <c r="F17423">
        <v>1.35721147441422</v>
      </c>
    </row>
    <row r="17424" spans="1:6">
      <c r="A17424" t="s">
        <v>22468</v>
      </c>
      <c r="B17424">
        <v>17.6739512896874</v>
      </c>
      <c r="C17424" t="s">
        <v>17428</v>
      </c>
      <c r="D17424">
        <v>7.40878238408286</v>
      </c>
      <c r="E17424">
        <v>2.38554061564264</v>
      </c>
      <c r="F17424">
        <v>1.38554061564264</v>
      </c>
    </row>
    <row r="17425" spans="1:6">
      <c r="A17425" t="s">
        <v>22469</v>
      </c>
      <c r="B17425">
        <v>17.6299441465832</v>
      </c>
      <c r="C17425" t="s">
        <v>17429</v>
      </c>
      <c r="D17425">
        <v>7.5193769462564</v>
      </c>
      <c r="E17425">
        <v>2.344601723333</v>
      </c>
      <c r="F17425">
        <v>1.344601723333</v>
      </c>
    </row>
    <row r="17426" spans="1:6">
      <c r="A17426" t="s">
        <v>22470</v>
      </c>
      <c r="B17426">
        <v>17.5781802868405</v>
      </c>
      <c r="C17426" t="s">
        <v>17430</v>
      </c>
      <c r="D17426">
        <v>7.46831879186111</v>
      </c>
      <c r="E17426">
        <v>2.35369977858966</v>
      </c>
      <c r="F17426">
        <v>1.35369977858966</v>
      </c>
    </row>
    <row r="17427" spans="1:6">
      <c r="A17427" t="s">
        <v>22471</v>
      </c>
      <c r="B17427">
        <v>17.8160879788255</v>
      </c>
      <c r="C17427" t="s">
        <v>17431</v>
      </c>
      <c r="D17427">
        <v>7.44502331285629</v>
      </c>
      <c r="E17427">
        <v>2.3930197704096</v>
      </c>
      <c r="F17427">
        <v>1.3930197704096</v>
      </c>
    </row>
    <row r="17428" spans="1:6">
      <c r="A17428" t="s">
        <v>22472</v>
      </c>
      <c r="B17428">
        <v>17.762866399394</v>
      </c>
      <c r="C17428" t="s">
        <v>17432</v>
      </c>
      <c r="D17428">
        <v>7.30316386547715</v>
      </c>
      <c r="E17428">
        <v>2.43221523254613</v>
      </c>
      <c r="F17428">
        <v>1.43221523254613</v>
      </c>
    </row>
    <row r="17429" spans="1:6">
      <c r="A17429" t="s">
        <v>22473</v>
      </c>
      <c r="B17429">
        <v>17.6435205014063</v>
      </c>
      <c r="C17429" t="s">
        <v>17433</v>
      </c>
      <c r="D17429">
        <v>7.38974718444747</v>
      </c>
      <c r="E17429">
        <v>2.38756753932516</v>
      </c>
      <c r="F17429">
        <v>1.38756753932516</v>
      </c>
    </row>
    <row r="17430" spans="1:6">
      <c r="A17430" t="s">
        <v>22474</v>
      </c>
      <c r="B17430">
        <v>17.6585349671891</v>
      </c>
      <c r="C17430" t="s">
        <v>17434</v>
      </c>
      <c r="D17430">
        <v>7.77297702195353</v>
      </c>
      <c r="E17430">
        <v>2.27178530404958</v>
      </c>
      <c r="F17430">
        <v>1.27178530404958</v>
      </c>
    </row>
    <row r="17431" spans="1:6">
      <c r="A17431" t="s">
        <v>22475</v>
      </c>
      <c r="B17431">
        <v>18.100733161115</v>
      </c>
      <c r="C17431" t="s">
        <v>17435</v>
      </c>
      <c r="D17431">
        <v>7.90614885237825</v>
      </c>
      <c r="E17431">
        <v>2.28945008487541</v>
      </c>
      <c r="F17431">
        <v>1.28945008487541</v>
      </c>
    </row>
    <row r="17432" spans="1:6">
      <c r="A17432" t="s">
        <v>22476</v>
      </c>
      <c r="B17432">
        <v>17.7370895160132</v>
      </c>
      <c r="C17432" t="s">
        <v>17436</v>
      </c>
      <c r="D17432">
        <v>7.97101718612666</v>
      </c>
      <c r="E17432">
        <v>2.22519775103284</v>
      </c>
      <c r="F17432">
        <v>1.22519775103284</v>
      </c>
    </row>
    <row r="17433" spans="1:6">
      <c r="A17433" t="s">
        <v>22477</v>
      </c>
      <c r="B17433">
        <v>17.7060845627142</v>
      </c>
      <c r="C17433" t="s">
        <v>17437</v>
      </c>
      <c r="D17433">
        <v>8.08985422161967</v>
      </c>
      <c r="E17433">
        <v>2.18867782751829</v>
      </c>
      <c r="F17433">
        <v>1.18867782751829</v>
      </c>
    </row>
    <row r="17434" spans="1:6">
      <c r="A17434" t="s">
        <v>22478</v>
      </c>
      <c r="B17434">
        <v>17.6818765566731</v>
      </c>
      <c r="C17434" t="s">
        <v>17438</v>
      </c>
      <c r="D17434">
        <v>8.47752194867429</v>
      </c>
      <c r="E17434">
        <v>2.08573645267155</v>
      </c>
      <c r="F17434">
        <v>1.08573645267155</v>
      </c>
    </row>
    <row r="17435" spans="1:6">
      <c r="A17435" t="s">
        <v>22479</v>
      </c>
      <c r="B17435">
        <v>17.7646752392552</v>
      </c>
      <c r="C17435" t="s">
        <v>17439</v>
      </c>
      <c r="D17435">
        <v>8.75992689168188</v>
      </c>
      <c r="E17435">
        <v>2.02794788802677</v>
      </c>
      <c r="F17435">
        <v>1.02794788802677</v>
      </c>
    </row>
    <row r="17436" spans="1:6">
      <c r="A17436" t="s">
        <v>22480</v>
      </c>
      <c r="B17436">
        <v>17.7815051616613</v>
      </c>
      <c r="C17436" t="s">
        <v>17440</v>
      </c>
      <c r="D17436">
        <v>8.77846133459978</v>
      </c>
      <c r="E17436">
        <v>2.0255833549755</v>
      </c>
      <c r="F17436">
        <v>1.0255833549755</v>
      </c>
    </row>
    <row r="17437" spans="1:6">
      <c r="A17437" t="s">
        <v>22481</v>
      </c>
      <c r="B17437">
        <v>17.3508682755123</v>
      </c>
      <c r="C17437" t="s">
        <v>17441</v>
      </c>
      <c r="D17437">
        <v>8.79378116867739</v>
      </c>
      <c r="E17437">
        <v>1.97308392632221</v>
      </c>
      <c r="F17437">
        <v>0.973083926322211</v>
      </c>
    </row>
    <row r="17438" spans="1:6">
      <c r="A17438" t="s">
        <v>22482</v>
      </c>
      <c r="B17438">
        <v>17.809349790964</v>
      </c>
      <c r="C17438" t="s">
        <v>17442</v>
      </c>
      <c r="D17438">
        <v>8.63568541814372</v>
      </c>
      <c r="E17438">
        <v>2.06229719224675</v>
      </c>
      <c r="F17438">
        <v>1.06229719224675</v>
      </c>
    </row>
    <row r="17439" spans="1:6">
      <c r="A17439" t="s">
        <v>22483</v>
      </c>
      <c r="B17439">
        <v>17.3498671215807</v>
      </c>
      <c r="C17439" t="s">
        <v>17443</v>
      </c>
      <c r="D17439">
        <v>8.89590408994547</v>
      </c>
      <c r="E17439">
        <v>1.95032083823726</v>
      </c>
      <c r="F17439">
        <v>0.950320838237258</v>
      </c>
    </row>
    <row r="17440" spans="1:6">
      <c r="A17440" t="s">
        <v>22484</v>
      </c>
      <c r="B17440">
        <v>17.4296720647816</v>
      </c>
      <c r="C17440" t="s">
        <v>17444</v>
      </c>
      <c r="D17440">
        <v>8.91700485466622</v>
      </c>
      <c r="E17440">
        <v>1.95465544191789</v>
      </c>
      <c r="F17440">
        <v>0.954655441917893</v>
      </c>
    </row>
    <row r="17441" spans="1:6">
      <c r="A17441" t="s">
        <v>22485</v>
      </c>
      <c r="B17441">
        <v>17.5505011818886</v>
      </c>
      <c r="C17441" t="s">
        <v>17445</v>
      </c>
      <c r="D17441">
        <v>8.31929664008394</v>
      </c>
      <c r="E17441">
        <v>2.10961358167312</v>
      </c>
      <c r="F17441">
        <v>1.10961358167312</v>
      </c>
    </row>
    <row r="17442" spans="1:6">
      <c r="A17442" t="s">
        <v>22486</v>
      </c>
      <c r="B17442">
        <v>17.6270178728517</v>
      </c>
      <c r="C17442" t="s">
        <v>17446</v>
      </c>
      <c r="D17442">
        <v>8.82264713220439</v>
      </c>
      <c r="E17442">
        <v>1.99792846848761</v>
      </c>
      <c r="F17442">
        <v>0.997928468487608</v>
      </c>
    </row>
    <row r="17443" spans="1:6">
      <c r="A17443" t="s">
        <v>22487</v>
      </c>
      <c r="B17443">
        <v>17.1315854392774</v>
      </c>
      <c r="C17443" t="s">
        <v>17447</v>
      </c>
      <c r="D17443">
        <v>8.60560965840526</v>
      </c>
      <c r="E17443">
        <v>1.99074628286732</v>
      </c>
      <c r="F17443">
        <v>0.990746282867323</v>
      </c>
    </row>
    <row r="17444" spans="1:6">
      <c r="A17444" t="s">
        <v>22488</v>
      </c>
      <c r="B17444">
        <v>17.4606739712762</v>
      </c>
      <c r="C17444" t="s">
        <v>17448</v>
      </c>
      <c r="D17444">
        <v>8.45140391721763</v>
      </c>
      <c r="E17444">
        <v>2.06600869421285</v>
      </c>
      <c r="F17444">
        <v>1.06600869421285</v>
      </c>
    </row>
    <row r="17445" spans="1:6">
      <c r="A17445" t="s">
        <v>22489</v>
      </c>
      <c r="B17445">
        <v>17.5092722399846</v>
      </c>
      <c r="C17445" t="s">
        <v>17449</v>
      </c>
      <c r="D17445">
        <v>8.55526758567338</v>
      </c>
      <c r="E17445">
        <v>2.04660720014247</v>
      </c>
      <c r="F17445">
        <v>1.04660720014247</v>
      </c>
    </row>
    <row r="17446" spans="1:6">
      <c r="A17446" t="s">
        <v>22490</v>
      </c>
      <c r="B17446">
        <v>17.4681576242107</v>
      </c>
      <c r="C17446" t="s">
        <v>17450</v>
      </c>
      <c r="D17446">
        <v>8.49278800271929</v>
      </c>
      <c r="E17446">
        <v>2.05682252030989</v>
      </c>
      <c r="F17446">
        <v>1.05682252030989</v>
      </c>
    </row>
    <row r="17447" spans="1:6">
      <c r="A17447" t="s">
        <v>22491</v>
      </c>
      <c r="B17447">
        <v>17.8510047789781</v>
      </c>
      <c r="C17447" t="s">
        <v>17451</v>
      </c>
      <c r="D17447">
        <v>8.66232905160201</v>
      </c>
      <c r="E17447">
        <v>2.0607627201228</v>
      </c>
      <c r="F17447">
        <v>1.0607627201228</v>
      </c>
    </row>
    <row r="17448" spans="1:6">
      <c r="A17448" t="s">
        <v>22492</v>
      </c>
      <c r="B17448">
        <v>17.9513927072143</v>
      </c>
      <c r="C17448" t="s">
        <v>17452</v>
      </c>
      <c r="D17448">
        <v>9.0414754698062</v>
      </c>
      <c r="E17448">
        <v>1.98544947306029</v>
      </c>
      <c r="F17448">
        <v>0.985449473060295</v>
      </c>
    </row>
    <row r="17449" spans="1:6">
      <c r="A17449" t="s">
        <v>22493</v>
      </c>
      <c r="B17449">
        <v>18.203081671608</v>
      </c>
      <c r="C17449" t="s">
        <v>17453</v>
      </c>
      <c r="D17449">
        <v>9.42822575067897</v>
      </c>
      <c r="E17449">
        <v>1.93070065916666</v>
      </c>
      <c r="F17449">
        <v>0.930700659166664</v>
      </c>
    </row>
    <row r="17450" spans="1:6">
      <c r="A17450" t="s">
        <v>22494</v>
      </c>
      <c r="B17450">
        <v>18.200194960571</v>
      </c>
      <c r="C17450" t="s">
        <v>17454</v>
      </c>
      <c r="D17450">
        <v>9.28262561475696</v>
      </c>
      <c r="E17450">
        <v>1.96067316682873</v>
      </c>
      <c r="F17450">
        <v>0.960673166828728</v>
      </c>
    </row>
    <row r="17451" spans="1:6">
      <c r="A17451" t="s">
        <v>22495</v>
      </c>
      <c r="B17451">
        <v>18.2328335495802</v>
      </c>
      <c r="C17451" t="s">
        <v>17455</v>
      </c>
      <c r="D17451">
        <v>9.482585703915</v>
      </c>
      <c r="E17451">
        <v>1.92277023576518</v>
      </c>
      <c r="F17451">
        <v>0.922770235765183</v>
      </c>
    </row>
    <row r="17452" spans="1:6">
      <c r="A17452" t="s">
        <v>22496</v>
      </c>
      <c r="B17452">
        <v>18.5267095309736</v>
      </c>
      <c r="C17452" t="s">
        <v>17456</v>
      </c>
      <c r="D17452">
        <v>9.13548436272027</v>
      </c>
      <c r="E17452">
        <v>2.02799422508747</v>
      </c>
      <c r="F17452">
        <v>1.02799422508747</v>
      </c>
    </row>
    <row r="17453" spans="1:6">
      <c r="A17453" t="s">
        <v>22497</v>
      </c>
      <c r="B17453">
        <v>18.5181719803475</v>
      </c>
      <c r="C17453" t="s">
        <v>17457</v>
      </c>
      <c r="D17453">
        <v>9.32392373428529</v>
      </c>
      <c r="E17453">
        <v>1.98609217622124</v>
      </c>
      <c r="F17453">
        <v>0.986092176221236</v>
      </c>
    </row>
    <row r="17454" spans="1:6">
      <c r="A17454" t="s">
        <v>22498</v>
      </c>
      <c r="B17454">
        <v>18.4977330753741</v>
      </c>
      <c r="C17454" t="s">
        <v>17458</v>
      </c>
      <c r="D17454">
        <v>9.41269579811716</v>
      </c>
      <c r="E17454">
        <v>1.96518972588854</v>
      </c>
      <c r="F17454">
        <v>0.965189725888543</v>
      </c>
    </row>
    <row r="17455" spans="1:6">
      <c r="A17455" t="s">
        <v>22499</v>
      </c>
      <c r="B17455">
        <v>18.4387058750196</v>
      </c>
      <c r="C17455" t="s">
        <v>17459</v>
      </c>
      <c r="D17455">
        <v>9.46506385302225</v>
      </c>
      <c r="E17455">
        <v>1.94808045263551</v>
      </c>
      <c r="F17455">
        <v>0.948080452635511</v>
      </c>
    </row>
    <row r="17456" spans="1:6">
      <c r="A17456" t="s">
        <v>22500</v>
      </c>
      <c r="B17456">
        <v>18.6004050337957</v>
      </c>
      <c r="C17456" t="s">
        <v>17460</v>
      </c>
      <c r="D17456">
        <v>9.6932444685691</v>
      </c>
      <c r="E17456">
        <v>1.91890394326777</v>
      </c>
      <c r="F17456">
        <v>0.918903943267765</v>
      </c>
    </row>
    <row r="17457" spans="1:6">
      <c r="A17457" t="s">
        <v>22501</v>
      </c>
      <c r="B17457">
        <v>18.6161736250974</v>
      </c>
      <c r="C17457" t="s">
        <v>17461</v>
      </c>
      <c r="D17457">
        <v>10.0334336242723</v>
      </c>
      <c r="E17457">
        <v>1.85541404091838</v>
      </c>
      <c r="F17457">
        <v>0.855414040918378</v>
      </c>
    </row>
    <row r="17458" spans="1:6">
      <c r="A17458" t="s">
        <v>22502</v>
      </c>
      <c r="B17458">
        <v>18.561853944042</v>
      </c>
      <c r="C17458" t="s">
        <v>17462</v>
      </c>
      <c r="D17458">
        <v>9.87338547263005</v>
      </c>
      <c r="E17458">
        <v>1.87998878353298</v>
      </c>
      <c r="F17458">
        <v>0.879988783532984</v>
      </c>
    </row>
    <row r="17459" spans="1:6">
      <c r="A17459" t="s">
        <v>22503</v>
      </c>
      <c r="B17459">
        <v>18.4871692176995</v>
      </c>
      <c r="C17459" t="s">
        <v>17463</v>
      </c>
      <c r="D17459">
        <v>9.35481573725174</v>
      </c>
      <c r="E17459">
        <v>1.97621949346173</v>
      </c>
      <c r="F17459">
        <v>0.976219493461735</v>
      </c>
    </row>
    <row r="17460" spans="1:6">
      <c r="A17460" t="s">
        <v>22504</v>
      </c>
      <c r="B17460">
        <v>18.4467862583631</v>
      </c>
      <c r="C17460" t="s">
        <v>17464</v>
      </c>
      <c r="D17460">
        <v>9.28245465845818</v>
      </c>
      <c r="E17460">
        <v>1.98727458814511</v>
      </c>
      <c r="F17460">
        <v>0.987274588145106</v>
      </c>
    </row>
    <row r="17461" spans="1:6">
      <c r="A17461" t="s">
        <v>22505</v>
      </c>
      <c r="B17461">
        <v>18.5823200682604</v>
      </c>
      <c r="C17461" t="s">
        <v>17465</v>
      </c>
      <c r="D17461">
        <v>9.92423674495005</v>
      </c>
      <c r="E17461">
        <v>1.87241805549591</v>
      </c>
      <c r="F17461">
        <v>0.872418055495907</v>
      </c>
    </row>
    <row r="17462" spans="1:6">
      <c r="A17462" t="s">
        <v>22506</v>
      </c>
      <c r="B17462">
        <v>18.6097843973939</v>
      </c>
      <c r="C17462" t="s">
        <v>17466</v>
      </c>
      <c r="D17462">
        <v>10.0064800396736</v>
      </c>
      <c r="E17462">
        <v>1.85977329926308</v>
      </c>
      <c r="F17462">
        <v>0.859773299263077</v>
      </c>
    </row>
    <row r="17463" spans="1:6">
      <c r="A17463" t="s">
        <v>22507</v>
      </c>
      <c r="B17463">
        <v>18.4878759141746</v>
      </c>
      <c r="C17463" t="s">
        <v>17467</v>
      </c>
      <c r="D17463">
        <v>10.126357790213</v>
      </c>
      <c r="E17463">
        <v>1.82571821944144</v>
      </c>
      <c r="F17463">
        <v>0.825718219441437</v>
      </c>
    </row>
    <row r="17464" spans="1:6">
      <c r="A17464" t="s">
        <v>22508</v>
      </c>
      <c r="B17464">
        <v>18.5926487207719</v>
      </c>
      <c r="C17464" t="s">
        <v>17468</v>
      </c>
      <c r="D17464">
        <v>10.0775729334761</v>
      </c>
      <c r="E17464">
        <v>1.84495303020929</v>
      </c>
      <c r="F17464">
        <v>0.844953030209295</v>
      </c>
    </row>
    <row r="17465" spans="1:6">
      <c r="A17465" t="s">
        <v>22509</v>
      </c>
      <c r="B17465">
        <v>18.6845298835252</v>
      </c>
      <c r="C17465" t="s">
        <v>17469</v>
      </c>
      <c r="D17465">
        <v>10.0022157588226</v>
      </c>
      <c r="E17465">
        <v>1.86803907594617</v>
      </c>
      <c r="F17465">
        <v>0.868039075946171</v>
      </c>
    </row>
    <row r="17466" spans="1:6">
      <c r="A17466" t="s">
        <v>22510</v>
      </c>
      <c r="B17466">
        <v>18.549192042972</v>
      </c>
      <c r="C17466" t="s">
        <v>17470</v>
      </c>
      <c r="D17466">
        <v>10.1893467536376</v>
      </c>
      <c r="E17466">
        <v>1.82044958243765</v>
      </c>
      <c r="F17466">
        <v>0.82044958243765</v>
      </c>
    </row>
    <row r="17467" spans="1:6">
      <c r="A17467" t="s">
        <v>22511</v>
      </c>
      <c r="B17467">
        <v>18.5289559066459</v>
      </c>
      <c r="C17467" t="s">
        <v>17471</v>
      </c>
      <c r="D17467">
        <v>10.513748373743</v>
      </c>
      <c r="E17467">
        <v>1.76235489456073</v>
      </c>
      <c r="F17467">
        <v>0.762354894560731</v>
      </c>
    </row>
    <row r="17468" spans="1:6">
      <c r="A17468" t="s">
        <v>22512</v>
      </c>
      <c r="B17468">
        <v>17.724368339427</v>
      </c>
      <c r="C17468" t="s">
        <v>17472</v>
      </c>
      <c r="D17468">
        <v>10.580653744108</v>
      </c>
      <c r="E17468">
        <v>1.67516760004523</v>
      </c>
      <c r="F17468">
        <v>0.675167600045232</v>
      </c>
    </row>
    <row r="17469" spans="1:6">
      <c r="A17469" t="s">
        <v>22513</v>
      </c>
      <c r="B17469">
        <v>17.7921920119601</v>
      </c>
      <c r="C17469" t="s">
        <v>17473</v>
      </c>
      <c r="D17469">
        <v>10.3421674429734</v>
      </c>
      <c r="E17469">
        <v>1.72035427873954</v>
      </c>
      <c r="F17469">
        <v>0.720354278739544</v>
      </c>
    </row>
    <row r="17470" spans="1:6">
      <c r="A17470" t="s">
        <v>22514</v>
      </c>
      <c r="B17470">
        <v>18.3282928280759</v>
      </c>
      <c r="C17470" t="s">
        <v>17474</v>
      </c>
      <c r="D17470">
        <v>10.4456830239429</v>
      </c>
      <c r="E17470">
        <v>1.75462847054281</v>
      </c>
      <c r="F17470">
        <v>0.754628470542807</v>
      </c>
    </row>
    <row r="17471" spans="1:6">
      <c r="A17471" t="s">
        <v>22515</v>
      </c>
      <c r="B17471">
        <v>18.3008655008626</v>
      </c>
      <c r="C17471" t="s">
        <v>17475</v>
      </c>
      <c r="D17471">
        <v>10.5139432486916</v>
      </c>
      <c r="E17471">
        <v>1.74062814188578</v>
      </c>
      <c r="F17471">
        <v>0.74062814188578</v>
      </c>
    </row>
    <row r="17472" spans="1:6">
      <c r="A17472" t="s">
        <v>22516</v>
      </c>
      <c r="B17472">
        <v>18.3788328416423</v>
      </c>
      <c r="C17472" t="s">
        <v>17476</v>
      </c>
      <c r="D17472">
        <v>10.7772417004291</v>
      </c>
      <c r="E17472">
        <v>1.70533735370438</v>
      </c>
      <c r="F17472">
        <v>0.705337353704384</v>
      </c>
    </row>
    <row r="17473" spans="1:6">
      <c r="A17473" t="s">
        <v>22517</v>
      </c>
      <c r="B17473">
        <v>17.5276954961432</v>
      </c>
      <c r="C17473" t="s">
        <v>17477</v>
      </c>
      <c r="D17473">
        <v>10.4698559850689</v>
      </c>
      <c r="E17473">
        <v>1.67411046733971</v>
      </c>
      <c r="F17473">
        <v>0.674110467339714</v>
      </c>
    </row>
    <row r="17474" spans="1:6">
      <c r="A17474" t="s">
        <v>22518</v>
      </c>
      <c r="B17474">
        <v>17.4311853724242</v>
      </c>
      <c r="C17474" t="s">
        <v>17478</v>
      </c>
      <c r="D17474">
        <v>9.88702934222212</v>
      </c>
      <c r="E17474">
        <v>1.76303566714272</v>
      </c>
      <c r="F17474">
        <v>0.763035667142718</v>
      </c>
    </row>
    <row r="17475" spans="1:6">
      <c r="A17475" t="s">
        <v>22519</v>
      </c>
      <c r="B17475">
        <v>17.4919830588255</v>
      </c>
      <c r="C17475" t="s">
        <v>17479</v>
      </c>
      <c r="D17475">
        <v>9.99696289040674</v>
      </c>
      <c r="E17475">
        <v>1.74972971797376</v>
      </c>
      <c r="F17475">
        <v>0.749729717973757</v>
      </c>
    </row>
    <row r="17476" spans="1:6">
      <c r="A17476" t="s">
        <v>22520</v>
      </c>
      <c r="B17476">
        <v>18.0136372602529</v>
      </c>
      <c r="C17476" t="s">
        <v>17480</v>
      </c>
      <c r="D17476">
        <v>9.6618459166739</v>
      </c>
      <c r="E17476">
        <v>1.86440949437684</v>
      </c>
      <c r="F17476">
        <v>0.864409494376837</v>
      </c>
    </row>
    <row r="17477" spans="1:6">
      <c r="A17477" t="s">
        <v>22521</v>
      </c>
      <c r="B17477">
        <v>17.8270013147183</v>
      </c>
      <c r="C17477" t="s">
        <v>17481</v>
      </c>
      <c r="D17477">
        <v>9.52075520698009</v>
      </c>
      <c r="E17477">
        <v>1.87243563427075</v>
      </c>
      <c r="F17477">
        <v>0.872435634270749</v>
      </c>
    </row>
    <row r="17478" spans="1:6">
      <c r="A17478" t="s">
        <v>22522</v>
      </c>
      <c r="B17478">
        <v>17.7160584946348</v>
      </c>
      <c r="C17478" t="s">
        <v>17482</v>
      </c>
      <c r="D17478">
        <v>9.60594449838113</v>
      </c>
      <c r="E17478">
        <v>1.84428074695002</v>
      </c>
      <c r="F17478">
        <v>0.844280746950022</v>
      </c>
    </row>
    <row r="17479" spans="1:6">
      <c r="A17479" t="s">
        <v>22523</v>
      </c>
      <c r="B17479">
        <v>17.8049667452383</v>
      </c>
      <c r="C17479" t="s">
        <v>17483</v>
      </c>
      <c r="D17479">
        <v>8.85929907244427</v>
      </c>
      <c r="E17479">
        <v>2.00974892027501</v>
      </c>
      <c r="F17479">
        <v>1.00974892027501</v>
      </c>
    </row>
    <row r="17480" spans="1:6">
      <c r="A17480" t="s">
        <v>22524</v>
      </c>
      <c r="B17480">
        <v>17.8309849320459</v>
      </c>
      <c r="C17480" t="s">
        <v>17484</v>
      </c>
      <c r="D17480">
        <v>9.20391096562757</v>
      </c>
      <c r="E17480">
        <v>1.93732696878931</v>
      </c>
      <c r="F17480">
        <v>0.937326968789305</v>
      </c>
    </row>
    <row r="17481" spans="1:6">
      <c r="A17481" t="s">
        <v>22525</v>
      </c>
      <c r="B17481">
        <v>17.8760686745917</v>
      </c>
      <c r="C17481" t="s">
        <v>17485</v>
      </c>
      <c r="D17481">
        <v>9.61302298742052</v>
      </c>
      <c r="E17481">
        <v>1.8595678693356</v>
      </c>
      <c r="F17481">
        <v>0.859567869335598</v>
      </c>
    </row>
    <row r="17482" spans="1:6">
      <c r="A17482" t="s">
        <v>22526</v>
      </c>
      <c r="B17482">
        <v>18.123569981058</v>
      </c>
      <c r="C17482" t="s">
        <v>17486</v>
      </c>
      <c r="D17482">
        <v>10.0284754986856</v>
      </c>
      <c r="E17482">
        <v>1.80721087501619</v>
      </c>
      <c r="F17482">
        <v>0.807210875016187</v>
      </c>
    </row>
    <row r="17483" spans="1:6">
      <c r="A17483" t="s">
        <v>22527</v>
      </c>
      <c r="B17483">
        <v>18.434627635834</v>
      </c>
      <c r="C17483" t="s">
        <v>17487</v>
      </c>
      <c r="D17483">
        <v>9.57047624505956</v>
      </c>
      <c r="E17483">
        <v>1.92619752286102</v>
      </c>
      <c r="F17483">
        <v>0.926197522861024</v>
      </c>
    </row>
    <row r="17484" spans="1:6">
      <c r="A17484" t="s">
        <v>22528</v>
      </c>
      <c r="B17484">
        <v>18.5442665516379</v>
      </c>
      <c r="C17484" t="s">
        <v>17488</v>
      </c>
      <c r="D17484">
        <v>9.52360931095857</v>
      </c>
      <c r="E17484">
        <v>1.94718892240776</v>
      </c>
      <c r="F17484">
        <v>0.947188922407757</v>
      </c>
    </row>
    <row r="17485" spans="1:6">
      <c r="A17485" t="s">
        <v>22529</v>
      </c>
      <c r="B17485">
        <v>18.1241929195502</v>
      </c>
      <c r="C17485" t="s">
        <v>17489</v>
      </c>
      <c r="D17485">
        <v>9.41904491914759</v>
      </c>
      <c r="E17485">
        <v>1.92420707992445</v>
      </c>
      <c r="F17485">
        <v>0.924207079924449</v>
      </c>
    </row>
    <row r="17486" spans="1:6">
      <c r="A17486" t="s">
        <v>22530</v>
      </c>
      <c r="B17486">
        <v>18.2943111654374</v>
      </c>
      <c r="C17486" t="s">
        <v>17490</v>
      </c>
      <c r="D17486">
        <v>9.19978311449607</v>
      </c>
      <c r="E17486">
        <v>1.98855896250544</v>
      </c>
      <c r="F17486">
        <v>0.988558962505443</v>
      </c>
    </row>
    <row r="17487" spans="1:6">
      <c r="A17487" t="s">
        <v>22531</v>
      </c>
      <c r="B17487">
        <v>18.2845167631003</v>
      </c>
      <c r="C17487" t="s">
        <v>17491</v>
      </c>
      <c r="D17487">
        <v>9.22033858705261</v>
      </c>
      <c r="E17487">
        <v>1.98306348410847</v>
      </c>
      <c r="F17487">
        <v>0.983063484108468</v>
      </c>
    </row>
    <row r="17488" spans="1:6">
      <c r="A17488" t="s">
        <v>22532</v>
      </c>
      <c r="B17488">
        <v>18.2028517070937</v>
      </c>
      <c r="C17488" t="s">
        <v>17492</v>
      </c>
      <c r="D17488">
        <v>8.91669407782155</v>
      </c>
      <c r="E17488">
        <v>2.04143503727122</v>
      </c>
      <c r="F17488">
        <v>1.04143503727122</v>
      </c>
    </row>
    <row r="17489" spans="1:6">
      <c r="A17489" t="s">
        <v>22533</v>
      </c>
      <c r="B17489">
        <v>18.7947662651497</v>
      </c>
      <c r="C17489" t="s">
        <v>17493</v>
      </c>
      <c r="D17489">
        <v>8.79236733755071</v>
      </c>
      <c r="E17489">
        <v>2.1376229567753</v>
      </c>
      <c r="F17489">
        <v>1.1376229567753</v>
      </c>
    </row>
    <row r="17490" spans="1:6">
      <c r="A17490" t="s">
        <v>22534</v>
      </c>
      <c r="B17490">
        <v>18.9844430000682</v>
      </c>
      <c r="C17490" t="s">
        <v>17494</v>
      </c>
      <c r="D17490">
        <v>9.6166975960092</v>
      </c>
      <c r="E17490">
        <v>1.97411250697396</v>
      </c>
      <c r="F17490">
        <v>0.974112506973963</v>
      </c>
    </row>
    <row r="17491" spans="1:6">
      <c r="A17491" t="s">
        <v>22535</v>
      </c>
      <c r="B17491">
        <v>19.0275604261282</v>
      </c>
      <c r="C17491" t="s">
        <v>17495</v>
      </c>
      <c r="D17491">
        <v>9.62540630682729</v>
      </c>
      <c r="E17491">
        <v>1.97680594663645</v>
      </c>
      <c r="F17491">
        <v>0.976805946636452</v>
      </c>
    </row>
    <row r="17492" spans="1:6">
      <c r="A17492" t="s">
        <v>22536</v>
      </c>
      <c r="B17492">
        <v>18.9647285103129</v>
      </c>
      <c r="C17492" t="s">
        <v>17496</v>
      </c>
      <c r="D17492">
        <v>9.71908145065357</v>
      </c>
      <c r="E17492">
        <v>1.95128815481195</v>
      </c>
      <c r="F17492">
        <v>0.951288154811955</v>
      </c>
    </row>
    <row r="17493" spans="1:6">
      <c r="A17493" t="s">
        <v>22537</v>
      </c>
      <c r="B17493">
        <v>19.0698255183901</v>
      </c>
      <c r="C17493" t="s">
        <v>17497</v>
      </c>
      <c r="D17493">
        <v>9.66207436618359</v>
      </c>
      <c r="E17493">
        <v>1.9736781974203</v>
      </c>
      <c r="F17493">
        <v>0.973678197420298</v>
      </c>
    </row>
    <row r="17494" spans="1:6">
      <c r="A17494" t="s">
        <v>22538</v>
      </c>
      <c r="B17494">
        <v>19.1531148536356</v>
      </c>
      <c r="C17494" t="s">
        <v>17498</v>
      </c>
      <c r="D17494">
        <v>9.72915404936736</v>
      </c>
      <c r="E17494">
        <v>1.96863106046523</v>
      </c>
      <c r="F17494">
        <v>0.968631060465225</v>
      </c>
    </row>
    <row r="17495" spans="1:6">
      <c r="A17495" t="s">
        <v>22539</v>
      </c>
      <c r="B17495">
        <v>19.2169108885253</v>
      </c>
      <c r="C17495" t="s">
        <v>17499</v>
      </c>
      <c r="D17495">
        <v>9.8050063457574</v>
      </c>
      <c r="E17495">
        <v>1.95990805215954</v>
      </c>
      <c r="F17495">
        <v>0.959908052159539</v>
      </c>
    </row>
    <row r="17496" spans="1:6">
      <c r="A17496" t="s">
        <v>22540</v>
      </c>
      <c r="B17496">
        <v>19.2534794820418</v>
      </c>
      <c r="C17496" t="s">
        <v>17500</v>
      </c>
      <c r="D17496">
        <v>9.34532775301753</v>
      </c>
      <c r="E17496">
        <v>2.06022517250131</v>
      </c>
      <c r="F17496">
        <v>1.06022517250131</v>
      </c>
    </row>
    <row r="17497" spans="1:6">
      <c r="A17497" t="s">
        <v>22541</v>
      </c>
      <c r="B17497">
        <v>19.0775434672552</v>
      </c>
      <c r="C17497" t="s">
        <v>17501</v>
      </c>
      <c r="D17497">
        <v>9.14886873406461</v>
      </c>
      <c r="E17497">
        <v>2.08523523746958</v>
      </c>
      <c r="F17497">
        <v>1.08523523746958</v>
      </c>
    </row>
    <row r="17498" spans="1:6">
      <c r="A17498" t="s">
        <v>22542</v>
      </c>
      <c r="B17498">
        <v>19.1146213130726</v>
      </c>
      <c r="C17498" t="s">
        <v>17502</v>
      </c>
      <c r="D17498">
        <v>9.48932346423789</v>
      </c>
      <c r="E17498">
        <v>2.01432919692423</v>
      </c>
      <c r="F17498">
        <v>1.01432919692423</v>
      </c>
    </row>
    <row r="17499" spans="1:6">
      <c r="A17499" t="s">
        <v>22543</v>
      </c>
      <c r="B17499">
        <v>18.9872017082808</v>
      </c>
      <c r="C17499" t="s">
        <v>17503</v>
      </c>
      <c r="D17499">
        <v>9.36175974328473</v>
      </c>
      <c r="E17499">
        <v>2.02816588215698</v>
      </c>
      <c r="F17499">
        <v>1.02816588215698</v>
      </c>
    </row>
    <row r="17500" spans="1:6">
      <c r="A17500" t="s">
        <v>22544</v>
      </c>
      <c r="B17500">
        <v>18.9913084304306</v>
      </c>
      <c r="C17500" t="s">
        <v>17504</v>
      </c>
      <c r="D17500">
        <v>10.151703070069</v>
      </c>
      <c r="E17500">
        <v>1.87075097639765</v>
      </c>
      <c r="F17500">
        <v>0.87075097639765</v>
      </c>
    </row>
    <row r="17501" spans="1:6">
      <c r="A17501" t="s">
        <v>22545</v>
      </c>
      <c r="B17501">
        <v>19.2240562388489</v>
      </c>
      <c r="C17501" t="s">
        <v>17505</v>
      </c>
      <c r="D17501">
        <v>10.0666797120099</v>
      </c>
      <c r="E17501">
        <v>1.90967198607838</v>
      </c>
      <c r="F17501">
        <v>0.909671986078382</v>
      </c>
    </row>
    <row r="17502" spans="1:6">
      <c r="A17502" t="s">
        <v>22546</v>
      </c>
      <c r="B17502">
        <v>19.293528584533</v>
      </c>
      <c r="C17502" t="s">
        <v>17506</v>
      </c>
      <c r="D17502">
        <v>10.2040690735089</v>
      </c>
      <c r="E17502">
        <v>1.89076812843432</v>
      </c>
      <c r="F17502">
        <v>0.890768128434325</v>
      </c>
    </row>
    <row r="17503" spans="1:6">
      <c r="A17503" t="s">
        <v>22547</v>
      </c>
      <c r="B17503">
        <v>19.5079814053853</v>
      </c>
      <c r="C17503" t="s">
        <v>17507</v>
      </c>
      <c r="D17503">
        <v>10.3081251780282</v>
      </c>
      <c r="E17503">
        <v>1.89248588549998</v>
      </c>
      <c r="F17503">
        <v>0.892485885499976</v>
      </c>
    </row>
    <row r="17504" spans="1:6">
      <c r="A17504" t="s">
        <v>22548</v>
      </c>
      <c r="B17504">
        <v>19.7347031504117</v>
      </c>
      <c r="C17504" t="s">
        <v>17508</v>
      </c>
      <c r="D17504">
        <v>10.4681949591223</v>
      </c>
      <c r="E17504">
        <v>1.88520592398924</v>
      </c>
      <c r="F17504">
        <v>0.885205923989244</v>
      </c>
    </row>
    <row r="17505" spans="1:6">
      <c r="A17505" t="s">
        <v>22549</v>
      </c>
      <c r="B17505">
        <v>19.8625161595231</v>
      </c>
      <c r="C17505" t="s">
        <v>17509</v>
      </c>
      <c r="D17505">
        <v>10.3531514215834</v>
      </c>
      <c r="E17505">
        <v>1.91849953224053</v>
      </c>
      <c r="F17505">
        <v>0.918499532240527</v>
      </c>
    </row>
    <row r="17506" spans="1:6">
      <c r="A17506" t="s">
        <v>22550</v>
      </c>
      <c r="B17506">
        <v>19.936807226758</v>
      </c>
      <c r="C17506" t="s">
        <v>17510</v>
      </c>
      <c r="D17506">
        <v>10.1100737433167</v>
      </c>
      <c r="E17506">
        <v>1.97197446160443</v>
      </c>
      <c r="F17506">
        <v>0.971974461604427</v>
      </c>
    </row>
    <row r="17507" spans="1:6">
      <c r="A17507" t="s">
        <v>22551</v>
      </c>
      <c r="B17507">
        <v>20.2745421179124</v>
      </c>
      <c r="C17507" t="s">
        <v>17511</v>
      </c>
      <c r="D17507">
        <v>9.89909039429845</v>
      </c>
      <c r="E17507">
        <v>2.04812172738516</v>
      </c>
      <c r="F17507">
        <v>1.04812172738516</v>
      </c>
    </row>
    <row r="17508" spans="1:6">
      <c r="A17508" t="s">
        <v>22552</v>
      </c>
      <c r="B17508">
        <v>20.2092395454088</v>
      </c>
      <c r="C17508" t="s">
        <v>17512</v>
      </c>
      <c r="D17508">
        <v>10.1305486923729</v>
      </c>
      <c r="E17508">
        <v>1.99488104337566</v>
      </c>
      <c r="F17508">
        <v>0.994881043375662</v>
      </c>
    </row>
    <row r="17509" spans="1:6">
      <c r="A17509" t="s">
        <v>22553</v>
      </c>
      <c r="B17509">
        <v>20.0998431527384</v>
      </c>
      <c r="C17509" t="s">
        <v>17513</v>
      </c>
      <c r="D17509">
        <v>10.3916309442785</v>
      </c>
      <c r="E17509">
        <v>1.93423373679423</v>
      </c>
      <c r="F17509">
        <v>0.934233736794234</v>
      </c>
    </row>
    <row r="17510" spans="1:6">
      <c r="A17510" t="s">
        <v>22554</v>
      </c>
      <c r="B17510">
        <v>20.2398856008952</v>
      </c>
      <c r="C17510" t="s">
        <v>17514</v>
      </c>
      <c r="D17510">
        <v>10.1934646546368</v>
      </c>
      <c r="E17510">
        <v>1.98557470758369</v>
      </c>
      <c r="F17510">
        <v>0.985574707583695</v>
      </c>
    </row>
    <row r="17511" spans="1:6">
      <c r="A17511" t="s">
        <v>22555</v>
      </c>
      <c r="B17511">
        <v>20.3493916155787</v>
      </c>
      <c r="C17511" t="s">
        <v>17515</v>
      </c>
      <c r="D17511">
        <v>10.4559198979931</v>
      </c>
      <c r="E17511">
        <v>1.9462076808263</v>
      </c>
      <c r="F17511">
        <v>0.946207680826299</v>
      </c>
    </row>
    <row r="17512" spans="1:6">
      <c r="A17512" t="s">
        <v>22556</v>
      </c>
      <c r="B17512">
        <v>20.246419826788</v>
      </c>
      <c r="C17512" t="s">
        <v>17516</v>
      </c>
      <c r="D17512">
        <v>10.6217201161765</v>
      </c>
      <c r="E17512">
        <v>1.90613380933974</v>
      </c>
      <c r="F17512">
        <v>0.906133809339735</v>
      </c>
    </row>
    <row r="17513" spans="1:6">
      <c r="A17513" t="s">
        <v>22557</v>
      </c>
      <c r="B17513">
        <v>20.299755645974</v>
      </c>
      <c r="C17513" t="s">
        <v>17517</v>
      </c>
      <c r="D17513">
        <v>10.7733389059156</v>
      </c>
      <c r="E17513">
        <v>1.8842585221957</v>
      </c>
      <c r="F17513">
        <v>0.884258522195703</v>
      </c>
    </row>
    <row r="17514" spans="1:6">
      <c r="A17514" t="s">
        <v>22558</v>
      </c>
      <c r="B17514">
        <v>20.406375934953</v>
      </c>
      <c r="C17514" t="s">
        <v>17518</v>
      </c>
      <c r="D17514">
        <v>11.029881529521</v>
      </c>
      <c r="E17514">
        <v>1.85009928532199</v>
      </c>
      <c r="F17514">
        <v>0.850099285321988</v>
      </c>
    </row>
    <row r="17515" spans="1:6">
      <c r="A17515" t="s">
        <v>22559</v>
      </c>
      <c r="B17515">
        <v>20.4475454896301</v>
      </c>
      <c r="C17515" t="s">
        <v>17519</v>
      </c>
      <c r="D17515">
        <v>11.3846965199689</v>
      </c>
      <c r="E17515">
        <v>1.796055384855</v>
      </c>
      <c r="F17515">
        <v>0.796055384854998</v>
      </c>
    </row>
    <row r="17516" spans="1:6">
      <c r="A17516" t="s">
        <v>22560</v>
      </c>
      <c r="B17516">
        <v>20.493084612415</v>
      </c>
      <c r="C17516" t="s">
        <v>17520</v>
      </c>
      <c r="D17516">
        <v>11.0623045931278</v>
      </c>
      <c r="E17516">
        <v>1.85251494748625</v>
      </c>
      <c r="F17516">
        <v>0.852514947486245</v>
      </c>
    </row>
    <row r="17517" spans="1:6">
      <c r="A17517" t="s">
        <v>22561</v>
      </c>
      <c r="B17517">
        <v>20.5132475686254</v>
      </c>
      <c r="C17517" t="s">
        <v>17521</v>
      </c>
      <c r="D17517">
        <v>10.95257212951</v>
      </c>
      <c r="E17517">
        <v>1.87291599873199</v>
      </c>
      <c r="F17517">
        <v>0.872915998731992</v>
      </c>
    </row>
    <row r="17518" spans="1:6">
      <c r="A17518" t="s">
        <v>22562</v>
      </c>
      <c r="B17518">
        <v>20.8281400501343</v>
      </c>
      <c r="C17518" t="s">
        <v>17522</v>
      </c>
      <c r="D17518">
        <v>10.829349768901</v>
      </c>
      <c r="E17518">
        <v>1.92330476848639</v>
      </c>
      <c r="F17518">
        <v>0.923304768486392</v>
      </c>
    </row>
    <row r="17519" spans="1:6">
      <c r="A17519" t="s">
        <v>22563</v>
      </c>
      <c r="B17519">
        <v>20.5799212182182</v>
      </c>
      <c r="C17519" t="s">
        <v>17523</v>
      </c>
      <c r="D17519">
        <v>10.8669788979663</v>
      </c>
      <c r="E17519">
        <v>1.89380336627594</v>
      </c>
      <c r="F17519">
        <v>0.893803366275941</v>
      </c>
    </row>
    <row r="17520" spans="1:6">
      <c r="A17520" t="s">
        <v>22564</v>
      </c>
      <c r="B17520">
        <v>20.6798128427793</v>
      </c>
      <c r="C17520" t="s">
        <v>17524</v>
      </c>
      <c r="D17520">
        <v>10.9403907789628</v>
      </c>
      <c r="E17520">
        <v>1.89022615924692</v>
      </c>
      <c r="F17520">
        <v>0.890226159246922</v>
      </c>
    </row>
    <row r="17521" spans="1:6">
      <c r="A17521" t="s">
        <v>22565</v>
      </c>
      <c r="B17521">
        <v>20.3905193957488</v>
      </c>
      <c r="C17521" t="s">
        <v>17525</v>
      </c>
      <c r="D17521">
        <v>10.7861419581521</v>
      </c>
      <c r="E17521">
        <v>1.89043677293138</v>
      </c>
      <c r="F17521">
        <v>0.890436772931379</v>
      </c>
    </row>
    <row r="17522" spans="1:6">
      <c r="A17522" t="s">
        <v>22566</v>
      </c>
      <c r="B17522">
        <v>20.468265153373</v>
      </c>
      <c r="C17522" t="s">
        <v>17526</v>
      </c>
      <c r="D17522">
        <v>10.4353231712309</v>
      </c>
      <c r="E17522">
        <v>1.96144046691356</v>
      </c>
      <c r="F17522">
        <v>0.961440466913557</v>
      </c>
    </row>
    <row r="17523" spans="1:6">
      <c r="A17523" t="s">
        <v>22567</v>
      </c>
      <c r="B17523">
        <v>20.9639834482334</v>
      </c>
      <c r="C17523" t="s">
        <v>17527</v>
      </c>
      <c r="D17523">
        <v>10.0718756947516</v>
      </c>
      <c r="E17523">
        <v>2.08143786555642</v>
      </c>
      <c r="F17523">
        <v>1.08143786555642</v>
      </c>
    </row>
    <row r="17524" spans="1:6">
      <c r="A17524" t="s">
        <v>22568</v>
      </c>
      <c r="B17524">
        <v>20.7632025043457</v>
      </c>
      <c r="C17524" t="s">
        <v>17528</v>
      </c>
      <c r="D17524">
        <v>10.4383060986182</v>
      </c>
      <c r="E17524">
        <v>1.98913523977749</v>
      </c>
      <c r="F17524">
        <v>0.989135239777485</v>
      </c>
    </row>
    <row r="17525" spans="1:6">
      <c r="A17525" t="s">
        <v>22569</v>
      </c>
      <c r="B17525">
        <v>20.8220341202148</v>
      </c>
      <c r="C17525" t="s">
        <v>17529</v>
      </c>
      <c r="D17525">
        <v>10.9845746474947</v>
      </c>
      <c r="E17525">
        <v>1.89557036011074</v>
      </c>
      <c r="F17525">
        <v>0.895570360110737</v>
      </c>
    </row>
    <row r="17526" spans="1:6">
      <c r="A17526" t="s">
        <v>22570</v>
      </c>
      <c r="B17526">
        <v>20.9214846687725</v>
      </c>
      <c r="C17526" t="s">
        <v>17530</v>
      </c>
      <c r="D17526">
        <v>10.856119250138</v>
      </c>
      <c r="E17526">
        <v>1.92716054298193</v>
      </c>
      <c r="F17526">
        <v>0.927160542981927</v>
      </c>
    </row>
    <row r="17527" spans="1:6">
      <c r="A17527" t="s">
        <v>22571</v>
      </c>
      <c r="B17527">
        <v>20.9334080072996</v>
      </c>
      <c r="C17527" t="s">
        <v>17531</v>
      </c>
      <c r="D17527">
        <v>10.257541290678</v>
      </c>
      <c r="E17527">
        <v>2.04078223173459</v>
      </c>
      <c r="F17527">
        <v>1.04078223173459</v>
      </c>
    </row>
    <row r="17528" spans="1:6">
      <c r="A17528" t="s">
        <v>22572</v>
      </c>
      <c r="B17528">
        <v>21.1279052803716</v>
      </c>
      <c r="C17528" t="s">
        <v>17532</v>
      </c>
      <c r="D17528">
        <v>9.96460432274745</v>
      </c>
      <c r="E17528">
        <v>2.1202954574062</v>
      </c>
      <c r="F17528">
        <v>1.1202954574062</v>
      </c>
    </row>
    <row r="17529" spans="1:6">
      <c r="A17529" t="s">
        <v>22573</v>
      </c>
      <c r="B17529">
        <v>21.2084869334558</v>
      </c>
      <c r="C17529" t="s">
        <v>17533</v>
      </c>
      <c r="D17529">
        <v>7.91219044016295</v>
      </c>
      <c r="E17529">
        <v>2.68048236374591</v>
      </c>
      <c r="F17529">
        <v>1.68048236374591</v>
      </c>
    </row>
    <row r="17530" spans="1:6">
      <c r="A17530" t="s">
        <v>22574</v>
      </c>
      <c r="B17530">
        <v>21.1964549335977</v>
      </c>
      <c r="C17530" t="s">
        <v>17534</v>
      </c>
      <c r="D17530">
        <v>9.12636915307545</v>
      </c>
      <c r="E17530">
        <v>2.32255068560916</v>
      </c>
      <c r="F17530">
        <v>1.32255068560916</v>
      </c>
    </row>
    <row r="17531" spans="1:6">
      <c r="A17531" t="s">
        <v>22575</v>
      </c>
      <c r="B17531">
        <v>21.2882562739441</v>
      </c>
      <c r="C17531" t="s">
        <v>17535</v>
      </c>
      <c r="D17531">
        <v>9.04647567901208</v>
      </c>
      <c r="E17531">
        <v>2.35320991613707</v>
      </c>
      <c r="F17531">
        <v>1.35320991613707</v>
      </c>
    </row>
    <row r="17532" spans="1:6">
      <c r="A17532" t="s">
        <v>22576</v>
      </c>
      <c r="B17532">
        <v>21.0479984305668</v>
      </c>
      <c r="C17532" t="s">
        <v>17536</v>
      </c>
      <c r="D17532">
        <v>8.58940799707061</v>
      </c>
      <c r="E17532">
        <v>2.45045973340015</v>
      </c>
      <c r="F17532">
        <v>1.45045973340015</v>
      </c>
    </row>
    <row r="17533" spans="1:6">
      <c r="A17533" t="s">
        <v>22577</v>
      </c>
      <c r="B17533">
        <v>20.991319278863</v>
      </c>
      <c r="C17533" t="s">
        <v>17537</v>
      </c>
      <c r="D17533">
        <v>8.90135954016535</v>
      </c>
      <c r="E17533">
        <v>2.35821496526957</v>
      </c>
      <c r="F17533">
        <v>1.35821496526957</v>
      </c>
    </row>
    <row r="17534" spans="1:6">
      <c r="A17534" t="s">
        <v>22578</v>
      </c>
      <c r="B17534">
        <v>21.0532616763013</v>
      </c>
      <c r="C17534" t="s">
        <v>17538</v>
      </c>
      <c r="D17534">
        <v>9.61288825808262</v>
      </c>
      <c r="E17534">
        <v>2.19010781266489</v>
      </c>
      <c r="F17534">
        <v>1.19010781266489</v>
      </c>
    </row>
    <row r="17535" spans="1:6">
      <c r="A17535" t="s">
        <v>22579</v>
      </c>
      <c r="B17535">
        <v>20.9073865286626</v>
      </c>
      <c r="C17535" t="s">
        <v>17539</v>
      </c>
      <c r="D17535">
        <v>9.66724925942493</v>
      </c>
      <c r="E17535">
        <v>2.16270274693489</v>
      </c>
      <c r="F17535">
        <v>1.16270274693489</v>
      </c>
    </row>
    <row r="17536" spans="1:6">
      <c r="A17536" t="s">
        <v>22580</v>
      </c>
      <c r="B17536">
        <v>20.5608041983782</v>
      </c>
      <c r="C17536" t="s">
        <v>17540</v>
      </c>
      <c r="D17536">
        <v>9.72890525623235</v>
      </c>
      <c r="E17536">
        <v>2.11337284687883</v>
      </c>
      <c r="F17536">
        <v>1.11337284687883</v>
      </c>
    </row>
    <row r="17537" spans="1:6">
      <c r="A17537" t="s">
        <v>22581</v>
      </c>
      <c r="B17537">
        <v>21.0663622587341</v>
      </c>
      <c r="C17537" t="s">
        <v>17541</v>
      </c>
      <c r="D17537">
        <v>9.58247014487216</v>
      </c>
      <c r="E17537">
        <v>2.1984271216339</v>
      </c>
      <c r="F17537">
        <v>1.1984271216339</v>
      </c>
    </row>
    <row r="17538" spans="1:6">
      <c r="A17538" t="s">
        <v>22582</v>
      </c>
      <c r="B17538">
        <v>20.9003987838457</v>
      </c>
      <c r="C17538" t="s">
        <v>17542</v>
      </c>
      <c r="D17538">
        <v>9.26006813451837</v>
      </c>
      <c r="E17538">
        <v>2.25704589644823</v>
      </c>
      <c r="F17538">
        <v>1.25704589644823</v>
      </c>
    </row>
    <row r="17539" spans="1:6">
      <c r="A17539" t="s">
        <v>22583</v>
      </c>
      <c r="B17539">
        <v>20.9803906158625</v>
      </c>
      <c r="C17539" t="s">
        <v>17543</v>
      </c>
      <c r="D17539">
        <v>9.06897833053277</v>
      </c>
      <c r="E17539">
        <v>2.31342383355656</v>
      </c>
      <c r="F17539">
        <v>1.31342383355656</v>
      </c>
    </row>
    <row r="17540" spans="1:6">
      <c r="A17540" t="s">
        <v>22584</v>
      </c>
      <c r="B17540">
        <v>21.392094238635</v>
      </c>
      <c r="C17540" t="s">
        <v>17544</v>
      </c>
      <c r="D17540">
        <v>9.14724999438883</v>
      </c>
      <c r="E17540">
        <v>2.3386366669499</v>
      </c>
      <c r="F17540">
        <v>1.3386366669499</v>
      </c>
    </row>
    <row r="17541" spans="1:6">
      <c r="A17541" t="s">
        <v>22585</v>
      </c>
      <c r="B17541">
        <v>21.3439440628786</v>
      </c>
      <c r="C17541" t="s">
        <v>17545</v>
      </c>
      <c r="D17541">
        <v>8.61789020666879</v>
      </c>
      <c r="E17541">
        <v>2.4767017855904</v>
      </c>
      <c r="F17541">
        <v>1.4767017855904</v>
      </c>
    </row>
    <row r="17542" spans="1:6">
      <c r="A17542" t="s">
        <v>22586</v>
      </c>
      <c r="B17542">
        <v>21.4756034587722</v>
      </c>
      <c r="C17542" t="s">
        <v>17546</v>
      </c>
      <c r="D17542">
        <v>8.92323953294596</v>
      </c>
      <c r="E17542">
        <v>2.40670480485041</v>
      </c>
      <c r="F17542">
        <v>1.40670480485041</v>
      </c>
    </row>
    <row r="17543" spans="1:6">
      <c r="A17543" t="s">
        <v>22587</v>
      </c>
      <c r="B17543">
        <v>21.4508469589081</v>
      </c>
      <c r="C17543" t="s">
        <v>17547</v>
      </c>
      <c r="D17543">
        <v>9.26462893623662</v>
      </c>
      <c r="E17543">
        <v>2.31534874267956</v>
      </c>
      <c r="F17543">
        <v>1.31534874267956</v>
      </c>
    </row>
    <row r="17544" spans="1:6">
      <c r="A17544" t="s">
        <v>22588</v>
      </c>
      <c r="B17544">
        <v>22.0846208582637</v>
      </c>
      <c r="C17544" t="s">
        <v>17548</v>
      </c>
      <c r="D17544">
        <v>9.79904039693083</v>
      </c>
      <c r="E17544">
        <v>2.25375342520078</v>
      </c>
      <c r="F17544">
        <v>1.25375342520078</v>
      </c>
    </row>
    <row r="17545" spans="1:6">
      <c r="A17545" t="s">
        <v>22589</v>
      </c>
      <c r="B17545">
        <v>22.0601574901013</v>
      </c>
      <c r="C17545" t="s">
        <v>17549</v>
      </c>
      <c r="D17545">
        <v>9.55142355494117</v>
      </c>
      <c r="E17545">
        <v>2.30961985542868</v>
      </c>
      <c r="F17545">
        <v>1.30961985542868</v>
      </c>
    </row>
    <row r="17546" spans="1:6">
      <c r="A17546" t="s">
        <v>22590</v>
      </c>
      <c r="B17546">
        <v>22.6022382277953</v>
      </c>
      <c r="C17546" t="s">
        <v>17550</v>
      </c>
      <c r="D17546">
        <v>9.74566287944399</v>
      </c>
      <c r="E17546">
        <v>2.31920994060537</v>
      </c>
      <c r="F17546">
        <v>1.31920994060537</v>
      </c>
    </row>
    <row r="17547" spans="1:6">
      <c r="A17547" t="s">
        <v>22591</v>
      </c>
      <c r="B17547">
        <v>22.4649641923732</v>
      </c>
      <c r="C17547" t="s">
        <v>17551</v>
      </c>
      <c r="D17547">
        <v>10.19106275294</v>
      </c>
      <c r="E17547">
        <v>2.2043789482007</v>
      </c>
      <c r="F17547">
        <v>1.2043789482007</v>
      </c>
    </row>
    <row r="17548" spans="1:6">
      <c r="A17548" t="s">
        <v>22592</v>
      </c>
      <c r="B17548">
        <v>22.3940549564411</v>
      </c>
      <c r="C17548" t="s">
        <v>17552</v>
      </c>
      <c r="D17548">
        <v>10.3220934352731</v>
      </c>
      <c r="E17548">
        <v>2.16952647220913</v>
      </c>
      <c r="F17548">
        <v>1.16952647220913</v>
      </c>
    </row>
    <row r="17549" spans="1:6">
      <c r="A17549" t="s">
        <v>22593</v>
      </c>
      <c r="B17549">
        <v>22.1428319821511</v>
      </c>
      <c r="C17549" t="s">
        <v>17553</v>
      </c>
      <c r="D17549">
        <v>9.79414036482111</v>
      </c>
      <c r="E17549">
        <v>2.26082444781825</v>
      </c>
      <c r="F17549">
        <v>1.26082444781825</v>
      </c>
    </row>
    <row r="17550" spans="1:6">
      <c r="A17550" t="s">
        <v>22594</v>
      </c>
      <c r="B17550">
        <v>22.1352533480839</v>
      </c>
      <c r="C17550" t="s">
        <v>17554</v>
      </c>
      <c r="D17550">
        <v>9.92294665163915</v>
      </c>
      <c r="E17550">
        <v>2.23071373102942</v>
      </c>
      <c r="F17550">
        <v>1.23071373102942</v>
      </c>
    </row>
    <row r="17551" spans="1:6">
      <c r="A17551" t="s">
        <v>22595</v>
      </c>
      <c r="B17551">
        <v>22.3299797968477</v>
      </c>
      <c r="C17551" t="s">
        <v>17555</v>
      </c>
      <c r="D17551">
        <v>9.94861970096818</v>
      </c>
      <c r="E17551">
        <v>2.2445304442258</v>
      </c>
      <c r="F17551">
        <v>1.2445304442258</v>
      </c>
    </row>
    <row r="17552" spans="1:6">
      <c r="A17552" t="s">
        <v>22596</v>
      </c>
      <c r="B17552">
        <v>22.6988464245622</v>
      </c>
      <c r="C17552" t="s">
        <v>17556</v>
      </c>
      <c r="D17552">
        <v>10.0665428969529</v>
      </c>
      <c r="E17552">
        <v>2.25488001759105</v>
      </c>
      <c r="F17552">
        <v>1.25488001759105</v>
      </c>
    </row>
    <row r="17553" spans="1:6">
      <c r="A17553" t="s">
        <v>22597</v>
      </c>
      <c r="B17553">
        <v>22.9168888980427</v>
      </c>
      <c r="C17553" t="s">
        <v>17557</v>
      </c>
      <c r="D17553">
        <v>10.678817135745</v>
      </c>
      <c r="E17553">
        <v>2.14601379597872</v>
      </c>
      <c r="F17553">
        <v>1.14601379597872</v>
      </c>
    </row>
    <row r="17554" spans="1:6">
      <c r="A17554" t="s">
        <v>22598</v>
      </c>
      <c r="B17554">
        <v>23.0233752933976</v>
      </c>
      <c r="C17554" t="s">
        <v>17558</v>
      </c>
      <c r="D17554">
        <v>10.5772622716762</v>
      </c>
      <c r="E17554">
        <v>2.17668567745073</v>
      </c>
      <c r="F17554">
        <v>1.17668567745073</v>
      </c>
    </row>
    <row r="17555" spans="1:6">
      <c r="A17555" t="s">
        <v>22599</v>
      </c>
      <c r="B17555">
        <v>22.9907083394771</v>
      </c>
      <c r="C17555" t="s">
        <v>17559</v>
      </c>
      <c r="D17555">
        <v>10.74348447949</v>
      </c>
      <c r="E17555">
        <v>2.1399675667022</v>
      </c>
      <c r="F17555">
        <v>1.1399675667022</v>
      </c>
    </row>
    <row r="17556" spans="1:6">
      <c r="A17556" t="s">
        <v>22600</v>
      </c>
      <c r="B17556">
        <v>22.7099347941404</v>
      </c>
      <c r="C17556" t="s">
        <v>17560</v>
      </c>
      <c r="D17556">
        <v>10.6223855881244</v>
      </c>
      <c r="E17556">
        <v>2.13793169206074</v>
      </c>
      <c r="F17556">
        <v>1.13793169206074</v>
      </c>
    </row>
    <row r="17557" spans="1:6">
      <c r="A17557" t="s">
        <v>22601</v>
      </c>
      <c r="B17557">
        <v>23.3213538100195</v>
      </c>
      <c r="C17557" t="s">
        <v>17561</v>
      </c>
      <c r="D17557">
        <v>10.9724625646028</v>
      </c>
      <c r="E17557">
        <v>2.12544391677892</v>
      </c>
      <c r="F17557">
        <v>1.12544391677892</v>
      </c>
    </row>
    <row r="17558" spans="1:6">
      <c r="A17558" t="s">
        <v>22602</v>
      </c>
      <c r="B17558">
        <v>23.6965614224888</v>
      </c>
      <c r="C17558" t="s">
        <v>17562</v>
      </c>
      <c r="D17558">
        <v>10.9249496903865</v>
      </c>
      <c r="E17558">
        <v>2.16903162889077</v>
      </c>
      <c r="F17558">
        <v>1.16903162889077</v>
      </c>
    </row>
    <row r="17559" spans="1:6">
      <c r="A17559" t="s">
        <v>22603</v>
      </c>
      <c r="B17559">
        <v>23.4669210456026</v>
      </c>
      <c r="C17559" t="s">
        <v>17563</v>
      </c>
      <c r="D17559">
        <v>10.7050872603663</v>
      </c>
      <c r="E17559">
        <v>2.19212795513445</v>
      </c>
      <c r="F17559">
        <v>1.19212795513445</v>
      </c>
    </row>
    <row r="17560" spans="1:6">
      <c r="A17560" t="s">
        <v>22604</v>
      </c>
      <c r="B17560">
        <v>23.408635965343</v>
      </c>
      <c r="C17560" t="s">
        <v>17564</v>
      </c>
      <c r="D17560">
        <v>10.5079419836966</v>
      </c>
      <c r="E17560">
        <v>2.2277089083345</v>
      </c>
      <c r="F17560">
        <v>1.2277089083345</v>
      </c>
    </row>
    <row r="17561" spans="1:6">
      <c r="A17561" t="s">
        <v>22605</v>
      </c>
      <c r="B17561">
        <v>23.5480786563971</v>
      </c>
      <c r="C17561" t="s">
        <v>17565</v>
      </c>
      <c r="D17561">
        <v>10.02523045298</v>
      </c>
      <c r="E17561">
        <v>2.34888153113701</v>
      </c>
      <c r="F17561">
        <v>1.34888153113702</v>
      </c>
    </row>
    <row r="17562" spans="1:6">
      <c r="A17562" t="s">
        <v>22606</v>
      </c>
      <c r="B17562">
        <v>23.515711308836</v>
      </c>
      <c r="C17562" t="s">
        <v>17566</v>
      </c>
      <c r="D17562">
        <v>9.97641343661625</v>
      </c>
      <c r="E17562">
        <v>2.3571307923674</v>
      </c>
      <c r="F17562">
        <v>1.3571307923674</v>
      </c>
    </row>
    <row r="17563" spans="1:6">
      <c r="A17563" t="s">
        <v>22607</v>
      </c>
      <c r="B17563">
        <v>23.4410454594277</v>
      </c>
      <c r="C17563" t="s">
        <v>17567</v>
      </c>
      <c r="D17563">
        <v>10.2903378569463</v>
      </c>
      <c r="E17563">
        <v>2.27796655321713</v>
      </c>
      <c r="F17563">
        <v>1.27796655321713</v>
      </c>
    </row>
    <row r="17564" spans="1:6">
      <c r="A17564" t="s">
        <v>22608</v>
      </c>
      <c r="B17564">
        <v>23.4966638325379</v>
      </c>
      <c r="C17564" t="s">
        <v>17568</v>
      </c>
      <c r="D17564">
        <v>10.4393431539749</v>
      </c>
      <c r="E17564">
        <v>2.25077990884812</v>
      </c>
      <c r="F17564">
        <v>1.25077990884812</v>
      </c>
    </row>
    <row r="17565" spans="1:6">
      <c r="A17565" t="s">
        <v>22609</v>
      </c>
      <c r="B17565">
        <v>23.6259444455835</v>
      </c>
      <c r="C17565" t="s">
        <v>17569</v>
      </c>
      <c r="D17565">
        <v>10.3584631555711</v>
      </c>
      <c r="E17565">
        <v>2.28083491641101</v>
      </c>
      <c r="F17565">
        <v>1.28083491641101</v>
      </c>
    </row>
    <row r="17566" spans="1:6">
      <c r="A17566" t="s">
        <v>22610</v>
      </c>
      <c r="B17566">
        <v>23.2585719717297</v>
      </c>
      <c r="C17566" t="s">
        <v>17570</v>
      </c>
      <c r="D17566">
        <v>10.0288942219805</v>
      </c>
      <c r="E17566">
        <v>2.31915617583776</v>
      </c>
      <c r="F17566">
        <v>1.31915617583776</v>
      </c>
    </row>
    <row r="17567" spans="1:6">
      <c r="A17567" t="s">
        <v>22611</v>
      </c>
      <c r="B17567">
        <v>23.8379462609182</v>
      </c>
      <c r="C17567" t="s">
        <v>17571</v>
      </c>
      <c r="D17567">
        <v>9.76056119956466</v>
      </c>
      <c r="E17567">
        <v>2.44227209619683</v>
      </c>
      <c r="F17567">
        <v>1.44227209619683</v>
      </c>
    </row>
    <row r="17568" spans="1:6">
      <c r="A17568" t="s">
        <v>22612</v>
      </c>
      <c r="B17568">
        <v>24.295550364695</v>
      </c>
      <c r="C17568" t="s">
        <v>17572</v>
      </c>
      <c r="D17568">
        <v>9.97458056045416</v>
      </c>
      <c r="E17568">
        <v>2.43574656773225</v>
      </c>
      <c r="F17568">
        <v>1.43574656773225</v>
      </c>
    </row>
    <row r="17569" spans="1:6">
      <c r="A17569" t="s">
        <v>22613</v>
      </c>
      <c r="B17569">
        <v>24.5891859999033</v>
      </c>
      <c r="C17569" t="s">
        <v>17573</v>
      </c>
      <c r="D17569">
        <v>9.51742535829682</v>
      </c>
      <c r="E17569">
        <v>2.58359641123612</v>
      </c>
      <c r="F17569">
        <v>1.58359641123612</v>
      </c>
    </row>
    <row r="17570" spans="1:6">
      <c r="A17570" t="s">
        <v>22614</v>
      </c>
      <c r="B17570">
        <v>25.1080522260181</v>
      </c>
      <c r="C17570" t="s">
        <v>17574</v>
      </c>
      <c r="D17570">
        <v>9.32193470720321</v>
      </c>
      <c r="E17570">
        <v>2.69343789831704</v>
      </c>
      <c r="F17570">
        <v>1.69343789831704</v>
      </c>
    </row>
    <row r="17571" spans="1:6">
      <c r="A17571" t="s">
        <v>22615</v>
      </c>
      <c r="B17571">
        <v>25.2332652673946</v>
      </c>
      <c r="C17571" t="s">
        <v>17575</v>
      </c>
      <c r="D17571">
        <v>9.43467344795292</v>
      </c>
      <c r="E17571">
        <v>2.67452449802272</v>
      </c>
      <c r="F17571">
        <v>1.67452449802272</v>
      </c>
    </row>
    <row r="17572" spans="1:6">
      <c r="A17572" t="s">
        <v>22616</v>
      </c>
      <c r="B17572">
        <v>25.3318947694061</v>
      </c>
      <c r="C17572" t="s">
        <v>17576</v>
      </c>
      <c r="D17572">
        <v>9.94516498374491</v>
      </c>
      <c r="E17572">
        <v>2.54715681547871</v>
      </c>
      <c r="F17572">
        <v>1.54715681547871</v>
      </c>
    </row>
    <row r="17573" spans="1:6">
      <c r="A17573" t="s">
        <v>22617</v>
      </c>
      <c r="B17573">
        <v>25.247371947754</v>
      </c>
      <c r="C17573" t="s">
        <v>17577</v>
      </c>
      <c r="D17573">
        <v>10.4925219950179</v>
      </c>
      <c r="E17573">
        <v>2.40622530596</v>
      </c>
      <c r="F17573">
        <v>1.40622530596</v>
      </c>
    </row>
    <row r="17574" spans="1:6">
      <c r="A17574" t="s">
        <v>22618</v>
      </c>
      <c r="B17574">
        <v>25.7801130572136</v>
      </c>
      <c r="C17574" t="s">
        <v>17578</v>
      </c>
      <c r="D17574">
        <v>10.4792285562907</v>
      </c>
      <c r="E17574">
        <v>2.46011554369026</v>
      </c>
      <c r="F17574">
        <v>1.46011554369026</v>
      </c>
    </row>
    <row r="17575" spans="1:6">
      <c r="A17575" t="s">
        <v>22619</v>
      </c>
      <c r="B17575">
        <v>26.3021315629465</v>
      </c>
      <c r="C17575" t="s">
        <v>17579</v>
      </c>
      <c r="D17575">
        <v>10.628572384216</v>
      </c>
      <c r="E17575">
        <v>2.47466269336478</v>
      </c>
      <c r="F17575">
        <v>1.47466269336478</v>
      </c>
    </row>
    <row r="17576" spans="1:6">
      <c r="A17576" t="s">
        <v>22620</v>
      </c>
      <c r="B17576">
        <v>26.0240288884302</v>
      </c>
      <c r="C17576" t="s">
        <v>17580</v>
      </c>
      <c r="D17576">
        <v>10.6949573590066</v>
      </c>
      <c r="E17576">
        <v>2.4332989852002</v>
      </c>
      <c r="F17576">
        <v>1.4332989852002</v>
      </c>
    </row>
    <row r="17577" spans="1:6">
      <c r="A17577" t="s">
        <v>22621</v>
      </c>
      <c r="B17577">
        <v>26.7590777446662</v>
      </c>
      <c r="C17577" t="s">
        <v>17581</v>
      </c>
      <c r="D17577">
        <v>10.3504883771651</v>
      </c>
      <c r="E17577">
        <v>2.58529614928134</v>
      </c>
      <c r="F17577">
        <v>1.58529614928134</v>
      </c>
    </row>
    <row r="17578" spans="1:6">
      <c r="A17578" t="s">
        <v>22622</v>
      </c>
      <c r="B17578">
        <v>26.629319285775</v>
      </c>
      <c r="C17578" t="s">
        <v>17582</v>
      </c>
      <c r="D17578">
        <v>10.2676056566047</v>
      </c>
      <c r="E17578">
        <v>2.5935276613049</v>
      </c>
      <c r="F17578">
        <v>1.5935276613049</v>
      </c>
    </row>
    <row r="17579" spans="1:6">
      <c r="A17579" t="s">
        <v>22623</v>
      </c>
      <c r="B17579">
        <v>26.9796462096856</v>
      </c>
      <c r="C17579" t="s">
        <v>17583</v>
      </c>
      <c r="D17579">
        <v>10.0135782759926</v>
      </c>
      <c r="E17579">
        <v>2.69430621762541</v>
      </c>
      <c r="F17579">
        <v>1.69430621762541</v>
      </c>
    </row>
    <row r="17580" spans="1:6">
      <c r="A17580" t="s">
        <v>22624</v>
      </c>
      <c r="B17580">
        <v>27.6325607521617</v>
      </c>
      <c r="C17580" t="s">
        <v>17584</v>
      </c>
      <c r="D17580">
        <v>9.12245831393892</v>
      </c>
      <c r="E17580">
        <v>3.02906955572926</v>
      </c>
      <c r="F17580">
        <v>2.02906955572926</v>
      </c>
    </row>
    <row r="17581" spans="1:6">
      <c r="A17581" t="s">
        <v>22625</v>
      </c>
      <c r="B17581">
        <v>27.812813180779</v>
      </c>
      <c r="C17581" t="s">
        <v>17585</v>
      </c>
      <c r="D17581">
        <v>9.4623047705459</v>
      </c>
      <c r="E17581">
        <v>2.9393275586889</v>
      </c>
      <c r="F17581">
        <v>1.9393275586889</v>
      </c>
    </row>
    <row r="17582" spans="1:6">
      <c r="A17582" t="s">
        <v>22626</v>
      </c>
      <c r="B17582">
        <v>27.7660850919376</v>
      </c>
      <c r="C17582" t="s">
        <v>17586</v>
      </c>
      <c r="D17582">
        <v>9.8524997895121</v>
      </c>
      <c r="E17582">
        <v>2.81817667446127</v>
      </c>
      <c r="F17582">
        <v>1.81817667446127</v>
      </c>
    </row>
    <row r="17583" spans="1:6">
      <c r="A17583" t="s">
        <v>22627</v>
      </c>
      <c r="B17583">
        <v>27.81628350906</v>
      </c>
      <c r="C17583" t="s">
        <v>17587</v>
      </c>
      <c r="D17583">
        <v>10.0331751732084</v>
      </c>
      <c r="E17583">
        <v>2.77243076382618</v>
      </c>
      <c r="F17583">
        <v>1.77243076382618</v>
      </c>
    </row>
    <row r="17584" spans="1:6">
      <c r="A17584" t="s">
        <v>22628</v>
      </c>
      <c r="B17584">
        <v>28.8044143023061</v>
      </c>
      <c r="C17584" t="s">
        <v>17588</v>
      </c>
      <c r="D17584">
        <v>9.80662906489625</v>
      </c>
      <c r="E17584">
        <v>2.93723909731777</v>
      </c>
      <c r="F17584">
        <v>1.93723909731777</v>
      </c>
    </row>
    <row r="17585" spans="1:6">
      <c r="A17585" t="s">
        <v>22629</v>
      </c>
      <c r="B17585">
        <v>28.2226851889735</v>
      </c>
      <c r="C17585" t="s">
        <v>17589</v>
      </c>
      <c r="D17585">
        <v>10.1402110323936</v>
      </c>
      <c r="E17585">
        <v>2.78324436235244</v>
      </c>
      <c r="F17585">
        <v>1.78324436235244</v>
      </c>
    </row>
    <row r="17586" spans="1:6">
      <c r="A17586" t="s">
        <v>22630</v>
      </c>
      <c r="B17586">
        <v>27.2999065505393</v>
      </c>
      <c r="C17586" t="s">
        <v>17590</v>
      </c>
      <c r="D17586">
        <v>10.6809112015347</v>
      </c>
      <c r="E17586">
        <v>2.55595295527002</v>
      </c>
      <c r="F17586">
        <v>1.55595295527002</v>
      </c>
    </row>
    <row r="17587" spans="1:6">
      <c r="A17587" t="s">
        <v>22631</v>
      </c>
      <c r="B17587">
        <v>27.3399506306827</v>
      </c>
      <c r="C17587" t="s">
        <v>17591</v>
      </c>
      <c r="D17587">
        <v>10.4258397782975</v>
      </c>
      <c r="E17587">
        <v>2.62232599119677</v>
      </c>
      <c r="F17587">
        <v>1.62232599119677</v>
      </c>
    </row>
    <row r="17588" spans="1:6">
      <c r="A17588" t="s">
        <v>22632</v>
      </c>
      <c r="B17588">
        <v>27.2867967963374</v>
      </c>
      <c r="C17588" t="s">
        <v>17592</v>
      </c>
      <c r="D17588">
        <v>10.1755062163934</v>
      </c>
      <c r="E17588">
        <v>2.68161565784085</v>
      </c>
      <c r="F17588">
        <v>1.68161565784085</v>
      </c>
    </row>
    <row r="17589" spans="1:6">
      <c r="A17589" t="s">
        <v>22633</v>
      </c>
      <c r="B17589">
        <v>25.5506596285395</v>
      </c>
      <c r="C17589" t="s">
        <v>17593</v>
      </c>
      <c r="D17589">
        <v>10.0027516821705</v>
      </c>
      <c r="E17589">
        <v>2.55436308331861</v>
      </c>
      <c r="F17589">
        <v>1.55436308331862</v>
      </c>
    </row>
    <row r="17590" spans="1:6">
      <c r="A17590" t="s">
        <v>22634</v>
      </c>
      <c r="B17590">
        <v>22.4095194613268</v>
      </c>
      <c r="C17590" t="s">
        <v>17594</v>
      </c>
      <c r="D17590">
        <v>9.98269583026127</v>
      </c>
      <c r="E17590">
        <v>2.24483644922799</v>
      </c>
      <c r="F17590">
        <v>1.24483644922799</v>
      </c>
    </row>
    <row r="17591" spans="1:6">
      <c r="A17591" t="s">
        <v>22635</v>
      </c>
      <c r="B17591">
        <v>23.5820486229311</v>
      </c>
      <c r="C17591" t="s">
        <v>17595</v>
      </c>
      <c r="D17591">
        <v>10.3604307338756</v>
      </c>
      <c r="E17591">
        <v>2.27616488432519</v>
      </c>
      <c r="F17591">
        <v>1.27616488432519</v>
      </c>
    </row>
    <row r="17592" spans="1:6">
      <c r="A17592" t="s">
        <v>22636</v>
      </c>
      <c r="B17592">
        <v>23.2282050206279</v>
      </c>
      <c r="C17592" t="s">
        <v>17596</v>
      </c>
      <c r="D17592">
        <v>10.6311435222409</v>
      </c>
      <c r="E17592">
        <v>2.18492065054275</v>
      </c>
      <c r="F17592">
        <v>1.18492065054275</v>
      </c>
    </row>
    <row r="17593" spans="1:6">
      <c r="A17593" t="s">
        <v>22637</v>
      </c>
      <c r="B17593">
        <v>20.6124918608205</v>
      </c>
      <c r="C17593" t="s">
        <v>17597</v>
      </c>
      <c r="D17593">
        <v>10.8931534740044</v>
      </c>
      <c r="E17593">
        <v>1.89224285786577</v>
      </c>
      <c r="F17593">
        <v>0.892242857865768</v>
      </c>
    </row>
    <row r="17594" spans="1:6">
      <c r="A17594" t="s">
        <v>22638</v>
      </c>
      <c r="B17594">
        <v>21.536100804526</v>
      </c>
      <c r="C17594" t="s">
        <v>17598</v>
      </c>
      <c r="D17594">
        <v>10.7203866384215</v>
      </c>
      <c r="E17594">
        <v>2.00889217253987</v>
      </c>
      <c r="F17594">
        <v>1.00889217253987</v>
      </c>
    </row>
    <row r="17595" spans="1:6">
      <c r="A17595" t="s">
        <v>22639</v>
      </c>
      <c r="B17595">
        <v>22.4350997253234</v>
      </c>
      <c r="C17595" t="s">
        <v>17599</v>
      </c>
      <c r="D17595">
        <v>11.4090294207096</v>
      </c>
      <c r="E17595">
        <v>1.96643368143125</v>
      </c>
      <c r="F17595">
        <v>0.966433681431248</v>
      </c>
    </row>
    <row r="17596" spans="1:6">
      <c r="A17596" t="s">
        <v>22640</v>
      </c>
      <c r="B17596">
        <v>22.6109652284413</v>
      </c>
      <c r="C17596" t="s">
        <v>17600</v>
      </c>
      <c r="D17596">
        <v>11.5707182034354</v>
      </c>
      <c r="E17596">
        <v>1.9541539972625</v>
      </c>
      <c r="F17596">
        <v>0.954153997262504</v>
      </c>
    </row>
    <row r="17597" spans="1:6">
      <c r="A17597" t="s">
        <v>22641</v>
      </c>
      <c r="B17597">
        <v>23.5200942538828</v>
      </c>
      <c r="C17597" t="s">
        <v>17601</v>
      </c>
      <c r="D17597">
        <v>11.6017728149158</v>
      </c>
      <c r="E17597">
        <v>2.02728450462711</v>
      </c>
      <c r="F17597">
        <v>1.02728450462711</v>
      </c>
    </row>
    <row r="17598" spans="1:6">
      <c r="A17598" t="s">
        <v>22642</v>
      </c>
      <c r="B17598">
        <v>24.3716924387199</v>
      </c>
      <c r="C17598" t="s">
        <v>17602</v>
      </c>
      <c r="D17598">
        <v>11.4856283418059</v>
      </c>
      <c r="E17598">
        <v>2.12192939849975</v>
      </c>
      <c r="F17598">
        <v>1.12192939849975</v>
      </c>
    </row>
    <row r="17599" spans="1:6">
      <c r="A17599" t="s">
        <v>22643</v>
      </c>
      <c r="B17599">
        <v>24.3989981574013</v>
      </c>
      <c r="C17599" t="s">
        <v>17603</v>
      </c>
      <c r="D17599">
        <v>11.7918995561339</v>
      </c>
      <c r="E17599">
        <v>2.06913212254335</v>
      </c>
      <c r="F17599">
        <v>1.06913212254335</v>
      </c>
    </row>
    <row r="17600" spans="1:6">
      <c r="A17600" t="s">
        <v>22644</v>
      </c>
      <c r="B17600">
        <v>23.9714249635236</v>
      </c>
      <c r="C17600" t="s">
        <v>17604</v>
      </c>
      <c r="D17600">
        <v>11.7318021678819</v>
      </c>
      <c r="E17600">
        <v>2.04328581581013</v>
      </c>
      <c r="F17600">
        <v>1.04328581581013</v>
      </c>
    </row>
    <row r="17601" spans="1:6">
      <c r="A17601" t="s">
        <v>22645</v>
      </c>
      <c r="B17601">
        <v>23.5761461153588</v>
      </c>
      <c r="C17601" t="s">
        <v>17605</v>
      </c>
      <c r="D17601">
        <v>12.0197753477156</v>
      </c>
      <c r="E17601">
        <v>1.96144648575645</v>
      </c>
      <c r="F17601">
        <v>0.961446485756452</v>
      </c>
    </row>
    <row r="17602" spans="1:6">
      <c r="A17602" t="s">
        <v>22646</v>
      </c>
      <c r="B17602">
        <v>23.6450069331227</v>
      </c>
      <c r="C17602" t="s">
        <v>17606</v>
      </c>
      <c r="D17602">
        <v>12.0551619739932</v>
      </c>
      <c r="E17602">
        <v>1.96140101511141</v>
      </c>
      <c r="F17602">
        <v>0.961401015111407</v>
      </c>
    </row>
    <row r="17603" spans="1:6">
      <c r="A17603" t="s">
        <v>22647</v>
      </c>
      <c r="B17603">
        <v>24.7819778208003</v>
      </c>
      <c r="C17603" t="s">
        <v>17607</v>
      </c>
      <c r="D17603">
        <v>12.2015952999976</v>
      </c>
      <c r="E17603">
        <v>2.03104407345859</v>
      </c>
      <c r="F17603">
        <v>1.03104407345859</v>
      </c>
    </row>
    <row r="17604" spans="1:6">
      <c r="A17604" t="s">
        <v>22648</v>
      </c>
      <c r="B17604">
        <v>25.6560627954428</v>
      </c>
      <c r="C17604" t="s">
        <v>17608</v>
      </c>
      <c r="D17604">
        <v>12.0568403027365</v>
      </c>
      <c r="E17604">
        <v>2.12792590357357</v>
      </c>
      <c r="F17604">
        <v>1.12792590357357</v>
      </c>
    </row>
    <row r="17605" spans="1:6">
      <c r="A17605" t="s">
        <v>22649</v>
      </c>
      <c r="B17605">
        <v>24.6780384704302</v>
      </c>
      <c r="C17605" t="s">
        <v>17609</v>
      </c>
      <c r="D17605">
        <v>12.1515136068812</v>
      </c>
      <c r="E17605">
        <v>2.03086127940929</v>
      </c>
      <c r="F17605">
        <v>1.03086127940929</v>
      </c>
    </row>
    <row r="17606" spans="1:6">
      <c r="A17606" t="s">
        <v>22650</v>
      </c>
      <c r="B17606">
        <v>23.8565702477001</v>
      </c>
      <c r="C17606" t="s">
        <v>17610</v>
      </c>
      <c r="D17606">
        <v>12.4837091566176</v>
      </c>
      <c r="E17606">
        <v>1.91101618504575</v>
      </c>
      <c r="F17606">
        <v>0.911016185045753</v>
      </c>
    </row>
    <row r="17607" spans="1:6">
      <c r="A17607" t="s">
        <v>22651</v>
      </c>
      <c r="B17607">
        <v>22.9029509198607</v>
      </c>
      <c r="C17607" t="s">
        <v>17611</v>
      </c>
      <c r="D17607">
        <v>12.345818407465</v>
      </c>
      <c r="E17607">
        <v>1.85511807836184</v>
      </c>
      <c r="F17607">
        <v>0.85511807836184</v>
      </c>
    </row>
    <row r="17608" spans="1:6">
      <c r="A17608" t="s">
        <v>22652</v>
      </c>
      <c r="B17608">
        <v>23.2514129112469</v>
      </c>
      <c r="C17608" t="s">
        <v>17612</v>
      </c>
      <c r="D17608">
        <v>12.5594101426624</v>
      </c>
      <c r="E17608">
        <v>1.85131408618191</v>
      </c>
      <c r="F17608">
        <v>0.851314086181914</v>
      </c>
    </row>
    <row r="17609" spans="1:6">
      <c r="A17609" t="s">
        <v>22653</v>
      </c>
      <c r="B17609">
        <v>24.0209450424144</v>
      </c>
      <c r="C17609" t="s">
        <v>17613</v>
      </c>
      <c r="D17609">
        <v>12.7025874911525</v>
      </c>
      <c r="E17609">
        <v>1.89102771849793</v>
      </c>
      <c r="F17609">
        <v>0.891027718497926</v>
      </c>
    </row>
    <row r="17610" spans="1:6">
      <c r="A17610" t="s">
        <v>22654</v>
      </c>
      <c r="B17610">
        <v>24.2111040154949</v>
      </c>
      <c r="C17610" t="s">
        <v>17614</v>
      </c>
      <c r="D17610">
        <v>12.4243429002989</v>
      </c>
      <c r="E17610">
        <v>1.94868285669357</v>
      </c>
      <c r="F17610">
        <v>0.948682856693567</v>
      </c>
    </row>
    <row r="17611" spans="1:6">
      <c r="A17611" t="s">
        <v>22655</v>
      </c>
      <c r="B17611">
        <v>24.1759604104111</v>
      </c>
      <c r="C17611" t="s">
        <v>17615</v>
      </c>
      <c r="D17611">
        <v>12.8706528426303</v>
      </c>
      <c r="E17611">
        <v>1.87837871986845</v>
      </c>
      <c r="F17611">
        <v>0.878378719868448</v>
      </c>
    </row>
    <row r="17612" spans="1:6">
      <c r="A17612" t="s">
        <v>22656</v>
      </c>
      <c r="B17612">
        <v>24.4996601003715</v>
      </c>
      <c r="C17612" t="s">
        <v>17616</v>
      </c>
      <c r="D17612">
        <v>13.0842792696184</v>
      </c>
      <c r="E17612">
        <v>1.87245010562099</v>
      </c>
      <c r="F17612">
        <v>0.87245010562099</v>
      </c>
    </row>
    <row r="17613" spans="1:6">
      <c r="A17613" t="s">
        <v>22657</v>
      </c>
      <c r="B17613">
        <v>25.776983861615</v>
      </c>
      <c r="C17613" t="s">
        <v>17617</v>
      </c>
      <c r="D17613">
        <v>13.1093580850055</v>
      </c>
      <c r="E17613">
        <v>1.96630404741928</v>
      </c>
      <c r="F17613">
        <v>0.966304047419282</v>
      </c>
    </row>
    <row r="17614" spans="1:6">
      <c r="A17614" t="s">
        <v>22658</v>
      </c>
      <c r="B17614">
        <v>25.6784667319085</v>
      </c>
      <c r="C17614" t="s">
        <v>17618</v>
      </c>
      <c r="D17614">
        <v>13.0478927431923</v>
      </c>
      <c r="E17614">
        <v>1.96801638680745</v>
      </c>
      <c r="F17614">
        <v>0.968016386807453</v>
      </c>
    </row>
    <row r="17615" spans="1:6">
      <c r="A17615" t="s">
        <v>22659</v>
      </c>
      <c r="B17615">
        <v>25.1882449809091</v>
      </c>
      <c r="C17615" t="s">
        <v>17619</v>
      </c>
      <c r="D17615">
        <v>13.2092945661872</v>
      </c>
      <c r="E17615">
        <v>1.90685769438326</v>
      </c>
      <c r="F17615">
        <v>0.906857694383264</v>
      </c>
    </row>
    <row r="17616" spans="1:6">
      <c r="A17616" t="s">
        <v>22660</v>
      </c>
      <c r="B17616">
        <v>24.7556751228667</v>
      </c>
      <c r="C17616" t="s">
        <v>17620</v>
      </c>
      <c r="D17616">
        <v>13.0326298881904</v>
      </c>
      <c r="E17616">
        <v>1.89951493560783</v>
      </c>
      <c r="F17616">
        <v>0.899514935607832</v>
      </c>
    </row>
    <row r="17617" spans="1:6">
      <c r="A17617" t="s">
        <v>22661</v>
      </c>
      <c r="B17617">
        <v>24.6976008308033</v>
      </c>
      <c r="C17617" t="s">
        <v>17621</v>
      </c>
      <c r="D17617">
        <v>12.5742050506693</v>
      </c>
      <c r="E17617">
        <v>1.96414808978232</v>
      </c>
      <c r="F17617">
        <v>0.964148089782319</v>
      </c>
    </row>
    <row r="17618" spans="1:6">
      <c r="A17618" t="s">
        <v>22662</v>
      </c>
      <c r="B17618">
        <v>24.8238158525387</v>
      </c>
      <c r="C17618" t="s">
        <v>17622</v>
      </c>
      <c r="D17618">
        <v>13.3264341958676</v>
      </c>
      <c r="E17618">
        <v>1.86275004158549</v>
      </c>
      <c r="F17618">
        <v>0.862750041585493</v>
      </c>
    </row>
    <row r="17619" spans="1:6">
      <c r="A17619" t="s">
        <v>22663</v>
      </c>
      <c r="B17619">
        <v>23.7660112351764</v>
      </c>
      <c r="C17619" t="s">
        <v>17623</v>
      </c>
      <c r="D17619">
        <v>13.1984325640001</v>
      </c>
      <c r="E17619">
        <v>1.8006692173433</v>
      </c>
      <c r="F17619">
        <v>0.800669217343301</v>
      </c>
    </row>
    <row r="17620" spans="1:6">
      <c r="A17620" t="s">
        <v>22664</v>
      </c>
      <c r="B17620">
        <v>23.8716605339011</v>
      </c>
      <c r="C17620" t="s">
        <v>17624</v>
      </c>
      <c r="D17620">
        <v>13.6476992767012</v>
      </c>
      <c r="E17620">
        <v>1.74913441818386</v>
      </c>
      <c r="F17620">
        <v>0.749134418183864</v>
      </c>
    </row>
    <row r="17621" spans="1:6">
      <c r="A17621" t="s">
        <v>22665</v>
      </c>
      <c r="B17621">
        <v>23.7396034925883</v>
      </c>
      <c r="C17621" t="s">
        <v>17625</v>
      </c>
      <c r="D17621">
        <v>13.8100482293374</v>
      </c>
      <c r="E17621">
        <v>1.71900945589437</v>
      </c>
      <c r="F17621">
        <v>0.719009455894371</v>
      </c>
    </row>
    <row r="17622" spans="1:6">
      <c r="A17622" t="s">
        <v>22666</v>
      </c>
      <c r="B17622">
        <v>21.947532300853</v>
      </c>
      <c r="C17622" t="s">
        <v>17626</v>
      </c>
      <c r="D17622">
        <v>13.8662722784896</v>
      </c>
      <c r="E17622">
        <v>1.58279975036259</v>
      </c>
      <c r="F17622">
        <v>0.582799750362587</v>
      </c>
    </row>
    <row r="17623" spans="1:6">
      <c r="A17623" t="s">
        <v>22667</v>
      </c>
      <c r="B17623">
        <v>20.5670167539058</v>
      </c>
      <c r="C17623" t="s">
        <v>17627</v>
      </c>
      <c r="D17623">
        <v>13.8153390778255</v>
      </c>
      <c r="E17623">
        <v>1.48870879231022</v>
      </c>
      <c r="F17623">
        <v>0.488708792310221</v>
      </c>
    </row>
    <row r="17624" spans="1:6">
      <c r="A17624" t="s">
        <v>22668</v>
      </c>
      <c r="B17624">
        <v>22.2426470317357</v>
      </c>
      <c r="C17624" t="s">
        <v>17628</v>
      </c>
      <c r="D17624">
        <v>14.2287869621883</v>
      </c>
      <c r="E17624">
        <v>1.5632145657141</v>
      </c>
      <c r="F17624">
        <v>0.563214565714105</v>
      </c>
    </row>
    <row r="17625" spans="1:6">
      <c r="A17625" t="s">
        <v>22669</v>
      </c>
      <c r="B17625">
        <v>21.0898327779121</v>
      </c>
      <c r="C17625" t="s">
        <v>17629</v>
      </c>
      <c r="D17625">
        <v>14.2754573095954</v>
      </c>
      <c r="E17625">
        <v>1.47734901380262</v>
      </c>
      <c r="F17625">
        <v>0.477349013802615</v>
      </c>
    </row>
    <row r="17626" spans="1:6">
      <c r="A17626" t="s">
        <v>22670</v>
      </c>
      <c r="B17626">
        <v>20.9053001718297</v>
      </c>
      <c r="C17626" t="s">
        <v>17630</v>
      </c>
      <c r="D17626">
        <v>14.476419599085</v>
      </c>
      <c r="E17626">
        <v>1.44409327380584</v>
      </c>
      <c r="F17626">
        <v>0.444093273805841</v>
      </c>
    </row>
    <row r="17627" spans="1:6">
      <c r="A17627" t="s">
        <v>22671</v>
      </c>
      <c r="B17627">
        <v>21.7688776580065</v>
      </c>
      <c r="C17627" t="s">
        <v>17631</v>
      </c>
      <c r="D17627">
        <v>14.6452524829788</v>
      </c>
      <c r="E17627">
        <v>1.48641190606355</v>
      </c>
      <c r="F17627">
        <v>0.486411906063553</v>
      </c>
    </row>
    <row r="17628" spans="1:6">
      <c r="A17628" t="s">
        <v>22672</v>
      </c>
      <c r="B17628">
        <v>20.3101014671537</v>
      </c>
      <c r="C17628" t="s">
        <v>17632</v>
      </c>
      <c r="D17628">
        <v>15.0250447592731</v>
      </c>
      <c r="E17628">
        <v>1.35174981456337</v>
      </c>
      <c r="F17628">
        <v>0.351749814563367</v>
      </c>
    </row>
    <row r="17629" spans="1:6">
      <c r="A17629" t="s">
        <v>22673</v>
      </c>
      <c r="B17629">
        <v>21.0787274351907</v>
      </c>
      <c r="C17629" t="s">
        <v>17633</v>
      </c>
      <c r="D17629">
        <v>14.8770033142215</v>
      </c>
      <c r="E17629">
        <v>1.41686648782559</v>
      </c>
      <c r="F17629">
        <v>0.416866487825591</v>
      </c>
    </row>
    <row r="17630" spans="1:6">
      <c r="A17630" t="s">
        <v>22674</v>
      </c>
      <c r="B17630">
        <v>21.8101478689036</v>
      </c>
      <c r="C17630" t="s">
        <v>17634</v>
      </c>
      <c r="D17630">
        <v>15.288461668857</v>
      </c>
      <c r="E17630">
        <v>1.42657569749685</v>
      </c>
      <c r="F17630">
        <v>0.426575697496854</v>
      </c>
    </row>
    <row r="17631" spans="1:6">
      <c r="A17631" t="s">
        <v>22675</v>
      </c>
      <c r="B17631">
        <v>22.2591844484126</v>
      </c>
      <c r="C17631" t="s">
        <v>17635</v>
      </c>
      <c r="D17631">
        <v>15.1341458978404</v>
      </c>
      <c r="E17631">
        <v>1.4707922467953</v>
      </c>
      <c r="F17631">
        <v>0.470792246795303</v>
      </c>
    </row>
    <row r="17632" spans="1:6">
      <c r="A17632" t="s">
        <v>22676</v>
      </c>
      <c r="B17632">
        <v>20.7954067566394</v>
      </c>
      <c r="C17632" t="s">
        <v>17636</v>
      </c>
      <c r="D17632">
        <v>15.0875869017212</v>
      </c>
      <c r="E17632">
        <v>1.37831231011946</v>
      </c>
      <c r="F17632">
        <v>0.378312310119456</v>
      </c>
    </row>
    <row r="17633" spans="1:6">
      <c r="A17633" t="s">
        <v>22677</v>
      </c>
      <c r="B17633">
        <v>21.0035628322116</v>
      </c>
      <c r="C17633" t="s">
        <v>17637</v>
      </c>
      <c r="D17633">
        <v>14.867194098869</v>
      </c>
      <c r="E17633">
        <v>1.41274558551767</v>
      </c>
      <c r="F17633">
        <v>0.412745585517674</v>
      </c>
    </row>
    <row r="17634" spans="1:6">
      <c r="A17634" t="s">
        <v>22678</v>
      </c>
      <c r="B17634">
        <v>22.0575347260826</v>
      </c>
      <c r="C17634" t="s">
        <v>17638</v>
      </c>
      <c r="D17634">
        <v>14.7922772513687</v>
      </c>
      <c r="E17634">
        <v>1.49115206206953</v>
      </c>
      <c r="F17634">
        <v>0.491152062069528</v>
      </c>
    </row>
    <row r="17635" spans="1:6">
      <c r="A17635" t="s">
        <v>22679</v>
      </c>
      <c r="B17635">
        <v>21.6919113311341</v>
      </c>
      <c r="C17635" t="s">
        <v>17639</v>
      </c>
      <c r="D17635">
        <v>15.1229933987681</v>
      </c>
      <c r="E17635">
        <v>1.43436625006403</v>
      </c>
      <c r="F17635">
        <v>0.434366250064031</v>
      </c>
    </row>
    <row r="17636" spans="1:6">
      <c r="A17636" t="s">
        <v>22680</v>
      </c>
      <c r="B17636">
        <v>22.2288337330266</v>
      </c>
      <c r="C17636" t="s">
        <v>17640</v>
      </c>
      <c r="D17636">
        <v>15.3865390972081</v>
      </c>
      <c r="E17636">
        <v>1.44469354626084</v>
      </c>
      <c r="F17636">
        <v>0.444693546260838</v>
      </c>
    </row>
    <row r="17637" spans="1:6">
      <c r="A17637" t="s">
        <v>22681</v>
      </c>
      <c r="B17637">
        <v>22.036333312897</v>
      </c>
      <c r="C17637" t="s">
        <v>17641</v>
      </c>
      <c r="D17637">
        <v>15.8805634270179</v>
      </c>
      <c r="E17637">
        <v>1.38762918672055</v>
      </c>
      <c r="F17637">
        <v>0.387629186720553</v>
      </c>
    </row>
    <row r="17638" spans="1:6">
      <c r="A17638" t="s">
        <v>22682</v>
      </c>
      <c r="B17638">
        <v>22.5724127687866</v>
      </c>
      <c r="C17638" t="s">
        <v>17642</v>
      </c>
      <c r="D17638">
        <v>15.9949875364955</v>
      </c>
      <c r="E17638">
        <v>1.41121790293887</v>
      </c>
      <c r="F17638">
        <v>0.411217902938874</v>
      </c>
    </row>
    <row r="17639" spans="1:6">
      <c r="A17639" t="s">
        <v>22683</v>
      </c>
      <c r="B17639">
        <v>23.2943853861373</v>
      </c>
      <c r="C17639" t="s">
        <v>17643</v>
      </c>
      <c r="D17639">
        <v>15.9385698375158</v>
      </c>
      <c r="E17639">
        <v>1.46151038792123</v>
      </c>
      <c r="F17639">
        <v>0.461510387921228</v>
      </c>
    </row>
    <row r="17640" spans="1:6">
      <c r="A17640" t="s">
        <v>22684</v>
      </c>
      <c r="B17640">
        <v>23.3524838499051</v>
      </c>
      <c r="C17640" t="s">
        <v>17644</v>
      </c>
      <c r="D17640">
        <v>15.4341379379515</v>
      </c>
      <c r="E17640">
        <v>1.51304102268536</v>
      </c>
      <c r="F17640">
        <v>0.513041022685363</v>
      </c>
    </row>
    <row r="17641" spans="1:6">
      <c r="A17641" t="s">
        <v>22685</v>
      </c>
      <c r="B17641">
        <v>22.951326415349</v>
      </c>
      <c r="C17641" t="s">
        <v>17645</v>
      </c>
      <c r="D17641">
        <v>15.1044645846736</v>
      </c>
      <c r="E17641">
        <v>1.51950612262268</v>
      </c>
      <c r="F17641">
        <v>0.519506122622682</v>
      </c>
    </row>
    <row r="17642" spans="1:6">
      <c r="A17642" t="s">
        <v>22686</v>
      </c>
      <c r="B17642">
        <v>22.3635519733924</v>
      </c>
      <c r="C17642" t="s">
        <v>17646</v>
      </c>
      <c r="D17642">
        <v>15.4754778934934</v>
      </c>
      <c r="E17642">
        <v>1.44509604984768</v>
      </c>
      <c r="F17642">
        <v>0.445096049847679</v>
      </c>
    </row>
    <row r="17643" spans="1:6">
      <c r="A17643" t="s">
        <v>22687</v>
      </c>
      <c r="B17643">
        <v>22.3673209137431</v>
      </c>
      <c r="C17643" t="s">
        <v>17647</v>
      </c>
      <c r="D17643">
        <v>15.4345135161294</v>
      </c>
      <c r="E17643">
        <v>1.44917563422837</v>
      </c>
      <c r="F17643">
        <v>0.449175634228365</v>
      </c>
    </row>
    <row r="17644" spans="1:6">
      <c r="A17644" t="s">
        <v>22688</v>
      </c>
      <c r="B17644">
        <v>21.4694584610716</v>
      </c>
      <c r="C17644" t="s">
        <v>17648</v>
      </c>
      <c r="D17644">
        <v>15.6873764379573</v>
      </c>
      <c r="E17644">
        <v>1.36858183686623</v>
      </c>
      <c r="F17644">
        <v>0.368581836866229</v>
      </c>
    </row>
    <row r="17645" spans="1:6">
      <c r="A17645" t="s">
        <v>22689</v>
      </c>
      <c r="B17645">
        <v>21.5877843055598</v>
      </c>
      <c r="C17645" t="s">
        <v>17649</v>
      </c>
      <c r="D17645">
        <v>15.8379583798354</v>
      </c>
      <c r="E17645">
        <v>1.36304085336182</v>
      </c>
      <c r="F17645">
        <v>0.363040853361818</v>
      </c>
    </row>
    <row r="17646" spans="1:6">
      <c r="A17646" t="s">
        <v>22690</v>
      </c>
      <c r="B17646">
        <v>22.2635374082821</v>
      </c>
      <c r="C17646" t="s">
        <v>17650</v>
      </c>
      <c r="D17646">
        <v>15.3646534198548</v>
      </c>
      <c r="E17646">
        <v>1.44901006224535</v>
      </c>
      <c r="F17646">
        <v>0.449010062245354</v>
      </c>
    </row>
    <row r="17647" spans="1:6">
      <c r="A17647" t="s">
        <v>22691</v>
      </c>
      <c r="B17647">
        <v>22.3379178286544</v>
      </c>
      <c r="C17647" t="s">
        <v>17651</v>
      </c>
      <c r="D17647">
        <v>15.9698558001545</v>
      </c>
      <c r="E17647">
        <v>1.39875513643888</v>
      </c>
      <c r="F17647">
        <v>0.398755136438883</v>
      </c>
    </row>
    <row r="17648" spans="1:6">
      <c r="A17648" t="s">
        <v>22692</v>
      </c>
      <c r="B17648">
        <v>21.789239913967</v>
      </c>
      <c r="C17648" t="s">
        <v>17652</v>
      </c>
      <c r="D17648">
        <v>16.0095414721675</v>
      </c>
      <c r="E17648">
        <v>1.36101586368651</v>
      </c>
      <c r="F17648">
        <v>0.361015863686507</v>
      </c>
    </row>
    <row r="17649" spans="1:6">
      <c r="A17649" t="s">
        <v>22693</v>
      </c>
      <c r="B17649">
        <v>21.9558652073934</v>
      </c>
      <c r="C17649" t="s">
        <v>17653</v>
      </c>
      <c r="D17649">
        <v>16.1386265482479</v>
      </c>
      <c r="E17649">
        <v>1.3604543820228</v>
      </c>
      <c r="F17649">
        <v>0.360454382022803</v>
      </c>
    </row>
    <row r="17650" spans="1:6">
      <c r="A17650" t="s">
        <v>22694</v>
      </c>
      <c r="B17650">
        <v>21.4812354408376</v>
      </c>
      <c r="C17650" t="s">
        <v>17654</v>
      </c>
      <c r="D17650">
        <v>16.3049303055373</v>
      </c>
      <c r="E17650">
        <v>1.31746870659989</v>
      </c>
      <c r="F17650">
        <v>0.317468706599892</v>
      </c>
    </row>
    <row r="17651" spans="1:6">
      <c r="A17651" t="s">
        <v>22695</v>
      </c>
      <c r="B17651">
        <v>21.3359988916658</v>
      </c>
      <c r="C17651" t="s">
        <v>17655</v>
      </c>
      <c r="D17651">
        <v>15.8307267316292</v>
      </c>
      <c r="E17651">
        <v>1.34775865021012</v>
      </c>
      <c r="F17651">
        <v>0.347758650210118</v>
      </c>
    </row>
    <row r="17652" spans="1:6">
      <c r="A17652" t="s">
        <v>22696</v>
      </c>
      <c r="B17652">
        <v>22.1560182122731</v>
      </c>
      <c r="C17652" t="s">
        <v>17656</v>
      </c>
      <c r="D17652">
        <v>15.3352653401464</v>
      </c>
      <c r="E17652">
        <v>1.44477566712006</v>
      </c>
      <c r="F17652">
        <v>0.444775667120057</v>
      </c>
    </row>
    <row r="17653" spans="1:6">
      <c r="A17653" t="s">
        <v>22697</v>
      </c>
      <c r="B17653">
        <v>22.3858620908972</v>
      </c>
      <c r="C17653" t="s">
        <v>17657</v>
      </c>
      <c r="D17653">
        <v>14.4482865487423</v>
      </c>
      <c r="E17653">
        <v>1.54937833045994</v>
      </c>
      <c r="F17653">
        <v>0.549378330459943</v>
      </c>
    </row>
    <row r="17654" spans="1:6">
      <c r="A17654" t="s">
        <v>22698</v>
      </c>
      <c r="B17654">
        <v>22.3680212800653</v>
      </c>
      <c r="C17654" t="s">
        <v>17658</v>
      </c>
      <c r="D17654">
        <v>14.3912401912275</v>
      </c>
      <c r="E17654">
        <v>1.55428031099781</v>
      </c>
      <c r="F17654">
        <v>0.554280310997813</v>
      </c>
    </row>
    <row r="17655" spans="1:6">
      <c r="A17655" t="s">
        <v>22699</v>
      </c>
      <c r="B17655">
        <v>23.017734644068</v>
      </c>
      <c r="C17655" t="s">
        <v>17659</v>
      </c>
      <c r="D17655">
        <v>14.7696184963355</v>
      </c>
      <c r="E17655">
        <v>1.55845153683414</v>
      </c>
      <c r="F17655">
        <v>0.55845153683414</v>
      </c>
    </row>
    <row r="17656" spans="1:6">
      <c r="A17656" t="s">
        <v>22700</v>
      </c>
      <c r="B17656">
        <v>23.6648068755634</v>
      </c>
      <c r="C17656" t="s">
        <v>17660</v>
      </c>
      <c r="D17656">
        <v>15.4630195802977</v>
      </c>
      <c r="E17656">
        <v>1.53041304466277</v>
      </c>
      <c r="F17656">
        <v>0.530413044662768</v>
      </c>
    </row>
    <row r="17657" spans="1:6">
      <c r="A17657" t="s">
        <v>22701</v>
      </c>
      <c r="B17657">
        <v>23.7860391817157</v>
      </c>
      <c r="C17657" t="s">
        <v>17661</v>
      </c>
      <c r="D17657">
        <v>15.8489865633004</v>
      </c>
      <c r="E17657">
        <v>1.50079243784547</v>
      </c>
      <c r="F17657">
        <v>0.50079243784547</v>
      </c>
    </row>
    <row r="17658" spans="1:6">
      <c r="A17658" t="s">
        <v>22702</v>
      </c>
      <c r="B17658">
        <v>23.8490856319686</v>
      </c>
      <c r="C17658" t="s">
        <v>17662</v>
      </c>
      <c r="D17658">
        <v>15.8943703696057</v>
      </c>
      <c r="E17658">
        <v>1.50047375752452</v>
      </c>
      <c r="F17658">
        <v>0.500473757524516</v>
      </c>
    </row>
    <row r="17659" spans="1:6">
      <c r="A17659" t="s">
        <v>22703</v>
      </c>
      <c r="B17659">
        <v>23.3595474931929</v>
      </c>
      <c r="C17659" t="s">
        <v>17663</v>
      </c>
      <c r="D17659">
        <v>15.6151738489029</v>
      </c>
      <c r="E17659">
        <v>1.49595180426596</v>
      </c>
      <c r="F17659">
        <v>0.495951804265958</v>
      </c>
    </row>
    <row r="17660" spans="1:6">
      <c r="A17660" t="s">
        <v>22704</v>
      </c>
      <c r="B17660">
        <v>23.6441058858243</v>
      </c>
      <c r="C17660" t="s">
        <v>17664</v>
      </c>
      <c r="D17660">
        <v>15.1708658094908</v>
      </c>
      <c r="E17660">
        <v>1.55852053420924</v>
      </c>
      <c r="F17660">
        <v>0.55852053420924</v>
      </c>
    </row>
    <row r="17661" spans="1:6">
      <c r="A17661" t="s">
        <v>22705</v>
      </c>
      <c r="B17661">
        <v>23.5833989148708</v>
      </c>
      <c r="C17661" t="s">
        <v>17665</v>
      </c>
      <c r="D17661">
        <v>14.768019265985</v>
      </c>
      <c r="E17661">
        <v>1.59692362869475</v>
      </c>
      <c r="F17661">
        <v>0.596923628694754</v>
      </c>
    </row>
    <row r="17662" spans="1:6">
      <c r="A17662" t="s">
        <v>22706</v>
      </c>
      <c r="B17662">
        <v>23.3971683271079</v>
      </c>
      <c r="C17662" t="s">
        <v>17666</v>
      </c>
      <c r="D17662">
        <v>15.293936273284</v>
      </c>
      <c r="E17662">
        <v>1.52983299452992</v>
      </c>
      <c r="F17662">
        <v>0.529832994529925</v>
      </c>
    </row>
    <row r="17663" spans="1:6">
      <c r="A17663" t="s">
        <v>22707</v>
      </c>
      <c r="B17663">
        <v>23.9156546206629</v>
      </c>
      <c r="C17663" t="s">
        <v>17667</v>
      </c>
      <c r="D17663">
        <v>15.2318297585568</v>
      </c>
      <c r="E17663">
        <v>1.57011042007135</v>
      </c>
      <c r="F17663">
        <v>0.570110420071349</v>
      </c>
    </row>
    <row r="17664" spans="1:6">
      <c r="A17664" t="s">
        <v>22708</v>
      </c>
      <c r="B17664">
        <v>23.6906750266266</v>
      </c>
      <c r="C17664" t="s">
        <v>17668</v>
      </c>
      <c r="D17664">
        <v>15.6096524713382</v>
      </c>
      <c r="E17664">
        <v>1.51769394418783</v>
      </c>
      <c r="F17664">
        <v>0.517693944187831</v>
      </c>
    </row>
    <row r="17665" spans="1:6">
      <c r="A17665" t="s">
        <v>22709</v>
      </c>
      <c r="B17665">
        <v>23.9215435434436</v>
      </c>
      <c r="C17665" t="s">
        <v>17669</v>
      </c>
      <c r="D17665">
        <v>15.738498310843</v>
      </c>
      <c r="E17665">
        <v>1.51993812058695</v>
      </c>
      <c r="F17665">
        <v>0.51993812058695</v>
      </c>
    </row>
    <row r="17666" spans="1:6">
      <c r="A17666" t="s">
        <v>22710</v>
      </c>
      <c r="B17666">
        <v>23.776349141318</v>
      </c>
      <c r="C17666" t="s">
        <v>17670</v>
      </c>
      <c r="D17666">
        <v>15.6756208396227</v>
      </c>
      <c r="E17666">
        <v>1.51677240631002</v>
      </c>
      <c r="F17666">
        <v>0.516772406310019</v>
      </c>
    </row>
    <row r="17667" spans="1:6">
      <c r="A17667" t="s">
        <v>22711</v>
      </c>
      <c r="B17667">
        <v>23.6082090648685</v>
      </c>
      <c r="C17667" t="s">
        <v>17671</v>
      </c>
      <c r="D17667">
        <v>15.3119882987786</v>
      </c>
      <c r="E17667">
        <v>1.5418121150701</v>
      </c>
      <c r="F17667">
        <v>0.541812115070103</v>
      </c>
    </row>
    <row r="17668" spans="1:6">
      <c r="A17668" t="s">
        <v>22712</v>
      </c>
      <c r="B17668">
        <v>22.7891790252135</v>
      </c>
      <c r="C17668" t="s">
        <v>17672</v>
      </c>
      <c r="D17668">
        <v>15.1914236366441</v>
      </c>
      <c r="E17668">
        <v>1.50013452131257</v>
      </c>
      <c r="F17668">
        <v>0.500134521312566</v>
      </c>
    </row>
    <row r="17669" spans="1:6">
      <c r="A17669" t="s">
        <v>22713</v>
      </c>
      <c r="B17669">
        <v>23.6571615191474</v>
      </c>
      <c r="C17669" t="s">
        <v>17673</v>
      </c>
      <c r="D17669">
        <v>15.343912108879</v>
      </c>
      <c r="E17669">
        <v>1.54179464476063</v>
      </c>
      <c r="F17669">
        <v>0.541794644760628</v>
      </c>
    </row>
    <row r="17670" spans="1:6">
      <c r="A17670" t="s">
        <v>22714</v>
      </c>
      <c r="B17670">
        <v>23.1689086784433</v>
      </c>
      <c r="C17670" t="s">
        <v>17674</v>
      </c>
      <c r="D17670">
        <v>15.7397073758017</v>
      </c>
      <c r="E17670">
        <v>1.47200377524574</v>
      </c>
      <c r="F17670">
        <v>0.472003775245739</v>
      </c>
    </row>
    <row r="17671" spans="1:6">
      <c r="A17671" t="s">
        <v>22715</v>
      </c>
      <c r="B17671">
        <v>23.9230006578527</v>
      </c>
      <c r="C17671" t="s">
        <v>17675</v>
      </c>
      <c r="D17671">
        <v>15.5532039534623</v>
      </c>
      <c r="E17671">
        <v>1.53813971252703</v>
      </c>
      <c r="F17671">
        <v>0.538139712527026</v>
      </c>
    </row>
    <row r="17672" spans="1:6">
      <c r="A17672" t="s">
        <v>22716</v>
      </c>
      <c r="B17672">
        <v>24.2444969806238</v>
      </c>
      <c r="C17672" t="s">
        <v>17676</v>
      </c>
      <c r="D17672">
        <v>15.3786448299266</v>
      </c>
      <c r="E17672">
        <v>1.57650412300598</v>
      </c>
      <c r="F17672">
        <v>0.576504123005975</v>
      </c>
    </row>
    <row r="17673" spans="1:6">
      <c r="A17673" t="s">
        <v>22717</v>
      </c>
      <c r="B17673">
        <v>24.2956008324689</v>
      </c>
      <c r="C17673" t="s">
        <v>17677</v>
      </c>
      <c r="D17673">
        <v>14.6952079767412</v>
      </c>
      <c r="E17673">
        <v>1.6533009176136</v>
      </c>
      <c r="F17673">
        <v>0.653300917613599</v>
      </c>
    </row>
    <row r="17674" spans="1:6">
      <c r="A17674" t="s">
        <v>22718</v>
      </c>
      <c r="B17674">
        <v>24.9200493914087</v>
      </c>
      <c r="C17674" t="s">
        <v>17678</v>
      </c>
      <c r="D17674">
        <v>14.6230765103739</v>
      </c>
      <c r="E17674">
        <v>1.70415913325284</v>
      </c>
      <c r="F17674">
        <v>0.704159133252837</v>
      </c>
    </row>
    <row r="17675" spans="1:6">
      <c r="A17675" t="s">
        <v>22719</v>
      </c>
      <c r="B17675">
        <v>24.8666560271564</v>
      </c>
      <c r="C17675" t="s">
        <v>17679</v>
      </c>
      <c r="D17675">
        <v>14.8387616340037</v>
      </c>
      <c r="E17675">
        <v>1.67579051678904</v>
      </c>
      <c r="F17675">
        <v>0.675790516789037</v>
      </c>
    </row>
    <row r="17676" spans="1:6">
      <c r="A17676" t="s">
        <v>22720</v>
      </c>
      <c r="B17676">
        <v>25.0998507713911</v>
      </c>
      <c r="C17676" t="s">
        <v>17680</v>
      </c>
      <c r="D17676">
        <v>14.5637794805455</v>
      </c>
      <c r="E17676">
        <v>1.72344347872884</v>
      </c>
      <c r="F17676">
        <v>0.723443478728844</v>
      </c>
    </row>
    <row r="17677" spans="1:6">
      <c r="A17677" t="s">
        <v>22721</v>
      </c>
      <c r="B17677">
        <v>25.1803247750446</v>
      </c>
      <c r="C17677" t="s">
        <v>17681</v>
      </c>
      <c r="D17677">
        <v>14.5701880668849</v>
      </c>
      <c r="E17677">
        <v>1.72820863117576</v>
      </c>
      <c r="F17677">
        <v>0.728208631175764</v>
      </c>
    </row>
    <row r="17678" spans="1:6">
      <c r="A17678" t="s">
        <v>22722</v>
      </c>
      <c r="B17678">
        <v>25.3120191407804</v>
      </c>
      <c r="C17678" t="s">
        <v>17682</v>
      </c>
      <c r="D17678">
        <v>14.6599345918528</v>
      </c>
      <c r="E17678">
        <v>1.72661201059161</v>
      </c>
      <c r="F17678">
        <v>0.726612010591606</v>
      </c>
    </row>
    <row r="17679" spans="1:6">
      <c r="A17679" t="s">
        <v>22723</v>
      </c>
      <c r="B17679">
        <v>25.0062967071084</v>
      </c>
      <c r="C17679" t="s">
        <v>17683</v>
      </c>
      <c r="D17679">
        <v>14.2379260834047</v>
      </c>
      <c r="E17679">
        <v>1.75631595224075</v>
      </c>
      <c r="F17679">
        <v>0.756315952240755</v>
      </c>
    </row>
    <row r="17680" spans="1:6">
      <c r="A17680" t="s">
        <v>22724</v>
      </c>
      <c r="B17680">
        <v>25.1917067171718</v>
      </c>
      <c r="C17680" t="s">
        <v>17684</v>
      </c>
      <c r="D17680">
        <v>14.7152719746496</v>
      </c>
      <c r="E17680">
        <v>1.71194299096682</v>
      </c>
      <c r="F17680">
        <v>0.711942990966816</v>
      </c>
    </row>
    <row r="17681" spans="1:6">
      <c r="A17681" t="s">
        <v>22725</v>
      </c>
      <c r="B17681">
        <v>25.1148411794596</v>
      </c>
      <c r="C17681" t="s">
        <v>17685</v>
      </c>
      <c r="D17681">
        <v>15.4826010367257</v>
      </c>
      <c r="E17681">
        <v>1.62213320099676</v>
      </c>
      <c r="F17681">
        <v>0.622133200996759</v>
      </c>
    </row>
    <row r="17682" spans="1:6">
      <c r="A17682" t="s">
        <v>22726</v>
      </c>
      <c r="B17682">
        <v>24.9546467189458</v>
      </c>
      <c r="C17682" t="s">
        <v>17686</v>
      </c>
      <c r="D17682">
        <v>15.5601627714005</v>
      </c>
      <c r="E17682">
        <v>1.60375229266961</v>
      </c>
      <c r="F17682">
        <v>0.603752292669606</v>
      </c>
    </row>
    <row r="17683" spans="1:6">
      <c r="A17683" t="s">
        <v>22727</v>
      </c>
      <c r="B17683">
        <v>24.6534365982968</v>
      </c>
      <c r="C17683" t="s">
        <v>17687</v>
      </c>
      <c r="D17683">
        <v>15.6727093902343</v>
      </c>
      <c r="E17683">
        <v>1.57301689098239</v>
      </c>
      <c r="F17683">
        <v>0.573016890982386</v>
      </c>
    </row>
    <row r="17684" spans="1:6">
      <c r="A17684" t="s">
        <v>22728</v>
      </c>
      <c r="B17684">
        <v>24.7800685868763</v>
      </c>
      <c r="C17684" t="s">
        <v>17688</v>
      </c>
      <c r="D17684">
        <v>15.4150032487598</v>
      </c>
      <c r="E17684">
        <v>1.60752924842036</v>
      </c>
      <c r="F17684">
        <v>0.607529248420363</v>
      </c>
    </row>
    <row r="17685" spans="1:6">
      <c r="A17685" t="s">
        <v>22729</v>
      </c>
      <c r="B17685">
        <v>24.3083435918787</v>
      </c>
      <c r="C17685" t="s">
        <v>17689</v>
      </c>
      <c r="D17685">
        <v>14.6790944195899</v>
      </c>
      <c r="E17685">
        <v>1.65598387046534</v>
      </c>
      <c r="F17685">
        <v>0.655983870465343</v>
      </c>
    </row>
    <row r="17686" spans="1:6">
      <c r="A17686" t="s">
        <v>22730</v>
      </c>
      <c r="B17686">
        <v>24.4441285904136</v>
      </c>
      <c r="C17686" t="s">
        <v>17690</v>
      </c>
      <c r="D17686">
        <v>14.850483287176</v>
      </c>
      <c r="E17686">
        <v>1.64601569644014</v>
      </c>
      <c r="F17686">
        <v>0.646015696440136</v>
      </c>
    </row>
    <row r="17687" spans="1:6">
      <c r="A17687" t="s">
        <v>22731</v>
      </c>
      <c r="B17687">
        <v>23.4376609743974</v>
      </c>
      <c r="C17687" t="s">
        <v>17691</v>
      </c>
      <c r="D17687">
        <v>13.9654061599535</v>
      </c>
      <c r="E17687">
        <v>1.67826561619139</v>
      </c>
      <c r="F17687">
        <v>0.67826561619139</v>
      </c>
    </row>
    <row r="17688" spans="1:6">
      <c r="A17688" t="s">
        <v>22732</v>
      </c>
      <c r="B17688">
        <v>23.5926716173731</v>
      </c>
      <c r="C17688" t="s">
        <v>17692</v>
      </c>
      <c r="D17688">
        <v>14.3769733612951</v>
      </c>
      <c r="E17688">
        <v>1.64100405728566</v>
      </c>
      <c r="F17688">
        <v>0.641004057285659</v>
      </c>
    </row>
    <row r="17689" spans="1:6">
      <c r="A17689" t="s">
        <v>22733</v>
      </c>
      <c r="B17689">
        <v>22.98367699809</v>
      </c>
      <c r="C17689" t="s">
        <v>17693</v>
      </c>
      <c r="D17689">
        <v>15.1510845245436</v>
      </c>
      <c r="E17689">
        <v>1.51696579613547</v>
      </c>
      <c r="F17689">
        <v>0.516965796135465</v>
      </c>
    </row>
    <row r="17690" spans="1:6">
      <c r="A17690" t="s">
        <v>22734</v>
      </c>
      <c r="B17690">
        <v>23.4096995259861</v>
      </c>
      <c r="C17690" t="s">
        <v>17694</v>
      </c>
      <c r="D17690">
        <v>15.1207032547109</v>
      </c>
      <c r="E17690">
        <v>1.54818854200401</v>
      </c>
      <c r="F17690">
        <v>0.548188542004006</v>
      </c>
    </row>
    <row r="17691" spans="1:6">
      <c r="A17691" t="s">
        <v>22735</v>
      </c>
      <c r="B17691">
        <v>23.4629599944417</v>
      </c>
      <c r="C17691" t="s">
        <v>17695</v>
      </c>
      <c r="D17691">
        <v>14.8861783960733</v>
      </c>
      <c r="E17691">
        <v>1.57615738372656</v>
      </c>
      <c r="F17691">
        <v>0.576157383726558</v>
      </c>
    </row>
    <row r="17692" spans="1:6">
      <c r="A17692" t="s">
        <v>22736</v>
      </c>
      <c r="B17692">
        <v>23.6789141357326</v>
      </c>
      <c r="C17692" t="s">
        <v>17696</v>
      </c>
      <c r="D17692">
        <v>14.990049608613</v>
      </c>
      <c r="E17692">
        <v>1.57964214622259</v>
      </c>
      <c r="F17692">
        <v>0.579642146222594</v>
      </c>
    </row>
    <row r="17693" spans="1:6">
      <c r="A17693" t="s">
        <v>22737</v>
      </c>
      <c r="B17693">
        <v>23.3274702142767</v>
      </c>
      <c r="C17693" t="s">
        <v>17697</v>
      </c>
      <c r="D17693">
        <v>15.6536712426489</v>
      </c>
      <c r="E17693">
        <v>1.49022359372927</v>
      </c>
      <c r="F17693">
        <v>0.490223593729266</v>
      </c>
    </row>
    <row r="17694" spans="1:6">
      <c r="A17694" t="s">
        <v>22738</v>
      </c>
      <c r="B17694">
        <v>23.9307713048391</v>
      </c>
      <c r="C17694" t="s">
        <v>17698</v>
      </c>
      <c r="D17694">
        <v>16.215362703776</v>
      </c>
      <c r="E17694">
        <v>1.47580857375866</v>
      </c>
      <c r="F17694">
        <v>0.475808573758664</v>
      </c>
    </row>
    <row r="17695" spans="1:6">
      <c r="A17695" t="s">
        <v>22739</v>
      </c>
      <c r="B17695">
        <v>24.539663184192</v>
      </c>
      <c r="C17695" t="s">
        <v>17699</v>
      </c>
      <c r="D17695">
        <v>16.0607780017768</v>
      </c>
      <c r="E17695">
        <v>1.52792493498616</v>
      </c>
      <c r="F17695">
        <v>0.527924934986162</v>
      </c>
    </row>
    <row r="17696" spans="1:6">
      <c r="A17696" t="s">
        <v>22740</v>
      </c>
      <c r="B17696">
        <v>25.1892064136799</v>
      </c>
      <c r="C17696" t="s">
        <v>17700</v>
      </c>
      <c r="D17696">
        <v>16.2280303654961</v>
      </c>
      <c r="E17696">
        <v>1.55220355436585</v>
      </c>
      <c r="F17696">
        <v>0.552203554365845</v>
      </c>
    </row>
    <row r="17697" spans="1:6">
      <c r="A17697" t="s">
        <v>22741</v>
      </c>
      <c r="B17697">
        <v>25.4516684321848</v>
      </c>
      <c r="C17697" t="s">
        <v>17701</v>
      </c>
      <c r="D17697">
        <v>16.4552972573955</v>
      </c>
      <c r="E17697">
        <v>1.54671581035986</v>
      </c>
      <c r="F17697">
        <v>0.546715810359856</v>
      </c>
    </row>
    <row r="17698" spans="1:6">
      <c r="A17698" t="s">
        <v>22742</v>
      </c>
      <c r="B17698">
        <v>24.9099923859625</v>
      </c>
      <c r="C17698" t="s">
        <v>17702</v>
      </c>
      <c r="D17698">
        <v>16.2536693144705</v>
      </c>
      <c r="E17698">
        <v>1.53257654650236</v>
      </c>
      <c r="F17698">
        <v>0.532576546502355</v>
      </c>
    </row>
    <row r="17699" spans="1:6">
      <c r="A17699" t="s">
        <v>22743</v>
      </c>
      <c r="B17699">
        <v>25.56380762364</v>
      </c>
      <c r="C17699" t="s">
        <v>17703</v>
      </c>
      <c r="D17699">
        <v>16.8867057542919</v>
      </c>
      <c r="E17699">
        <v>1.51384219015854</v>
      </c>
      <c r="F17699">
        <v>0.513842190158536</v>
      </c>
    </row>
    <row r="17700" spans="1:6">
      <c r="A17700" t="s">
        <v>22744</v>
      </c>
      <c r="B17700">
        <v>25.6465753485971</v>
      </c>
      <c r="C17700" t="s">
        <v>17704</v>
      </c>
      <c r="D17700">
        <v>16.7923156911323</v>
      </c>
      <c r="E17700">
        <v>1.52728044305054</v>
      </c>
      <c r="F17700">
        <v>0.527280443050542</v>
      </c>
    </row>
    <row r="17701" spans="1:6">
      <c r="A17701" t="s">
        <v>22745</v>
      </c>
      <c r="B17701">
        <v>25.5674743526302</v>
      </c>
      <c r="C17701" t="s">
        <v>17705</v>
      </c>
      <c r="D17701">
        <v>17.271732041659</v>
      </c>
      <c r="E17701">
        <v>1.48030749266849</v>
      </c>
      <c r="F17701">
        <v>0.480307492668487</v>
      </c>
    </row>
    <row r="17702" spans="1:6">
      <c r="A17702" t="s">
        <v>22746</v>
      </c>
      <c r="B17702">
        <v>25.8722634466593</v>
      </c>
      <c r="C17702" t="s">
        <v>17706</v>
      </c>
      <c r="D17702">
        <v>17.1521926072248</v>
      </c>
      <c r="E17702">
        <v>1.50839394351026</v>
      </c>
      <c r="F17702">
        <v>0.508393943510257</v>
      </c>
    </row>
    <row r="17703" spans="1:6">
      <c r="A17703" t="s">
        <v>22747</v>
      </c>
      <c r="B17703">
        <v>26.0399536167448</v>
      </c>
      <c r="C17703" t="s">
        <v>17707</v>
      </c>
      <c r="D17703">
        <v>17.6744858295327</v>
      </c>
      <c r="E17703">
        <v>1.47330756141342</v>
      </c>
      <c r="F17703">
        <v>0.473307561413416</v>
      </c>
    </row>
    <row r="17704" spans="1:6">
      <c r="A17704" t="s">
        <v>22748</v>
      </c>
      <c r="B17704">
        <v>25.7311498537145</v>
      </c>
      <c r="C17704" t="s">
        <v>17708</v>
      </c>
      <c r="D17704">
        <v>17.3189898183178</v>
      </c>
      <c r="E17704">
        <v>1.48571886256896</v>
      </c>
      <c r="F17704">
        <v>0.485718862568959</v>
      </c>
    </row>
    <row r="17705" spans="1:6">
      <c r="A17705" t="s">
        <v>22749</v>
      </c>
      <c r="B17705">
        <v>25.6579334843095</v>
      </c>
      <c r="C17705" t="s">
        <v>17709</v>
      </c>
      <c r="D17705">
        <v>17.5777521730988</v>
      </c>
      <c r="E17705">
        <v>1.45968228654268</v>
      </c>
      <c r="F17705">
        <v>0.459682286542684</v>
      </c>
    </row>
    <row r="17706" spans="1:6">
      <c r="A17706" t="s">
        <v>22750</v>
      </c>
      <c r="B17706">
        <v>25.7994178257338</v>
      </c>
      <c r="C17706" t="s">
        <v>17710</v>
      </c>
      <c r="D17706">
        <v>17.6167021276706</v>
      </c>
      <c r="E17706">
        <v>1.46448623804626</v>
      </c>
      <c r="F17706">
        <v>0.464486238046257</v>
      </c>
    </row>
    <row r="17707" spans="1:6">
      <c r="A17707" t="s">
        <v>22751</v>
      </c>
      <c r="B17707">
        <v>26.1694541500624</v>
      </c>
      <c r="C17707" t="s">
        <v>17711</v>
      </c>
      <c r="D17707">
        <v>18.1786815628576</v>
      </c>
      <c r="E17707">
        <v>1.43956832400494</v>
      </c>
      <c r="F17707">
        <v>0.439568324004939</v>
      </c>
    </row>
    <row r="17708" spans="1:6">
      <c r="A17708" t="s">
        <v>22752</v>
      </c>
      <c r="B17708">
        <v>26.8840016128678</v>
      </c>
      <c r="C17708" t="s">
        <v>17712</v>
      </c>
      <c r="D17708">
        <v>18.0503974175873</v>
      </c>
      <c r="E17708">
        <v>1.48938557921575</v>
      </c>
      <c r="F17708">
        <v>0.489385579215753</v>
      </c>
    </row>
    <row r="17709" spans="1:6">
      <c r="A17709" t="s">
        <v>22753</v>
      </c>
      <c r="B17709">
        <v>26.6394444509719</v>
      </c>
      <c r="C17709" t="s">
        <v>17713</v>
      </c>
      <c r="D17709">
        <v>18.4735364314537</v>
      </c>
      <c r="E17709">
        <v>1.44203274504684</v>
      </c>
      <c r="F17709">
        <v>0.442032745046835</v>
      </c>
    </row>
    <row r="17710" spans="1:6">
      <c r="A17710" t="s">
        <v>22754</v>
      </c>
      <c r="B17710">
        <v>26.1150001042962</v>
      </c>
      <c r="C17710" t="s">
        <v>17714</v>
      </c>
      <c r="D17710">
        <v>18.6027274564222</v>
      </c>
      <c r="E17710">
        <v>1.40382641015797</v>
      </c>
      <c r="F17710">
        <v>0.403826410157966</v>
      </c>
    </row>
    <row r="17711" spans="1:6">
      <c r="A17711" t="s">
        <v>22755</v>
      </c>
      <c r="B17711">
        <v>25.6641888055702</v>
      </c>
      <c r="C17711" t="s">
        <v>17715</v>
      </c>
      <c r="D17711">
        <v>18.4781083847739</v>
      </c>
      <c r="E17711">
        <v>1.38889697317273</v>
      </c>
      <c r="F17711">
        <v>0.388896973172734</v>
      </c>
    </row>
    <row r="17712" spans="1:6">
      <c r="A17712" t="s">
        <v>22756</v>
      </c>
      <c r="B17712">
        <v>26.040278234759</v>
      </c>
      <c r="C17712" t="s">
        <v>17716</v>
      </c>
      <c r="D17712">
        <v>17.5872079475754</v>
      </c>
      <c r="E17712">
        <v>1.48063742194786</v>
      </c>
      <c r="F17712">
        <v>0.480637421947863</v>
      </c>
    </row>
    <row r="17713" spans="1:6">
      <c r="A17713" t="s">
        <v>22757</v>
      </c>
      <c r="B17713">
        <v>25.9590032077968</v>
      </c>
      <c r="C17713" t="s">
        <v>17717</v>
      </c>
      <c r="D17713">
        <v>17.5423745833962</v>
      </c>
      <c r="E17713">
        <v>1.47978844508126</v>
      </c>
      <c r="F17713">
        <v>0.479788445081256</v>
      </c>
    </row>
    <row r="17714" spans="1:6">
      <c r="A17714" t="s">
        <v>22758</v>
      </c>
      <c r="B17714">
        <v>26.3426637963387</v>
      </c>
      <c r="C17714" t="s">
        <v>17718</v>
      </c>
      <c r="D17714">
        <v>16.4424347847208</v>
      </c>
      <c r="E17714">
        <v>1.60211453724711</v>
      </c>
      <c r="F17714">
        <v>0.602114537247107</v>
      </c>
    </row>
    <row r="17715" spans="1:6">
      <c r="A17715" t="s">
        <v>22759</v>
      </c>
      <c r="B17715">
        <v>26.7096806987862</v>
      </c>
      <c r="C17715" t="s">
        <v>17719</v>
      </c>
      <c r="D17715">
        <v>16.487877793777</v>
      </c>
      <c r="E17715">
        <v>1.61995867708743</v>
      </c>
      <c r="F17715">
        <v>0.61995867708743</v>
      </c>
    </row>
    <row r="17716" spans="1:6">
      <c r="A17716" t="s">
        <v>22760</v>
      </c>
      <c r="B17716">
        <v>26.9932009949006</v>
      </c>
      <c r="C17716" t="s">
        <v>17720</v>
      </c>
      <c r="D17716">
        <v>16.7684087439674</v>
      </c>
      <c r="E17716">
        <v>1.60976520831839</v>
      </c>
      <c r="F17716">
        <v>0.60976520831839</v>
      </c>
    </row>
    <row r="17717" spans="1:6">
      <c r="A17717" t="s">
        <v>22761</v>
      </c>
      <c r="B17717">
        <v>27.2219007577503</v>
      </c>
      <c r="C17717" t="s">
        <v>17721</v>
      </c>
      <c r="D17717">
        <v>16.0216812929495</v>
      </c>
      <c r="E17717">
        <v>1.699066425053</v>
      </c>
      <c r="F17717">
        <v>0.699066425053004</v>
      </c>
    </row>
    <row r="17718" spans="1:6">
      <c r="A17718" t="s">
        <v>22762</v>
      </c>
      <c r="B17718">
        <v>27.2004733139591</v>
      </c>
      <c r="C17718" t="s">
        <v>17722</v>
      </c>
      <c r="D17718">
        <v>15.8077734762818</v>
      </c>
      <c r="E17718">
        <v>1.72070237182808</v>
      </c>
      <c r="F17718">
        <v>0.72070237182808</v>
      </c>
    </row>
    <row r="17719" spans="1:6">
      <c r="A17719" t="s">
        <v>22763</v>
      </c>
      <c r="B17719">
        <v>27.0828270074327</v>
      </c>
      <c r="C17719" t="s">
        <v>17723</v>
      </c>
      <c r="D17719">
        <v>16.5554469811455</v>
      </c>
      <c r="E17719">
        <v>1.63588618527041</v>
      </c>
      <c r="F17719">
        <v>0.635886185270414</v>
      </c>
    </row>
    <row r="17720" spans="1:6">
      <c r="A17720" t="s">
        <v>22764</v>
      </c>
      <c r="B17720">
        <v>26.504835794727</v>
      </c>
      <c r="C17720" t="s">
        <v>17724</v>
      </c>
      <c r="D17720">
        <v>15.5872803279938</v>
      </c>
      <c r="E17720">
        <v>1.70041439154244</v>
      </c>
      <c r="F17720">
        <v>0.700414391542439</v>
      </c>
    </row>
    <row r="17721" spans="1:6">
      <c r="A17721" t="s">
        <v>22765</v>
      </c>
      <c r="B17721">
        <v>26.186304036902</v>
      </c>
      <c r="C17721" t="s">
        <v>17725</v>
      </c>
      <c r="D17721">
        <v>15.2438697331727</v>
      </c>
      <c r="E17721">
        <v>1.71782523042145</v>
      </c>
      <c r="F17721">
        <v>0.717825230421453</v>
      </c>
    </row>
    <row r="17722" spans="1:6">
      <c r="A17722" t="s">
        <v>22766</v>
      </c>
      <c r="B17722">
        <v>26.6882361136566</v>
      </c>
      <c r="C17722" t="s">
        <v>17726</v>
      </c>
      <c r="D17722">
        <v>13.5863434999155</v>
      </c>
      <c r="E17722">
        <v>1.9643428059818</v>
      </c>
      <c r="F17722">
        <v>0.9643428059818</v>
      </c>
    </row>
    <row r="17723" spans="1:6">
      <c r="A17723" t="s">
        <v>22767</v>
      </c>
      <c r="B17723">
        <v>26.079566606663</v>
      </c>
      <c r="C17723" t="s">
        <v>17727</v>
      </c>
      <c r="D17723">
        <v>13.9402838927378</v>
      </c>
      <c r="E17723">
        <v>1.87080598984424</v>
      </c>
      <c r="F17723">
        <v>0.870805989844236</v>
      </c>
    </row>
    <row r="17724" spans="1:6">
      <c r="A17724" t="s">
        <v>22768</v>
      </c>
      <c r="B17724">
        <v>26.6991757353374</v>
      </c>
      <c r="C17724" t="s">
        <v>17728</v>
      </c>
      <c r="D17724">
        <v>14.2573927058476</v>
      </c>
      <c r="E17724">
        <v>1.87265485956537</v>
      </c>
      <c r="F17724">
        <v>0.872654859565372</v>
      </c>
    </row>
    <row r="17725" spans="1:6">
      <c r="A17725" t="s">
        <v>22769</v>
      </c>
      <c r="B17725">
        <v>26.9653507339556</v>
      </c>
      <c r="C17725" t="s">
        <v>17729</v>
      </c>
      <c r="D17725">
        <v>14.2503270119321</v>
      </c>
      <c r="E17725">
        <v>1.89226189064833</v>
      </c>
      <c r="F17725">
        <v>0.89226189064833</v>
      </c>
    </row>
    <row r="17726" spans="1:6">
      <c r="A17726" t="s">
        <v>22770</v>
      </c>
      <c r="B17726">
        <v>27.1617630664587</v>
      </c>
      <c r="C17726" t="s">
        <v>17730</v>
      </c>
      <c r="D17726">
        <v>14.0027170341122</v>
      </c>
      <c r="E17726">
        <v>1.93974947863972</v>
      </c>
      <c r="F17726">
        <v>0.939749478639722</v>
      </c>
    </row>
    <row r="17727" spans="1:6">
      <c r="A17727" t="s">
        <v>22771</v>
      </c>
      <c r="B17727">
        <v>27.330320865296</v>
      </c>
      <c r="C17727" t="s">
        <v>17731</v>
      </c>
      <c r="D17727">
        <v>13.4535401782957</v>
      </c>
      <c r="E17727">
        <v>2.03145941537287</v>
      </c>
      <c r="F17727">
        <v>1.03145941537287</v>
      </c>
    </row>
    <row r="17728" spans="1:6">
      <c r="A17728" t="s">
        <v>22772</v>
      </c>
      <c r="B17728">
        <v>27.2976729423913</v>
      </c>
      <c r="C17728" t="s">
        <v>17732</v>
      </c>
      <c r="D17728">
        <v>14.0289446357708</v>
      </c>
      <c r="E17728">
        <v>1.94581086825221</v>
      </c>
      <c r="F17728">
        <v>0.945810868252206</v>
      </c>
    </row>
    <row r="17729" spans="1:6">
      <c r="A17729" t="s">
        <v>22773</v>
      </c>
      <c r="B17729">
        <v>27.1591728930788</v>
      </c>
      <c r="C17729" t="s">
        <v>17733</v>
      </c>
      <c r="D17729">
        <v>13.6675526455132</v>
      </c>
      <c r="E17729">
        <v>1.98712773219093</v>
      </c>
      <c r="F17729">
        <v>0.987127732190931</v>
      </c>
    </row>
    <row r="17730" spans="1:6">
      <c r="A17730" t="s">
        <v>22774</v>
      </c>
      <c r="B17730">
        <v>27.6642400814418</v>
      </c>
      <c r="C17730" t="s">
        <v>17734</v>
      </c>
      <c r="D17730">
        <v>13.2037070021493</v>
      </c>
      <c r="E17730">
        <v>2.09518736495278</v>
      </c>
      <c r="F17730">
        <v>1.09518736495278</v>
      </c>
    </row>
    <row r="17731" spans="1:6">
      <c r="A17731" t="s">
        <v>22775</v>
      </c>
      <c r="B17731">
        <v>28.3008268025795</v>
      </c>
      <c r="C17731" t="s">
        <v>17735</v>
      </c>
      <c r="D17731">
        <v>13.9834432067646</v>
      </c>
      <c r="E17731">
        <v>2.02388112742423</v>
      </c>
      <c r="F17731">
        <v>1.02388112742423</v>
      </c>
    </row>
    <row r="17732" spans="1:6">
      <c r="A17732" t="s">
        <v>22776</v>
      </c>
      <c r="B17732">
        <v>28.3236883416607</v>
      </c>
      <c r="C17732" t="s">
        <v>17736</v>
      </c>
      <c r="D17732">
        <v>14.6620531878877</v>
      </c>
      <c r="E17732">
        <v>1.93176821681829</v>
      </c>
      <c r="F17732">
        <v>0.931768216818287</v>
      </c>
    </row>
    <row r="17733" spans="1:6">
      <c r="A17733" t="s">
        <v>22777</v>
      </c>
      <c r="B17733">
        <v>28.8081447023459</v>
      </c>
      <c r="C17733" t="s">
        <v>17737</v>
      </c>
      <c r="D17733">
        <v>14.5366295218598</v>
      </c>
      <c r="E17733">
        <v>1.9817623238609</v>
      </c>
      <c r="F17733">
        <v>0.981762323860904</v>
      </c>
    </row>
    <row r="17734" spans="1:6">
      <c r="A17734" t="s">
        <v>22778</v>
      </c>
      <c r="B17734">
        <v>28.4252606498546</v>
      </c>
      <c r="C17734" t="s">
        <v>17738</v>
      </c>
      <c r="D17734">
        <v>14.2800680587944</v>
      </c>
      <c r="E17734">
        <v>1.99055498424945</v>
      </c>
      <c r="F17734">
        <v>0.990554984249453</v>
      </c>
    </row>
    <row r="17735" spans="1:6">
      <c r="A17735" t="s">
        <v>22779</v>
      </c>
      <c r="B17735">
        <v>28.436724305382</v>
      </c>
      <c r="C17735" t="s">
        <v>17739</v>
      </c>
      <c r="D17735">
        <v>13.873486421503</v>
      </c>
      <c r="E17735">
        <v>2.04971724059981</v>
      </c>
      <c r="F17735">
        <v>1.04971724059981</v>
      </c>
    </row>
    <row r="17736" spans="1:6">
      <c r="A17736" t="s">
        <v>22780</v>
      </c>
      <c r="B17736">
        <v>28.295595231656</v>
      </c>
      <c r="C17736" t="s">
        <v>17740</v>
      </c>
      <c r="D17736">
        <v>14.1390899590387</v>
      </c>
      <c r="E17736">
        <v>2.00123171389595</v>
      </c>
      <c r="F17736">
        <v>1.00123171389595</v>
      </c>
    </row>
    <row r="17737" spans="1:6">
      <c r="A17737" t="s">
        <v>22781</v>
      </c>
      <c r="B17737">
        <v>28.0576430996435</v>
      </c>
      <c r="C17737" t="s">
        <v>17741</v>
      </c>
      <c r="D17737">
        <v>14.3226925663513</v>
      </c>
      <c r="E17737">
        <v>1.95896427781743</v>
      </c>
      <c r="F17737">
        <v>0.958964277817434</v>
      </c>
    </row>
    <row r="17738" spans="1:6">
      <c r="A17738" t="s">
        <v>22782</v>
      </c>
      <c r="B17738">
        <v>27.750219294304</v>
      </c>
      <c r="C17738" t="s">
        <v>17742</v>
      </c>
      <c r="D17738">
        <v>13.9822034298058</v>
      </c>
      <c r="E17738">
        <v>1.9846814154591</v>
      </c>
      <c r="F17738">
        <v>0.984681415459096</v>
      </c>
    </row>
    <row r="17739" spans="1:6">
      <c r="A17739" t="s">
        <v>22783</v>
      </c>
      <c r="B17739">
        <v>27.5659602679792</v>
      </c>
      <c r="C17739" t="s">
        <v>17743</v>
      </c>
      <c r="D17739">
        <v>12.3727263196685</v>
      </c>
      <c r="E17739">
        <v>2.22796169217439</v>
      </c>
      <c r="F17739">
        <v>1.22796169217439</v>
      </c>
    </row>
    <row r="17740" spans="1:6">
      <c r="A17740" t="s">
        <v>22784</v>
      </c>
      <c r="B17740">
        <v>27.7229079259291</v>
      </c>
      <c r="C17740" t="s">
        <v>17744</v>
      </c>
      <c r="D17740">
        <v>11.8226770530185</v>
      </c>
      <c r="E17740">
        <v>2.34489259933316</v>
      </c>
      <c r="F17740">
        <v>1.34489259933316</v>
      </c>
    </row>
    <row r="17741" spans="1:6">
      <c r="A17741" t="s">
        <v>22785</v>
      </c>
      <c r="B17741">
        <v>28.0339454764913</v>
      </c>
      <c r="C17741" t="s">
        <v>17745</v>
      </c>
      <c r="D17741">
        <v>9.4103509272989</v>
      </c>
      <c r="E17741">
        <v>2.97905420244918</v>
      </c>
      <c r="F17741">
        <v>1.97905420244918</v>
      </c>
    </row>
    <row r="17742" spans="1:6">
      <c r="A17742" t="s">
        <v>22786</v>
      </c>
      <c r="B17742">
        <v>28.0639413875275</v>
      </c>
      <c r="C17742" t="s">
        <v>17746</v>
      </c>
      <c r="D17742">
        <v>10.500924564975</v>
      </c>
      <c r="E17742">
        <v>2.67252099697321</v>
      </c>
      <c r="F17742">
        <v>1.67252099697321</v>
      </c>
    </row>
    <row r="17743" spans="1:6">
      <c r="A17743" t="s">
        <v>22787</v>
      </c>
      <c r="B17743">
        <v>28.5086637186135</v>
      </c>
      <c r="C17743" t="s">
        <v>17747</v>
      </c>
      <c r="D17743">
        <v>10.3811566123601</v>
      </c>
      <c r="E17743">
        <v>2.74619339473891</v>
      </c>
      <c r="F17743">
        <v>1.74619339473891</v>
      </c>
    </row>
    <row r="17744" spans="1:6">
      <c r="A17744" t="s">
        <v>22788</v>
      </c>
      <c r="B17744">
        <v>28.5322231374252</v>
      </c>
      <c r="C17744" t="s">
        <v>17748</v>
      </c>
      <c r="D17744">
        <v>10.1226967524328</v>
      </c>
      <c r="E17744">
        <v>2.81863853429848</v>
      </c>
      <c r="F17744">
        <v>1.81863853429848</v>
      </c>
    </row>
    <row r="17745" spans="1:6">
      <c r="A17745" t="s">
        <v>22789</v>
      </c>
      <c r="B17745">
        <v>28.0554714520124</v>
      </c>
      <c r="C17745" t="s">
        <v>17749</v>
      </c>
      <c r="D17745">
        <v>9.86392523017438</v>
      </c>
      <c r="E17745">
        <v>2.84425021452808</v>
      </c>
      <c r="F17745">
        <v>1.84425021452808</v>
      </c>
    </row>
    <row r="17746" spans="1:6">
      <c r="A17746" t="s">
        <v>22790</v>
      </c>
      <c r="B17746">
        <v>28.5073618863319</v>
      </c>
      <c r="C17746" t="s">
        <v>17750</v>
      </c>
      <c r="D17746">
        <v>11.3701161973054</v>
      </c>
      <c r="E17746">
        <v>2.50721816660835</v>
      </c>
      <c r="F17746">
        <v>1.50721816660835</v>
      </c>
    </row>
    <row r="17747" spans="1:6">
      <c r="A17747" t="s">
        <v>22791</v>
      </c>
      <c r="B17747">
        <v>28.6145475489501</v>
      </c>
      <c r="C17747" t="s">
        <v>17751</v>
      </c>
      <c r="D17747">
        <v>10.7948669284561</v>
      </c>
      <c r="E17747">
        <v>2.65075500592971</v>
      </c>
      <c r="F17747">
        <v>1.65075500592971</v>
      </c>
    </row>
    <row r="17748" spans="1:6">
      <c r="A17748" t="s">
        <v>22792</v>
      </c>
      <c r="B17748">
        <v>29.2876110652926</v>
      </c>
      <c r="C17748" t="s">
        <v>17752</v>
      </c>
      <c r="D17748">
        <v>9.95773368811879</v>
      </c>
      <c r="E17748">
        <v>2.94119244223588</v>
      </c>
      <c r="F17748">
        <v>1.94119244223588</v>
      </c>
    </row>
    <row r="17749" spans="1:6">
      <c r="A17749" t="s">
        <v>22793</v>
      </c>
      <c r="B17749">
        <v>29.2552330528891</v>
      </c>
      <c r="C17749" t="s">
        <v>17753</v>
      </c>
      <c r="D17749">
        <v>10.8376032182384</v>
      </c>
      <c r="E17749">
        <v>2.69941909329694</v>
      </c>
      <c r="F17749">
        <v>1.69941909329694</v>
      </c>
    </row>
    <row r="17750" spans="1:6">
      <c r="A17750" t="s">
        <v>22794</v>
      </c>
      <c r="B17750">
        <v>28.9466704156862</v>
      </c>
      <c r="C17750" t="s">
        <v>17754</v>
      </c>
      <c r="D17750">
        <v>11.5032867727014</v>
      </c>
      <c r="E17750">
        <v>2.51638257722827</v>
      </c>
      <c r="F17750">
        <v>1.51638257722827</v>
      </c>
    </row>
    <row r="17751" spans="1:6">
      <c r="A17751" t="s">
        <v>22795</v>
      </c>
      <c r="B17751">
        <v>28.8333375929021</v>
      </c>
      <c r="C17751" t="s">
        <v>17755</v>
      </c>
      <c r="D17751">
        <v>11.7700568540168</v>
      </c>
      <c r="E17751">
        <v>2.44971948313589</v>
      </c>
      <c r="F17751">
        <v>1.44971948313589</v>
      </c>
    </row>
    <row r="17752" spans="1:6">
      <c r="A17752" t="s">
        <v>22796</v>
      </c>
      <c r="B17752">
        <v>28.5488175958697</v>
      </c>
      <c r="C17752" t="s">
        <v>17756</v>
      </c>
      <c r="D17752">
        <v>12.0354752203571</v>
      </c>
      <c r="E17752">
        <v>2.37205569976842</v>
      </c>
      <c r="F17752">
        <v>1.37205569976843</v>
      </c>
    </row>
    <row r="17753" spans="1:6">
      <c r="A17753" t="s">
        <v>22797</v>
      </c>
      <c r="B17753">
        <v>28.7854824671121</v>
      </c>
      <c r="C17753" t="s">
        <v>17757</v>
      </c>
      <c r="D17753">
        <v>11.1164791737172</v>
      </c>
      <c r="E17753">
        <v>2.58944239603938</v>
      </c>
      <c r="F17753">
        <v>1.58944239603938</v>
      </c>
    </row>
    <row r="17754" spans="1:6">
      <c r="A17754" t="s">
        <v>22798</v>
      </c>
      <c r="B17754">
        <v>28.7848897667182</v>
      </c>
      <c r="C17754" t="s">
        <v>17758</v>
      </c>
      <c r="D17754">
        <v>11.1564119558933</v>
      </c>
      <c r="E17754">
        <v>2.5801207306183</v>
      </c>
      <c r="F17754">
        <v>1.5801207306183</v>
      </c>
    </row>
    <row r="17755" spans="1:6">
      <c r="A17755" t="s">
        <v>22799</v>
      </c>
      <c r="B17755">
        <v>29.0993130095938</v>
      </c>
      <c r="C17755" t="s">
        <v>17759</v>
      </c>
      <c r="D17755">
        <v>11.2810902649613</v>
      </c>
      <c r="E17755">
        <v>2.5794770120735</v>
      </c>
      <c r="F17755">
        <v>1.5794770120735</v>
      </c>
    </row>
    <row r="17756" spans="1:6">
      <c r="A17756" t="s">
        <v>22800</v>
      </c>
      <c r="B17756">
        <v>29.0646874349753</v>
      </c>
      <c r="C17756" t="s">
        <v>17760</v>
      </c>
      <c r="D17756">
        <v>11.4708180427135</v>
      </c>
      <c r="E17756">
        <v>2.53379378233951</v>
      </c>
      <c r="F17756">
        <v>1.53379378233951</v>
      </c>
    </row>
    <row r="17757" spans="1:6">
      <c r="A17757" t="s">
        <v>22801</v>
      </c>
      <c r="B17757">
        <v>29.1267254005138</v>
      </c>
      <c r="C17757" t="s">
        <v>17761</v>
      </c>
      <c r="D17757">
        <v>12.6893898379331</v>
      </c>
      <c r="E17757">
        <v>2.29536059436393</v>
      </c>
      <c r="F17757">
        <v>1.29536059436394</v>
      </c>
    </row>
    <row r="17758" spans="1:6">
      <c r="A17758" t="s">
        <v>22802</v>
      </c>
      <c r="B17758">
        <v>28.4128716754482</v>
      </c>
      <c r="C17758" t="s">
        <v>17762</v>
      </c>
      <c r="D17758">
        <v>11.8548888844137</v>
      </c>
      <c r="E17758">
        <v>2.39672188853699</v>
      </c>
      <c r="F17758">
        <v>1.39672188853699</v>
      </c>
    </row>
    <row r="17759" spans="1:6">
      <c r="A17759" t="s">
        <v>22803</v>
      </c>
      <c r="B17759">
        <v>27.9416755515643</v>
      </c>
      <c r="C17759" t="s">
        <v>17763</v>
      </c>
      <c r="D17759">
        <v>11.9241272929089</v>
      </c>
      <c r="E17759">
        <v>2.34328893555009</v>
      </c>
      <c r="F17759">
        <v>1.34328893555009</v>
      </c>
    </row>
    <row r="17760" spans="1:6">
      <c r="A17760" t="s">
        <v>22804</v>
      </c>
      <c r="B17760">
        <v>27.9085588604474</v>
      </c>
      <c r="C17760" t="s">
        <v>17764</v>
      </c>
      <c r="D17760">
        <v>12.0590334279672</v>
      </c>
      <c r="E17760">
        <v>2.31432801203802</v>
      </c>
      <c r="F17760">
        <v>1.31432801203802</v>
      </c>
    </row>
    <row r="17761" spans="1:6">
      <c r="A17761" t="s">
        <v>22805</v>
      </c>
      <c r="B17761">
        <v>27.7898393847736</v>
      </c>
      <c r="C17761" t="s">
        <v>17765</v>
      </c>
      <c r="D17761">
        <v>12.0704175768517</v>
      </c>
      <c r="E17761">
        <v>2.30230969291967</v>
      </c>
      <c r="F17761">
        <v>1.30230969291967</v>
      </c>
    </row>
    <row r="17762" spans="1:6">
      <c r="A17762" t="s">
        <v>22806</v>
      </c>
      <c r="B17762">
        <v>25.0499688873712</v>
      </c>
      <c r="C17762" t="s">
        <v>17766</v>
      </c>
      <c r="D17762">
        <v>10.9654603787954</v>
      </c>
      <c r="E17762">
        <v>2.28444297111427</v>
      </c>
      <c r="F17762">
        <v>1.28444297111427</v>
      </c>
    </row>
    <row r="17763" spans="1:6">
      <c r="A17763" t="s">
        <v>22807</v>
      </c>
      <c r="B17763">
        <v>23.5039043175693</v>
      </c>
      <c r="C17763" t="s">
        <v>17767</v>
      </c>
      <c r="D17763">
        <v>9.97502056955442</v>
      </c>
      <c r="E17763">
        <v>2.35627627569085</v>
      </c>
      <c r="F17763">
        <v>1.35627627569085</v>
      </c>
    </row>
    <row r="17764" spans="1:6">
      <c r="A17764" t="s">
        <v>22808</v>
      </c>
      <c r="B17764">
        <v>24.5056137609538</v>
      </c>
      <c r="C17764" t="s">
        <v>17768</v>
      </c>
      <c r="D17764">
        <v>10.4667989232456</v>
      </c>
      <c r="E17764">
        <v>2.34127109354605</v>
      </c>
      <c r="F17764">
        <v>1.34127109354605</v>
      </c>
    </row>
    <row r="17765" spans="1:6">
      <c r="A17765" t="s">
        <v>22809</v>
      </c>
      <c r="B17765">
        <v>24.0714942267932</v>
      </c>
      <c r="C17765" t="s">
        <v>17769</v>
      </c>
      <c r="D17765">
        <v>10.0270806201864</v>
      </c>
      <c r="E17765">
        <v>2.40064831814883</v>
      </c>
      <c r="F17765">
        <v>1.40064831814883</v>
      </c>
    </row>
    <row r="17766" spans="1:6">
      <c r="A17766" t="s">
        <v>22810</v>
      </c>
      <c r="B17766">
        <v>25.6237909709615</v>
      </c>
      <c r="C17766" t="s">
        <v>17770</v>
      </c>
      <c r="D17766">
        <v>9.90627608613042</v>
      </c>
      <c r="E17766">
        <v>2.58662193019604</v>
      </c>
      <c r="F17766">
        <v>1.58662193019604</v>
      </c>
    </row>
    <row r="17767" spans="1:6">
      <c r="A17767" t="s">
        <v>22811</v>
      </c>
      <c r="B17767">
        <v>25.6043674020456</v>
      </c>
      <c r="C17767" t="s">
        <v>17771</v>
      </c>
      <c r="D17767">
        <v>9.48641715898894</v>
      </c>
      <c r="E17767">
        <v>2.69905560475843</v>
      </c>
      <c r="F17767">
        <v>1.69905560475843</v>
      </c>
    </row>
    <row r="17768" spans="1:6">
      <c r="A17768" t="s">
        <v>22812</v>
      </c>
      <c r="B17768">
        <v>24.4988773453414</v>
      </c>
      <c r="C17768" t="s">
        <v>17772</v>
      </c>
      <c r="D17768">
        <v>9.15687293576285</v>
      </c>
      <c r="E17768">
        <v>2.67546328503251</v>
      </c>
      <c r="F17768">
        <v>1.67546328503251</v>
      </c>
    </row>
    <row r="17769" spans="1:6">
      <c r="A17769" t="s">
        <v>22813</v>
      </c>
      <c r="B17769">
        <v>24.472332573985</v>
      </c>
      <c r="C17769" t="s">
        <v>17773</v>
      </c>
      <c r="D17769">
        <v>9.87123958635262</v>
      </c>
      <c r="E17769">
        <v>2.47915495920279</v>
      </c>
      <c r="F17769">
        <v>1.47915495920279</v>
      </c>
    </row>
    <row r="17770" spans="1:6">
      <c r="A17770" t="s">
        <v>22814</v>
      </c>
      <c r="B17770">
        <v>24.1566780519886</v>
      </c>
      <c r="C17770" t="s">
        <v>17774</v>
      </c>
      <c r="D17770">
        <v>10.2719494004209</v>
      </c>
      <c r="E17770">
        <v>2.3517131082245</v>
      </c>
      <c r="F17770">
        <v>1.3517131082245</v>
      </c>
    </row>
    <row r="17771" spans="1:6">
      <c r="A17771" t="s">
        <v>22815</v>
      </c>
      <c r="B17771">
        <v>23.7572340200173</v>
      </c>
      <c r="C17771" t="s">
        <v>17775</v>
      </c>
      <c r="D17771">
        <v>10.182069457085</v>
      </c>
      <c r="E17771">
        <v>2.33324218815717</v>
      </c>
      <c r="F17771">
        <v>1.33324218815717</v>
      </c>
    </row>
    <row r="17772" spans="1:6">
      <c r="A17772" t="s">
        <v>22816</v>
      </c>
      <c r="B17772">
        <v>21.5574692610479</v>
      </c>
      <c r="C17772" t="s">
        <v>17776</v>
      </c>
      <c r="D17772">
        <v>10.51154353813</v>
      </c>
      <c r="E17772">
        <v>2.05083765127828</v>
      </c>
      <c r="F17772">
        <v>1.05083765127828</v>
      </c>
    </row>
    <row r="17773" spans="1:6">
      <c r="A17773" t="s">
        <v>22817</v>
      </c>
      <c r="B17773">
        <v>22.7619962039462</v>
      </c>
      <c r="C17773" t="s">
        <v>17777</v>
      </c>
      <c r="D17773">
        <v>11.8274596227618</v>
      </c>
      <c r="E17773">
        <v>1.92450424097336</v>
      </c>
      <c r="F17773">
        <v>0.924504240973355</v>
      </c>
    </row>
    <row r="17774" spans="1:6">
      <c r="A17774" t="s">
        <v>22818</v>
      </c>
      <c r="B17774">
        <v>21.5787900233177</v>
      </c>
      <c r="C17774" t="s">
        <v>17778</v>
      </c>
      <c r="D17774">
        <v>12.1299519074554</v>
      </c>
      <c r="E17774">
        <v>1.77896748379149</v>
      </c>
      <c r="F17774">
        <v>0.778967483791489</v>
      </c>
    </row>
    <row r="17775" spans="1:6">
      <c r="A17775" t="s">
        <v>22819</v>
      </c>
      <c r="B17775">
        <v>21.1541439404649</v>
      </c>
      <c r="C17775" t="s">
        <v>17779</v>
      </c>
      <c r="D17775">
        <v>12.3355968580078</v>
      </c>
      <c r="E17775">
        <v>1.71488612865396</v>
      </c>
      <c r="F17775">
        <v>0.714886128653956</v>
      </c>
    </row>
    <row r="17776" spans="1:6">
      <c r="A17776" t="s">
        <v>22820</v>
      </c>
      <c r="B17776">
        <v>22.1483987170931</v>
      </c>
      <c r="C17776" t="s">
        <v>17780</v>
      </c>
      <c r="D17776">
        <v>12.3892404893334</v>
      </c>
      <c r="E17776">
        <v>1.78771238932378</v>
      </c>
      <c r="F17776">
        <v>0.787712389323778</v>
      </c>
    </row>
    <row r="17777" spans="1:6">
      <c r="A17777" t="s">
        <v>22821</v>
      </c>
      <c r="B17777">
        <v>22.8694149064162</v>
      </c>
      <c r="C17777" t="s">
        <v>17781</v>
      </c>
      <c r="D17777">
        <v>12.5984973498348</v>
      </c>
      <c r="E17777">
        <v>1.81524941200357</v>
      </c>
      <c r="F17777">
        <v>0.815249412003574</v>
      </c>
    </row>
    <row r="17778" spans="1:6">
      <c r="A17778" t="s">
        <v>22822</v>
      </c>
      <c r="B17778">
        <v>23.5937668156376</v>
      </c>
      <c r="C17778" t="s">
        <v>17782</v>
      </c>
      <c r="D17778">
        <v>12.9008838945707</v>
      </c>
      <c r="E17778">
        <v>1.82884886093479</v>
      </c>
      <c r="F17778">
        <v>0.82884886093479</v>
      </c>
    </row>
    <row r="17779" spans="1:6">
      <c r="A17779" t="s">
        <v>22823</v>
      </c>
      <c r="B17779">
        <v>23.1466650334928</v>
      </c>
      <c r="C17779" t="s">
        <v>17783</v>
      </c>
      <c r="D17779">
        <v>12.620611928795</v>
      </c>
      <c r="E17779">
        <v>1.83403666669139</v>
      </c>
      <c r="F17779">
        <v>0.834036666691392</v>
      </c>
    </row>
    <row r="17780" spans="1:6">
      <c r="A17780" t="s">
        <v>22824</v>
      </c>
      <c r="B17780">
        <v>23.535551038679</v>
      </c>
      <c r="C17780" t="s">
        <v>17784</v>
      </c>
      <c r="D17780">
        <v>12.6789604666708</v>
      </c>
      <c r="E17780">
        <v>1.85626819332286</v>
      </c>
      <c r="F17780">
        <v>0.856268193322862</v>
      </c>
    </row>
    <row r="17781" spans="1:6">
      <c r="A17781" t="s">
        <v>22825</v>
      </c>
      <c r="B17781">
        <v>23.97750174346</v>
      </c>
      <c r="C17781" t="s">
        <v>17785</v>
      </c>
      <c r="D17781">
        <v>12.4313688595273</v>
      </c>
      <c r="E17781">
        <v>1.92879014486678</v>
      </c>
      <c r="F17781">
        <v>0.928790144866777</v>
      </c>
    </row>
    <row r="17782" spans="1:6">
      <c r="A17782" t="s">
        <v>22826</v>
      </c>
      <c r="B17782">
        <v>25.5031093958084</v>
      </c>
      <c r="C17782" t="s">
        <v>17786</v>
      </c>
      <c r="D17782">
        <v>12.5276374621247</v>
      </c>
      <c r="E17782">
        <v>2.03574771962495</v>
      </c>
      <c r="F17782">
        <v>1.03574771962495</v>
      </c>
    </row>
    <row r="17783" spans="1:6">
      <c r="A17783" t="s">
        <v>22827</v>
      </c>
      <c r="B17783">
        <v>25.311148851152</v>
      </c>
      <c r="C17783" t="s">
        <v>17787</v>
      </c>
      <c r="D17783">
        <v>13.1553740357963</v>
      </c>
      <c r="E17783">
        <v>1.92401590272381</v>
      </c>
      <c r="F17783">
        <v>0.924015902723811</v>
      </c>
    </row>
    <row r="17784" spans="1:6">
      <c r="A17784" t="s">
        <v>22828</v>
      </c>
      <c r="B17784">
        <v>24.6126378654456</v>
      </c>
      <c r="C17784" t="s">
        <v>17788</v>
      </c>
      <c r="D17784">
        <v>13.6183858281293</v>
      </c>
      <c r="E17784">
        <v>1.80730948410987</v>
      </c>
      <c r="F17784">
        <v>0.807309484109875</v>
      </c>
    </row>
    <row r="17785" spans="1:6">
      <c r="A17785" t="s">
        <v>22829</v>
      </c>
      <c r="B17785">
        <v>23.1579220298523</v>
      </c>
      <c r="C17785" t="s">
        <v>17789</v>
      </c>
      <c r="D17785">
        <v>14.0992009830649</v>
      </c>
      <c r="E17785">
        <v>1.64249889463014</v>
      </c>
      <c r="F17785">
        <v>0.642498894630141</v>
      </c>
    </row>
    <row r="17786" spans="1:6">
      <c r="A17786" t="s">
        <v>22830</v>
      </c>
      <c r="B17786">
        <v>23.0549684842831</v>
      </c>
      <c r="C17786" t="s">
        <v>17790</v>
      </c>
      <c r="D17786">
        <v>14.0702821469356</v>
      </c>
      <c r="E17786">
        <v>1.63855765247069</v>
      </c>
      <c r="F17786">
        <v>0.638557652470693</v>
      </c>
    </row>
    <row r="17787" spans="1:6">
      <c r="A17787" t="s">
        <v>22831</v>
      </c>
      <c r="B17787">
        <v>22.5315655306471</v>
      </c>
      <c r="C17787" t="s">
        <v>17791</v>
      </c>
      <c r="D17787">
        <v>14.3678145797176</v>
      </c>
      <c r="E17787">
        <v>1.56819712598838</v>
      </c>
      <c r="F17787">
        <v>0.568197125988381</v>
      </c>
    </row>
    <row r="17788" spans="1:6">
      <c r="A17788" t="s">
        <v>22832</v>
      </c>
      <c r="B17788">
        <v>23.2476502723395</v>
      </c>
      <c r="C17788" t="s">
        <v>17792</v>
      </c>
      <c r="D17788">
        <v>14.9527147522084</v>
      </c>
      <c r="E17788">
        <v>1.55474444992713</v>
      </c>
      <c r="F17788">
        <v>0.554744449927128</v>
      </c>
    </row>
    <row r="17789" spans="1:6">
      <c r="A17789" t="s">
        <v>22833</v>
      </c>
      <c r="B17789">
        <v>23.4027084041465</v>
      </c>
      <c r="C17789" t="s">
        <v>17793</v>
      </c>
      <c r="D17789">
        <v>15.2359835380949</v>
      </c>
      <c r="E17789">
        <v>1.53601560054408</v>
      </c>
      <c r="F17789">
        <v>0.536015600544077</v>
      </c>
    </row>
    <row r="17790" spans="1:6">
      <c r="A17790" t="s">
        <v>22834</v>
      </c>
      <c r="B17790">
        <v>22.2342279463793</v>
      </c>
      <c r="C17790" t="s">
        <v>17794</v>
      </c>
      <c r="D17790">
        <v>14.8029435593564</v>
      </c>
      <c r="E17790">
        <v>1.50201396480539</v>
      </c>
      <c r="F17790">
        <v>0.502013964805389</v>
      </c>
    </row>
    <row r="17791" spans="1:6">
      <c r="A17791" t="s">
        <v>22835</v>
      </c>
      <c r="B17791">
        <v>21.0234936554235</v>
      </c>
      <c r="C17791" t="s">
        <v>17795</v>
      </c>
      <c r="D17791">
        <v>14.7267153417706</v>
      </c>
      <c r="E17791">
        <v>1.42757520380616</v>
      </c>
      <c r="F17791">
        <v>0.427575203806162</v>
      </c>
    </row>
    <row r="17792" spans="1:6">
      <c r="A17792" t="s">
        <v>22836</v>
      </c>
      <c r="B17792">
        <v>21.215434526152</v>
      </c>
      <c r="C17792" t="s">
        <v>17796</v>
      </c>
      <c r="D17792">
        <v>14.4412551955947</v>
      </c>
      <c r="E17792">
        <v>1.46908521723401</v>
      </c>
      <c r="F17792">
        <v>0.469085217234009</v>
      </c>
    </row>
    <row r="17793" spans="1:6">
      <c r="A17793" t="s">
        <v>22837</v>
      </c>
      <c r="B17793">
        <v>20.7982399990672</v>
      </c>
      <c r="C17793" t="s">
        <v>17797</v>
      </c>
      <c r="D17793">
        <v>14.314488242755</v>
      </c>
      <c r="E17793">
        <v>1.45295030086694</v>
      </c>
      <c r="F17793">
        <v>0.452950300866943</v>
      </c>
    </row>
    <row r="17794" spans="1:6">
      <c r="A17794" t="s">
        <v>22838</v>
      </c>
      <c r="B17794">
        <v>21.767380341808</v>
      </c>
      <c r="C17794" t="s">
        <v>17798</v>
      </c>
      <c r="D17794">
        <v>14.623013882036</v>
      </c>
      <c r="E17794">
        <v>1.48857003880361</v>
      </c>
      <c r="F17794">
        <v>0.488570038803606</v>
      </c>
    </row>
    <row r="17795" spans="1:6">
      <c r="A17795" t="s">
        <v>22839</v>
      </c>
      <c r="B17795">
        <v>21.9803765338975</v>
      </c>
      <c r="C17795" t="s">
        <v>17799</v>
      </c>
      <c r="D17795">
        <v>15.0185569768624</v>
      </c>
      <c r="E17795">
        <v>1.46354783404028</v>
      </c>
      <c r="F17795">
        <v>0.46354783404028</v>
      </c>
    </row>
    <row r="17796" spans="1:6">
      <c r="A17796" t="s">
        <v>22840</v>
      </c>
      <c r="B17796">
        <v>23.4953037779037</v>
      </c>
      <c r="C17796" t="s">
        <v>17800</v>
      </c>
      <c r="D17796">
        <v>15.1554054407804</v>
      </c>
      <c r="E17796">
        <v>1.55029199777673</v>
      </c>
      <c r="F17796">
        <v>0.550291997776725</v>
      </c>
    </row>
    <row r="17797" spans="1:6">
      <c r="A17797" t="s">
        <v>22841</v>
      </c>
      <c r="B17797">
        <v>23.3414251615049</v>
      </c>
      <c r="C17797" t="s">
        <v>17801</v>
      </c>
      <c r="D17797">
        <v>15.3613227214595</v>
      </c>
      <c r="E17797">
        <v>1.5194931832854</v>
      </c>
      <c r="F17797">
        <v>0.519493183285404</v>
      </c>
    </row>
    <row r="17798" spans="1:6">
      <c r="A17798" t="s">
        <v>22842</v>
      </c>
      <c r="B17798">
        <v>23.9135790962659</v>
      </c>
      <c r="C17798" t="s">
        <v>17802</v>
      </c>
      <c r="D17798">
        <v>15.688687691731</v>
      </c>
      <c r="E17798">
        <v>1.52425617528673</v>
      </c>
      <c r="F17798">
        <v>0.524256175286731</v>
      </c>
    </row>
    <row r="17799" spans="1:6">
      <c r="A17799" t="s">
        <v>22843</v>
      </c>
      <c r="B17799">
        <v>24.6985199753138</v>
      </c>
      <c r="C17799" t="s">
        <v>17803</v>
      </c>
      <c r="D17799">
        <v>16.1354153186323</v>
      </c>
      <c r="E17799">
        <v>1.5307024633443</v>
      </c>
      <c r="F17799">
        <v>0.530702463344299</v>
      </c>
    </row>
    <row r="17800" spans="1:6">
      <c r="A17800" t="s">
        <v>22844</v>
      </c>
      <c r="B17800">
        <v>22.3004258096971</v>
      </c>
      <c r="C17800" t="s">
        <v>17804</v>
      </c>
      <c r="D17800">
        <v>17.1613257008869</v>
      </c>
      <c r="E17800">
        <v>1.29945822358844</v>
      </c>
      <c r="F17800">
        <v>0.299458223588438</v>
      </c>
    </row>
    <row r="17801" spans="1:6">
      <c r="A17801" t="s">
        <v>22845</v>
      </c>
      <c r="B17801">
        <v>22.1985894615295</v>
      </c>
      <c r="C17801" t="s">
        <v>17805</v>
      </c>
      <c r="D17801">
        <v>16.9351482066091</v>
      </c>
      <c r="E17801">
        <v>1.31079983420909</v>
      </c>
      <c r="F17801">
        <v>0.310799834209086</v>
      </c>
    </row>
    <row r="17802" spans="1:6">
      <c r="A17802" t="s">
        <v>22846</v>
      </c>
      <c r="B17802">
        <v>20.6455651256408</v>
      </c>
      <c r="C17802" t="s">
        <v>17806</v>
      </c>
      <c r="D17802">
        <v>17.1017811664185</v>
      </c>
      <c r="E17802">
        <v>1.20721724390796</v>
      </c>
      <c r="F17802">
        <v>0.20721724390796</v>
      </c>
    </row>
    <row r="17803" spans="1:6">
      <c r="A17803" t="s">
        <v>22847</v>
      </c>
      <c r="B17803">
        <v>20.7547096508922</v>
      </c>
      <c r="C17803" t="s">
        <v>17807</v>
      </c>
      <c r="D17803">
        <v>17.3378029510334</v>
      </c>
      <c r="E17803">
        <v>1.19707841354</v>
      </c>
      <c r="F17803">
        <v>0.19707841354</v>
      </c>
    </row>
    <row r="17804" spans="1:6">
      <c r="A17804" t="s">
        <v>22848</v>
      </c>
      <c r="B17804">
        <v>20.732520684203</v>
      </c>
      <c r="C17804" t="s">
        <v>17808</v>
      </c>
      <c r="D17804">
        <v>16.0858132887051</v>
      </c>
      <c r="E17804">
        <v>1.28886990742089</v>
      </c>
      <c r="F17804">
        <v>0.288869907420886</v>
      </c>
    </row>
    <row r="17805" spans="1:6">
      <c r="A17805" t="s">
        <v>22849</v>
      </c>
      <c r="B17805">
        <v>21.0695996827284</v>
      </c>
      <c r="C17805" t="s">
        <v>17809</v>
      </c>
      <c r="D17805">
        <v>16.5689558464255</v>
      </c>
      <c r="E17805">
        <v>1.27163110808059</v>
      </c>
      <c r="F17805">
        <v>0.271631108080588</v>
      </c>
    </row>
    <row r="17806" spans="1:6">
      <c r="A17806" t="s">
        <v>22850</v>
      </c>
      <c r="B17806">
        <v>21.0569630252672</v>
      </c>
      <c r="C17806" t="s">
        <v>17810</v>
      </c>
      <c r="D17806">
        <v>16.3985124829859</v>
      </c>
      <c r="E17806">
        <v>1.28407762881631</v>
      </c>
      <c r="F17806">
        <v>0.28407762881631</v>
      </c>
    </row>
    <row r="17807" spans="1:6">
      <c r="A17807" t="s">
        <v>22851</v>
      </c>
      <c r="B17807">
        <v>19.8512406900658</v>
      </c>
      <c r="C17807" t="s">
        <v>17811</v>
      </c>
      <c r="D17807">
        <v>15.5118377375878</v>
      </c>
      <c r="E17807">
        <v>1.27974783039168</v>
      </c>
      <c r="F17807">
        <v>0.279747830391682</v>
      </c>
    </row>
    <row r="17808" spans="1:6">
      <c r="A17808" t="s">
        <v>22852</v>
      </c>
      <c r="B17808">
        <v>18.6141028493337</v>
      </c>
      <c r="C17808" t="s">
        <v>17812</v>
      </c>
      <c r="D17808">
        <v>16.5880933686062</v>
      </c>
      <c r="E17808">
        <v>1.12213636827978</v>
      </c>
      <c r="F17808">
        <v>0.122136368279782</v>
      </c>
    </row>
    <row r="17809" spans="1:6">
      <c r="A17809" t="s">
        <v>22853</v>
      </c>
      <c r="B17809">
        <v>18.6189283000044</v>
      </c>
      <c r="C17809" t="s">
        <v>17813</v>
      </c>
      <c r="D17809">
        <v>17.0515912610547</v>
      </c>
      <c r="E17809">
        <v>1.09191734747533</v>
      </c>
      <c r="F17809">
        <v>0.0919173474753319</v>
      </c>
    </row>
    <row r="17810" spans="1:6">
      <c r="A17810" t="s">
        <v>22854</v>
      </c>
      <c r="B17810">
        <v>17.7589721432505</v>
      </c>
      <c r="C17810" t="s">
        <v>17814</v>
      </c>
      <c r="D17810">
        <v>16.7793860153617</v>
      </c>
      <c r="E17810">
        <v>1.05838033209272</v>
      </c>
      <c r="F17810">
        <v>0.0583803320927225</v>
      </c>
    </row>
    <row r="17811" spans="1:6">
      <c r="A17811" t="s">
        <v>22855</v>
      </c>
      <c r="B17811">
        <v>16.918683795757</v>
      </c>
      <c r="C17811" t="s">
        <v>17815</v>
      </c>
      <c r="D17811">
        <v>16.8692923227964</v>
      </c>
      <c r="E17811">
        <v>1.00292789241039</v>
      </c>
      <c r="F17811">
        <v>0.00292789241039215</v>
      </c>
    </row>
    <row r="17812" spans="1:6">
      <c r="A17812" t="s">
        <v>22856</v>
      </c>
      <c r="B17812">
        <v>15.8737026371081</v>
      </c>
      <c r="C17812" t="s">
        <v>17816</v>
      </c>
      <c r="D17812">
        <v>16.0794863357529</v>
      </c>
      <c r="E17812">
        <v>0.987202097483224</v>
      </c>
      <c r="F17812">
        <v>-0.0127979025167763</v>
      </c>
    </row>
    <row r="17813" spans="1:6">
      <c r="A17813" t="s">
        <v>22857</v>
      </c>
      <c r="B17813">
        <v>14.5825873643925</v>
      </c>
      <c r="C17813" t="s">
        <v>17817</v>
      </c>
      <c r="D17813">
        <v>16.1391105318786</v>
      </c>
      <c r="E17813">
        <v>0.903555827044397</v>
      </c>
      <c r="F17813">
        <v>-0.0964441729556034</v>
      </c>
    </row>
    <row r="17814" spans="1:6">
      <c r="A17814" t="s">
        <v>22858</v>
      </c>
      <c r="B17814">
        <v>16.7522054410649</v>
      </c>
      <c r="C17814" t="s">
        <v>17818</v>
      </c>
      <c r="D17814">
        <v>15.0906204026794</v>
      </c>
      <c r="E17814">
        <v>1.11010713900738</v>
      </c>
      <c r="F17814">
        <v>0.110107139007385</v>
      </c>
    </row>
    <row r="17815" spans="1:6">
      <c r="A17815" t="s">
        <v>22859</v>
      </c>
      <c r="B17815">
        <v>17.1825342099222</v>
      </c>
      <c r="C17815" t="s">
        <v>17819</v>
      </c>
      <c r="D17815">
        <v>15.9486911684784</v>
      </c>
      <c r="E17815">
        <v>1.07736327880512</v>
      </c>
      <c r="F17815">
        <v>0.0773632788051231</v>
      </c>
    </row>
    <row r="17816" spans="1:6">
      <c r="A17816" t="s">
        <v>22860</v>
      </c>
      <c r="B17816">
        <v>17.1185354265075</v>
      </c>
      <c r="C17816" t="s">
        <v>17820</v>
      </c>
      <c r="D17816">
        <v>15.9120710215783</v>
      </c>
      <c r="E17816">
        <v>1.07582070261584</v>
      </c>
      <c r="F17816">
        <v>0.0758207026158391</v>
      </c>
    </row>
    <row r="17817" spans="1:6">
      <c r="A17817" t="s">
        <v>22861</v>
      </c>
      <c r="B17817">
        <v>17.5546698768365</v>
      </c>
      <c r="C17817" t="s">
        <v>17821</v>
      </c>
      <c r="D17817">
        <v>16.6532119442489</v>
      </c>
      <c r="E17817">
        <v>1.05413117515141</v>
      </c>
      <c r="F17817">
        <v>0.0541311751514046</v>
      </c>
    </row>
    <row r="17818" spans="1:6">
      <c r="A17818" t="s">
        <v>22862</v>
      </c>
      <c r="B17818">
        <v>17.6214754498165</v>
      </c>
      <c r="C17818" t="s">
        <v>17822</v>
      </c>
      <c r="D17818">
        <v>16.9940440502622</v>
      </c>
      <c r="E17818">
        <v>1.0369206645398</v>
      </c>
      <c r="F17818">
        <v>0.0369206645397993</v>
      </c>
    </row>
    <row r="17819" spans="1:6">
      <c r="A17819" t="s">
        <v>22863</v>
      </c>
      <c r="B17819">
        <v>16.3127279633901</v>
      </c>
      <c r="C17819" t="s">
        <v>17823</v>
      </c>
      <c r="D17819">
        <v>17.6295880829492</v>
      </c>
      <c r="E17819">
        <v>0.925303976850558</v>
      </c>
      <c r="F17819">
        <v>-0.0746960231494421</v>
      </c>
    </row>
    <row r="17820" spans="1:6">
      <c r="A17820" t="s">
        <v>22864</v>
      </c>
      <c r="B17820">
        <v>17.9930544306615</v>
      </c>
      <c r="C17820" t="s">
        <v>17824</v>
      </c>
      <c r="D17820">
        <v>17.661686115856</v>
      </c>
      <c r="E17820">
        <v>1.01876198640559</v>
      </c>
      <c r="F17820">
        <v>0.0187619864055906</v>
      </c>
    </row>
    <row r="17821" spans="1:6">
      <c r="A17821" t="s">
        <v>22865</v>
      </c>
      <c r="B17821">
        <v>18.3714718293489</v>
      </c>
      <c r="C17821" t="s">
        <v>17825</v>
      </c>
      <c r="D17821">
        <v>18.760946571782</v>
      </c>
      <c r="E17821">
        <v>0.97924013370312</v>
      </c>
      <c r="F17821">
        <v>-0.0207598662968799</v>
      </c>
    </row>
    <row r="17822" spans="1:6">
      <c r="A17822" t="s">
        <v>22866</v>
      </c>
      <c r="B17822">
        <v>18.9058224174065</v>
      </c>
      <c r="C17822" t="s">
        <v>17826</v>
      </c>
      <c r="D17822">
        <v>18.6569515482957</v>
      </c>
      <c r="E17822">
        <v>1.01333931046916</v>
      </c>
      <c r="F17822">
        <v>0.0133393104691604</v>
      </c>
    </row>
    <row r="17823" spans="1:6">
      <c r="A17823" t="s">
        <v>22867</v>
      </c>
      <c r="B17823">
        <v>19.1382520923654</v>
      </c>
      <c r="C17823" t="s">
        <v>17827</v>
      </c>
      <c r="D17823">
        <v>18.6213498727895</v>
      </c>
      <c r="E17823">
        <v>1.02775857943205</v>
      </c>
      <c r="F17823">
        <v>0.0277585794320541</v>
      </c>
    </row>
    <row r="17824" spans="1:6">
      <c r="A17824" t="s">
        <v>22868</v>
      </c>
      <c r="B17824">
        <v>19.3976775199606</v>
      </c>
      <c r="C17824" t="s">
        <v>17828</v>
      </c>
      <c r="D17824">
        <v>19.365298244275</v>
      </c>
      <c r="E17824">
        <v>1.00167202566556</v>
      </c>
      <c r="F17824">
        <v>0.00167202566555735</v>
      </c>
    </row>
    <row r="17825" spans="1:6">
      <c r="A17825" t="s">
        <v>22869</v>
      </c>
      <c r="B17825">
        <v>19.3891613789581</v>
      </c>
      <c r="C17825" t="s">
        <v>17829</v>
      </c>
      <c r="D17825">
        <v>18.9030798373043</v>
      </c>
      <c r="E17825">
        <v>1.02571440981244</v>
      </c>
      <c r="F17825">
        <v>0.0257144098124444</v>
      </c>
    </row>
    <row r="17826" spans="1:6">
      <c r="A17826" t="s">
        <v>22870</v>
      </c>
      <c r="B17826">
        <v>19.0833421780813</v>
      </c>
      <c r="C17826" t="s">
        <v>17830</v>
      </c>
      <c r="D17826">
        <v>18.7787911628811</v>
      </c>
      <c r="E17826">
        <v>1.01621781788607</v>
      </c>
      <c r="F17826">
        <v>0.0162178178860728</v>
      </c>
    </row>
    <row r="17827" spans="1:6">
      <c r="A17827" t="s">
        <v>22871</v>
      </c>
      <c r="B17827">
        <v>19.6971604606455</v>
      </c>
      <c r="C17827" t="s">
        <v>17831</v>
      </c>
      <c r="D17827">
        <v>18.7270025618527</v>
      </c>
      <c r="E17827">
        <v>1.05180529535298</v>
      </c>
      <c r="F17827">
        <v>0.0518052953529804</v>
      </c>
    </row>
    <row r="17828" spans="1:6">
      <c r="A17828" t="s">
        <v>22872</v>
      </c>
      <c r="B17828">
        <v>19.8284597718417</v>
      </c>
      <c r="C17828" t="s">
        <v>17832</v>
      </c>
      <c r="D17828">
        <v>19.4900505287895</v>
      </c>
      <c r="E17828">
        <v>1.01736317935925</v>
      </c>
      <c r="F17828">
        <v>0.0173631793592493</v>
      </c>
    </row>
    <row r="17829" spans="1:6">
      <c r="A17829" t="s">
        <v>22873</v>
      </c>
      <c r="B17829">
        <v>20.2800402287073</v>
      </c>
      <c r="C17829" t="s">
        <v>17833</v>
      </c>
      <c r="D17829">
        <v>20.7846064966877</v>
      </c>
      <c r="E17829">
        <v>0.975724040382443</v>
      </c>
      <c r="F17829">
        <v>-0.0242759596175569</v>
      </c>
    </row>
    <row r="17830" spans="1:6">
      <c r="A17830" t="s">
        <v>22874</v>
      </c>
      <c r="B17830">
        <v>21.0820987553325</v>
      </c>
      <c r="C17830" t="s">
        <v>17834</v>
      </c>
      <c r="D17830">
        <v>20.6566977074732</v>
      </c>
      <c r="E17830">
        <v>1.02059385550796</v>
      </c>
      <c r="F17830">
        <v>0.0205938555079595</v>
      </c>
    </row>
    <row r="17831" spans="1:6">
      <c r="A17831" t="s">
        <v>22875</v>
      </c>
      <c r="B17831">
        <v>20.1867029760014</v>
      </c>
      <c r="C17831" t="s">
        <v>17835</v>
      </c>
      <c r="D17831">
        <v>20.9182963931278</v>
      </c>
      <c r="E17831">
        <v>0.965026147283832</v>
      </c>
      <c r="F17831">
        <v>-0.034973852716168</v>
      </c>
    </row>
    <row r="17832" spans="1:6">
      <c r="A17832" t="s">
        <v>22876</v>
      </c>
      <c r="B17832">
        <v>20.3201104855089</v>
      </c>
      <c r="C17832" t="s">
        <v>17836</v>
      </c>
      <c r="D17832">
        <v>20.3665845079269</v>
      </c>
      <c r="E17832">
        <v>0.997718123900455</v>
      </c>
      <c r="F17832">
        <v>-0.00228187609954489</v>
      </c>
    </row>
    <row r="17833" spans="1:6">
      <c r="A17833" t="s">
        <v>22877</v>
      </c>
      <c r="B17833">
        <v>20.403972236821</v>
      </c>
      <c r="C17833" t="s">
        <v>17837</v>
      </c>
      <c r="D17833">
        <v>19.1884655461785</v>
      </c>
      <c r="E17833">
        <v>1.06334569524162</v>
      </c>
      <c r="F17833">
        <v>0.0633456952416176</v>
      </c>
    </row>
    <row r="17834" spans="1:6">
      <c r="A17834" t="s">
        <v>22878</v>
      </c>
      <c r="B17834">
        <v>20.9235830696147</v>
      </c>
      <c r="C17834" t="s">
        <v>17838</v>
      </c>
      <c r="D17834">
        <v>18.951146624328</v>
      </c>
      <c r="E17834">
        <v>1.10408005828812</v>
      </c>
      <c r="F17834">
        <v>0.104080058288117</v>
      </c>
    </row>
    <row r="17835" spans="1:6">
      <c r="A17835" t="s">
        <v>22879</v>
      </c>
      <c r="B17835">
        <v>20.4310297567621</v>
      </c>
      <c r="C17835" t="s">
        <v>17839</v>
      </c>
      <c r="D17835">
        <v>17.9282084360754</v>
      </c>
      <c r="E17835">
        <v>1.13960242204963</v>
      </c>
      <c r="F17835">
        <v>0.139602422049628</v>
      </c>
    </row>
    <row r="17836" spans="1:6">
      <c r="A17836" t="s">
        <v>22880</v>
      </c>
      <c r="B17836">
        <v>20.3417741659795</v>
      </c>
      <c r="C17836" t="s">
        <v>17840</v>
      </c>
      <c r="D17836">
        <v>19.3067780566189</v>
      </c>
      <c r="E17836">
        <v>1.05360791460519</v>
      </c>
      <c r="F17836">
        <v>0.0536079146051911</v>
      </c>
    </row>
    <row r="17837" spans="1:6">
      <c r="A17837" t="s">
        <v>22881</v>
      </c>
      <c r="B17837">
        <v>21.2906716995175</v>
      </c>
      <c r="C17837" t="s">
        <v>17841</v>
      </c>
      <c r="D17837">
        <v>19.7139525178294</v>
      </c>
      <c r="E17837">
        <v>1.07997986097725</v>
      </c>
      <c r="F17837">
        <v>0.0799798609772497</v>
      </c>
    </row>
    <row r="17838" spans="1:6">
      <c r="A17838" t="s">
        <v>22882</v>
      </c>
      <c r="B17838">
        <v>21.8398035501065</v>
      </c>
      <c r="C17838" t="s">
        <v>17842</v>
      </c>
      <c r="D17838">
        <v>19.9321916407504</v>
      </c>
      <c r="E17838">
        <v>1.09570507567548</v>
      </c>
      <c r="F17838">
        <v>0.0957050756754756</v>
      </c>
    </row>
    <row r="17839" spans="1:6">
      <c r="A17839" t="s">
        <v>22883</v>
      </c>
      <c r="B17839">
        <v>21.8986816122641</v>
      </c>
      <c r="C17839" t="s">
        <v>17843</v>
      </c>
      <c r="D17839">
        <v>18.911012208757</v>
      </c>
      <c r="E17839">
        <v>1.15798569481773</v>
      </c>
      <c r="F17839">
        <v>0.157985694817733</v>
      </c>
    </row>
    <row r="17840" spans="1:6">
      <c r="A17840" t="s">
        <v>22884</v>
      </c>
      <c r="B17840">
        <v>22.3438514283411</v>
      </c>
      <c r="C17840" t="s">
        <v>17844</v>
      </c>
      <c r="D17840">
        <v>18.4530728525895</v>
      </c>
      <c r="E17840">
        <v>1.21084719097099</v>
      </c>
      <c r="F17840">
        <v>0.210847190970994</v>
      </c>
    </row>
    <row r="17841" spans="1:6">
      <c r="A17841" t="s">
        <v>22885</v>
      </c>
      <c r="B17841">
        <v>22.6594682619797</v>
      </c>
      <c r="C17841" t="s">
        <v>17845</v>
      </c>
      <c r="D17841">
        <v>18.8502418885127</v>
      </c>
      <c r="E17841">
        <v>1.20207838159299</v>
      </c>
      <c r="F17841">
        <v>0.202078381592988</v>
      </c>
    </row>
    <row r="17842" spans="1:6">
      <c r="A17842" t="s">
        <v>22886</v>
      </c>
      <c r="B17842">
        <v>22.5082506394694</v>
      </c>
      <c r="C17842" t="s">
        <v>17846</v>
      </c>
      <c r="D17842">
        <v>19.6902674978818</v>
      </c>
      <c r="E17842">
        <v>1.14311553369657</v>
      </c>
      <c r="F17842">
        <v>0.143115533696571</v>
      </c>
    </row>
    <row r="17843" spans="1:6">
      <c r="A17843" t="s">
        <v>22887</v>
      </c>
      <c r="B17843">
        <v>21.8764134961603</v>
      </c>
      <c r="C17843" t="s">
        <v>17847</v>
      </c>
      <c r="D17843">
        <v>19.2591385164061</v>
      </c>
      <c r="E17843">
        <v>1.13589782209234</v>
      </c>
      <c r="F17843">
        <v>0.135897822092335</v>
      </c>
    </row>
    <row r="17844" spans="1:6">
      <c r="A17844" t="s">
        <v>22888</v>
      </c>
      <c r="B17844">
        <v>21.9207960870562</v>
      </c>
      <c r="C17844" t="s">
        <v>17848</v>
      </c>
      <c r="D17844">
        <v>20.290902977576</v>
      </c>
      <c r="E17844">
        <v>1.08032629751773</v>
      </c>
      <c r="F17844">
        <v>0.0803262975177319</v>
      </c>
    </row>
    <row r="17845" spans="1:6">
      <c r="A17845" t="s">
        <v>22889</v>
      </c>
      <c r="B17845">
        <v>21.9674243665448</v>
      </c>
      <c r="C17845" t="s">
        <v>17849</v>
      </c>
      <c r="D17845">
        <v>20.9773848417501</v>
      </c>
      <c r="E17845">
        <v>1.04719556476002</v>
      </c>
      <c r="F17845">
        <v>0.0471955647600211</v>
      </c>
    </row>
    <row r="17846" spans="1:6">
      <c r="A17846" t="s">
        <v>22890</v>
      </c>
      <c r="B17846">
        <v>22.8169211557433</v>
      </c>
      <c r="C17846" t="s">
        <v>17850</v>
      </c>
      <c r="D17846">
        <v>20.6508324472894</v>
      </c>
      <c r="E17846">
        <v>1.10489110857796</v>
      </c>
      <c r="F17846">
        <v>0.10489110857796</v>
      </c>
    </row>
    <row r="17847" spans="1:6">
      <c r="A17847" t="s">
        <v>22891</v>
      </c>
      <c r="B17847">
        <v>23.0239146803443</v>
      </c>
      <c r="C17847" t="s">
        <v>17851</v>
      </c>
      <c r="D17847">
        <v>20.1150139117561</v>
      </c>
      <c r="E17847">
        <v>1.14461341072641</v>
      </c>
      <c r="F17847">
        <v>0.144613410726408</v>
      </c>
    </row>
    <row r="17848" spans="1:6">
      <c r="A17848" t="s">
        <v>22892</v>
      </c>
      <c r="B17848">
        <v>22.8407623966788</v>
      </c>
      <c r="C17848" t="s">
        <v>17852</v>
      </c>
      <c r="D17848">
        <v>20.5970129931208</v>
      </c>
      <c r="E17848">
        <v>1.10893566966761</v>
      </c>
      <c r="F17848">
        <v>0.108935669667606</v>
      </c>
    </row>
    <row r="17849" spans="1:6">
      <c r="A17849" t="s">
        <v>22893</v>
      </c>
      <c r="B17849">
        <v>23.5861964773664</v>
      </c>
      <c r="C17849" t="s">
        <v>17853</v>
      </c>
      <c r="D17849">
        <v>19.4516100678625</v>
      </c>
      <c r="E17849">
        <v>1.21255754125644</v>
      </c>
      <c r="F17849">
        <v>0.212557541256442</v>
      </c>
    </row>
    <row r="17850" spans="1:6">
      <c r="A17850" t="s">
        <v>22894</v>
      </c>
      <c r="B17850">
        <v>23.6922476850468</v>
      </c>
      <c r="C17850" t="s">
        <v>17854</v>
      </c>
      <c r="D17850">
        <v>19.0267405001843</v>
      </c>
      <c r="E17850">
        <v>1.24520790541172</v>
      </c>
      <c r="F17850">
        <v>0.245207905411718</v>
      </c>
    </row>
    <row r="17851" spans="1:6">
      <c r="A17851" t="s">
        <v>22895</v>
      </c>
      <c r="B17851">
        <v>23.8185604281226</v>
      </c>
      <c r="C17851" t="s">
        <v>17855</v>
      </c>
      <c r="D17851">
        <v>19.2279996319879</v>
      </c>
      <c r="E17851">
        <v>1.23874354503824</v>
      </c>
      <c r="F17851">
        <v>0.238743545038237</v>
      </c>
    </row>
    <row r="17852" spans="1:6">
      <c r="A17852" t="s">
        <v>22896</v>
      </c>
      <c r="B17852">
        <v>23.5665782432508</v>
      </c>
      <c r="C17852" t="s">
        <v>17856</v>
      </c>
      <c r="D17852">
        <v>17.9465658544442</v>
      </c>
      <c r="E17852">
        <v>1.31315252368547</v>
      </c>
      <c r="F17852">
        <v>0.313152523685465</v>
      </c>
    </row>
    <row r="17853" spans="1:6">
      <c r="A17853" t="s">
        <v>22897</v>
      </c>
      <c r="B17853">
        <v>24.0198404675064</v>
      </c>
      <c r="C17853" t="s">
        <v>17857</v>
      </c>
      <c r="D17853">
        <v>18.2746137427994</v>
      </c>
      <c r="E17853">
        <v>1.31438293610834</v>
      </c>
      <c r="F17853">
        <v>0.314382936108335</v>
      </c>
    </row>
    <row r="17854" spans="1:6">
      <c r="A17854" t="s">
        <v>22898</v>
      </c>
      <c r="B17854">
        <v>24.1086031045615</v>
      </c>
      <c r="C17854" t="s">
        <v>17858</v>
      </c>
      <c r="D17854">
        <v>19.6407850631818</v>
      </c>
      <c r="E17854">
        <v>1.22747655081033</v>
      </c>
      <c r="F17854">
        <v>0.227476550810333</v>
      </c>
    </row>
    <row r="17855" spans="1:6">
      <c r="A17855" t="s">
        <v>22899</v>
      </c>
      <c r="B17855">
        <v>24.0514379577742</v>
      </c>
      <c r="C17855" t="s">
        <v>17859</v>
      </c>
      <c r="D17855">
        <v>18.517349197833</v>
      </c>
      <c r="E17855">
        <v>1.29885966402733</v>
      </c>
      <c r="F17855">
        <v>0.298859664027334</v>
      </c>
    </row>
    <row r="17856" spans="1:6">
      <c r="A17856" t="s">
        <v>22900</v>
      </c>
      <c r="B17856">
        <v>24.0121829532689</v>
      </c>
      <c r="C17856" t="s">
        <v>17860</v>
      </c>
      <c r="D17856">
        <v>19.0475216501329</v>
      </c>
      <c r="E17856">
        <v>1.26064605119382</v>
      </c>
      <c r="F17856">
        <v>0.260646051193824</v>
      </c>
    </row>
    <row r="17857" spans="1:6">
      <c r="A17857" t="s">
        <v>22901</v>
      </c>
      <c r="B17857">
        <v>23.8086403227874</v>
      </c>
      <c r="C17857" t="s">
        <v>17861</v>
      </c>
      <c r="D17857">
        <v>18.2266439747602</v>
      </c>
      <c r="E17857">
        <v>1.30625475297356</v>
      </c>
      <c r="F17857">
        <v>0.306254752973559</v>
      </c>
    </row>
    <row r="17858" spans="1:6">
      <c r="A17858" t="s">
        <v>22902</v>
      </c>
      <c r="B17858">
        <v>24.3011461973255</v>
      </c>
      <c r="C17858" t="s">
        <v>17862</v>
      </c>
      <c r="D17858">
        <v>18.818548665002</v>
      </c>
      <c r="E17858">
        <v>1.2913400831234</v>
      </c>
      <c r="F17858">
        <v>0.291340083123404</v>
      </c>
    </row>
    <row r="17859" spans="1:6">
      <c r="A17859" t="s">
        <v>22903</v>
      </c>
      <c r="B17859">
        <v>24.0182370982879</v>
      </c>
      <c r="C17859" t="s">
        <v>17863</v>
      </c>
      <c r="D17859">
        <v>18.9070686065111</v>
      </c>
      <c r="E17859">
        <v>1.27033109141079</v>
      </c>
      <c r="F17859">
        <v>0.270331091410789</v>
      </c>
    </row>
    <row r="17860" spans="1:6">
      <c r="A17860" t="s">
        <v>22904</v>
      </c>
      <c r="B17860">
        <v>23.9367088569497</v>
      </c>
      <c r="C17860" t="s">
        <v>17864</v>
      </c>
      <c r="D17860">
        <v>20.4138729637511</v>
      </c>
      <c r="E17860">
        <v>1.17257067776674</v>
      </c>
      <c r="F17860">
        <v>0.172570677766737</v>
      </c>
    </row>
    <row r="17861" spans="1:6">
      <c r="A17861" t="s">
        <v>22905</v>
      </c>
      <c r="B17861">
        <v>23.4682112663597</v>
      </c>
      <c r="C17861" t="s">
        <v>17865</v>
      </c>
      <c r="D17861">
        <v>20.3676579605788</v>
      </c>
      <c r="E17861">
        <v>1.15222925050008</v>
      </c>
      <c r="F17861">
        <v>0.15222925050008</v>
      </c>
    </row>
    <row r="17862" spans="1:6">
      <c r="A17862" t="s">
        <v>22906</v>
      </c>
      <c r="B17862">
        <v>22.8961236035279</v>
      </c>
      <c r="C17862" t="s">
        <v>17866</v>
      </c>
      <c r="D17862">
        <v>19.5134910873756</v>
      </c>
      <c r="E17862">
        <v>1.17334840295905</v>
      </c>
      <c r="F17862">
        <v>0.173348402959054</v>
      </c>
    </row>
    <row r="17863" spans="1:6">
      <c r="A17863" t="s">
        <v>22907</v>
      </c>
      <c r="B17863">
        <v>22.7496979568399</v>
      </c>
      <c r="C17863" t="s">
        <v>17867</v>
      </c>
      <c r="D17863">
        <v>19.121636410399</v>
      </c>
      <c r="E17863">
        <v>1.18973593413103</v>
      </c>
      <c r="F17863">
        <v>0.189735934131026</v>
      </c>
    </row>
    <row r="17864" spans="1:6">
      <c r="A17864" t="s">
        <v>22908</v>
      </c>
      <c r="B17864">
        <v>23.7506425358739</v>
      </c>
      <c r="C17864" t="s">
        <v>17868</v>
      </c>
      <c r="D17864">
        <v>18.8133913679445</v>
      </c>
      <c r="E17864">
        <v>1.26243281029819</v>
      </c>
      <c r="F17864">
        <v>0.262432810298191</v>
      </c>
    </row>
    <row r="17865" spans="1:6">
      <c r="A17865" t="s">
        <v>22909</v>
      </c>
      <c r="B17865">
        <v>23.9610729044776</v>
      </c>
      <c r="C17865" t="s">
        <v>17869</v>
      </c>
      <c r="D17865">
        <v>18.7144878625741</v>
      </c>
      <c r="E17865">
        <v>1.28034884419123</v>
      </c>
      <c r="F17865">
        <v>0.280348844191233</v>
      </c>
    </row>
    <row r="17866" spans="1:6">
      <c r="A17866" t="s">
        <v>22910</v>
      </c>
      <c r="B17866">
        <v>24.4606338759342</v>
      </c>
      <c r="C17866" t="s">
        <v>17870</v>
      </c>
      <c r="D17866">
        <v>18.2303358742837</v>
      </c>
      <c r="E17866">
        <v>1.34175442759884</v>
      </c>
      <c r="F17866">
        <v>0.341754427598844</v>
      </c>
    </row>
    <row r="17867" spans="1:6">
      <c r="A17867" t="s">
        <v>22911</v>
      </c>
      <c r="B17867">
        <v>24.3969352150076</v>
      </c>
      <c r="C17867" t="s">
        <v>17871</v>
      </c>
      <c r="D17867">
        <v>18.3285163857241</v>
      </c>
      <c r="E17867">
        <v>1.33109165529678</v>
      </c>
      <c r="F17867">
        <v>0.331091655296777</v>
      </c>
    </row>
    <row r="17868" spans="1:6">
      <c r="A17868" t="s">
        <v>22912</v>
      </c>
      <c r="B17868">
        <v>24.7617842718036</v>
      </c>
      <c r="C17868" t="s">
        <v>17872</v>
      </c>
      <c r="D17868">
        <v>19.1767906392363</v>
      </c>
      <c r="E17868">
        <v>1.29123713856166</v>
      </c>
      <c r="F17868">
        <v>0.291237138561665</v>
      </c>
    </row>
    <row r="17869" spans="1:6">
      <c r="A17869" t="s">
        <v>22913</v>
      </c>
      <c r="B17869">
        <v>25.0370828710671</v>
      </c>
      <c r="C17869" t="s">
        <v>17873</v>
      </c>
      <c r="D17869">
        <v>20.5072474049325</v>
      </c>
      <c r="E17869">
        <v>1.22088949222142</v>
      </c>
      <c r="F17869">
        <v>0.220889492221421</v>
      </c>
    </row>
    <row r="17870" spans="1:6">
      <c r="A17870" t="s">
        <v>22914</v>
      </c>
      <c r="B17870">
        <v>25.0272728638001</v>
      </c>
      <c r="C17870" t="s">
        <v>17874</v>
      </c>
      <c r="D17870">
        <v>20.857430355907</v>
      </c>
      <c r="E17870">
        <v>1.19992120010662</v>
      </c>
      <c r="F17870">
        <v>0.199921200106617</v>
      </c>
    </row>
    <row r="17871" spans="1:6">
      <c r="A17871" t="s">
        <v>22915</v>
      </c>
      <c r="B17871">
        <v>24.8062077649491</v>
      </c>
      <c r="C17871" t="s">
        <v>17875</v>
      </c>
      <c r="D17871">
        <v>20.7164545299844</v>
      </c>
      <c r="E17871">
        <v>1.1974156933584</v>
      </c>
      <c r="F17871">
        <v>0.197415693358403</v>
      </c>
    </row>
    <row r="17872" spans="1:6">
      <c r="A17872" t="s">
        <v>22916</v>
      </c>
      <c r="B17872">
        <v>25.6138370316828</v>
      </c>
      <c r="C17872" t="s">
        <v>17876</v>
      </c>
      <c r="D17872">
        <v>21.0563763523447</v>
      </c>
      <c r="E17872">
        <v>1.21644088247077</v>
      </c>
      <c r="F17872">
        <v>0.216440882470768</v>
      </c>
    </row>
    <row r="17873" spans="1:6">
      <c r="A17873" t="s">
        <v>22917</v>
      </c>
      <c r="B17873">
        <v>24.1558056412149</v>
      </c>
      <c r="C17873" t="s">
        <v>17877</v>
      </c>
      <c r="D17873">
        <v>21.5884963975549</v>
      </c>
      <c r="E17873">
        <v>1.11892024328062</v>
      </c>
      <c r="F17873">
        <v>0.118920243280619</v>
      </c>
    </row>
    <row r="17874" spans="1:6">
      <c r="A17874" t="s">
        <v>22918</v>
      </c>
      <c r="B17874">
        <v>24.0950001919644</v>
      </c>
      <c r="C17874" t="s">
        <v>17878</v>
      </c>
      <c r="D17874">
        <v>21.4342785922367</v>
      </c>
      <c r="E17874">
        <v>1.12413394685891</v>
      </c>
      <c r="F17874">
        <v>0.124133946858906</v>
      </c>
    </row>
    <row r="17875" spans="1:6">
      <c r="A17875" t="s">
        <v>22919</v>
      </c>
      <c r="B17875">
        <v>24.6142073388559</v>
      </c>
      <c r="C17875" t="s">
        <v>17879</v>
      </c>
      <c r="D17875">
        <v>22.0636028796875</v>
      </c>
      <c r="E17875">
        <v>1.11560235529423</v>
      </c>
      <c r="F17875">
        <v>0.115602355294229</v>
      </c>
    </row>
    <row r="17876" spans="1:6">
      <c r="A17876" t="s">
        <v>22920</v>
      </c>
      <c r="B17876">
        <v>24.2712541224906</v>
      </c>
      <c r="C17876" t="s">
        <v>17880</v>
      </c>
      <c r="D17876">
        <v>22.0190456289475</v>
      </c>
      <c r="E17876">
        <v>1.10228456453091</v>
      </c>
      <c r="F17876">
        <v>0.102284564530909</v>
      </c>
    </row>
    <row r="17877" spans="1:6">
      <c r="A17877" t="s">
        <v>22921</v>
      </c>
      <c r="B17877">
        <v>24.5326223509384</v>
      </c>
      <c r="C17877" t="s">
        <v>17881</v>
      </c>
      <c r="D17877">
        <v>21.5862090180445</v>
      </c>
      <c r="E17877">
        <v>1.13649517293337</v>
      </c>
      <c r="F17877">
        <v>0.136495172933372</v>
      </c>
    </row>
    <row r="17878" spans="1:6">
      <c r="A17878" t="s">
        <v>22922</v>
      </c>
      <c r="B17878">
        <v>25.0282520071631</v>
      </c>
      <c r="C17878" t="s">
        <v>17882</v>
      </c>
      <c r="D17878">
        <v>22.5207986257898</v>
      </c>
      <c r="E17878">
        <v>1.11133945216764</v>
      </c>
      <c r="F17878">
        <v>0.111339452167645</v>
      </c>
    </row>
    <row r="17879" spans="1:6">
      <c r="A17879" t="s">
        <v>22923</v>
      </c>
      <c r="B17879">
        <v>25.8968764602906</v>
      </c>
      <c r="C17879" t="s">
        <v>17883</v>
      </c>
      <c r="D17879">
        <v>21.6350541019636</v>
      </c>
      <c r="E17879">
        <v>1.19698690552108</v>
      </c>
      <c r="F17879">
        <v>0.196986905521082</v>
      </c>
    </row>
    <row r="17880" spans="1:6">
      <c r="A17880" t="s">
        <v>22924</v>
      </c>
      <c r="B17880">
        <v>25.898231282074</v>
      </c>
      <c r="C17880" t="s">
        <v>17884</v>
      </c>
      <c r="D17880">
        <v>21.521158228019</v>
      </c>
      <c r="E17880">
        <v>1.20338464164797</v>
      </c>
      <c r="F17880">
        <v>0.203384641647974</v>
      </c>
    </row>
    <row r="17881" spans="1:6">
      <c r="A17881" t="s">
        <v>22925</v>
      </c>
      <c r="B17881">
        <v>26.0651511472031</v>
      </c>
      <c r="C17881" t="s">
        <v>17885</v>
      </c>
      <c r="D17881">
        <v>19.7853748784434</v>
      </c>
      <c r="E17881">
        <v>1.31739485894713</v>
      </c>
      <c r="F17881">
        <v>0.317394858947133</v>
      </c>
    </row>
    <row r="17882" spans="1:6">
      <c r="A17882" t="s">
        <v>22926</v>
      </c>
      <c r="B17882">
        <v>26.2281603927363</v>
      </c>
      <c r="C17882" t="s">
        <v>17886</v>
      </c>
      <c r="D17882">
        <v>20.0887065246141</v>
      </c>
      <c r="E17882">
        <v>1.30561718150443</v>
      </c>
      <c r="F17882">
        <v>0.305617181504429</v>
      </c>
    </row>
    <row r="17883" spans="1:6">
      <c r="A17883" t="s">
        <v>22927</v>
      </c>
      <c r="B17883">
        <v>26.5929730175385</v>
      </c>
      <c r="C17883" t="s">
        <v>17887</v>
      </c>
      <c r="D17883">
        <v>21.1053430729711</v>
      </c>
      <c r="E17883">
        <v>1.26001140685532</v>
      </c>
      <c r="F17883">
        <v>0.26001140685532</v>
      </c>
    </row>
    <row r="17884" spans="1:6">
      <c r="A17884" t="s">
        <v>22928</v>
      </c>
      <c r="B17884">
        <v>26.6765374321521</v>
      </c>
      <c r="C17884" t="s">
        <v>17888</v>
      </c>
      <c r="D17884">
        <v>20.7524393682261</v>
      </c>
      <c r="E17884">
        <v>1.28546514261819</v>
      </c>
      <c r="F17884">
        <v>0.28546514261819</v>
      </c>
    </row>
    <row r="17885" spans="1:6">
      <c r="A17885" t="s">
        <v>22929</v>
      </c>
      <c r="B17885">
        <v>26.1909600941561</v>
      </c>
      <c r="C17885" t="s">
        <v>17889</v>
      </c>
      <c r="D17885">
        <v>22.0807702043074</v>
      </c>
      <c r="E17885">
        <v>1.18614341129491</v>
      </c>
      <c r="F17885">
        <v>0.186143411294906</v>
      </c>
    </row>
    <row r="17886" spans="1:6">
      <c r="A17886" t="s">
        <v>22930</v>
      </c>
      <c r="B17886">
        <v>26.4642262089597</v>
      </c>
      <c r="C17886" t="s">
        <v>17890</v>
      </c>
      <c r="D17886">
        <v>21.6044941744992</v>
      </c>
      <c r="E17886">
        <v>1.22494079218928</v>
      </c>
      <c r="F17886">
        <v>0.224940792189278</v>
      </c>
    </row>
    <row r="17887" spans="1:6">
      <c r="A17887" t="s">
        <v>22931</v>
      </c>
      <c r="B17887">
        <v>26.4672499484554</v>
      </c>
      <c r="C17887" t="s">
        <v>17891</v>
      </c>
      <c r="D17887">
        <v>20.8879707236533</v>
      </c>
      <c r="E17887">
        <v>1.26710489489935</v>
      </c>
      <c r="F17887">
        <v>0.267104894899349</v>
      </c>
    </row>
    <row r="17888" spans="1:6">
      <c r="A17888" t="s">
        <v>22932</v>
      </c>
      <c r="B17888">
        <v>26.9920461637459</v>
      </c>
      <c r="C17888" t="s">
        <v>17892</v>
      </c>
      <c r="D17888">
        <v>21.2460168180558</v>
      </c>
      <c r="E17888">
        <v>1.27045207555361</v>
      </c>
      <c r="F17888">
        <v>0.27045207555361</v>
      </c>
    </row>
    <row r="17889" spans="1:6">
      <c r="A17889" t="s">
        <v>22933</v>
      </c>
      <c r="B17889">
        <v>26.9410776613885</v>
      </c>
      <c r="C17889" t="s">
        <v>17893</v>
      </c>
      <c r="D17889">
        <v>22.5959399717862</v>
      </c>
      <c r="E17889">
        <v>1.19229727530821</v>
      </c>
      <c r="F17889">
        <v>0.192297275308208</v>
      </c>
    </row>
    <row r="17890" spans="1:6">
      <c r="A17890" t="s">
        <v>22934</v>
      </c>
      <c r="B17890">
        <v>26.9822461664087</v>
      </c>
      <c r="C17890" t="s">
        <v>17894</v>
      </c>
      <c r="D17890">
        <v>22.430205853518</v>
      </c>
      <c r="E17890">
        <v>1.20294242249127</v>
      </c>
      <c r="F17890">
        <v>0.202942422491265</v>
      </c>
    </row>
    <row r="17891" spans="1:6">
      <c r="A17891" t="s">
        <v>22935</v>
      </c>
      <c r="B17891">
        <v>26.7981915058651</v>
      </c>
      <c r="C17891" t="s">
        <v>17895</v>
      </c>
      <c r="D17891">
        <v>22.8897400771975</v>
      </c>
      <c r="E17891">
        <v>1.1707512368199</v>
      </c>
      <c r="F17891">
        <v>0.170751236819904</v>
      </c>
    </row>
    <row r="17892" spans="1:6">
      <c r="A17892" t="s">
        <v>22936</v>
      </c>
      <c r="B17892">
        <v>26.9251397901971</v>
      </c>
      <c r="C17892" t="s">
        <v>17896</v>
      </c>
      <c r="D17892">
        <v>23.7741818724916</v>
      </c>
      <c r="E17892">
        <v>1.13253696529307</v>
      </c>
      <c r="F17892">
        <v>0.132536965293068</v>
      </c>
    </row>
    <row r="17893" spans="1:6">
      <c r="A17893" t="s">
        <v>22937</v>
      </c>
      <c r="B17893">
        <v>27.0068875631803</v>
      </c>
      <c r="C17893" t="s">
        <v>17897</v>
      </c>
      <c r="D17893">
        <v>24.0060897314987</v>
      </c>
      <c r="E17893">
        <v>1.12500152524816</v>
      </c>
      <c r="F17893">
        <v>0.125001525248163</v>
      </c>
    </row>
    <row r="17894" spans="1:6">
      <c r="A17894" t="s">
        <v>22938</v>
      </c>
      <c r="B17894">
        <v>27.7232089962584</v>
      </c>
      <c r="C17894" t="s">
        <v>17898</v>
      </c>
      <c r="D17894">
        <v>24.5551666086593</v>
      </c>
      <c r="E17894">
        <v>1.12901734441834</v>
      </c>
      <c r="F17894">
        <v>0.129017344418339</v>
      </c>
    </row>
    <row r="17895" spans="1:6">
      <c r="A17895" t="s">
        <v>22939</v>
      </c>
      <c r="B17895">
        <v>27.5409189368321</v>
      </c>
      <c r="C17895" t="s">
        <v>17899</v>
      </c>
      <c r="D17895">
        <v>24.0774846397149</v>
      </c>
      <c r="E17895">
        <v>1.14384535382091</v>
      </c>
      <c r="F17895">
        <v>0.143845353820905</v>
      </c>
    </row>
    <row r="17896" spans="1:6">
      <c r="A17896" t="s">
        <v>22940</v>
      </c>
      <c r="B17896">
        <v>27.5104355215599</v>
      </c>
      <c r="C17896" t="s">
        <v>17900</v>
      </c>
      <c r="D17896">
        <v>22.9333840449754</v>
      </c>
      <c r="E17896">
        <v>1.199580291666</v>
      </c>
      <c r="F17896">
        <v>0.199580291665996</v>
      </c>
    </row>
    <row r="17897" spans="1:6">
      <c r="A17897" t="s">
        <v>22941</v>
      </c>
      <c r="B17897">
        <v>27.8971198949907</v>
      </c>
      <c r="C17897" t="s">
        <v>17901</v>
      </c>
      <c r="D17897">
        <v>22.6438769159863</v>
      </c>
      <c r="E17897">
        <v>1.23199397340372</v>
      </c>
      <c r="F17897">
        <v>0.231993973403718</v>
      </c>
    </row>
    <row r="17898" spans="1:6">
      <c r="A17898" t="s">
        <v>22942</v>
      </c>
      <c r="B17898">
        <v>27.9867928690602</v>
      </c>
      <c r="C17898" t="s">
        <v>17902</v>
      </c>
      <c r="D17898">
        <v>22.4461698604777</v>
      </c>
      <c r="E17898">
        <v>1.24684046512266</v>
      </c>
      <c r="F17898">
        <v>0.246840465122658</v>
      </c>
    </row>
    <row r="17899" spans="1:6">
      <c r="A17899" t="s">
        <v>22943</v>
      </c>
      <c r="B17899">
        <v>28.066672809156</v>
      </c>
      <c r="C17899" t="s">
        <v>17903</v>
      </c>
      <c r="D17899">
        <v>20.9390941949402</v>
      </c>
      <c r="E17899">
        <v>1.34039574720181</v>
      </c>
      <c r="F17899">
        <v>0.340395747201812</v>
      </c>
    </row>
    <row r="17900" spans="1:6">
      <c r="A17900" t="s">
        <v>22944</v>
      </c>
      <c r="B17900">
        <v>27.4349933139893</v>
      </c>
      <c r="C17900" t="s">
        <v>17904</v>
      </c>
      <c r="D17900">
        <v>21.7521509669263</v>
      </c>
      <c r="E17900">
        <v>1.26125427116167</v>
      </c>
      <c r="F17900">
        <v>0.261254271161672</v>
      </c>
    </row>
    <row r="17901" spans="1:6">
      <c r="A17901" t="s">
        <v>22945</v>
      </c>
      <c r="B17901">
        <v>27.2601776075322</v>
      </c>
      <c r="C17901" t="s">
        <v>17905</v>
      </c>
      <c r="D17901">
        <v>23.2484575459921</v>
      </c>
      <c r="E17901">
        <v>1.17255854731884</v>
      </c>
      <c r="F17901">
        <v>0.172558547318839</v>
      </c>
    </row>
    <row r="17902" spans="1:6">
      <c r="A17902" t="s">
        <v>22946</v>
      </c>
      <c r="B17902">
        <v>28.048404794654</v>
      </c>
      <c r="C17902" t="s">
        <v>17906</v>
      </c>
      <c r="D17902">
        <v>24.4333959937977</v>
      </c>
      <c r="E17902">
        <v>1.14795359604428</v>
      </c>
      <c r="F17902">
        <v>0.147953596044281</v>
      </c>
    </row>
    <row r="17903" spans="1:6">
      <c r="A17903" t="s">
        <v>22947</v>
      </c>
      <c r="B17903">
        <v>27.6721902968074</v>
      </c>
      <c r="C17903" t="s">
        <v>17907</v>
      </c>
      <c r="D17903">
        <v>24.3271263110411</v>
      </c>
      <c r="E17903">
        <v>1.13750345778606</v>
      </c>
      <c r="F17903">
        <v>0.137503457786056</v>
      </c>
    </row>
    <row r="17904" spans="1:6">
      <c r="A17904" t="s">
        <v>22948</v>
      </c>
      <c r="B17904">
        <v>26.3014474204901</v>
      </c>
      <c r="C17904" t="s">
        <v>17908</v>
      </c>
      <c r="D17904">
        <v>24.4987079883058</v>
      </c>
      <c r="E17904">
        <v>1.07358508183553</v>
      </c>
      <c r="F17904">
        <v>0.0735850818355326</v>
      </c>
    </row>
    <row r="17905" spans="1:6">
      <c r="A17905" t="s">
        <v>22949</v>
      </c>
      <c r="B17905">
        <v>26.1747758632457</v>
      </c>
      <c r="C17905" t="s">
        <v>17909</v>
      </c>
      <c r="D17905">
        <v>24.6478575001902</v>
      </c>
      <c r="E17905">
        <v>1.06194933425932</v>
      </c>
      <c r="F17905">
        <v>0.0619493342593254</v>
      </c>
    </row>
    <row r="17906" spans="1:6">
      <c r="A17906" t="s">
        <v>22950</v>
      </c>
      <c r="B17906">
        <v>25.9375191761245</v>
      </c>
      <c r="C17906" t="s">
        <v>17910</v>
      </c>
      <c r="D17906">
        <v>24.0027231613057</v>
      </c>
      <c r="E17906">
        <v>1.08060735449959</v>
      </c>
      <c r="F17906">
        <v>0.0806073544995864</v>
      </c>
    </row>
    <row r="17907" spans="1:6">
      <c r="A17907" t="s">
        <v>22951</v>
      </c>
      <c r="B17907">
        <v>26.2270068706412</v>
      </c>
      <c r="C17907" t="s">
        <v>17911</v>
      </c>
      <c r="D17907">
        <v>23.5720312503493</v>
      </c>
      <c r="E17907">
        <v>1.1126324495371</v>
      </c>
      <c r="F17907">
        <v>0.112632449537099</v>
      </c>
    </row>
    <row r="17908" spans="1:6">
      <c r="A17908" t="s">
        <v>22952</v>
      </c>
      <c r="B17908">
        <v>24.3283842000133</v>
      </c>
      <c r="C17908" t="s">
        <v>17912</v>
      </c>
      <c r="D17908">
        <v>23.1691670626297</v>
      </c>
      <c r="E17908">
        <v>1.05003274974236</v>
      </c>
      <c r="F17908">
        <v>0.0500327497423652</v>
      </c>
    </row>
    <row r="17909" spans="1:6">
      <c r="A17909" t="s">
        <v>22953</v>
      </c>
      <c r="B17909">
        <v>24.9134344831363</v>
      </c>
      <c r="C17909" t="s">
        <v>17913</v>
      </c>
      <c r="D17909">
        <v>24.1817053706515</v>
      </c>
      <c r="E17909">
        <v>1.03025961574128</v>
      </c>
      <c r="F17909">
        <v>0.0302596157412816</v>
      </c>
    </row>
    <row r="17910" spans="1:6">
      <c r="A17910" t="s">
        <v>22954</v>
      </c>
      <c r="B17910">
        <v>25.3498399509718</v>
      </c>
      <c r="C17910" t="s">
        <v>17914</v>
      </c>
      <c r="D17910">
        <v>22.9697906946045</v>
      </c>
      <c r="E17910">
        <v>1.10361649733823</v>
      </c>
      <c r="F17910">
        <v>0.103616497338235</v>
      </c>
    </row>
    <row r="17911" spans="1:6">
      <c r="A17911" t="s">
        <v>22955</v>
      </c>
      <c r="B17911">
        <v>26.0263193906939</v>
      </c>
      <c r="C17911" t="s">
        <v>17915</v>
      </c>
      <c r="D17911">
        <v>23.7618346034657</v>
      </c>
      <c r="E17911">
        <v>1.09529924035823</v>
      </c>
      <c r="F17911">
        <v>0.0952992403582307</v>
      </c>
    </row>
    <row r="17912" spans="1:6">
      <c r="A17912" t="s">
        <v>22956</v>
      </c>
      <c r="B17912">
        <v>25.5705475336998</v>
      </c>
      <c r="C17912" t="s">
        <v>17916</v>
      </c>
      <c r="D17912">
        <v>22.9544355726958</v>
      </c>
      <c r="E17912">
        <v>1.11396977951032</v>
      </c>
      <c r="F17912">
        <v>0.113969779510321</v>
      </c>
    </row>
    <row r="17913" spans="1:6">
      <c r="A17913" t="s">
        <v>22957</v>
      </c>
      <c r="B17913">
        <v>25.0527929718657</v>
      </c>
      <c r="C17913" t="s">
        <v>17917</v>
      </c>
      <c r="D17913">
        <v>23.6239148129639</v>
      </c>
      <c r="E17913">
        <v>1.06048439347223</v>
      </c>
      <c r="F17913">
        <v>0.0604843934722321</v>
      </c>
    </row>
    <row r="17914" spans="1:6">
      <c r="A17914" t="s">
        <v>22958</v>
      </c>
      <c r="B17914">
        <v>25.6913228385432</v>
      </c>
      <c r="C17914" t="s">
        <v>17918</v>
      </c>
      <c r="D17914">
        <v>23.3762589030288</v>
      </c>
      <c r="E17914">
        <v>1.09903483466358</v>
      </c>
      <c r="F17914">
        <v>0.0990348346635759</v>
      </c>
    </row>
    <row r="17915" spans="1:6">
      <c r="A17915" t="s">
        <v>22959</v>
      </c>
      <c r="B17915">
        <v>25.4736377691764</v>
      </c>
      <c r="C17915" t="s">
        <v>17919</v>
      </c>
      <c r="D17915">
        <v>24.1773270007801</v>
      </c>
      <c r="E17915">
        <v>1.05361679429469</v>
      </c>
      <c r="F17915">
        <v>0.0536167942946908</v>
      </c>
    </row>
    <row r="17916" spans="1:6">
      <c r="A17916" t="s">
        <v>22960</v>
      </c>
      <c r="B17916">
        <v>24.5631483267024</v>
      </c>
      <c r="C17916" t="s">
        <v>17920</v>
      </c>
      <c r="D17916">
        <v>24.6262343713437</v>
      </c>
      <c r="E17916">
        <v>0.997438258578636</v>
      </c>
      <c r="F17916">
        <v>-0.00256174142136445</v>
      </c>
    </row>
    <row r="17917" spans="1:6">
      <c r="A17917" t="s">
        <v>22961</v>
      </c>
      <c r="B17917">
        <v>24.662889553467</v>
      </c>
      <c r="C17917" t="s">
        <v>17921</v>
      </c>
      <c r="D17917">
        <v>24.8190556199404</v>
      </c>
      <c r="E17917">
        <v>0.993707815927213</v>
      </c>
      <c r="F17917">
        <v>-0.00629218407278687</v>
      </c>
    </row>
    <row r="17918" spans="1:6">
      <c r="A17918" t="s">
        <v>22962</v>
      </c>
      <c r="B17918">
        <v>24.043188702391</v>
      </c>
      <c r="C17918" t="s">
        <v>17922</v>
      </c>
      <c r="D17918">
        <v>23.1987645279603</v>
      </c>
      <c r="E17918">
        <v>1.03639953211357</v>
      </c>
      <c r="F17918">
        <v>0.0363995321135726</v>
      </c>
    </row>
    <row r="17919" spans="1:6">
      <c r="A17919" t="s">
        <v>22963</v>
      </c>
      <c r="B17919">
        <v>23.5446322218527</v>
      </c>
      <c r="C17919" t="s">
        <v>17923</v>
      </c>
      <c r="D17919">
        <v>23.2866833021842</v>
      </c>
      <c r="E17919">
        <v>1.01107710000266</v>
      </c>
      <c r="F17919">
        <v>0.011077100002657</v>
      </c>
    </row>
    <row r="17920" spans="1:6">
      <c r="A17920" t="s">
        <v>22964</v>
      </c>
      <c r="B17920">
        <v>23.6928532035657</v>
      </c>
      <c r="C17920" t="s">
        <v>17924</v>
      </c>
      <c r="D17920">
        <v>22.9648917935329</v>
      </c>
      <c r="E17920">
        <v>1.03169888264999</v>
      </c>
      <c r="F17920">
        <v>0.0316988826499849</v>
      </c>
    </row>
    <row r="17921" spans="1:6">
      <c r="A17921" t="s">
        <v>22965</v>
      </c>
      <c r="B17921">
        <v>22.7549463191492</v>
      </c>
      <c r="C17921" t="s">
        <v>17925</v>
      </c>
      <c r="D17921">
        <v>23.5286281121978</v>
      </c>
      <c r="E17921">
        <v>0.96711742863378</v>
      </c>
      <c r="F17921">
        <v>-0.0328825713662202</v>
      </c>
    </row>
    <row r="17922" spans="1:6">
      <c r="A17922" t="s">
        <v>22966</v>
      </c>
      <c r="B17922">
        <v>22.5661802949832</v>
      </c>
      <c r="C17922" t="s">
        <v>17926</v>
      </c>
      <c r="D17922">
        <v>23.2450726377495</v>
      </c>
      <c r="E17922">
        <v>0.970794139758299</v>
      </c>
      <c r="F17922">
        <v>-0.029205860241701</v>
      </c>
    </row>
    <row r="17923" spans="1:6">
      <c r="A17923" t="s">
        <v>22967</v>
      </c>
      <c r="B17923">
        <v>24.0171187980905</v>
      </c>
      <c r="C17923" t="s">
        <v>17927</v>
      </c>
      <c r="D17923">
        <v>22.800252338698</v>
      </c>
      <c r="E17923">
        <v>1.05337074525825</v>
      </c>
      <c r="F17923">
        <v>0.0533707452582513</v>
      </c>
    </row>
    <row r="17924" spans="1:6">
      <c r="A17924" t="s">
        <v>22968</v>
      </c>
      <c r="B17924">
        <v>24.6051945219062</v>
      </c>
      <c r="C17924" t="s">
        <v>17928</v>
      </c>
      <c r="D17924">
        <v>21.5847324927543</v>
      </c>
      <c r="E17924">
        <v>1.13993511525639</v>
      </c>
      <c r="F17924">
        <v>0.139935115256389</v>
      </c>
    </row>
    <row r="17925" spans="1:6">
      <c r="A17925" t="s">
        <v>22969</v>
      </c>
      <c r="B17925">
        <v>25.0580941270332</v>
      </c>
      <c r="C17925" t="s">
        <v>17929</v>
      </c>
      <c r="D17925">
        <v>20.4820799891065</v>
      </c>
      <c r="E17925">
        <v>1.22341549981059</v>
      </c>
      <c r="F17925">
        <v>0.22341549981059</v>
      </c>
    </row>
    <row r="17926" spans="1:6">
      <c r="A17926" t="s">
        <v>22970</v>
      </c>
      <c r="B17926">
        <v>25.8472484159795</v>
      </c>
      <c r="C17926" t="s">
        <v>17930</v>
      </c>
      <c r="D17926">
        <v>21.4561110119457</v>
      </c>
      <c r="E17926">
        <v>1.20465672467807</v>
      </c>
      <c r="F17926">
        <v>0.204656724678066</v>
      </c>
    </row>
    <row r="17927" spans="1:6">
      <c r="A17927" t="s">
        <v>22971</v>
      </c>
      <c r="B17927">
        <v>26.2085993068834</v>
      </c>
      <c r="C17927" t="s">
        <v>17931</v>
      </c>
      <c r="D17927">
        <v>20.304174581961</v>
      </c>
      <c r="E17927">
        <v>1.2907985597291</v>
      </c>
      <c r="F17927">
        <v>0.290798559729097</v>
      </c>
    </row>
    <row r="17928" spans="1:6">
      <c r="A17928" t="s">
        <v>22972</v>
      </c>
      <c r="B17928">
        <v>26.1810899603564</v>
      </c>
      <c r="C17928" t="s">
        <v>17932</v>
      </c>
      <c r="D17928">
        <v>21.2753257826918</v>
      </c>
      <c r="E17928">
        <v>1.23058467953782</v>
      </c>
      <c r="F17928">
        <v>0.230584679537815</v>
      </c>
    </row>
    <row r="17929" spans="1:6">
      <c r="A17929" t="s">
        <v>22973</v>
      </c>
      <c r="B17929">
        <v>26.0210486441855</v>
      </c>
      <c r="C17929" t="s">
        <v>17933</v>
      </c>
      <c r="D17929">
        <v>20.9036972351756</v>
      </c>
      <c r="E17929">
        <v>1.24480604322946</v>
      </c>
      <c r="F17929">
        <v>0.244806043229458</v>
      </c>
    </row>
    <row r="17930" spans="1:6">
      <c r="A17930" t="s">
        <v>22974</v>
      </c>
      <c r="B17930">
        <v>26.3409084704273</v>
      </c>
      <c r="C17930" t="s">
        <v>17934</v>
      </c>
      <c r="D17930">
        <v>20.9303465177294</v>
      </c>
      <c r="E17930">
        <v>1.25850321914713</v>
      </c>
      <c r="F17930">
        <v>0.258503219147127</v>
      </c>
    </row>
    <row r="17931" spans="1:6">
      <c r="A17931" t="s">
        <v>22975</v>
      </c>
      <c r="B17931">
        <v>26.2135600105856</v>
      </c>
      <c r="C17931" t="s">
        <v>17935</v>
      </c>
      <c r="D17931">
        <v>21.1597250497817</v>
      </c>
      <c r="E17931">
        <v>1.23884218480694</v>
      </c>
      <c r="F17931">
        <v>0.238842184806935</v>
      </c>
    </row>
    <row r="17932" spans="1:6">
      <c r="A17932" t="s">
        <v>22976</v>
      </c>
      <c r="B17932">
        <v>26.2868350001198</v>
      </c>
      <c r="C17932" t="s">
        <v>17936</v>
      </c>
      <c r="D17932">
        <v>22.5377107454609</v>
      </c>
      <c r="E17932">
        <v>1.16634893831948</v>
      </c>
      <c r="F17932">
        <v>0.166348938319478</v>
      </c>
    </row>
    <row r="17933" spans="1:6">
      <c r="A17933" t="s">
        <v>22977</v>
      </c>
      <c r="B17933">
        <v>27.0531519084208</v>
      </c>
      <c r="C17933" t="s">
        <v>17937</v>
      </c>
      <c r="D17933">
        <v>22.8824600621548</v>
      </c>
      <c r="E17933">
        <v>1.18226588552705</v>
      </c>
      <c r="F17933">
        <v>0.18226588552705</v>
      </c>
    </row>
    <row r="17934" spans="1:6">
      <c r="A17934" t="s">
        <v>22978</v>
      </c>
      <c r="B17934">
        <v>27.2954272436507</v>
      </c>
      <c r="C17934" t="s">
        <v>17938</v>
      </c>
      <c r="D17934">
        <v>21.9982106950375</v>
      </c>
      <c r="E17934">
        <v>1.24080215532294</v>
      </c>
      <c r="F17934">
        <v>0.240802155322941</v>
      </c>
    </row>
    <row r="17935" spans="1:6">
      <c r="A17935" t="s">
        <v>22979</v>
      </c>
      <c r="B17935">
        <v>28.0710700781955</v>
      </c>
      <c r="C17935" t="s">
        <v>17939</v>
      </c>
      <c r="D17935">
        <v>22.0638381141592</v>
      </c>
      <c r="E17935">
        <v>1.27226595540425</v>
      </c>
      <c r="F17935">
        <v>0.272265955404252</v>
      </c>
    </row>
    <row r="17936" spans="1:6">
      <c r="A17936" t="s">
        <v>22980</v>
      </c>
      <c r="B17936">
        <v>27.9650260517406</v>
      </c>
      <c r="C17936" t="s">
        <v>17940</v>
      </c>
      <c r="D17936">
        <v>21.2697246662902</v>
      </c>
      <c r="E17936">
        <v>1.31478082064981</v>
      </c>
      <c r="F17936">
        <v>0.314780820649813</v>
      </c>
    </row>
    <row r="17937" spans="1:6">
      <c r="A17937" t="s">
        <v>22981</v>
      </c>
      <c r="B17937">
        <v>27.8197253700254</v>
      </c>
      <c r="C17937" t="s">
        <v>17941</v>
      </c>
      <c r="D17937">
        <v>20.8201090499275</v>
      </c>
      <c r="E17937">
        <v>1.33619498837939</v>
      </c>
      <c r="F17937">
        <v>0.336194988379385</v>
      </c>
    </row>
    <row r="17938" spans="1:6">
      <c r="A17938" t="s">
        <v>22982</v>
      </c>
      <c r="B17938">
        <v>27.0271699332187</v>
      </c>
      <c r="C17938" t="s">
        <v>17942</v>
      </c>
      <c r="D17938">
        <v>20.8374907927415</v>
      </c>
      <c r="E17938">
        <v>1.29704532095742</v>
      </c>
      <c r="F17938">
        <v>0.297045320957421</v>
      </c>
    </row>
    <row r="17939" spans="1:6">
      <c r="A17939" t="s">
        <v>22983</v>
      </c>
      <c r="B17939">
        <v>26.9271166541536</v>
      </c>
      <c r="C17939" t="s">
        <v>17943</v>
      </c>
      <c r="D17939">
        <v>21.1833866986365</v>
      </c>
      <c r="E17939">
        <v>1.27114313859392</v>
      </c>
      <c r="F17939">
        <v>0.271143138593925</v>
      </c>
    </row>
    <row r="17940" spans="1:6">
      <c r="A17940" t="s">
        <v>22984</v>
      </c>
      <c r="B17940">
        <v>27.2359609178186</v>
      </c>
      <c r="C17940" t="s">
        <v>17944</v>
      </c>
      <c r="D17940">
        <v>22.6119905465916</v>
      </c>
      <c r="E17940">
        <v>1.20449196463705</v>
      </c>
      <c r="F17940">
        <v>0.204491964637053</v>
      </c>
    </row>
    <row r="17941" spans="1:6">
      <c r="A17941" t="s">
        <v>22985</v>
      </c>
      <c r="B17941">
        <v>27.7063877143013</v>
      </c>
      <c r="C17941" t="s">
        <v>17945</v>
      </c>
      <c r="D17941">
        <v>23.0958739891856</v>
      </c>
      <c r="E17941">
        <v>1.19962499480533</v>
      </c>
      <c r="F17941">
        <v>0.199624994805329</v>
      </c>
    </row>
    <row r="17942" spans="1:6">
      <c r="A17942" t="s">
        <v>22986</v>
      </c>
      <c r="B17942">
        <v>28.3441010261063</v>
      </c>
      <c r="C17942" t="s">
        <v>17946</v>
      </c>
      <c r="D17942">
        <v>23.2479044456261</v>
      </c>
      <c r="E17942">
        <v>1.21921100856206</v>
      </c>
      <c r="F17942">
        <v>0.219211008562064</v>
      </c>
    </row>
    <row r="17943" spans="1:6">
      <c r="A17943" t="s">
        <v>22987</v>
      </c>
      <c r="B17943">
        <v>28.5930882814793</v>
      </c>
      <c r="C17943" t="s">
        <v>17947</v>
      </c>
      <c r="D17943">
        <v>23.5678392659734</v>
      </c>
      <c r="E17943">
        <v>1.21322485098416</v>
      </c>
      <c r="F17943">
        <v>0.213224850984164</v>
      </c>
    </row>
    <row r="17944" spans="1:6">
      <c r="A17944" t="s">
        <v>22988</v>
      </c>
      <c r="B17944">
        <v>29.2512175952393</v>
      </c>
      <c r="C17944" t="s">
        <v>17948</v>
      </c>
      <c r="D17944">
        <v>22.8801964538839</v>
      </c>
      <c r="E17944">
        <v>1.27845133035446</v>
      </c>
      <c r="F17944">
        <v>0.278451330354461</v>
      </c>
    </row>
    <row r="17945" spans="1:6">
      <c r="A17945" t="s">
        <v>22989</v>
      </c>
      <c r="B17945">
        <v>29.092747706671</v>
      </c>
      <c r="C17945" t="s">
        <v>17949</v>
      </c>
      <c r="D17945">
        <v>22.7352983627381</v>
      </c>
      <c r="E17945">
        <v>1.2796290263053</v>
      </c>
      <c r="F17945">
        <v>0.279629026305298</v>
      </c>
    </row>
    <row r="17946" spans="1:6">
      <c r="A17946" t="s">
        <v>22990</v>
      </c>
      <c r="B17946">
        <v>28.6707174848902</v>
      </c>
      <c r="C17946" t="s">
        <v>17950</v>
      </c>
      <c r="D17946">
        <v>21.8511687158173</v>
      </c>
      <c r="E17946">
        <v>1.31209080199616</v>
      </c>
      <c r="F17946">
        <v>0.312090801996164</v>
      </c>
    </row>
    <row r="17947" spans="1:6">
      <c r="A17947" t="s">
        <v>22991</v>
      </c>
      <c r="B17947">
        <v>28.7770783851181</v>
      </c>
      <c r="C17947" t="s">
        <v>17951</v>
      </c>
      <c r="D17947">
        <v>21.827752834827</v>
      </c>
      <c r="E17947">
        <v>1.31837109403233</v>
      </c>
      <c r="F17947">
        <v>0.318371094032327</v>
      </c>
    </row>
    <row r="17948" spans="1:6">
      <c r="A17948" t="s">
        <v>22992</v>
      </c>
      <c r="B17948">
        <v>29.1664863990285</v>
      </c>
      <c r="C17948" t="s">
        <v>17952</v>
      </c>
      <c r="D17948">
        <v>22.626310943875</v>
      </c>
      <c r="E17948">
        <v>1.28905178008808</v>
      </c>
      <c r="F17948">
        <v>0.289051780088081</v>
      </c>
    </row>
    <row r="17949" spans="1:6">
      <c r="A17949" t="s">
        <v>22993</v>
      </c>
      <c r="B17949">
        <v>29.3664470751598</v>
      </c>
      <c r="C17949" t="s">
        <v>17953</v>
      </c>
      <c r="D17949">
        <v>23.6511102452726</v>
      </c>
      <c r="E17949">
        <v>1.24165194659433</v>
      </c>
      <c r="F17949">
        <v>0.241651946594329</v>
      </c>
    </row>
    <row r="17950" spans="1:6">
      <c r="A17950" t="s">
        <v>22994</v>
      </c>
      <c r="B17950">
        <v>29.7734782425565</v>
      </c>
      <c r="C17950" t="s">
        <v>17954</v>
      </c>
      <c r="D17950">
        <v>24.7672949442577</v>
      </c>
      <c r="E17950">
        <v>1.20212878756303</v>
      </c>
      <c r="F17950">
        <v>0.202128787563031</v>
      </c>
    </row>
    <row r="17951" spans="1:6">
      <c r="A17951" t="s">
        <v>22995</v>
      </c>
      <c r="B17951">
        <v>29.789186087019</v>
      </c>
      <c r="C17951" t="s">
        <v>17955</v>
      </c>
      <c r="D17951">
        <v>25.2138499703524</v>
      </c>
      <c r="E17951">
        <v>1.18146122555843</v>
      </c>
      <c r="F17951">
        <v>0.181461225558433</v>
      </c>
    </row>
    <row r="17952" spans="1:6">
      <c r="A17952" t="s">
        <v>22996</v>
      </c>
      <c r="B17952">
        <v>29.4849989962322</v>
      </c>
      <c r="C17952" t="s">
        <v>17956</v>
      </c>
      <c r="D17952">
        <v>25.7758375022776</v>
      </c>
      <c r="E17952">
        <v>1.14390071684875</v>
      </c>
      <c r="F17952">
        <v>0.143900716848748</v>
      </c>
    </row>
    <row r="17953" spans="1:6">
      <c r="A17953" t="s">
        <v>22997</v>
      </c>
      <c r="B17953">
        <v>28.9072813090782</v>
      </c>
      <c r="C17953" t="s">
        <v>17957</v>
      </c>
      <c r="D17953">
        <v>25.6035316924336</v>
      </c>
      <c r="E17953">
        <v>1.12903491816408</v>
      </c>
      <c r="F17953">
        <v>0.12903491816408</v>
      </c>
    </row>
    <row r="17954" spans="1:6">
      <c r="A17954" t="s">
        <v>22998</v>
      </c>
      <c r="B17954">
        <v>29.2179133620674</v>
      </c>
      <c r="C17954" t="s">
        <v>17958</v>
      </c>
      <c r="D17954">
        <v>26.0318188764655</v>
      </c>
      <c r="E17954">
        <v>1.12239231152927</v>
      </c>
      <c r="F17954">
        <v>0.12239231152927</v>
      </c>
    </row>
    <row r="17955" spans="1:6">
      <c r="A17955" t="s">
        <v>22999</v>
      </c>
      <c r="B17955">
        <v>28.6764994602092</v>
      </c>
      <c r="C17955" t="s">
        <v>17959</v>
      </c>
      <c r="D17955">
        <v>25.9512538788681</v>
      </c>
      <c r="E17955">
        <v>1.10501402337096</v>
      </c>
      <c r="F17955">
        <v>0.105014023370957</v>
      </c>
    </row>
    <row r="17956" spans="1:6">
      <c r="A17956" t="s">
        <v>23000</v>
      </c>
      <c r="B17956">
        <v>28.9198529315624</v>
      </c>
      <c r="C17956" t="s">
        <v>17960</v>
      </c>
      <c r="D17956">
        <v>26.445928602481</v>
      </c>
      <c r="E17956">
        <v>1.09354651017432</v>
      </c>
      <c r="F17956">
        <v>0.0935465101743227</v>
      </c>
    </row>
    <row r="17957" spans="1:6">
      <c r="A17957" t="s">
        <v>23001</v>
      </c>
      <c r="B17957">
        <v>29.5139392160431</v>
      </c>
      <c r="C17957" t="s">
        <v>17961</v>
      </c>
      <c r="D17957">
        <v>26.209602320716</v>
      </c>
      <c r="E17957">
        <v>1.12607352278349</v>
      </c>
      <c r="F17957">
        <v>0.126073522783494</v>
      </c>
    </row>
    <row r="17958" spans="1:6">
      <c r="A17958" t="s">
        <v>23002</v>
      </c>
      <c r="B17958">
        <v>29.9290337638716</v>
      </c>
      <c r="C17958" t="s">
        <v>17962</v>
      </c>
      <c r="D17958">
        <v>25.8982567481549</v>
      </c>
      <c r="E17958">
        <v>1.15563893179814</v>
      </c>
      <c r="F17958">
        <v>0.155638931798136</v>
      </c>
    </row>
    <row r="17959" spans="1:6">
      <c r="A17959" t="s">
        <v>23003</v>
      </c>
      <c r="B17959">
        <v>29.4565420632518</v>
      </c>
      <c r="C17959" t="s">
        <v>17963</v>
      </c>
      <c r="D17959">
        <v>26.1552768196458</v>
      </c>
      <c r="E17959">
        <v>1.12621794318485</v>
      </c>
      <c r="F17959">
        <v>0.126217943184847</v>
      </c>
    </row>
    <row r="17960" spans="1:6">
      <c r="A17960" t="s">
        <v>23004</v>
      </c>
      <c r="B17960">
        <v>30.1093840882248</v>
      </c>
      <c r="C17960" t="s">
        <v>17964</v>
      </c>
      <c r="D17960">
        <v>26.7978551604448</v>
      </c>
      <c r="E17960">
        <v>1.12357440205394</v>
      </c>
      <c r="F17960">
        <v>0.123574402053938</v>
      </c>
    </row>
    <row r="17961" spans="1:6">
      <c r="A17961" t="s">
        <v>23005</v>
      </c>
      <c r="B17961">
        <v>29.9634075180681</v>
      </c>
      <c r="C17961" t="s">
        <v>17965</v>
      </c>
      <c r="D17961">
        <v>27.3202690449023</v>
      </c>
      <c r="E17961">
        <v>1.09674642913734</v>
      </c>
      <c r="F17961">
        <v>0.0967464291373434</v>
      </c>
    </row>
    <row r="17962" spans="1:6">
      <c r="A17962" t="s">
        <v>23006</v>
      </c>
      <c r="B17962">
        <v>29.7316128184526</v>
      </c>
      <c r="C17962" t="s">
        <v>17966</v>
      </c>
      <c r="D17962">
        <v>26.6773055245473</v>
      </c>
      <c r="E17962">
        <v>1.11449084657725</v>
      </c>
      <c r="F17962">
        <v>0.114490846577247</v>
      </c>
    </row>
    <row r="17963" spans="1:6">
      <c r="A17963" t="s">
        <v>23007</v>
      </c>
      <c r="B17963">
        <v>28.7606815427454</v>
      </c>
      <c r="C17963" t="s">
        <v>17967</v>
      </c>
      <c r="D17963">
        <v>24.9403857992429</v>
      </c>
      <c r="E17963">
        <v>1.15317709093411</v>
      </c>
      <c r="F17963">
        <v>0.153177090934113</v>
      </c>
    </row>
    <row r="17964" spans="1:6">
      <c r="A17964" t="s">
        <v>23008</v>
      </c>
      <c r="B17964">
        <v>27.9842421501413</v>
      </c>
      <c r="C17964" t="s">
        <v>17968</v>
      </c>
      <c r="D17964">
        <v>25.0593737701245</v>
      </c>
      <c r="E17964">
        <v>1.11671753679271</v>
      </c>
      <c r="F17964">
        <v>0.116717536792711</v>
      </c>
    </row>
    <row r="17965" spans="1:6">
      <c r="A17965" t="s">
        <v>23009</v>
      </c>
      <c r="B17965">
        <v>27.3728365426884</v>
      </c>
      <c r="C17965" t="s">
        <v>17969</v>
      </c>
      <c r="D17965">
        <v>24.0608432345547</v>
      </c>
      <c r="E17965">
        <v>1.13765075794921</v>
      </c>
      <c r="F17965">
        <v>0.137650757949215</v>
      </c>
    </row>
    <row r="17966" spans="1:6">
      <c r="A17966" t="s">
        <v>23010</v>
      </c>
      <c r="B17966">
        <v>24.9275279443949</v>
      </c>
      <c r="C17966" t="s">
        <v>17970</v>
      </c>
      <c r="D17966">
        <v>23.8471018628082</v>
      </c>
      <c r="E17966">
        <v>1.04530638933831</v>
      </c>
      <c r="F17966">
        <v>0.045306389338309</v>
      </c>
    </row>
    <row r="17967" spans="1:6">
      <c r="A17967" t="s">
        <v>23011</v>
      </c>
      <c r="B17967">
        <v>25.9009733486648</v>
      </c>
      <c r="C17967" t="s">
        <v>17971</v>
      </c>
      <c r="D17967">
        <v>23.3631090662942</v>
      </c>
      <c r="E17967">
        <v>1.10862699288734</v>
      </c>
      <c r="F17967">
        <v>0.108626992887345</v>
      </c>
    </row>
    <row r="17968" spans="1:6">
      <c r="A17968" t="s">
        <v>23012</v>
      </c>
      <c r="B17968">
        <v>25.9605629249675</v>
      </c>
      <c r="C17968" t="s">
        <v>17972</v>
      </c>
      <c r="D17968">
        <v>24.1473340426692</v>
      </c>
      <c r="E17968">
        <v>1.07509023062729</v>
      </c>
      <c r="F17968">
        <v>0.0750902306272925</v>
      </c>
    </row>
    <row r="17969" spans="1:6">
      <c r="A17969" t="s">
        <v>23013</v>
      </c>
      <c r="B17969">
        <v>27.4217998890276</v>
      </c>
      <c r="C17969" t="s">
        <v>17973</v>
      </c>
      <c r="D17969">
        <v>24.2834112971141</v>
      </c>
      <c r="E17969">
        <v>1.12924002124391</v>
      </c>
      <c r="F17969">
        <v>0.129240021243905</v>
      </c>
    </row>
    <row r="17970" spans="1:6">
      <c r="A17970" t="s">
        <v>23014</v>
      </c>
      <c r="B17970">
        <v>26.8774873017589</v>
      </c>
      <c r="C17970" t="s">
        <v>17974</v>
      </c>
      <c r="D17970">
        <v>22.9831621394079</v>
      </c>
      <c r="E17970">
        <v>1.16944253095938</v>
      </c>
      <c r="F17970">
        <v>0.169442530959377</v>
      </c>
    </row>
    <row r="17971" spans="1:6">
      <c r="A17971" t="s">
        <v>23015</v>
      </c>
      <c r="B17971">
        <v>25.8843099747431</v>
      </c>
      <c r="C17971" t="s">
        <v>17975</v>
      </c>
      <c r="D17971">
        <v>22.3502395516893</v>
      </c>
      <c r="E17971">
        <v>1.15812226150331</v>
      </c>
      <c r="F17971">
        <v>0.158122261503308</v>
      </c>
    </row>
    <row r="17972" spans="1:6">
      <c r="A17972" t="s">
        <v>23016</v>
      </c>
      <c r="B17972">
        <v>27.0593267310115</v>
      </c>
      <c r="C17972" t="s">
        <v>17976</v>
      </c>
      <c r="D17972">
        <v>22.3164295830737</v>
      </c>
      <c r="E17972">
        <v>1.2125293891786</v>
      </c>
      <c r="F17972">
        <v>0.212529389178596</v>
      </c>
    </row>
    <row r="17973" spans="1:6">
      <c r="A17973" t="s">
        <v>23017</v>
      </c>
      <c r="B17973">
        <v>24.6813993470798</v>
      </c>
      <c r="C17973" t="s">
        <v>17977</v>
      </c>
      <c r="D17973">
        <v>22.0205127689794</v>
      </c>
      <c r="E17973">
        <v>1.12083672192451</v>
      </c>
      <c r="F17973">
        <v>0.120836721924515</v>
      </c>
    </row>
    <row r="17974" spans="1:6">
      <c r="A17974" t="s">
        <v>23018</v>
      </c>
      <c r="B17974">
        <v>24.8638641032189</v>
      </c>
      <c r="C17974" t="s">
        <v>17978</v>
      </c>
      <c r="D17974">
        <v>21.1786176257524</v>
      </c>
      <c r="E17974">
        <v>1.17400788581146</v>
      </c>
      <c r="F17974">
        <v>0.17400788581146</v>
      </c>
    </row>
    <row r="17975" spans="1:6">
      <c r="A17975" t="s">
        <v>23019</v>
      </c>
      <c r="B17975">
        <v>25.9399360979094</v>
      </c>
      <c r="C17975" t="s">
        <v>17979</v>
      </c>
      <c r="D17975">
        <v>21.586507161051</v>
      </c>
      <c r="E17975">
        <v>1.20167361511423</v>
      </c>
      <c r="F17975">
        <v>0.201673615114232</v>
      </c>
    </row>
    <row r="17976" spans="1:6">
      <c r="A17976" t="s">
        <v>23020</v>
      </c>
      <c r="B17976">
        <v>26.8820129967115</v>
      </c>
      <c r="C17976" t="s">
        <v>17980</v>
      </c>
      <c r="D17976">
        <v>20.924966350443</v>
      </c>
      <c r="E17976">
        <v>1.28468608008741</v>
      </c>
      <c r="F17976">
        <v>0.284686080087406</v>
      </c>
    </row>
    <row r="17977" spans="1:6">
      <c r="A17977" t="s">
        <v>23021</v>
      </c>
      <c r="B17977">
        <v>26.2437186241869</v>
      </c>
      <c r="C17977" t="s">
        <v>17981</v>
      </c>
      <c r="D17977">
        <v>20.8047550909256</v>
      </c>
      <c r="E17977">
        <v>1.26142886611694</v>
      </c>
      <c r="F17977">
        <v>0.261428866116939</v>
      </c>
    </row>
    <row r="17978" spans="1:6">
      <c r="A17978" t="s">
        <v>23022</v>
      </c>
      <c r="B17978">
        <v>26.8930007326684</v>
      </c>
      <c r="C17978" t="s">
        <v>17982</v>
      </c>
      <c r="D17978">
        <v>20.0174831518631</v>
      </c>
      <c r="E17978">
        <v>1.34347562721267</v>
      </c>
      <c r="F17978">
        <v>0.343475627212673</v>
      </c>
    </row>
    <row r="17979" spans="1:6">
      <c r="A17979" t="s">
        <v>23023</v>
      </c>
      <c r="B17979">
        <v>26.8521705800393</v>
      </c>
      <c r="C17979" t="s">
        <v>17983</v>
      </c>
      <c r="D17979">
        <v>20.978187375925</v>
      </c>
      <c r="E17979">
        <v>1.28000432539064</v>
      </c>
      <c r="F17979">
        <v>0.280004325390639</v>
      </c>
    </row>
    <row r="17980" spans="1:6">
      <c r="A17980" t="s">
        <v>23024</v>
      </c>
      <c r="B17980">
        <v>24.7620199273184</v>
      </c>
      <c r="C17980" t="s">
        <v>17984</v>
      </c>
      <c r="D17980">
        <v>20.7959477015786</v>
      </c>
      <c r="E17980">
        <v>1.19071370454729</v>
      </c>
      <c r="F17980">
        <v>0.190713704547292</v>
      </c>
    </row>
    <row r="17981" spans="1:6">
      <c r="A17981" t="s">
        <v>23025</v>
      </c>
      <c r="B17981">
        <v>25.5779087020344</v>
      </c>
      <c r="C17981" t="s">
        <v>17985</v>
      </c>
      <c r="D17981">
        <v>22.214639641287</v>
      </c>
      <c r="E17981">
        <v>1.15139876743697</v>
      </c>
      <c r="F17981">
        <v>0.151398767436974</v>
      </c>
    </row>
    <row r="17982" spans="1:6">
      <c r="A17982" t="s">
        <v>23026</v>
      </c>
      <c r="B17982">
        <v>25.3321159454497</v>
      </c>
      <c r="C17982" t="s">
        <v>17986</v>
      </c>
      <c r="D17982">
        <v>22.3697445682835</v>
      </c>
      <c r="E17982">
        <v>1.1324275906738</v>
      </c>
      <c r="F17982">
        <v>0.132427590673804</v>
      </c>
    </row>
    <row r="17983" spans="1:6">
      <c r="A17983" t="s">
        <v>23027</v>
      </c>
      <c r="B17983">
        <v>25.8295477416433</v>
      </c>
      <c r="C17983" t="s">
        <v>17987</v>
      </c>
      <c r="D17983">
        <v>23.0449872017273</v>
      </c>
      <c r="E17983">
        <v>1.12083150732699</v>
      </c>
      <c r="F17983">
        <v>0.120831507326994</v>
      </c>
    </row>
    <row r="17984" spans="1:6">
      <c r="A17984" t="s">
        <v>23028</v>
      </c>
      <c r="B17984">
        <v>26.8126650805635</v>
      </c>
      <c r="C17984" t="s">
        <v>17988</v>
      </c>
      <c r="D17984">
        <v>22.4627590701278</v>
      </c>
      <c r="E17984">
        <v>1.19364967575245</v>
      </c>
      <c r="F17984">
        <v>0.193649675752452</v>
      </c>
    </row>
    <row r="17985" spans="1:6">
      <c r="A17985" t="s">
        <v>23029</v>
      </c>
      <c r="B17985">
        <v>26.8643728235743</v>
      </c>
      <c r="C17985" t="s">
        <v>17989</v>
      </c>
      <c r="D17985">
        <v>21.9950798556715</v>
      </c>
      <c r="E17985">
        <v>1.22138100883718</v>
      </c>
      <c r="F17985">
        <v>0.221381008837176</v>
      </c>
    </row>
    <row r="17986" spans="1:6">
      <c r="A17986" t="s">
        <v>23030</v>
      </c>
      <c r="B17986">
        <v>26.3083511926879</v>
      </c>
      <c r="C17986" t="s">
        <v>17990</v>
      </c>
      <c r="D17986">
        <v>22.6441689385162</v>
      </c>
      <c r="E17986">
        <v>1.16181570911791</v>
      </c>
      <c r="F17986">
        <v>0.161815709117908</v>
      </c>
    </row>
    <row r="17987" spans="1:6">
      <c r="A17987" t="s">
        <v>23031</v>
      </c>
      <c r="B17987">
        <v>27.1640626160053</v>
      </c>
      <c r="C17987" t="s">
        <v>17991</v>
      </c>
      <c r="D17987">
        <v>23.8441348866351</v>
      </c>
      <c r="E17987">
        <v>1.13923456418757</v>
      </c>
      <c r="F17987">
        <v>0.139234564187567</v>
      </c>
    </row>
    <row r="17988" spans="1:6">
      <c r="A17988" t="s">
        <v>23032</v>
      </c>
      <c r="B17988">
        <v>28.2242616164584</v>
      </c>
      <c r="C17988" t="s">
        <v>17992</v>
      </c>
      <c r="D17988">
        <v>24.016626312496</v>
      </c>
      <c r="E17988">
        <v>1.17519676782301</v>
      </c>
      <c r="F17988">
        <v>0.175196767823012</v>
      </c>
    </row>
    <row r="17989" spans="1:6">
      <c r="A17989" t="s">
        <v>23033</v>
      </c>
      <c r="B17989">
        <v>28.3013662021243</v>
      </c>
      <c r="C17989" t="s">
        <v>17993</v>
      </c>
      <c r="D17989">
        <v>24.9831039698239</v>
      </c>
      <c r="E17989">
        <v>1.13282025469327</v>
      </c>
      <c r="F17989">
        <v>0.132820254693268</v>
      </c>
    </row>
    <row r="17990" spans="1:6">
      <c r="A17990" t="s">
        <v>23034</v>
      </c>
      <c r="B17990">
        <v>28.2933851809407</v>
      </c>
      <c r="C17990" t="s">
        <v>17994</v>
      </c>
      <c r="D17990">
        <v>23.9102221357034</v>
      </c>
      <c r="E17990">
        <v>1.18331753759377</v>
      </c>
      <c r="F17990">
        <v>0.183317537593774</v>
      </c>
    </row>
    <row r="17991" spans="1:6">
      <c r="A17991" t="s">
        <v>23035</v>
      </c>
      <c r="B17991">
        <v>28.3207435372967</v>
      </c>
      <c r="C17991" t="s">
        <v>17995</v>
      </c>
      <c r="D17991">
        <v>23.1866009020607</v>
      </c>
      <c r="E17991">
        <v>1.22142713616896</v>
      </c>
      <c r="F17991">
        <v>0.221427136168963</v>
      </c>
    </row>
    <row r="17992" spans="1:6">
      <c r="A17992" t="s">
        <v>23036</v>
      </c>
      <c r="B17992">
        <v>28.9349922416892</v>
      </c>
      <c r="C17992" t="s">
        <v>17996</v>
      </c>
      <c r="D17992">
        <v>21.9354974764672</v>
      </c>
      <c r="E17992">
        <v>1.31909441637835</v>
      </c>
      <c r="F17992">
        <v>0.319094416378347</v>
      </c>
    </row>
    <row r="17993" spans="1:6">
      <c r="A17993" t="s">
        <v>23037</v>
      </c>
      <c r="B17993">
        <v>29.1849130991916</v>
      </c>
      <c r="C17993" t="s">
        <v>17997</v>
      </c>
      <c r="D17993">
        <v>21.7560731190783</v>
      </c>
      <c r="E17993">
        <v>1.34146051722904</v>
      </c>
      <c r="F17993">
        <v>0.34146051722904</v>
      </c>
    </row>
    <row r="17994" spans="1:6">
      <c r="A17994" t="s">
        <v>23038</v>
      </c>
      <c r="B17994">
        <v>29.1214923009816</v>
      </c>
      <c r="C17994" t="s">
        <v>17998</v>
      </c>
      <c r="D17994">
        <v>22.2829997693976</v>
      </c>
      <c r="E17994">
        <v>1.30689281525621</v>
      </c>
      <c r="F17994">
        <v>0.306892815256214</v>
      </c>
    </row>
    <row r="17995" spans="1:6">
      <c r="A17995" t="s">
        <v>23039</v>
      </c>
      <c r="B17995">
        <v>28.8475514362468</v>
      </c>
      <c r="C17995" t="s">
        <v>17999</v>
      </c>
      <c r="D17995">
        <v>21.6823446335099</v>
      </c>
      <c r="E17995">
        <v>1.33046273010822</v>
      </c>
      <c r="F17995">
        <v>0.330462730108216</v>
      </c>
    </row>
    <row r="17996" spans="1:6">
      <c r="A17996" t="s">
        <v>23040</v>
      </c>
      <c r="B17996">
        <v>29.070983418111</v>
      </c>
      <c r="C17996" t="s">
        <v>18000</v>
      </c>
      <c r="D17996">
        <v>23.5625846458116</v>
      </c>
      <c r="E17996">
        <v>1.23377735741221</v>
      </c>
      <c r="F17996">
        <v>0.233777357412212</v>
      </c>
    </row>
    <row r="17997" spans="1:6">
      <c r="A17997" t="s">
        <v>23041</v>
      </c>
      <c r="B17997">
        <v>29.1008697470068</v>
      </c>
      <c r="C17997" t="s">
        <v>18001</v>
      </c>
      <c r="D17997">
        <v>23.2089479645797</v>
      </c>
      <c r="E17997">
        <v>1.25386423337323</v>
      </c>
      <c r="F17997">
        <v>0.253864233373225</v>
      </c>
    </row>
    <row r="17998" spans="1:6">
      <c r="A17998" t="s">
        <v>23042</v>
      </c>
      <c r="B17998">
        <v>29.102611890982</v>
      </c>
      <c r="C17998" t="s">
        <v>18002</v>
      </c>
      <c r="D17998">
        <v>22.8841309654086</v>
      </c>
      <c r="E17998">
        <v>1.27173769172066</v>
      </c>
      <c r="F17998">
        <v>0.271737691720659</v>
      </c>
    </row>
    <row r="17999" spans="1:6">
      <c r="A17999" t="s">
        <v>23043</v>
      </c>
      <c r="B17999">
        <v>28.6751888447746</v>
      </c>
      <c r="C17999" t="s">
        <v>18003</v>
      </c>
      <c r="D17999">
        <v>23.0634040369153</v>
      </c>
      <c r="E17999">
        <v>1.24331988456158</v>
      </c>
      <c r="F17999">
        <v>0.24331988456158</v>
      </c>
    </row>
    <row r="18000" spans="1:6">
      <c r="A18000" t="s">
        <v>23044</v>
      </c>
      <c r="B18000">
        <v>28.6668510003074</v>
      </c>
      <c r="C18000" t="s">
        <v>18004</v>
      </c>
      <c r="D18000">
        <v>23.2687680370659</v>
      </c>
      <c r="E18000">
        <v>1.23198834397432</v>
      </c>
      <c r="F18000">
        <v>0.23198834397432</v>
      </c>
    </row>
    <row r="18001" spans="1:6">
      <c r="A18001" t="s">
        <v>23045</v>
      </c>
      <c r="B18001">
        <v>27.9430364402251</v>
      </c>
      <c r="C18001" t="s">
        <v>18005</v>
      </c>
      <c r="D18001">
        <v>22.8798821708294</v>
      </c>
      <c r="E18001">
        <v>1.22129284720928</v>
      </c>
      <c r="F18001">
        <v>0.221292847209281</v>
      </c>
    </row>
    <row r="18002" spans="1:6">
      <c r="A18002" t="s">
        <v>23046</v>
      </c>
      <c r="B18002">
        <v>28.4593034891325</v>
      </c>
      <c r="C18002" t="s">
        <v>18006</v>
      </c>
      <c r="D18002">
        <v>22.4795229580613</v>
      </c>
      <c r="E18002">
        <v>1.26601011695076</v>
      </c>
      <c r="F18002">
        <v>0.266010116950761</v>
      </c>
    </row>
    <row r="18003" spans="1:6">
      <c r="A18003" t="s">
        <v>23047</v>
      </c>
      <c r="B18003">
        <v>28.2519276734726</v>
      </c>
      <c r="C18003" t="s">
        <v>18007</v>
      </c>
      <c r="D18003">
        <v>21.5549672240702</v>
      </c>
      <c r="E18003">
        <v>1.31069221213772</v>
      </c>
      <c r="F18003">
        <v>0.310692212137719</v>
      </c>
    </row>
    <row r="18004" spans="1:6">
      <c r="A18004" t="s">
        <v>23048</v>
      </c>
      <c r="B18004">
        <v>27.8013382613874</v>
      </c>
      <c r="C18004" t="s">
        <v>18008</v>
      </c>
      <c r="D18004">
        <v>21.5799898724255</v>
      </c>
      <c r="E18004">
        <v>1.28829246101322</v>
      </c>
      <c r="F18004">
        <v>0.28829246101322</v>
      </c>
    </row>
    <row r="18005" spans="1:6">
      <c r="A18005" t="s">
        <v>23049</v>
      </c>
      <c r="B18005">
        <v>28.2223303037075</v>
      </c>
      <c r="C18005" t="s">
        <v>18009</v>
      </c>
      <c r="D18005">
        <v>22.4117772983376</v>
      </c>
      <c r="E18005">
        <v>1.25926337425283</v>
      </c>
      <c r="F18005">
        <v>0.259263374252826</v>
      </c>
    </row>
    <row r="18006" spans="1:6">
      <c r="A18006" t="s">
        <v>23050</v>
      </c>
      <c r="B18006">
        <v>27.1844504424005</v>
      </c>
      <c r="C18006" t="s">
        <v>18010</v>
      </c>
      <c r="D18006">
        <v>22.4173155458616</v>
      </c>
      <c r="E18006">
        <v>1.2126541372354</v>
      </c>
      <c r="F18006">
        <v>0.212654137235399</v>
      </c>
    </row>
    <row r="18007" spans="1:6">
      <c r="A18007" t="s">
        <v>23051</v>
      </c>
      <c r="B18007">
        <v>25.7243812598943</v>
      </c>
      <c r="C18007" t="s">
        <v>18011</v>
      </c>
      <c r="D18007">
        <v>21.0098653886053</v>
      </c>
      <c r="E18007">
        <v>1.22439533924125</v>
      </c>
      <c r="F18007">
        <v>0.224395339241246</v>
      </c>
    </row>
    <row r="18008" spans="1:6">
      <c r="A18008" t="s">
        <v>23052</v>
      </c>
      <c r="B18008">
        <v>26.3396048426525</v>
      </c>
      <c r="C18008" t="s">
        <v>18012</v>
      </c>
      <c r="D18008">
        <v>21.1511008898869</v>
      </c>
      <c r="E18008">
        <v>1.2453065672457</v>
      </c>
      <c r="F18008">
        <v>0.245306567245699</v>
      </c>
    </row>
    <row r="18009" spans="1:6">
      <c r="A18009" t="s">
        <v>23053</v>
      </c>
      <c r="B18009">
        <v>27.4630037443222</v>
      </c>
      <c r="C18009" t="s">
        <v>18013</v>
      </c>
      <c r="D18009">
        <v>19.6936954444063</v>
      </c>
      <c r="E18009">
        <v>1.39450738546496</v>
      </c>
      <c r="F18009">
        <v>0.394507385464959</v>
      </c>
    </row>
    <row r="18010" spans="1:6">
      <c r="A18010" t="s">
        <v>23054</v>
      </c>
      <c r="B18010">
        <v>27.0940406552745</v>
      </c>
      <c r="C18010" t="s">
        <v>18014</v>
      </c>
      <c r="D18010">
        <v>19.5529613722604</v>
      </c>
      <c r="E18010">
        <v>1.38567453489232</v>
      </c>
      <c r="F18010">
        <v>0.385674534892324</v>
      </c>
    </row>
    <row r="18011" spans="1:6">
      <c r="A18011" t="s">
        <v>23055</v>
      </c>
      <c r="B18011">
        <v>25.8292236940431</v>
      </c>
      <c r="C18011" t="s">
        <v>18015</v>
      </c>
      <c r="D18011">
        <v>19.8261970775392</v>
      </c>
      <c r="E18011">
        <v>1.30278255547579</v>
      </c>
      <c r="F18011">
        <v>0.302782555475787</v>
      </c>
    </row>
    <row r="18012" spans="1:6">
      <c r="A18012" t="s">
        <v>23056</v>
      </c>
      <c r="B18012">
        <v>26.5347138174084</v>
      </c>
      <c r="C18012" t="s">
        <v>18016</v>
      </c>
      <c r="D18012">
        <v>19.7747510229863</v>
      </c>
      <c r="E18012">
        <v>1.34184818744693</v>
      </c>
      <c r="F18012">
        <v>0.341848187446925</v>
      </c>
    </row>
    <row r="18013" spans="1:6">
      <c r="A18013" t="s">
        <v>23057</v>
      </c>
      <c r="B18013">
        <v>27.0454302555122</v>
      </c>
      <c r="C18013" t="s">
        <v>18017</v>
      </c>
      <c r="D18013">
        <v>19.1348708015359</v>
      </c>
      <c r="E18013">
        <v>1.41341065408925</v>
      </c>
      <c r="F18013">
        <v>0.413410654089253</v>
      </c>
    </row>
    <row r="18014" spans="1:6">
      <c r="A18014" t="s">
        <v>23058</v>
      </c>
      <c r="B18014">
        <v>27.932974504826</v>
      </c>
      <c r="C18014" t="s">
        <v>18018</v>
      </c>
      <c r="D18014">
        <v>19.7838786950387</v>
      </c>
      <c r="E18014">
        <v>1.41190587222064</v>
      </c>
      <c r="F18014">
        <v>0.411905872220643</v>
      </c>
    </row>
    <row r="18015" spans="1:6">
      <c r="A18015" t="s">
        <v>23059</v>
      </c>
      <c r="B18015">
        <v>27.8167387535712</v>
      </c>
      <c r="C18015" t="s">
        <v>18019</v>
      </c>
      <c r="D18015">
        <v>19.7885057452749</v>
      </c>
      <c r="E18015">
        <v>1.40570183073137</v>
      </c>
      <c r="F18015">
        <v>0.405701830731372</v>
      </c>
    </row>
    <row r="18016" spans="1:6">
      <c r="A18016" t="s">
        <v>23060</v>
      </c>
      <c r="B18016">
        <v>28.6475412706991</v>
      </c>
      <c r="C18016" t="s">
        <v>18020</v>
      </c>
      <c r="D18016">
        <v>20.7968971832654</v>
      </c>
      <c r="E18016">
        <v>1.377491123712</v>
      </c>
      <c r="F18016">
        <v>0.377491123711996</v>
      </c>
    </row>
    <row r="18017" spans="1:6">
      <c r="A18017" t="s">
        <v>23061</v>
      </c>
      <c r="B18017">
        <v>28.4756950399153</v>
      </c>
      <c r="C18017" t="s">
        <v>18021</v>
      </c>
      <c r="D18017">
        <v>20.6414704259936</v>
      </c>
      <c r="E18017">
        <v>1.37953810713292</v>
      </c>
      <c r="F18017">
        <v>0.379538107132917</v>
      </c>
    </row>
    <row r="18018" spans="1:6">
      <c r="A18018" t="s">
        <v>23062</v>
      </c>
      <c r="B18018">
        <v>28.7117154042638</v>
      </c>
      <c r="C18018" t="s">
        <v>18022</v>
      </c>
      <c r="D18018">
        <v>21.7858836055651</v>
      </c>
      <c r="E18018">
        <v>1.31790456260996</v>
      </c>
      <c r="F18018">
        <v>0.317904562609961</v>
      </c>
    </row>
    <row r="18019" spans="1:6">
      <c r="A18019" t="s">
        <v>23063</v>
      </c>
      <c r="B18019">
        <v>28.3741220594781</v>
      </c>
      <c r="C18019" t="s">
        <v>18023</v>
      </c>
      <c r="D18019">
        <v>21.4032252606598</v>
      </c>
      <c r="E18019">
        <v>1.32569375474598</v>
      </c>
      <c r="F18019">
        <v>0.32569375474598</v>
      </c>
    </row>
    <row r="18020" spans="1:6">
      <c r="A18020" t="s">
        <v>23064</v>
      </c>
      <c r="B18020">
        <v>28.9590497113371</v>
      </c>
      <c r="C18020" t="s">
        <v>18024</v>
      </c>
      <c r="D18020">
        <v>22.298897705996</v>
      </c>
      <c r="E18020">
        <v>1.29867628853915</v>
      </c>
      <c r="F18020">
        <v>0.298676288539152</v>
      </c>
    </row>
    <row r="18021" spans="1:6">
      <c r="A18021" t="s">
        <v>23065</v>
      </c>
      <c r="B18021">
        <v>28.6490135888489</v>
      </c>
      <c r="C18021" t="s">
        <v>18025</v>
      </c>
      <c r="D18021">
        <v>22.2583396893304</v>
      </c>
      <c r="E18021">
        <v>1.28711368362223</v>
      </c>
      <c r="F18021">
        <v>0.287113683622229</v>
      </c>
    </row>
    <row r="18022" spans="1:6">
      <c r="A18022" t="s">
        <v>23066</v>
      </c>
      <c r="B18022">
        <v>28.8937167613357</v>
      </c>
      <c r="C18022" t="s">
        <v>18026</v>
      </c>
      <c r="D18022">
        <v>21.1495986128425</v>
      </c>
      <c r="E18022">
        <v>1.36615910733128</v>
      </c>
      <c r="F18022">
        <v>0.366159107331276</v>
      </c>
    </row>
    <row r="18023" spans="1:6">
      <c r="A18023" t="s">
        <v>23067</v>
      </c>
      <c r="B18023">
        <v>29.0601826983701</v>
      </c>
      <c r="C18023" t="s">
        <v>18027</v>
      </c>
      <c r="D18023">
        <v>19.8212252216274</v>
      </c>
      <c r="E18023">
        <v>1.46611434830284</v>
      </c>
      <c r="F18023">
        <v>0.466114348302841</v>
      </c>
    </row>
    <row r="18024" spans="1:6">
      <c r="A18024" t="s">
        <v>23068</v>
      </c>
      <c r="B18024">
        <v>29.4152426825065</v>
      </c>
      <c r="C18024" t="s">
        <v>18028</v>
      </c>
      <c r="D18024">
        <v>19.7227011430881</v>
      </c>
      <c r="E18024">
        <v>1.49144087663749</v>
      </c>
      <c r="F18024">
        <v>0.491440876637488</v>
      </c>
    </row>
    <row r="18025" spans="1:6">
      <c r="A18025" t="s">
        <v>23069</v>
      </c>
      <c r="B18025">
        <v>29.9077756206421</v>
      </c>
      <c r="C18025" t="s">
        <v>18029</v>
      </c>
      <c r="D18025">
        <v>18.0625716418431</v>
      </c>
      <c r="E18025">
        <v>1.65578723858782</v>
      </c>
      <c r="F18025">
        <v>0.655787238587823</v>
      </c>
    </row>
    <row r="18026" spans="1:6">
      <c r="A18026" t="s">
        <v>23070</v>
      </c>
      <c r="B18026">
        <v>29.8330903132609</v>
      </c>
      <c r="C18026" t="s">
        <v>18030</v>
      </c>
      <c r="D18026">
        <v>18.3544896513986</v>
      </c>
      <c r="E18026">
        <v>1.62538380962217</v>
      </c>
      <c r="F18026">
        <v>0.625383809622167</v>
      </c>
    </row>
    <row r="18027" spans="1:6">
      <c r="A18027" t="s">
        <v>23071</v>
      </c>
      <c r="B18027">
        <v>30.1242608189048</v>
      </c>
      <c r="C18027" t="s">
        <v>18031</v>
      </c>
      <c r="D18027">
        <v>18.6701717112972</v>
      </c>
      <c r="E18027">
        <v>1.61349672004767</v>
      </c>
      <c r="F18027">
        <v>0.613496720047669</v>
      </c>
    </row>
    <row r="18028" spans="1:6">
      <c r="A18028" t="s">
        <v>23072</v>
      </c>
      <c r="B18028">
        <v>29.8510753384037</v>
      </c>
      <c r="C18028" t="s">
        <v>18032</v>
      </c>
      <c r="D18028">
        <v>19.9184319310778</v>
      </c>
      <c r="E18028">
        <v>1.49866593121864</v>
      </c>
      <c r="F18028">
        <v>0.498665931218635</v>
      </c>
    </row>
    <row r="18029" spans="1:6">
      <c r="A18029" t="s">
        <v>23073</v>
      </c>
      <c r="B18029">
        <v>30.7163708991651</v>
      </c>
      <c r="C18029" t="s">
        <v>18033</v>
      </c>
      <c r="D18029">
        <v>19.6487190955484</v>
      </c>
      <c r="E18029">
        <v>1.56327599523392</v>
      </c>
      <c r="F18029">
        <v>0.563275995233917</v>
      </c>
    </row>
    <row r="18030" spans="1:6">
      <c r="A18030" t="s">
        <v>23074</v>
      </c>
      <c r="B18030">
        <v>31.0576961810428</v>
      </c>
      <c r="C18030" t="s">
        <v>18034</v>
      </c>
      <c r="D18030">
        <v>20.477155051525</v>
      </c>
      <c r="E18030">
        <v>1.51669976141192</v>
      </c>
      <c r="F18030">
        <v>0.516699761411917</v>
      </c>
    </row>
    <row r="18031" spans="1:6">
      <c r="A18031" t="s">
        <v>23075</v>
      </c>
      <c r="B18031">
        <v>30.9472179665969</v>
      </c>
      <c r="C18031" t="s">
        <v>18035</v>
      </c>
      <c r="D18031">
        <v>20.0986505760211</v>
      </c>
      <c r="E18031">
        <v>1.53976595839319</v>
      </c>
      <c r="F18031">
        <v>0.539765958393186</v>
      </c>
    </row>
    <row r="18032" spans="1:6">
      <c r="A18032" t="s">
        <v>23076</v>
      </c>
      <c r="B18032">
        <v>31.0124416275448</v>
      </c>
      <c r="C18032" t="s">
        <v>18036</v>
      </c>
      <c r="D18032">
        <v>19.5523826676911</v>
      </c>
      <c r="E18032">
        <v>1.58612084034089</v>
      </c>
      <c r="F18032">
        <v>0.586120840340887</v>
      </c>
    </row>
    <row r="18033" spans="1:6">
      <c r="A18033" t="s">
        <v>23077</v>
      </c>
      <c r="B18033">
        <v>31.2664453356468</v>
      </c>
      <c r="C18033" t="s">
        <v>18037</v>
      </c>
      <c r="D18033">
        <v>20.2295954130831</v>
      </c>
      <c r="E18033">
        <v>1.54557937008596</v>
      </c>
      <c r="F18033">
        <v>0.54557937008596</v>
      </c>
    </row>
    <row r="18034" spans="1:6">
      <c r="A18034" t="s">
        <v>23078</v>
      </c>
      <c r="B18034">
        <v>31.5066305937046</v>
      </c>
      <c r="C18034" t="s">
        <v>18038</v>
      </c>
      <c r="D18034">
        <v>22.3698566856274</v>
      </c>
      <c r="E18034">
        <v>1.40844132514928</v>
      </c>
      <c r="F18034">
        <v>0.408441325149283</v>
      </c>
    </row>
    <row r="18035" spans="1:6">
      <c r="A18035" t="s">
        <v>23079</v>
      </c>
      <c r="B18035">
        <v>31.3211404857503</v>
      </c>
      <c r="C18035" t="s">
        <v>18039</v>
      </c>
      <c r="D18035">
        <v>23.3941669642734</v>
      </c>
      <c r="E18035">
        <v>1.33884401755287</v>
      </c>
      <c r="F18035">
        <v>0.338844017552865</v>
      </c>
    </row>
    <row r="18036" spans="1:6">
      <c r="A18036" t="s">
        <v>23080</v>
      </c>
      <c r="B18036">
        <v>31.4681576077028</v>
      </c>
      <c r="C18036" t="s">
        <v>18040</v>
      </c>
      <c r="D18036">
        <v>22.9405062239083</v>
      </c>
      <c r="E18036">
        <v>1.37172899763245</v>
      </c>
      <c r="F18036">
        <v>0.371728997632454</v>
      </c>
    </row>
    <row r="18037" spans="1:6">
      <c r="A18037" t="s">
        <v>23081</v>
      </c>
      <c r="B18037">
        <v>31.5353311484458</v>
      </c>
      <c r="C18037" t="s">
        <v>18041</v>
      </c>
      <c r="D18037">
        <v>22.6162504052766</v>
      </c>
      <c r="E18037">
        <v>1.39436602369278</v>
      </c>
      <c r="F18037">
        <v>0.394366023692782</v>
      </c>
    </row>
    <row r="18038" spans="1:6">
      <c r="A18038" t="s">
        <v>23082</v>
      </c>
      <c r="B18038">
        <v>31.614525186992</v>
      </c>
      <c r="C18038" t="s">
        <v>18042</v>
      </c>
      <c r="D18038">
        <v>22.9782137819233</v>
      </c>
      <c r="E18038">
        <v>1.37584781336932</v>
      </c>
      <c r="F18038">
        <v>0.375847813369322</v>
      </c>
    </row>
    <row r="18039" spans="1:6">
      <c r="A18039" t="s">
        <v>23083</v>
      </c>
      <c r="B18039">
        <v>32.3443903648201</v>
      </c>
      <c r="C18039" t="s">
        <v>18043</v>
      </c>
      <c r="D18039">
        <v>23.3704746992961</v>
      </c>
      <c r="E18039">
        <v>1.38398516850812</v>
      </c>
      <c r="F18039">
        <v>0.383985168508121</v>
      </c>
    </row>
    <row r="18040" spans="1:6">
      <c r="A18040" t="s">
        <v>23084</v>
      </c>
      <c r="B18040">
        <v>32.3932107562426</v>
      </c>
      <c r="C18040" t="s">
        <v>18044</v>
      </c>
      <c r="D18040">
        <v>23.7610002298125</v>
      </c>
      <c r="E18040">
        <v>1.36329323020667</v>
      </c>
      <c r="F18040">
        <v>0.363293230206674</v>
      </c>
    </row>
    <row r="18041" spans="1:6">
      <c r="A18041" t="s">
        <v>23085</v>
      </c>
      <c r="B18041">
        <v>32.3356256850879</v>
      </c>
      <c r="C18041" t="s">
        <v>18045</v>
      </c>
      <c r="D18041">
        <v>24.1137138214536</v>
      </c>
      <c r="E18041">
        <v>1.34096414697928</v>
      </c>
      <c r="F18041">
        <v>0.340964146979276</v>
      </c>
    </row>
    <row r="18042" spans="1:6">
      <c r="A18042" t="s">
        <v>23086</v>
      </c>
      <c r="B18042">
        <v>31.9712490789025</v>
      </c>
      <c r="C18042" t="s">
        <v>18046</v>
      </c>
      <c r="D18042">
        <v>23.4974789434375</v>
      </c>
      <c r="E18042">
        <v>1.36062465066413</v>
      </c>
      <c r="F18042">
        <v>0.360624650664134</v>
      </c>
    </row>
    <row r="18043" spans="1:6">
      <c r="A18043" t="s">
        <v>23087</v>
      </c>
      <c r="B18043">
        <v>31.8194389747337</v>
      </c>
      <c r="C18043" t="s">
        <v>18047</v>
      </c>
      <c r="D18043">
        <v>23.919830500094</v>
      </c>
      <c r="E18043">
        <v>1.33025353062634</v>
      </c>
      <c r="F18043">
        <v>0.330253530626342</v>
      </c>
    </row>
    <row r="18044" spans="1:6">
      <c r="A18044" t="s">
        <v>23088</v>
      </c>
      <c r="B18044">
        <v>32.0270546778463</v>
      </c>
      <c r="C18044" t="s">
        <v>18048</v>
      </c>
      <c r="D18044">
        <v>24.3378084040754</v>
      </c>
      <c r="E18044">
        <v>1.31593831893604</v>
      </c>
      <c r="F18044">
        <v>0.315938318936036</v>
      </c>
    </row>
    <row r="18045" spans="1:6">
      <c r="A18045" t="s">
        <v>23089</v>
      </c>
      <c r="B18045">
        <v>32.7483685039472</v>
      </c>
      <c r="C18045" t="s">
        <v>18049</v>
      </c>
      <c r="D18045">
        <v>25.1094529019968</v>
      </c>
      <c r="E18045">
        <v>1.30422469305745</v>
      </c>
      <c r="F18045">
        <v>0.304224693057447</v>
      </c>
    </row>
    <row r="18046" spans="1:6">
      <c r="A18046" t="s">
        <v>23090</v>
      </c>
      <c r="B18046">
        <v>32.9640685607251</v>
      </c>
      <c r="C18046" t="s">
        <v>18050</v>
      </c>
      <c r="D18046">
        <v>25.0193433371937</v>
      </c>
      <c r="E18046">
        <v>1.3175433150446</v>
      </c>
      <c r="F18046">
        <v>0.317543315044596</v>
      </c>
    </row>
    <row r="18047" spans="1:6">
      <c r="A18047" t="s">
        <v>23091</v>
      </c>
      <c r="B18047">
        <v>33.3768909011315</v>
      </c>
      <c r="C18047" t="s">
        <v>18051</v>
      </c>
      <c r="D18047">
        <v>26.4016612042878</v>
      </c>
      <c r="E18047">
        <v>1.26419662167738</v>
      </c>
      <c r="F18047">
        <v>0.264196621677384</v>
      </c>
    </row>
    <row r="18048" spans="1:6">
      <c r="A18048" t="s">
        <v>23092</v>
      </c>
      <c r="B18048">
        <v>32.9752416874641</v>
      </c>
      <c r="C18048" t="s">
        <v>18052</v>
      </c>
      <c r="D18048">
        <v>25.8796033855772</v>
      </c>
      <c r="E18048">
        <v>1.27417878845243</v>
      </c>
      <c r="F18048">
        <v>0.274178788452427</v>
      </c>
    </row>
    <row r="18049" spans="1:6">
      <c r="A18049" t="s">
        <v>23093</v>
      </c>
      <c r="B18049">
        <v>32.1214074043928</v>
      </c>
      <c r="C18049" t="s">
        <v>18053</v>
      </c>
      <c r="D18049">
        <v>26.6627553222121</v>
      </c>
      <c r="E18049">
        <v>1.20472948186391</v>
      </c>
      <c r="F18049">
        <v>0.20472948186391</v>
      </c>
    </row>
    <row r="18050" spans="1:6">
      <c r="A18050" t="s">
        <v>23094</v>
      </c>
      <c r="B18050">
        <v>31.4817376451715</v>
      </c>
      <c r="C18050" t="s">
        <v>18054</v>
      </c>
      <c r="D18050">
        <v>26.497719950939</v>
      </c>
      <c r="E18050">
        <v>1.18809232279081</v>
      </c>
      <c r="F18050">
        <v>0.18809232279081</v>
      </c>
    </row>
    <row r="18051" spans="1:6">
      <c r="A18051" t="s">
        <v>23095</v>
      </c>
      <c r="B18051">
        <v>32.0789665230386</v>
      </c>
      <c r="C18051" t="s">
        <v>18055</v>
      </c>
      <c r="D18051">
        <v>26.4384634464074</v>
      </c>
      <c r="E18051">
        <v>1.21334458744416</v>
      </c>
      <c r="F18051">
        <v>0.213344587444157</v>
      </c>
    </row>
    <row r="18052" spans="1:6">
      <c r="A18052" t="s">
        <v>23096</v>
      </c>
      <c r="B18052">
        <v>32.223348460929</v>
      </c>
      <c r="C18052" t="s">
        <v>18056</v>
      </c>
      <c r="D18052">
        <v>25.5286144291869</v>
      </c>
      <c r="E18052">
        <v>1.26224431609136</v>
      </c>
      <c r="F18052">
        <v>0.262244316091359</v>
      </c>
    </row>
    <row r="18053" spans="1:6">
      <c r="A18053" t="s">
        <v>23097</v>
      </c>
      <c r="B18053">
        <v>33.1064999326547</v>
      </c>
      <c r="C18053" t="s">
        <v>18057</v>
      </c>
      <c r="D18053">
        <v>26.2068863639867</v>
      </c>
      <c r="E18053">
        <v>1.26327483062427</v>
      </c>
      <c r="F18053">
        <v>0.263274830624266</v>
      </c>
    </row>
    <row r="18054" spans="1:6">
      <c r="A18054" t="s">
        <v>23098</v>
      </c>
      <c r="B18054">
        <v>32.7923685611311</v>
      </c>
      <c r="C18054" t="s">
        <v>18058</v>
      </c>
      <c r="D18054">
        <v>26.1813652196743</v>
      </c>
      <c r="E18054">
        <v>1.25250796839612</v>
      </c>
      <c r="F18054">
        <v>0.25250796839612</v>
      </c>
    </row>
    <row r="18055" spans="1:6">
      <c r="A18055" t="s">
        <v>23099</v>
      </c>
      <c r="B18055">
        <v>32.6844535228172</v>
      </c>
      <c r="C18055" t="s">
        <v>18059</v>
      </c>
      <c r="D18055">
        <v>25.6940061531336</v>
      </c>
      <c r="E18055">
        <v>1.27206529522961</v>
      </c>
      <c r="F18055">
        <v>0.272065295229606</v>
      </c>
    </row>
    <row r="18056" spans="1:6">
      <c r="A18056" t="s">
        <v>23100</v>
      </c>
      <c r="B18056">
        <v>32.9696124730486</v>
      </c>
      <c r="C18056" t="s">
        <v>18060</v>
      </c>
      <c r="D18056">
        <v>24.6580914551574</v>
      </c>
      <c r="E18056">
        <v>1.33707073530027</v>
      </c>
      <c r="F18056">
        <v>0.337070735300269</v>
      </c>
    </row>
    <row r="18057" spans="1:6">
      <c r="A18057" t="s">
        <v>23101</v>
      </c>
      <c r="B18057">
        <v>33.8177722118058</v>
      </c>
      <c r="C18057" t="s">
        <v>18061</v>
      </c>
      <c r="D18057">
        <v>25.1273179400699</v>
      </c>
      <c r="E18057">
        <v>1.34585681975542</v>
      </c>
      <c r="F18057">
        <v>0.345856819755421</v>
      </c>
    </row>
    <row r="18058" spans="1:6">
      <c r="A18058" t="s">
        <v>23102</v>
      </c>
      <c r="B18058">
        <v>33.8251365000576</v>
      </c>
      <c r="C18058" t="s">
        <v>18062</v>
      </c>
      <c r="D18058">
        <v>25.7378291420594</v>
      </c>
      <c r="E18058">
        <v>1.31421870560102</v>
      </c>
      <c r="F18058">
        <v>0.314218705601023</v>
      </c>
    </row>
    <row r="18059" spans="1:6">
      <c r="A18059" t="s">
        <v>23103</v>
      </c>
      <c r="B18059">
        <v>34.5504640767992</v>
      </c>
      <c r="C18059" t="s">
        <v>18063</v>
      </c>
      <c r="D18059">
        <v>27.0672443502572</v>
      </c>
      <c r="E18059">
        <v>1.27646773456903</v>
      </c>
      <c r="F18059">
        <v>0.276467734569031</v>
      </c>
    </row>
    <row r="18060" spans="1:6">
      <c r="A18060" t="s">
        <v>23104</v>
      </c>
      <c r="B18060">
        <v>34.5852153621669</v>
      </c>
      <c r="C18060" t="s">
        <v>18064</v>
      </c>
      <c r="D18060">
        <v>26.5024070667045</v>
      </c>
      <c r="E18060">
        <v>1.30498393127532</v>
      </c>
      <c r="F18060">
        <v>0.304983931275321</v>
      </c>
    </row>
    <row r="18061" spans="1:6">
      <c r="A18061" t="s">
        <v>23105</v>
      </c>
      <c r="B18061">
        <v>34.540365904184</v>
      </c>
      <c r="C18061" t="s">
        <v>18065</v>
      </c>
      <c r="D18061">
        <v>25.7114293930844</v>
      </c>
      <c r="E18061">
        <v>1.34338567397868</v>
      </c>
      <c r="F18061">
        <v>0.343385673978683</v>
      </c>
    </row>
    <row r="18062" spans="1:6">
      <c r="A18062" t="s">
        <v>23106</v>
      </c>
      <c r="B18062">
        <v>35.0024353277911</v>
      </c>
      <c r="C18062" t="s">
        <v>18066</v>
      </c>
      <c r="D18062">
        <v>25.4218685988096</v>
      </c>
      <c r="E18062">
        <v>1.37686319916822</v>
      </c>
      <c r="F18062">
        <v>0.37686319916822</v>
      </c>
    </row>
    <row r="18063" spans="1:6">
      <c r="A18063" t="s">
        <v>23107</v>
      </c>
      <c r="B18063">
        <v>35.5216782856514</v>
      </c>
      <c r="C18063" t="s">
        <v>18067</v>
      </c>
      <c r="D18063">
        <v>25.6516628209076</v>
      </c>
      <c r="E18063">
        <v>1.38477098087767</v>
      </c>
      <c r="F18063">
        <v>0.384770980877667</v>
      </c>
    </row>
    <row r="18064" spans="1:6">
      <c r="A18064" t="s">
        <v>23108</v>
      </c>
      <c r="B18064">
        <v>35.6139776154863</v>
      </c>
      <c r="C18064" t="s">
        <v>18068</v>
      </c>
      <c r="D18064">
        <v>26.1396985901103</v>
      </c>
      <c r="E18064">
        <v>1.36244790630296</v>
      </c>
      <c r="F18064">
        <v>0.362447906302963</v>
      </c>
    </row>
    <row r="18065" spans="1:6">
      <c r="A18065" t="s">
        <v>23109</v>
      </c>
      <c r="B18065">
        <v>35.5930997591232</v>
      </c>
      <c r="C18065" t="s">
        <v>18069</v>
      </c>
      <c r="D18065">
        <v>26.0389796588861</v>
      </c>
      <c r="E18065">
        <v>1.36691607065243</v>
      </c>
      <c r="F18065">
        <v>0.366916070652432</v>
      </c>
    </row>
    <row r="18066" spans="1:6">
      <c r="A18066" t="s">
        <v>23110</v>
      </c>
      <c r="B18066">
        <v>36.1406808128789</v>
      </c>
      <c r="C18066" t="s">
        <v>18070</v>
      </c>
      <c r="D18066">
        <v>25.3738469483049</v>
      </c>
      <c r="E18066">
        <v>1.42432800538719</v>
      </c>
      <c r="F18066">
        <v>0.424328005387188</v>
      </c>
    </row>
    <row r="18067" spans="1:6">
      <c r="A18067" t="s">
        <v>23111</v>
      </c>
      <c r="B18067">
        <v>36.1443619103996</v>
      </c>
      <c r="C18067" t="s">
        <v>18071</v>
      </c>
      <c r="D18067">
        <v>25.9250238227993</v>
      </c>
      <c r="E18067">
        <v>1.39418818503122</v>
      </c>
      <c r="F18067">
        <v>0.394188185031216</v>
      </c>
    </row>
    <row r="18068" spans="1:6">
      <c r="A18068" t="s">
        <v>23112</v>
      </c>
      <c r="B18068">
        <v>35.5175288366082</v>
      </c>
      <c r="C18068" t="s">
        <v>18072</v>
      </c>
      <c r="D18068">
        <v>26.2249354778995</v>
      </c>
      <c r="E18068">
        <v>1.35434189596157</v>
      </c>
      <c r="F18068">
        <v>0.354341895961568</v>
      </c>
    </row>
    <row r="18069" spans="1:6">
      <c r="A18069" t="s">
        <v>23113</v>
      </c>
      <c r="B18069">
        <v>35.8314353914289</v>
      </c>
      <c r="C18069" t="s">
        <v>18073</v>
      </c>
      <c r="D18069">
        <v>26.3497034577666</v>
      </c>
      <c r="E18069">
        <v>1.3598420737015</v>
      </c>
      <c r="F18069">
        <v>0.359842073701499</v>
      </c>
    </row>
    <row r="18070" spans="1:6">
      <c r="A18070" t="s">
        <v>23114</v>
      </c>
      <c r="B18070">
        <v>36.7321067055196</v>
      </c>
      <c r="C18070" t="s">
        <v>18074</v>
      </c>
      <c r="D18070">
        <v>26.1861570270104</v>
      </c>
      <c r="E18070">
        <v>1.40272994879055</v>
      </c>
      <c r="F18070">
        <v>0.40272994879055</v>
      </c>
    </row>
    <row r="18071" spans="1:6">
      <c r="A18071" t="s">
        <v>23115</v>
      </c>
      <c r="B18071">
        <v>35.9541349257627</v>
      </c>
      <c r="C18071" t="s">
        <v>18075</v>
      </c>
      <c r="D18071">
        <v>27.0359528413685</v>
      </c>
      <c r="E18071">
        <v>1.32986379791091</v>
      </c>
      <c r="F18071">
        <v>0.329863797910915</v>
      </c>
    </row>
    <row r="18072" spans="1:6">
      <c r="A18072" t="s">
        <v>23116</v>
      </c>
      <c r="B18072">
        <v>36.3352553136028</v>
      </c>
      <c r="C18072" t="s">
        <v>18076</v>
      </c>
      <c r="D18072">
        <v>27.1887271086958</v>
      </c>
      <c r="E18072">
        <v>1.3364088421036</v>
      </c>
      <c r="F18072">
        <v>0.336408842103596</v>
      </c>
    </row>
    <row r="18073" spans="1:6">
      <c r="A18073" t="s">
        <v>23117</v>
      </c>
      <c r="B18073">
        <v>36.0296894135383</v>
      </c>
      <c r="C18073" t="s">
        <v>18077</v>
      </c>
      <c r="D18073">
        <v>28.4501622763007</v>
      </c>
      <c r="E18073">
        <v>1.26641419699569</v>
      </c>
      <c r="F18073">
        <v>0.266414196995686</v>
      </c>
    </row>
    <row r="18074" spans="1:6">
      <c r="A18074" t="s">
        <v>23118</v>
      </c>
      <c r="B18074">
        <v>36.559586890039</v>
      </c>
      <c r="C18074" t="s">
        <v>18078</v>
      </c>
      <c r="D18074">
        <v>28.3775903084003</v>
      </c>
      <c r="E18074">
        <v>1.28832598161856</v>
      </c>
      <c r="F18074">
        <v>0.288325981618555</v>
      </c>
    </row>
    <row r="18075" spans="1:6">
      <c r="A18075" t="s">
        <v>23119</v>
      </c>
      <c r="B18075">
        <v>37.2895311480455</v>
      </c>
      <c r="C18075" t="s">
        <v>18079</v>
      </c>
      <c r="D18075">
        <v>28.4103089630693</v>
      </c>
      <c r="E18075">
        <v>1.31253522080729</v>
      </c>
      <c r="F18075">
        <v>0.31253522080729</v>
      </c>
    </row>
    <row r="18076" spans="1:6">
      <c r="A18076" t="s">
        <v>23120</v>
      </c>
      <c r="B18076">
        <v>36.970121324641</v>
      </c>
      <c r="C18076" t="s">
        <v>18080</v>
      </c>
      <c r="D18076">
        <v>28.7494411173147</v>
      </c>
      <c r="E18076">
        <v>1.28594226140888</v>
      </c>
      <c r="F18076">
        <v>0.285942261408877</v>
      </c>
    </row>
    <row r="18077" spans="1:6">
      <c r="A18077" t="s">
        <v>23121</v>
      </c>
      <c r="B18077">
        <v>37.7438632179529</v>
      </c>
      <c r="C18077" t="s">
        <v>18081</v>
      </c>
      <c r="D18077">
        <v>28.8089649899081</v>
      </c>
      <c r="E18077">
        <v>1.31014297914468</v>
      </c>
      <c r="F18077">
        <v>0.310142979144677</v>
      </c>
    </row>
    <row r="18078" spans="1:6">
      <c r="A18078" t="s">
        <v>23122</v>
      </c>
      <c r="B18078">
        <v>37.5723695980303</v>
      </c>
      <c r="C18078" t="s">
        <v>18082</v>
      </c>
      <c r="D18078">
        <v>29.0910605998934</v>
      </c>
      <c r="E18078">
        <v>1.29154347841715</v>
      </c>
      <c r="F18078">
        <v>0.291543478417146</v>
      </c>
    </row>
    <row r="18079" spans="1:6">
      <c r="A18079" t="s">
        <v>23123</v>
      </c>
      <c r="B18079">
        <v>37.7831680836297</v>
      </c>
      <c r="C18079" t="s">
        <v>18083</v>
      </c>
      <c r="D18079">
        <v>28.2576811609623</v>
      </c>
      <c r="E18079">
        <v>1.33709372217798</v>
      </c>
      <c r="F18079">
        <v>0.337093722177981</v>
      </c>
    </row>
    <row r="18080" spans="1:6">
      <c r="A18080" t="s">
        <v>23124</v>
      </c>
      <c r="B18080">
        <v>38.7315120596806</v>
      </c>
      <c r="C18080" t="s">
        <v>18084</v>
      </c>
      <c r="D18080">
        <v>25.0070827453653</v>
      </c>
      <c r="E18080">
        <v>1.5488216860025</v>
      </c>
      <c r="F18080">
        <v>0.548821686002495</v>
      </c>
    </row>
    <row r="18081" spans="1:6">
      <c r="A18081" t="s">
        <v>23125</v>
      </c>
      <c r="B18081">
        <v>39.180272166064</v>
      </c>
      <c r="C18081" t="s">
        <v>18085</v>
      </c>
      <c r="D18081">
        <v>25.1512904583858</v>
      </c>
      <c r="E18081">
        <v>1.55778377379443</v>
      </c>
      <c r="F18081">
        <v>0.557783773794427</v>
      </c>
    </row>
    <row r="18082" spans="1:6">
      <c r="A18082" t="s">
        <v>23126</v>
      </c>
      <c r="B18082">
        <v>38.8685592950219</v>
      </c>
      <c r="C18082" t="s">
        <v>18086</v>
      </c>
      <c r="D18082">
        <v>25.2234019101568</v>
      </c>
      <c r="E18082">
        <v>1.54097212713288</v>
      </c>
      <c r="F18082">
        <v>0.540972127132881</v>
      </c>
    </row>
    <row r="18083" spans="1:6">
      <c r="A18083" t="s">
        <v>23127</v>
      </c>
      <c r="B18083">
        <v>38.9022685782857</v>
      </c>
      <c r="C18083" t="s">
        <v>18087</v>
      </c>
      <c r="D18083">
        <v>27.2733368717675</v>
      </c>
      <c r="E18083">
        <v>1.42638463203804</v>
      </c>
      <c r="F18083">
        <v>0.426384632038044</v>
      </c>
    </row>
    <row r="18084" spans="1:6">
      <c r="A18084" t="s">
        <v>23128</v>
      </c>
      <c r="B18084">
        <v>39.0354269417192</v>
      </c>
      <c r="C18084" t="s">
        <v>18088</v>
      </c>
      <c r="D18084">
        <v>28.1888999922104</v>
      </c>
      <c r="E18084">
        <v>1.38478007132262</v>
      </c>
      <c r="F18084">
        <v>0.384780071322616</v>
      </c>
    </row>
    <row r="18085" spans="1:6">
      <c r="A18085" t="s">
        <v>23129</v>
      </c>
      <c r="B18085">
        <v>37.9765354941911</v>
      </c>
      <c r="C18085" t="s">
        <v>18089</v>
      </c>
      <c r="D18085">
        <v>27.0842416719888</v>
      </c>
      <c r="E18085">
        <v>1.40216351464133</v>
      </c>
      <c r="F18085">
        <v>0.402163514641334</v>
      </c>
    </row>
    <row r="18086" spans="1:6">
      <c r="A18086" t="s">
        <v>23130</v>
      </c>
      <c r="B18086">
        <v>36.1843447596202</v>
      </c>
      <c r="C18086" t="s">
        <v>18090</v>
      </c>
      <c r="D18086">
        <v>26.7278403436808</v>
      </c>
      <c r="E18086">
        <v>1.35380727714408</v>
      </c>
      <c r="F18086">
        <v>0.35380727714408</v>
      </c>
    </row>
    <row r="18087" spans="1:6">
      <c r="A18087" t="s">
        <v>23131</v>
      </c>
      <c r="B18087">
        <v>37.2756882383257</v>
      </c>
      <c r="C18087" t="s">
        <v>18091</v>
      </c>
      <c r="D18087">
        <v>27.7036467822013</v>
      </c>
      <c r="E18087">
        <v>1.34551557530953</v>
      </c>
      <c r="F18087">
        <v>0.345515575309534</v>
      </c>
    </row>
    <row r="18088" spans="1:6">
      <c r="A18088" t="s">
        <v>23132</v>
      </c>
      <c r="B18088">
        <v>37.178751242321</v>
      </c>
      <c r="C18088" t="s">
        <v>18092</v>
      </c>
      <c r="D18088">
        <v>28.5905502692895</v>
      </c>
      <c r="E18088">
        <v>1.30038599789583</v>
      </c>
      <c r="F18088">
        <v>0.300385997895833</v>
      </c>
    </row>
    <row r="18089" spans="1:6">
      <c r="A18089" t="s">
        <v>23133</v>
      </c>
      <c r="B18089">
        <v>37.5283455367056</v>
      </c>
      <c r="C18089" t="s">
        <v>18093</v>
      </c>
      <c r="D18089">
        <v>28.0045527778471</v>
      </c>
      <c r="E18089">
        <v>1.34008015890874</v>
      </c>
      <c r="F18089">
        <v>0.340080158908742</v>
      </c>
    </row>
    <row r="18090" spans="1:6">
      <c r="A18090" t="s">
        <v>23134</v>
      </c>
      <c r="B18090">
        <v>35.5349314717561</v>
      </c>
      <c r="C18090" t="s">
        <v>18094</v>
      </c>
      <c r="D18090">
        <v>28.0484319787031</v>
      </c>
      <c r="E18090">
        <v>1.26691329835256</v>
      </c>
      <c r="F18090">
        <v>0.266913298352558</v>
      </c>
    </row>
    <row r="18091" spans="1:6">
      <c r="A18091" t="s">
        <v>23135</v>
      </c>
      <c r="B18091">
        <v>36.3083113265755</v>
      </c>
      <c r="C18091" t="s">
        <v>18095</v>
      </c>
      <c r="D18091">
        <v>27.4513985924677</v>
      </c>
      <c r="E18091">
        <v>1.32263976293499</v>
      </c>
      <c r="F18091">
        <v>0.322639762934994</v>
      </c>
    </row>
    <row r="18092" spans="1:6">
      <c r="A18092" t="s">
        <v>23136</v>
      </c>
      <c r="B18092">
        <v>37.9400463452258</v>
      </c>
      <c r="C18092" t="s">
        <v>18096</v>
      </c>
      <c r="D18092">
        <v>27.2115546802235</v>
      </c>
      <c r="E18092">
        <v>1.39426235623352</v>
      </c>
      <c r="F18092">
        <v>0.394262356233524</v>
      </c>
    </row>
    <row r="18093" spans="1:6">
      <c r="A18093" t="s">
        <v>23137</v>
      </c>
      <c r="B18093">
        <v>39.220595824762</v>
      </c>
      <c r="C18093" t="s">
        <v>18097</v>
      </c>
      <c r="D18093">
        <v>24.9556930851051</v>
      </c>
      <c r="E18093">
        <v>1.57160915912093</v>
      </c>
      <c r="F18093">
        <v>0.571609159120929</v>
      </c>
    </row>
    <row r="18094" spans="1:6">
      <c r="A18094" t="s">
        <v>23138</v>
      </c>
      <c r="B18094">
        <v>39.6118973319755</v>
      </c>
      <c r="C18094" t="s">
        <v>18098</v>
      </c>
      <c r="D18094">
        <v>25.4097469930986</v>
      </c>
      <c r="E18094">
        <v>1.55892529519221</v>
      </c>
      <c r="F18094">
        <v>0.558925295192206</v>
      </c>
    </row>
    <row r="18095" spans="1:6">
      <c r="A18095" t="s">
        <v>23139</v>
      </c>
      <c r="B18095">
        <v>38.9700855707819</v>
      </c>
      <c r="C18095" t="s">
        <v>18099</v>
      </c>
      <c r="D18095">
        <v>25.0886178742735</v>
      </c>
      <c r="E18095">
        <v>1.55329742619034</v>
      </c>
      <c r="F18095">
        <v>0.553297426190337</v>
      </c>
    </row>
    <row r="18096" spans="1:6">
      <c r="A18096" t="s">
        <v>23140</v>
      </c>
      <c r="B18096">
        <v>39.8266121487129</v>
      </c>
      <c r="C18096" t="s">
        <v>18100</v>
      </c>
      <c r="D18096">
        <v>24.792183763544</v>
      </c>
      <c r="E18096">
        <v>1.60641807630018</v>
      </c>
      <c r="F18096">
        <v>0.60641807630018</v>
      </c>
    </row>
    <row r="18097" spans="1:6">
      <c r="A18097" t="s">
        <v>23141</v>
      </c>
      <c r="B18097">
        <v>40.0283537112262</v>
      </c>
      <c r="C18097" t="s">
        <v>18101</v>
      </c>
      <c r="D18097">
        <v>22.7500407238744</v>
      </c>
      <c r="E18097">
        <v>1.75948492563442</v>
      </c>
      <c r="F18097">
        <v>0.759484925634421</v>
      </c>
    </row>
    <row r="18098" spans="1:6">
      <c r="A18098" t="s">
        <v>23142</v>
      </c>
      <c r="B18098">
        <v>40.804422753472</v>
      </c>
      <c r="C18098" t="s">
        <v>18102</v>
      </c>
      <c r="D18098">
        <v>24.4711464691446</v>
      </c>
      <c r="E18098">
        <v>1.66745039121571</v>
      </c>
      <c r="F18098">
        <v>0.667450391215706</v>
      </c>
    </row>
    <row r="18099" spans="1:6">
      <c r="A18099" t="s">
        <v>23143</v>
      </c>
      <c r="B18099">
        <v>40.6048349187312</v>
      </c>
      <c r="C18099" t="s">
        <v>18103</v>
      </c>
      <c r="D18099">
        <v>25.2513676099576</v>
      </c>
      <c r="E18099">
        <v>1.60802517891028</v>
      </c>
      <c r="F18099">
        <v>0.608025178910275</v>
      </c>
    </row>
    <row r="18100" spans="1:6">
      <c r="A18100" t="s">
        <v>23144</v>
      </c>
      <c r="B18100">
        <v>40.8294050710112</v>
      </c>
      <c r="C18100" t="s">
        <v>18104</v>
      </c>
      <c r="D18100">
        <v>25.2427670079106</v>
      </c>
      <c r="E18100">
        <v>1.61746947385824</v>
      </c>
      <c r="F18100">
        <v>0.617469473858236</v>
      </c>
    </row>
    <row r="18101" spans="1:6">
      <c r="A18101" t="s">
        <v>23145</v>
      </c>
      <c r="B18101">
        <v>40.4717419177425</v>
      </c>
      <c r="C18101" t="s">
        <v>18105</v>
      </c>
      <c r="D18101">
        <v>26.0945706663827</v>
      </c>
      <c r="E18101">
        <v>1.55096408502638</v>
      </c>
      <c r="F18101">
        <v>0.550964085026382</v>
      </c>
    </row>
    <row r="18102" spans="1:6">
      <c r="A18102" t="s">
        <v>23146</v>
      </c>
      <c r="B18102">
        <v>41.043100904787</v>
      </c>
      <c r="C18102" t="s">
        <v>18106</v>
      </c>
      <c r="D18102">
        <v>26.0616084094934</v>
      </c>
      <c r="E18102">
        <v>1.57484911368081</v>
      </c>
      <c r="F18102">
        <v>0.574849113680809</v>
      </c>
    </row>
    <row r="18103" spans="1:6">
      <c r="A18103" t="s">
        <v>23147</v>
      </c>
      <c r="B18103">
        <v>40.5732957895176</v>
      </c>
      <c r="C18103" t="s">
        <v>18107</v>
      </c>
      <c r="D18103">
        <v>26.0544726039937</v>
      </c>
      <c r="E18103">
        <v>1.55724878435261</v>
      </c>
      <c r="F18103">
        <v>0.557248784352611</v>
      </c>
    </row>
    <row r="18104" spans="1:6">
      <c r="A18104" t="s">
        <v>23148</v>
      </c>
      <c r="B18104">
        <v>39.293032776371</v>
      </c>
      <c r="C18104" t="s">
        <v>18108</v>
      </c>
      <c r="D18104">
        <v>27.0137888311418</v>
      </c>
      <c r="E18104">
        <v>1.45455467287408</v>
      </c>
      <c r="F18104">
        <v>0.454554672874082</v>
      </c>
    </row>
    <row r="18105" spans="1:6">
      <c r="A18105" t="s">
        <v>23149</v>
      </c>
      <c r="B18105">
        <v>35.3424804764401</v>
      </c>
      <c r="C18105" t="s">
        <v>18109</v>
      </c>
      <c r="D18105">
        <v>25.3268791618109</v>
      </c>
      <c r="E18105">
        <v>1.39545343311509</v>
      </c>
      <c r="F18105">
        <v>0.395453433115092</v>
      </c>
    </row>
    <row r="18106" spans="1:6">
      <c r="A18106" t="s">
        <v>23150</v>
      </c>
      <c r="B18106">
        <v>32.1319678802834</v>
      </c>
      <c r="C18106" t="s">
        <v>18110</v>
      </c>
      <c r="D18106">
        <v>25.6024462853175</v>
      </c>
      <c r="E18106">
        <v>1.2550350666573</v>
      </c>
      <c r="F18106">
        <v>0.2550350666573</v>
      </c>
    </row>
    <row r="18107" spans="1:6">
      <c r="A18107" t="s">
        <v>23151</v>
      </c>
      <c r="B18107">
        <v>31.7677341552346</v>
      </c>
      <c r="C18107" t="s">
        <v>18111</v>
      </c>
      <c r="D18107">
        <v>23.991846539822</v>
      </c>
      <c r="E18107">
        <v>1.32410542483698</v>
      </c>
      <c r="F18107">
        <v>0.324105424836978</v>
      </c>
    </row>
    <row r="18108" spans="1:6">
      <c r="A18108" t="s">
        <v>23152</v>
      </c>
      <c r="B18108">
        <v>27.5588322670387</v>
      </c>
      <c r="C18108" t="s">
        <v>18112</v>
      </c>
      <c r="D18108">
        <v>24.1381720356168</v>
      </c>
      <c r="E18108">
        <v>1.14171165183406</v>
      </c>
      <c r="F18108">
        <v>0.141711651834057</v>
      </c>
    </row>
    <row r="18109" spans="1:6">
      <c r="A18109" t="s">
        <v>23153</v>
      </c>
      <c r="B18109">
        <v>26.8777162216039</v>
      </c>
      <c r="C18109" t="s">
        <v>18113</v>
      </c>
      <c r="D18109">
        <v>24.7690912048284</v>
      </c>
      <c r="E18109">
        <v>1.08513130333843</v>
      </c>
      <c r="F18109">
        <v>0.0851313033384307</v>
      </c>
    </row>
    <row r="18110" spans="1:6">
      <c r="A18110" t="s">
        <v>23154</v>
      </c>
      <c r="B18110">
        <v>30.5900039151071</v>
      </c>
      <c r="C18110" t="s">
        <v>18114</v>
      </c>
      <c r="D18110">
        <v>24.0069653216029</v>
      </c>
      <c r="E18110">
        <v>1.27421369195632</v>
      </c>
      <c r="F18110">
        <v>0.274213691956325</v>
      </c>
    </row>
    <row r="18111" spans="1:6">
      <c r="A18111" t="s">
        <v>23155</v>
      </c>
      <c r="B18111">
        <v>28.0105379141303</v>
      </c>
      <c r="C18111" t="s">
        <v>18115</v>
      </c>
      <c r="D18111">
        <v>24.0375866715054</v>
      </c>
      <c r="E18111">
        <v>1.16528078699907</v>
      </c>
      <c r="F18111">
        <v>0.165280786999075</v>
      </c>
    </row>
    <row r="18112" spans="1:6">
      <c r="A18112" t="s">
        <v>23156</v>
      </c>
      <c r="B18112">
        <v>31.5568898593944</v>
      </c>
      <c r="C18112" t="s">
        <v>18116</v>
      </c>
      <c r="D18112">
        <v>21.8470783446703</v>
      </c>
      <c r="E18112">
        <v>1.44444439487685</v>
      </c>
      <c r="F18112">
        <v>0.444444394876849</v>
      </c>
    </row>
    <row r="18113" spans="1:6">
      <c r="A18113" t="s">
        <v>23157</v>
      </c>
      <c r="B18113">
        <v>28.3454693081659</v>
      </c>
      <c r="C18113" t="s">
        <v>18117</v>
      </c>
      <c r="D18113">
        <v>22.143114054769</v>
      </c>
      <c r="E18113">
        <v>1.28010311639347</v>
      </c>
      <c r="F18113">
        <v>0.280103116393473</v>
      </c>
    </row>
    <row r="18114" spans="1:6">
      <c r="A18114" t="s">
        <v>23158</v>
      </c>
      <c r="B18114">
        <v>26.8952660777227</v>
      </c>
      <c r="C18114" t="s">
        <v>18118</v>
      </c>
      <c r="D18114">
        <v>22.5616842014517</v>
      </c>
      <c r="E18114">
        <v>1.19207705584285</v>
      </c>
      <c r="F18114">
        <v>0.192077055842851</v>
      </c>
    </row>
    <row r="18115" spans="1:6">
      <c r="A18115" t="s">
        <v>23159</v>
      </c>
      <c r="B18115">
        <v>20.7655917440995</v>
      </c>
      <c r="C18115" t="s">
        <v>18119</v>
      </c>
      <c r="D18115">
        <v>22.2005486879198</v>
      </c>
      <c r="E18115">
        <v>0.935363897352631</v>
      </c>
      <c r="F18115">
        <v>-0.0646361026473691</v>
      </c>
    </row>
    <row r="18116" spans="1:6">
      <c r="A18116" t="s">
        <v>23160</v>
      </c>
      <c r="B18116">
        <v>23.8428241714871</v>
      </c>
      <c r="C18116" t="s">
        <v>18120</v>
      </c>
      <c r="D18116">
        <v>21.2129135412926</v>
      </c>
      <c r="E18116">
        <v>1.12397687027174</v>
      </c>
      <c r="F18116">
        <v>0.123976870271741</v>
      </c>
    </row>
    <row r="18117" spans="1:6">
      <c r="A18117" t="s">
        <v>23161</v>
      </c>
      <c r="B18117">
        <v>20.3473413843182</v>
      </c>
      <c r="C18117" t="s">
        <v>18121</v>
      </c>
      <c r="D18117">
        <v>21.9140393436002</v>
      </c>
      <c r="E18117">
        <v>0.928507112051912</v>
      </c>
      <c r="F18117">
        <v>-0.0714928879480881</v>
      </c>
    </row>
    <row r="18118" spans="1:6">
      <c r="A18118" t="s">
        <v>23162</v>
      </c>
      <c r="B18118">
        <v>14.5414708455234</v>
      </c>
      <c r="C18118" t="s">
        <v>18122</v>
      </c>
      <c r="D18118">
        <v>22.8099131674389</v>
      </c>
      <c r="E18118">
        <v>0.637506628753033</v>
      </c>
      <c r="F18118">
        <v>-0.362493371246967</v>
      </c>
    </row>
    <row r="18119" spans="1:6">
      <c r="A18119" t="s">
        <v>23163</v>
      </c>
      <c r="B18119">
        <v>18.5929221484835</v>
      </c>
      <c r="C18119" t="s">
        <v>18123</v>
      </c>
      <c r="D18119">
        <v>23.4494294021578</v>
      </c>
      <c r="E18119">
        <v>0.792894438052833</v>
      </c>
      <c r="F18119">
        <v>-0.207105561947167</v>
      </c>
    </row>
    <row r="18120" spans="1:6">
      <c r="A18120" t="s">
        <v>23164</v>
      </c>
      <c r="B18120">
        <v>11.9083667300571</v>
      </c>
      <c r="C18120" t="s">
        <v>18124</v>
      </c>
      <c r="D18120">
        <v>23.5805172875765</v>
      </c>
      <c r="E18120">
        <v>0.505008714814372</v>
      </c>
      <c r="F18120">
        <v>-0.494991285185628</v>
      </c>
    </row>
    <row r="18121" spans="1:6">
      <c r="A18121" t="s">
        <v>23165</v>
      </c>
      <c r="B18121">
        <v>14.0502587615918</v>
      </c>
      <c r="C18121" t="s">
        <v>18125</v>
      </c>
      <c r="D18121">
        <v>24.9838188280448</v>
      </c>
      <c r="E18121">
        <v>0.562374345503183</v>
      </c>
      <c r="F18121">
        <v>-0.437625654496817</v>
      </c>
    </row>
    <row r="18122" spans="1:6">
      <c r="A18122" t="s">
        <v>23166</v>
      </c>
      <c r="B18122">
        <v>11.8655493237199</v>
      </c>
      <c r="C18122" t="s">
        <v>18126</v>
      </c>
      <c r="D18122">
        <v>24.0322788743833</v>
      </c>
      <c r="E18122">
        <v>0.493733839630487</v>
      </c>
      <c r="F18122">
        <v>-0.506266160369513</v>
      </c>
    </row>
    <row r="18123" spans="1:6">
      <c r="A18123" t="s">
        <v>23167</v>
      </c>
      <c r="B18123">
        <v>12.0331345601964</v>
      </c>
      <c r="C18123" t="s">
        <v>18127</v>
      </c>
      <c r="D18123">
        <v>22.1843595526209</v>
      </c>
      <c r="E18123">
        <v>0.542415233203105</v>
      </c>
      <c r="F18123">
        <v>-0.457584766796895</v>
      </c>
    </row>
    <row r="18124" spans="1:6">
      <c r="A18124" t="s">
        <v>23168</v>
      </c>
      <c r="B18124">
        <v>10.4678816528169</v>
      </c>
      <c r="C18124" t="s">
        <v>18128</v>
      </c>
      <c r="D18124">
        <v>22.7283232825225</v>
      </c>
      <c r="E18124">
        <v>0.460565503345618</v>
      </c>
      <c r="F18124">
        <v>-0.539434496654382</v>
      </c>
    </row>
    <row r="18125" spans="1:6">
      <c r="A18125" t="s">
        <v>23169</v>
      </c>
      <c r="B18125">
        <v>9.54794772556799</v>
      </c>
      <c r="C18125" t="s">
        <v>18129</v>
      </c>
      <c r="D18125">
        <v>24.473982238377</v>
      </c>
      <c r="E18125">
        <v>0.39012644663099</v>
      </c>
      <c r="F18125">
        <v>-0.60987355336901</v>
      </c>
    </row>
    <row r="18126" spans="1:6">
      <c r="A18126" t="s">
        <v>23170</v>
      </c>
      <c r="B18126">
        <v>12.235532421235</v>
      </c>
      <c r="C18126" t="s">
        <v>18130</v>
      </c>
      <c r="D18126">
        <v>24.1272199105769</v>
      </c>
      <c r="E18126">
        <v>0.50712566414961</v>
      </c>
      <c r="F18126">
        <v>-0.49287433585039</v>
      </c>
    </row>
    <row r="18127" spans="1:6">
      <c r="A18127" t="s">
        <v>23171</v>
      </c>
      <c r="B18127">
        <v>12.6589437473555</v>
      </c>
      <c r="C18127" t="s">
        <v>18131</v>
      </c>
      <c r="D18127">
        <v>23.5331493593297</v>
      </c>
      <c r="E18127">
        <v>0.53791966192306</v>
      </c>
      <c r="F18127">
        <v>-0.46208033807694</v>
      </c>
    </row>
    <row r="18128" spans="1:6">
      <c r="A18128" t="s">
        <v>23172</v>
      </c>
      <c r="B18128">
        <v>15.0292358005522</v>
      </c>
      <c r="C18128" t="s">
        <v>18132</v>
      </c>
      <c r="D18128">
        <v>22.2845634076462</v>
      </c>
      <c r="E18128">
        <v>0.674423614482634</v>
      </c>
      <c r="F18128">
        <v>-0.325576385517366</v>
      </c>
    </row>
    <row r="18129" spans="1:6">
      <c r="A18129" t="s">
        <v>23173</v>
      </c>
      <c r="B18129">
        <v>13.5103519397475</v>
      </c>
      <c r="C18129" t="s">
        <v>18133</v>
      </c>
      <c r="D18129">
        <v>23.9072711591488</v>
      </c>
      <c r="E18129">
        <v>0.565114765704967</v>
      </c>
      <c r="F18129">
        <v>-0.434885234295033</v>
      </c>
    </row>
    <row r="18130" spans="1:6">
      <c r="A18130" t="s">
        <v>23174</v>
      </c>
      <c r="B18130">
        <v>14.8687922654972</v>
      </c>
      <c r="C18130" t="s">
        <v>18134</v>
      </c>
      <c r="D18130">
        <v>27.3245337102995</v>
      </c>
      <c r="E18130">
        <v>0.544155388821609</v>
      </c>
      <c r="F18130">
        <v>-0.455844611178391</v>
      </c>
    </row>
    <row r="18131" spans="1:6">
      <c r="A18131" t="s">
        <v>23175</v>
      </c>
      <c r="B18131">
        <v>14.154519633795</v>
      </c>
      <c r="C18131" t="s">
        <v>18135</v>
      </c>
      <c r="D18131">
        <v>27.6617649229987</v>
      </c>
      <c r="E18131">
        <v>0.511699801990095</v>
      </c>
      <c r="F18131">
        <v>-0.488300198009905</v>
      </c>
    </row>
    <row r="18132" spans="1:6">
      <c r="A18132" t="s">
        <v>23176</v>
      </c>
      <c r="B18132">
        <v>12.2800763236147</v>
      </c>
      <c r="C18132" t="s">
        <v>18136</v>
      </c>
      <c r="D18132">
        <v>27.2175054222995</v>
      </c>
      <c r="E18132">
        <v>0.451183021113814</v>
      </c>
      <c r="F18132">
        <v>-0.548816978886186</v>
      </c>
    </row>
    <row r="18133" spans="1:6">
      <c r="A18133" t="s">
        <v>23177</v>
      </c>
      <c r="B18133">
        <v>13.1211161592575</v>
      </c>
      <c r="C18133" t="s">
        <v>18137</v>
      </c>
      <c r="D18133">
        <v>29.3050222974012</v>
      </c>
      <c r="E18133">
        <v>0.447742916763489</v>
      </c>
      <c r="F18133">
        <v>-0.552257083236511</v>
      </c>
    </row>
    <row r="18134" spans="1:6">
      <c r="A18134" t="s">
        <v>23178</v>
      </c>
      <c r="B18134">
        <v>12.52526825104</v>
      </c>
      <c r="C18134" t="s">
        <v>18138</v>
      </c>
      <c r="D18134">
        <v>29.7034405017029</v>
      </c>
      <c r="E18134">
        <v>0.421677355871349</v>
      </c>
      <c r="F18134">
        <v>-0.578322644128652</v>
      </c>
    </row>
    <row r="18135" spans="1:6">
      <c r="A18135" t="s">
        <v>23179</v>
      </c>
      <c r="B18135">
        <v>15.168023602712</v>
      </c>
      <c r="C18135" t="s">
        <v>18139</v>
      </c>
      <c r="D18135">
        <v>31.2895215653834</v>
      </c>
      <c r="E18135">
        <v>0.484763679464274</v>
      </c>
      <c r="F18135">
        <v>-0.515236320535726</v>
      </c>
    </row>
    <row r="18136" spans="1:6">
      <c r="A18136" t="s">
        <v>23180</v>
      </c>
      <c r="B18136">
        <v>15.0950785108276</v>
      </c>
      <c r="C18136" t="s">
        <v>18140</v>
      </c>
      <c r="D18136">
        <v>31.2962819949618</v>
      </c>
      <c r="E18136">
        <v>0.482328172824416</v>
      </c>
      <c r="F18136">
        <v>-0.517671827175584</v>
      </c>
    </row>
    <row r="18137" spans="1:6">
      <c r="A18137" t="s">
        <v>23181</v>
      </c>
      <c r="B18137">
        <v>16.6373317858686</v>
      </c>
      <c r="C18137" t="s">
        <v>18141</v>
      </c>
      <c r="D18137">
        <v>31.0749997057067</v>
      </c>
      <c r="E18137">
        <v>0.535392821992956</v>
      </c>
      <c r="F18137">
        <v>-0.464607178007043</v>
      </c>
    </row>
    <row r="18138" spans="1:6">
      <c r="A18138" t="s">
        <v>23182</v>
      </c>
      <c r="B18138">
        <v>17.3604257338417</v>
      </c>
      <c r="C18138" t="s">
        <v>18142</v>
      </c>
      <c r="D18138">
        <v>30.0882166444286</v>
      </c>
      <c r="E18138">
        <v>0.576984204115544</v>
      </c>
      <c r="F18138">
        <v>-0.423015795884456</v>
      </c>
    </row>
    <row r="18139" spans="1:6">
      <c r="A18139" t="s">
        <v>23183</v>
      </c>
      <c r="B18139">
        <v>16.8341655434671</v>
      </c>
      <c r="C18139" t="s">
        <v>18143</v>
      </c>
      <c r="D18139">
        <v>30.1355122964667</v>
      </c>
      <c r="E18139">
        <v>0.558615542283011</v>
      </c>
      <c r="F18139">
        <v>-0.441384457716989</v>
      </c>
    </row>
    <row r="18140" spans="1:6">
      <c r="A18140" t="s">
        <v>23184</v>
      </c>
      <c r="B18140">
        <v>18.3781543437426</v>
      </c>
      <c r="C18140" t="s">
        <v>18144</v>
      </c>
      <c r="D18140">
        <v>28.9009415516826</v>
      </c>
      <c r="E18140">
        <v>0.635901578184834</v>
      </c>
      <c r="F18140">
        <v>-0.364098421815166</v>
      </c>
    </row>
    <row r="18141" spans="1:6">
      <c r="A18141" t="s">
        <v>23185</v>
      </c>
      <c r="B18141">
        <v>17.1635169741657</v>
      </c>
      <c r="C18141" t="s">
        <v>18145</v>
      </c>
      <c r="D18141">
        <v>29.5221121192016</v>
      </c>
      <c r="E18141">
        <v>0.581378354802816</v>
      </c>
      <c r="F18141">
        <v>-0.418621645197184</v>
      </c>
    </row>
    <row r="18142" spans="1:6">
      <c r="A18142" t="s">
        <v>23186</v>
      </c>
      <c r="B18142">
        <v>17.4630226146273</v>
      </c>
      <c r="C18142" t="s">
        <v>18146</v>
      </c>
      <c r="D18142">
        <v>29.9588623932495</v>
      </c>
      <c r="E18142">
        <v>0.582900057599055</v>
      </c>
      <c r="F18142">
        <v>-0.417099942400945</v>
      </c>
    </row>
    <row r="18143" spans="1:6">
      <c r="A18143" t="s">
        <v>23187</v>
      </c>
      <c r="B18143">
        <v>18.8667139146468</v>
      </c>
      <c r="C18143" t="s">
        <v>18147</v>
      </c>
      <c r="D18143">
        <v>29.2880569722249</v>
      </c>
      <c r="E18143">
        <v>0.644177725157353</v>
      </c>
      <c r="F18143">
        <v>-0.355822274842647</v>
      </c>
    </row>
    <row r="18144" spans="1:6">
      <c r="A18144" t="s">
        <v>23188</v>
      </c>
      <c r="B18144">
        <v>17.8546469250419</v>
      </c>
      <c r="C18144" t="s">
        <v>18148</v>
      </c>
      <c r="D18144">
        <v>28.85541676433</v>
      </c>
      <c r="E18144">
        <v>0.618762399824811</v>
      </c>
      <c r="F18144">
        <v>-0.381237600175189</v>
      </c>
    </row>
    <row r="18145" spans="1:6">
      <c r="A18145" t="s">
        <v>23189</v>
      </c>
      <c r="B18145">
        <v>16.2115812570933</v>
      </c>
      <c r="C18145" t="s">
        <v>18149</v>
      </c>
      <c r="D18145">
        <v>29.6684831275033</v>
      </c>
      <c r="E18145">
        <v>0.546424338157849</v>
      </c>
      <c r="F18145">
        <v>-0.453575661842151</v>
      </c>
    </row>
    <row r="18146" spans="1:6">
      <c r="A18146" t="s">
        <v>23190</v>
      </c>
      <c r="B18146">
        <v>17.3267880026599</v>
      </c>
      <c r="C18146" t="s">
        <v>18150</v>
      </c>
      <c r="D18146">
        <v>30.5583360557084</v>
      </c>
      <c r="E18146">
        <v>0.567006919849067</v>
      </c>
      <c r="F18146">
        <v>-0.432993080150933</v>
      </c>
    </row>
    <row r="18147" spans="1:6">
      <c r="A18147" t="s">
        <v>23191</v>
      </c>
      <c r="B18147">
        <v>17.2987488252726</v>
      </c>
      <c r="C18147" t="s">
        <v>18151</v>
      </c>
      <c r="D18147">
        <v>29.8394942005252</v>
      </c>
      <c r="E18147">
        <v>0.579726610277735</v>
      </c>
      <c r="F18147">
        <v>-0.420273389722265</v>
      </c>
    </row>
    <row r="18148" spans="1:6">
      <c r="A18148" t="s">
        <v>23192</v>
      </c>
      <c r="B18148">
        <v>18.021044857072</v>
      </c>
      <c r="C18148" t="s">
        <v>18152</v>
      </c>
      <c r="D18148">
        <v>29.6092211938197</v>
      </c>
      <c r="E18148">
        <v>0.608629478604237</v>
      </c>
      <c r="F18148">
        <v>-0.391370521395763</v>
      </c>
    </row>
    <row r="18149" spans="1:6">
      <c r="A18149" t="s">
        <v>23193</v>
      </c>
      <c r="B18149">
        <v>18.8165337763958</v>
      </c>
      <c r="C18149" t="s">
        <v>18153</v>
      </c>
      <c r="D18149">
        <v>27.6309189814284</v>
      </c>
      <c r="E18149">
        <v>0.680995582848438</v>
      </c>
      <c r="F18149">
        <v>-0.319004417151562</v>
      </c>
    </row>
    <row r="18150" spans="1:6">
      <c r="A18150" t="s">
        <v>23194</v>
      </c>
      <c r="B18150">
        <v>18.5206052015725</v>
      </c>
      <c r="C18150" t="s">
        <v>18154</v>
      </c>
      <c r="D18150">
        <v>26.1246716480351</v>
      </c>
      <c r="E18150">
        <v>0.708931597345664</v>
      </c>
      <c r="F18150">
        <v>-0.291068402654336</v>
      </c>
    </row>
    <row r="18151" spans="1:6">
      <c r="A18151" t="s">
        <v>23195</v>
      </c>
      <c r="B18151">
        <v>19.9976535267504</v>
      </c>
      <c r="C18151" t="s">
        <v>18155</v>
      </c>
      <c r="D18151">
        <v>21.5571930782524</v>
      </c>
      <c r="E18151">
        <v>0.92765572280951</v>
      </c>
      <c r="F18151">
        <v>-0.0723442771904897</v>
      </c>
    </row>
    <row r="18152" spans="1:6">
      <c r="A18152" t="s">
        <v>23196</v>
      </c>
      <c r="B18152">
        <v>19.4449731914179</v>
      </c>
      <c r="C18152" t="s">
        <v>18156</v>
      </c>
      <c r="D18152">
        <v>23.6967670565917</v>
      </c>
      <c r="E18152">
        <v>0.820574939399124</v>
      </c>
      <c r="F18152">
        <v>-0.179425060600876</v>
      </c>
    </row>
    <row r="18153" spans="1:6">
      <c r="A18153" t="s">
        <v>23197</v>
      </c>
      <c r="B18153">
        <v>17.8081511467308</v>
      </c>
      <c r="C18153" t="s">
        <v>18157</v>
      </c>
      <c r="D18153">
        <v>25.7344550046949</v>
      </c>
      <c r="E18153">
        <v>0.69199643604195</v>
      </c>
      <c r="F18153">
        <v>-0.30800356395805</v>
      </c>
    </row>
    <row r="18154" spans="1:6">
      <c r="A18154" t="s">
        <v>23198</v>
      </c>
      <c r="B18154">
        <v>18.0351953069894</v>
      </c>
      <c r="C18154" t="s">
        <v>18158</v>
      </c>
      <c r="D18154">
        <v>24.9772074957992</v>
      </c>
      <c r="E18154">
        <v>0.722066120082586</v>
      </c>
      <c r="F18154">
        <v>-0.277933879917414</v>
      </c>
    </row>
    <row r="18155" spans="1:6">
      <c r="A18155" t="s">
        <v>23199</v>
      </c>
      <c r="B18155">
        <v>18.5243408349549</v>
      </c>
      <c r="C18155" t="s">
        <v>18159</v>
      </c>
      <c r="D18155">
        <v>25.3483302311183</v>
      </c>
      <c r="E18155">
        <v>0.730791364403716</v>
      </c>
      <c r="F18155">
        <v>-0.269208635596284</v>
      </c>
    </row>
    <row r="18156" spans="1:6">
      <c r="A18156" t="s">
        <v>23200</v>
      </c>
      <c r="B18156">
        <v>18.1364742905798</v>
      </c>
      <c r="C18156" t="s">
        <v>18160</v>
      </c>
      <c r="D18156">
        <v>25.100243348602</v>
      </c>
      <c r="E18156">
        <v>0.722561691482164</v>
      </c>
      <c r="F18156">
        <v>-0.277438308517836</v>
      </c>
    </row>
    <row r="18157" spans="1:6">
      <c r="A18157" t="s">
        <v>23201</v>
      </c>
      <c r="B18157">
        <v>18.7624342218775</v>
      </c>
      <c r="C18157" t="s">
        <v>18161</v>
      </c>
      <c r="D18157">
        <v>27.6059493167244</v>
      </c>
      <c r="E18157">
        <v>0.679651839051618</v>
      </c>
      <c r="F18157">
        <v>-0.320348160948382</v>
      </c>
    </row>
    <row r="18158" spans="1:6">
      <c r="A18158" t="s">
        <v>23202</v>
      </c>
      <c r="B18158">
        <v>19.7120855057485</v>
      </c>
      <c r="C18158" t="s">
        <v>18162</v>
      </c>
      <c r="D18158">
        <v>26.6838451373463</v>
      </c>
      <c r="E18158">
        <v>0.738727323752894</v>
      </c>
      <c r="F18158">
        <v>-0.261272676247106</v>
      </c>
    </row>
    <row r="18159" spans="1:6">
      <c r="A18159" t="s">
        <v>23203</v>
      </c>
      <c r="B18159">
        <v>19.7199574219345</v>
      </c>
      <c r="C18159" t="s">
        <v>18163</v>
      </c>
      <c r="D18159">
        <v>26.8991803101875</v>
      </c>
      <c r="E18159">
        <v>0.733106258054487</v>
      </c>
      <c r="F18159">
        <v>-0.266893741945513</v>
      </c>
    </row>
    <row r="18160" spans="1:6">
      <c r="A18160" t="s">
        <v>23204</v>
      </c>
      <c r="B18160">
        <v>18.5071577307859</v>
      </c>
      <c r="C18160" t="s">
        <v>18164</v>
      </c>
      <c r="D18160">
        <v>26.2111480038345</v>
      </c>
      <c r="E18160">
        <v>0.706079631768835</v>
      </c>
      <c r="F18160">
        <v>-0.293920368231165</v>
      </c>
    </row>
    <row r="18161" spans="1:6">
      <c r="A18161" t="s">
        <v>23205</v>
      </c>
      <c r="B18161">
        <v>17.537603762171</v>
      </c>
      <c r="C18161" t="s">
        <v>18165</v>
      </c>
      <c r="D18161">
        <v>27.0676306462076</v>
      </c>
      <c r="E18161">
        <v>0.647917950093211</v>
      </c>
      <c r="F18161">
        <v>-0.352082049906789</v>
      </c>
    </row>
    <row r="18162" spans="1:6">
      <c r="A18162" t="s">
        <v>23206</v>
      </c>
      <c r="B18162">
        <v>18.1439570837354</v>
      </c>
      <c r="C18162" t="s">
        <v>18166</v>
      </c>
      <c r="D18162">
        <v>25.8531130184384</v>
      </c>
      <c r="E18162">
        <v>0.701809374785743</v>
      </c>
      <c r="F18162">
        <v>-0.298190625214257</v>
      </c>
    </row>
    <row r="18163" spans="1:6">
      <c r="A18163" t="s">
        <v>23207</v>
      </c>
      <c r="B18163">
        <v>18.357677314415</v>
      </c>
      <c r="C18163" t="s">
        <v>18167</v>
      </c>
      <c r="D18163">
        <v>24.1805053221013</v>
      </c>
      <c r="E18163">
        <v>0.759193286901074</v>
      </c>
      <c r="F18163">
        <v>-0.240806713098926</v>
      </c>
    </row>
    <row r="18164" spans="1:6">
      <c r="A18164" t="s">
        <v>23208</v>
      </c>
      <c r="B18164">
        <v>20.0925441690436</v>
      </c>
      <c r="C18164" t="s">
        <v>18168</v>
      </c>
      <c r="D18164">
        <v>23.8970238838329</v>
      </c>
      <c r="E18164">
        <v>0.840796923780825</v>
      </c>
      <c r="F18164">
        <v>-0.159203076219175</v>
      </c>
    </row>
    <row r="18165" spans="1:6">
      <c r="A18165" t="s">
        <v>23209</v>
      </c>
      <c r="B18165">
        <v>19.4605688283102</v>
      </c>
      <c r="C18165" t="s">
        <v>18169</v>
      </c>
      <c r="D18165">
        <v>25.0698610698425</v>
      </c>
      <c r="E18165">
        <v>0.776253556974038</v>
      </c>
      <c r="F18165">
        <v>-0.223746443025962</v>
      </c>
    </row>
    <row r="18166" spans="1:6">
      <c r="A18166" t="s">
        <v>23210</v>
      </c>
      <c r="B18166">
        <v>20.4326851408659</v>
      </c>
      <c r="C18166" t="s">
        <v>18170</v>
      </c>
      <c r="D18166">
        <v>24.6257316896448</v>
      </c>
      <c r="E18166">
        <v>0.829729057328189</v>
      </c>
      <c r="F18166">
        <v>-0.170270942671811</v>
      </c>
    </row>
    <row r="18167" spans="1:6">
      <c r="A18167" t="s">
        <v>23211</v>
      </c>
      <c r="B18167">
        <v>19.9561807946489</v>
      </c>
      <c r="C18167" t="s">
        <v>18171</v>
      </c>
      <c r="D18167">
        <v>24.0016891549198</v>
      </c>
      <c r="E18167">
        <v>0.831449014518978</v>
      </c>
      <c r="F18167">
        <v>-0.168550985481022</v>
      </c>
    </row>
    <row r="18168" spans="1:6">
      <c r="A18168" t="s">
        <v>23212</v>
      </c>
      <c r="B18168">
        <v>20.0970952511522</v>
      </c>
      <c r="C18168" t="s">
        <v>18172</v>
      </c>
      <c r="D18168">
        <v>22.5183890483087</v>
      </c>
      <c r="E18168">
        <v>0.892474821712952</v>
      </c>
      <c r="F18168">
        <v>-0.107525178287048</v>
      </c>
    </row>
    <row r="18169" spans="1:6">
      <c r="A18169" t="s">
        <v>23213</v>
      </c>
      <c r="B18169">
        <v>20.8380245507734</v>
      </c>
      <c r="C18169" t="s">
        <v>18173</v>
      </c>
      <c r="D18169">
        <v>23.7277928576492</v>
      </c>
      <c r="E18169">
        <v>0.878211668307606</v>
      </c>
      <c r="F18169">
        <v>-0.121788331692394</v>
      </c>
    </row>
    <row r="18170" spans="1:6">
      <c r="A18170" t="s">
        <v>23214</v>
      </c>
      <c r="B18170">
        <v>21.7649421638309</v>
      </c>
      <c r="C18170" t="s">
        <v>18174</v>
      </c>
      <c r="D18170">
        <v>24.3926989374712</v>
      </c>
      <c r="E18170">
        <v>0.892272815715213</v>
      </c>
      <c r="F18170">
        <v>-0.107727184284787</v>
      </c>
    </row>
    <row r="18171" spans="1:6">
      <c r="A18171" t="s">
        <v>23215</v>
      </c>
      <c r="B18171">
        <v>21.6273041544092</v>
      </c>
      <c r="C18171" t="s">
        <v>18175</v>
      </c>
      <c r="D18171">
        <v>26.0097692560655</v>
      </c>
      <c r="E18171">
        <v>0.831506959615403</v>
      </c>
      <c r="F18171">
        <v>-0.168493040384597</v>
      </c>
    </row>
    <row r="18172" spans="1:6">
      <c r="A18172" t="s">
        <v>23216</v>
      </c>
      <c r="B18172">
        <v>21.9395360310826</v>
      </c>
      <c r="C18172" t="s">
        <v>18176</v>
      </c>
      <c r="D18172">
        <v>26.7447391879481</v>
      </c>
      <c r="E18172">
        <v>0.820330902346924</v>
      </c>
      <c r="F18172">
        <v>-0.179669097653076</v>
      </c>
    </row>
    <row r="18173" spans="1:6">
      <c r="A18173" t="s">
        <v>23217</v>
      </c>
      <c r="B18173">
        <v>22.1864387789713</v>
      </c>
      <c r="C18173" t="s">
        <v>18177</v>
      </c>
      <c r="D18173">
        <v>25.7464907579158</v>
      </c>
      <c r="E18173">
        <v>0.861726710159521</v>
      </c>
      <c r="F18173">
        <v>-0.138273289840479</v>
      </c>
    </row>
    <row r="18174" spans="1:6">
      <c r="A18174" t="s">
        <v>23218</v>
      </c>
      <c r="B18174">
        <v>22.7329442774588</v>
      </c>
      <c r="C18174" t="s">
        <v>18178</v>
      </c>
      <c r="D18174">
        <v>25.1815190688849</v>
      </c>
      <c r="E18174">
        <v>0.902763022964264</v>
      </c>
      <c r="F18174">
        <v>-0.0972369770357356</v>
      </c>
    </row>
    <row r="18175" spans="1:6">
      <c r="A18175" t="s">
        <v>23219</v>
      </c>
      <c r="B18175">
        <v>23.6637876635058</v>
      </c>
      <c r="C18175" t="s">
        <v>18179</v>
      </c>
      <c r="D18175">
        <v>23.5909524146914</v>
      </c>
      <c r="E18175">
        <v>1.00308742298887</v>
      </c>
      <c r="F18175">
        <v>0.00308742298886755</v>
      </c>
    </row>
    <row r="18176" spans="1:6">
      <c r="A18176" t="s">
        <v>23220</v>
      </c>
      <c r="B18176">
        <v>23.4246393356342</v>
      </c>
      <c r="C18176" t="s">
        <v>18180</v>
      </c>
      <c r="D18176">
        <v>23.2775689251356</v>
      </c>
      <c r="E18176">
        <v>1.00631811728156</v>
      </c>
      <c r="F18176">
        <v>0.00631811728155984</v>
      </c>
    </row>
    <row r="18177" spans="1:6">
      <c r="A18177" t="s">
        <v>23221</v>
      </c>
      <c r="B18177">
        <v>25.266638542344</v>
      </c>
      <c r="C18177" t="s">
        <v>18181</v>
      </c>
      <c r="D18177">
        <v>21.9384672460081</v>
      </c>
      <c r="E18177">
        <v>1.15170482326843</v>
      </c>
      <c r="F18177">
        <v>0.15170482326843</v>
      </c>
    </row>
    <row r="18178" spans="1:6">
      <c r="A18178" t="s">
        <v>23222</v>
      </c>
      <c r="B18178">
        <v>26.1793901539998</v>
      </c>
      <c r="C18178" t="s">
        <v>18182</v>
      </c>
      <c r="D18178">
        <v>23.145205901898</v>
      </c>
      <c r="E18178">
        <v>1.13109342232522</v>
      </c>
      <c r="F18178">
        <v>0.131093422325225</v>
      </c>
    </row>
    <row r="18179" spans="1:6">
      <c r="A18179" t="s">
        <v>23223</v>
      </c>
      <c r="B18179">
        <v>25.5668566177164</v>
      </c>
      <c r="C18179" t="s">
        <v>18183</v>
      </c>
      <c r="D18179">
        <v>22.2751824013935</v>
      </c>
      <c r="E18179">
        <v>1.14777316553498</v>
      </c>
      <c r="F18179">
        <v>0.147773165534976</v>
      </c>
    </row>
    <row r="18180" spans="1:6">
      <c r="A18180" t="s">
        <v>23224</v>
      </c>
      <c r="B18180">
        <v>25.1593404476549</v>
      </c>
      <c r="C18180" t="s">
        <v>18184</v>
      </c>
      <c r="D18180">
        <v>22.1058837917356</v>
      </c>
      <c r="E18180">
        <v>1.13812868486447</v>
      </c>
      <c r="F18180">
        <v>0.138128684864472</v>
      </c>
    </row>
    <row r="18181" spans="1:6">
      <c r="A18181" t="s">
        <v>23225</v>
      </c>
      <c r="B18181">
        <v>20.7103547814048</v>
      </c>
      <c r="C18181" t="s">
        <v>18185</v>
      </c>
      <c r="D18181">
        <v>24.2440916919115</v>
      </c>
      <c r="E18181">
        <v>0.854243377916045</v>
      </c>
      <c r="F18181">
        <v>-0.145756622083955</v>
      </c>
    </row>
    <row r="18182" spans="1:6">
      <c r="A18182" t="s">
        <v>23226</v>
      </c>
      <c r="B18182">
        <v>21.5218397529037</v>
      </c>
      <c r="C18182" t="s">
        <v>18186</v>
      </c>
      <c r="D18182">
        <v>24.1494980619842</v>
      </c>
      <c r="E18182">
        <v>0.891192011430791</v>
      </c>
      <c r="F18182">
        <v>-0.108807988569209</v>
      </c>
    </row>
    <row r="18183" spans="1:6">
      <c r="A18183" t="s">
        <v>23227</v>
      </c>
      <c r="B18183">
        <v>22.0585217507468</v>
      </c>
      <c r="C18183" t="s">
        <v>18187</v>
      </c>
      <c r="D18183">
        <v>25.5881662451362</v>
      </c>
      <c r="E18183">
        <v>0.862059498106461</v>
      </c>
      <c r="F18183">
        <v>-0.137940501893539</v>
      </c>
    </row>
    <row r="18184" spans="1:6">
      <c r="A18184" t="s">
        <v>23228</v>
      </c>
      <c r="B18184">
        <v>23.3133713131003</v>
      </c>
      <c r="C18184" t="s">
        <v>18188</v>
      </c>
      <c r="D18184">
        <v>27.095575766759</v>
      </c>
      <c r="E18184">
        <v>0.860412471533499</v>
      </c>
      <c r="F18184">
        <v>-0.139587528466501</v>
      </c>
    </row>
    <row r="18185" spans="1:6">
      <c r="A18185" t="s">
        <v>23229</v>
      </c>
      <c r="B18185">
        <v>23.0615659527129</v>
      </c>
      <c r="C18185" t="s">
        <v>18189</v>
      </c>
      <c r="D18185">
        <v>26.5656817847236</v>
      </c>
      <c r="E18185">
        <v>0.86809614522953</v>
      </c>
      <c r="F18185">
        <v>-0.13190385477047</v>
      </c>
    </row>
    <row r="18186" spans="1:6">
      <c r="A18186" t="s">
        <v>23230</v>
      </c>
      <c r="B18186">
        <v>23.1026747056035</v>
      </c>
      <c r="C18186" t="s">
        <v>18190</v>
      </c>
      <c r="D18186">
        <v>26.0340531903113</v>
      </c>
      <c r="E18186">
        <v>0.887402147361413</v>
      </c>
      <c r="F18186">
        <v>-0.112597852638587</v>
      </c>
    </row>
    <row r="18187" spans="1:6">
      <c r="A18187" t="s">
        <v>23231</v>
      </c>
      <c r="B18187">
        <v>22.7111215446465</v>
      </c>
      <c r="C18187" t="s">
        <v>18191</v>
      </c>
      <c r="D18187">
        <v>26.7583721810091</v>
      </c>
      <c r="E18187">
        <v>0.848748249370901</v>
      </c>
      <c r="F18187">
        <v>-0.151251750629099</v>
      </c>
    </row>
    <row r="18188" spans="1:6">
      <c r="A18188" t="s">
        <v>23232</v>
      </c>
      <c r="B18188">
        <v>23.1536516783681</v>
      </c>
      <c r="C18188" t="s">
        <v>18192</v>
      </c>
      <c r="D18188">
        <v>26.229700829809</v>
      </c>
      <c r="E18188">
        <v>0.882726487373996</v>
      </c>
      <c r="F18188">
        <v>-0.117273512626004</v>
      </c>
    </row>
    <row r="18189" spans="1:6">
      <c r="A18189" t="s">
        <v>23233</v>
      </c>
      <c r="B18189">
        <v>23.4528506886256</v>
      </c>
      <c r="C18189" t="s">
        <v>18193</v>
      </c>
      <c r="D18189">
        <v>25.9755993132217</v>
      </c>
      <c r="E18189">
        <v>0.902880060853418</v>
      </c>
      <c r="F18189">
        <v>-0.0971199391465825</v>
      </c>
    </row>
    <row r="18190" spans="1:6">
      <c r="A18190" t="s">
        <v>23234</v>
      </c>
      <c r="B18190">
        <v>21.6337191564924</v>
      </c>
      <c r="C18190" t="s">
        <v>18194</v>
      </c>
      <c r="D18190">
        <v>25.3899248306112</v>
      </c>
      <c r="E18190">
        <v>0.852059204618434</v>
      </c>
      <c r="F18190">
        <v>-0.147940795381566</v>
      </c>
    </row>
    <row r="18191" spans="1:6">
      <c r="A18191" t="s">
        <v>23235</v>
      </c>
      <c r="B18191">
        <v>22.3450014420827</v>
      </c>
      <c r="C18191" t="s">
        <v>18195</v>
      </c>
      <c r="D18191">
        <v>26.6246547850293</v>
      </c>
      <c r="E18191">
        <v>0.839259762145236</v>
      </c>
      <c r="F18191">
        <v>-0.160740237854764</v>
      </c>
    </row>
    <row r="18192" spans="1:6">
      <c r="A18192" t="s">
        <v>23236</v>
      </c>
      <c r="B18192">
        <v>20.7209499033073</v>
      </c>
      <c r="C18192" t="s">
        <v>18196</v>
      </c>
      <c r="D18192">
        <v>26.6844471962816</v>
      </c>
      <c r="E18192">
        <v>0.776517862667011</v>
      </c>
      <c r="F18192">
        <v>-0.223482137332989</v>
      </c>
    </row>
    <row r="18193" spans="1:6">
      <c r="A18193" t="s">
        <v>23237</v>
      </c>
      <c r="B18193">
        <v>21.6338547499139</v>
      </c>
      <c r="C18193" t="s">
        <v>18197</v>
      </c>
      <c r="D18193">
        <v>27.1302948900626</v>
      </c>
      <c r="E18193">
        <v>0.797405809173053</v>
      </c>
      <c r="F18193">
        <v>-0.202594190826947</v>
      </c>
    </row>
    <row r="18194" spans="1:6">
      <c r="A18194" t="s">
        <v>23238</v>
      </c>
      <c r="B18194">
        <v>22.6339787486661</v>
      </c>
      <c r="C18194" t="s">
        <v>18198</v>
      </c>
      <c r="D18194">
        <v>26.3448587900013</v>
      </c>
      <c r="E18194">
        <v>0.859142154797064</v>
      </c>
      <c r="F18194">
        <v>-0.140857845202936</v>
      </c>
    </row>
    <row r="18195" spans="1:6">
      <c r="A18195" t="s">
        <v>23239</v>
      </c>
      <c r="B18195">
        <v>22.9749897983906</v>
      </c>
      <c r="C18195" t="s">
        <v>18199</v>
      </c>
      <c r="D18195">
        <v>27.5073383217126</v>
      </c>
      <c r="E18195">
        <v>0.835231294634405</v>
      </c>
      <c r="F18195">
        <v>-0.164768705365595</v>
      </c>
    </row>
    <row r="18196" spans="1:6">
      <c r="A18196" t="s">
        <v>23240</v>
      </c>
      <c r="B18196">
        <v>23.2879975448688</v>
      </c>
      <c r="C18196" t="s">
        <v>18200</v>
      </c>
      <c r="D18196">
        <v>26.9492318275002</v>
      </c>
      <c r="E18196">
        <v>0.864143278514703</v>
      </c>
      <c r="F18196">
        <v>-0.135856721485297</v>
      </c>
    </row>
    <row r="18197" spans="1:6">
      <c r="A18197" t="s">
        <v>23241</v>
      </c>
      <c r="B18197">
        <v>24.3975591992617</v>
      </c>
      <c r="C18197" t="s">
        <v>18201</v>
      </c>
      <c r="D18197">
        <v>27.123421787617</v>
      </c>
      <c r="E18197">
        <v>0.899501522717175</v>
      </c>
      <c r="F18197">
        <v>-0.100498477282825</v>
      </c>
    </row>
    <row r="18198" spans="1:6">
      <c r="A18198" t="s">
        <v>23242</v>
      </c>
      <c r="B18198">
        <v>23.6057196318269</v>
      </c>
      <c r="C18198" t="s">
        <v>18202</v>
      </c>
      <c r="D18198">
        <v>25.6408417226268</v>
      </c>
      <c r="E18198">
        <v>0.920629669149902</v>
      </c>
      <c r="F18198">
        <v>-0.0793703308500985</v>
      </c>
    </row>
    <row r="18199" spans="1:6">
      <c r="A18199" t="s">
        <v>23243</v>
      </c>
      <c r="B18199">
        <v>24.1600411164474</v>
      </c>
      <c r="C18199" t="s">
        <v>18203</v>
      </c>
      <c r="D18199">
        <v>25.0740586659146</v>
      </c>
      <c r="E18199">
        <v>0.963547283603125</v>
      </c>
      <c r="F18199">
        <v>-0.0364527163968754</v>
      </c>
    </row>
    <row r="18200" spans="1:6">
      <c r="A18200" t="s">
        <v>23244</v>
      </c>
      <c r="B18200">
        <v>23.7509893972604</v>
      </c>
      <c r="C18200" t="s">
        <v>18204</v>
      </c>
      <c r="D18200">
        <v>25.7957632293139</v>
      </c>
      <c r="E18200">
        <v>0.920732183270707</v>
      </c>
      <c r="F18200">
        <v>-0.0792678167292933</v>
      </c>
    </row>
    <row r="18201" spans="1:6">
      <c r="A18201" t="s">
        <v>23245</v>
      </c>
      <c r="B18201">
        <v>24.4967375359787</v>
      </c>
      <c r="C18201" t="s">
        <v>18205</v>
      </c>
      <c r="D18201">
        <v>25.5426463683602</v>
      </c>
      <c r="E18201">
        <v>0.959052448313379</v>
      </c>
      <c r="F18201">
        <v>-0.0409475516866206</v>
      </c>
    </row>
    <row r="18202" spans="1:6">
      <c r="A18202" t="s">
        <v>23246</v>
      </c>
      <c r="B18202">
        <v>23.8086839668026</v>
      </c>
      <c r="C18202" t="s">
        <v>18206</v>
      </c>
      <c r="D18202">
        <v>25.7682168760839</v>
      </c>
      <c r="E18202">
        <v>0.923955432434287</v>
      </c>
      <c r="F18202">
        <v>-0.0760445675657127</v>
      </c>
    </row>
    <row r="18203" spans="1:6">
      <c r="A18203" t="s">
        <v>23247</v>
      </c>
      <c r="B18203">
        <v>24.7662469878874</v>
      </c>
      <c r="C18203" t="s">
        <v>18207</v>
      </c>
      <c r="D18203">
        <v>25.1077249889026</v>
      </c>
      <c r="E18203">
        <v>0.986399484574324</v>
      </c>
      <c r="F18203">
        <v>-0.013600515425676</v>
      </c>
    </row>
    <row r="18204" spans="1:6">
      <c r="A18204" t="s">
        <v>23248</v>
      </c>
      <c r="B18204">
        <v>25.4410310197573</v>
      </c>
      <c r="C18204" t="s">
        <v>18208</v>
      </c>
      <c r="D18204">
        <v>25.7453444720822</v>
      </c>
      <c r="E18204">
        <v>0.988179864804105</v>
      </c>
      <c r="F18204">
        <v>-0.011820135195895</v>
      </c>
    </row>
    <row r="18205" spans="1:6">
      <c r="A18205" t="s">
        <v>23249</v>
      </c>
      <c r="B18205">
        <v>25.1810666017017</v>
      </c>
      <c r="C18205" t="s">
        <v>18209</v>
      </c>
      <c r="D18205">
        <v>26.5386253322766</v>
      </c>
      <c r="E18205">
        <v>0.948845928770703</v>
      </c>
      <c r="F18205">
        <v>-0.0511540712292968</v>
      </c>
    </row>
    <row r="18206" spans="1:6">
      <c r="A18206" t="s">
        <v>23250</v>
      </c>
      <c r="B18206">
        <v>25.3962619512711</v>
      </c>
      <c r="C18206" t="s">
        <v>18210</v>
      </c>
      <c r="D18206">
        <v>25.2757498273662</v>
      </c>
      <c r="E18206">
        <v>1.0047678951061</v>
      </c>
      <c r="F18206">
        <v>0.00476789510609965</v>
      </c>
    </row>
    <row r="18207" spans="1:6">
      <c r="A18207" t="s">
        <v>23251</v>
      </c>
      <c r="B18207">
        <v>26.0367738652909</v>
      </c>
      <c r="C18207" t="s">
        <v>18211</v>
      </c>
      <c r="D18207">
        <v>25.8231292100322</v>
      </c>
      <c r="E18207">
        <v>1.00827338366009</v>
      </c>
      <c r="F18207">
        <v>0.008273383660091</v>
      </c>
    </row>
    <row r="18208" spans="1:6">
      <c r="A18208" t="s">
        <v>23252</v>
      </c>
      <c r="B18208">
        <v>26.1679249538787</v>
      </c>
      <c r="C18208" t="s">
        <v>18212</v>
      </c>
      <c r="D18208">
        <v>27.0053767245805</v>
      </c>
      <c r="E18208">
        <v>0.968989443130429</v>
      </c>
      <c r="F18208">
        <v>-0.0310105568695713</v>
      </c>
    </row>
    <row r="18209" spans="1:6">
      <c r="A18209" t="s">
        <v>23253</v>
      </c>
      <c r="B18209">
        <v>26.6190933035578</v>
      </c>
      <c r="C18209" t="s">
        <v>18213</v>
      </c>
      <c r="D18209">
        <v>26.8256939150803</v>
      </c>
      <c r="E18209">
        <v>0.992298405693567</v>
      </c>
      <c r="F18209">
        <v>-0.00770159430643313</v>
      </c>
    </row>
    <row r="18210" spans="1:6">
      <c r="A18210" t="s">
        <v>23254</v>
      </c>
      <c r="B18210">
        <v>25.6352654218004</v>
      </c>
      <c r="C18210" t="s">
        <v>18214</v>
      </c>
      <c r="D18210">
        <v>27.1125627905224</v>
      </c>
      <c r="E18210">
        <v>0.945512440851279</v>
      </c>
      <c r="F18210">
        <v>-0.0544875591487209</v>
      </c>
    </row>
    <row r="18211" spans="1:6">
      <c r="A18211" t="s">
        <v>23255</v>
      </c>
      <c r="B18211">
        <v>25.1591884856588</v>
      </c>
      <c r="C18211" t="s">
        <v>18215</v>
      </c>
      <c r="D18211">
        <v>27.7738626716699</v>
      </c>
      <c r="E18211">
        <v>0.905858460635433</v>
      </c>
      <c r="F18211">
        <v>-0.0941415393645674</v>
      </c>
    </row>
    <row r="18212" spans="1:6">
      <c r="A18212" t="s">
        <v>23256</v>
      </c>
      <c r="B18212">
        <v>25.7173548501245</v>
      </c>
      <c r="C18212" t="s">
        <v>18216</v>
      </c>
      <c r="D18212">
        <v>27.9368312413212</v>
      </c>
      <c r="E18212">
        <v>0.920553753143131</v>
      </c>
      <c r="F18212">
        <v>-0.0794462468568692</v>
      </c>
    </row>
    <row r="18213" spans="1:6">
      <c r="A18213" t="s">
        <v>23257</v>
      </c>
      <c r="B18213">
        <v>25.2179185967261</v>
      </c>
      <c r="C18213" t="s">
        <v>18217</v>
      </c>
      <c r="D18213">
        <v>28.729082004275</v>
      </c>
      <c r="E18213">
        <v>0.877783654659539</v>
      </c>
      <c r="F18213">
        <v>-0.122216345340461</v>
      </c>
    </row>
    <row r="18214" spans="1:6">
      <c r="A18214" t="s">
        <v>23258</v>
      </c>
      <c r="B18214">
        <v>26.1581723319541</v>
      </c>
      <c r="C18214" t="s">
        <v>18218</v>
      </c>
      <c r="D18214">
        <v>28.7581919894845</v>
      </c>
      <c r="E18214">
        <v>0.909590294880808</v>
      </c>
      <c r="F18214">
        <v>-0.090409705119192</v>
      </c>
    </row>
    <row r="18215" spans="1:6">
      <c r="A18215" t="s">
        <v>23259</v>
      </c>
      <c r="B18215">
        <v>25.8638724222766</v>
      </c>
      <c r="C18215" t="s">
        <v>18219</v>
      </c>
      <c r="D18215">
        <v>27.8014831417122</v>
      </c>
      <c r="E18215">
        <v>0.930305490913595</v>
      </c>
      <c r="F18215">
        <v>-0.0696945090864052</v>
      </c>
    </row>
    <row r="18216" spans="1:6">
      <c r="A18216" t="s">
        <v>23260</v>
      </c>
      <c r="B18216">
        <v>26.4590358030531</v>
      </c>
      <c r="C18216" t="s">
        <v>18220</v>
      </c>
      <c r="D18216">
        <v>27.1437351974728</v>
      </c>
      <c r="E18216">
        <v>0.974775048848714</v>
      </c>
      <c r="F18216">
        <v>-0.0252249511512862</v>
      </c>
    </row>
    <row r="18217" spans="1:6">
      <c r="A18217" t="s">
        <v>23261</v>
      </c>
      <c r="B18217">
        <v>27.0290449292976</v>
      </c>
      <c r="C18217" t="s">
        <v>18221</v>
      </c>
      <c r="D18217">
        <v>27.8915817710057</v>
      </c>
      <c r="E18217">
        <v>0.969075370167613</v>
      </c>
      <c r="F18217">
        <v>-0.0309246298323869</v>
      </c>
    </row>
    <row r="18218" spans="1:6">
      <c r="A18218" t="s">
        <v>23262</v>
      </c>
      <c r="B18218">
        <v>27.321928428096</v>
      </c>
      <c r="C18218" t="s">
        <v>18222</v>
      </c>
      <c r="D18218">
        <v>27.0310954126846</v>
      </c>
      <c r="E18218">
        <v>1.01075920198465</v>
      </c>
      <c r="F18218">
        <v>0.0107592019846494</v>
      </c>
    </row>
    <row r="18219" spans="1:6">
      <c r="A18219" t="s">
        <v>23263</v>
      </c>
      <c r="B18219">
        <v>27.848947126102</v>
      </c>
      <c r="C18219" t="s">
        <v>18223</v>
      </c>
      <c r="D18219">
        <v>26.160002342751</v>
      </c>
      <c r="E18219">
        <v>1.06456210367347</v>
      </c>
      <c r="F18219">
        <v>0.0645621036734736</v>
      </c>
    </row>
    <row r="18220" spans="1:6">
      <c r="A18220" t="s">
        <v>23264</v>
      </c>
      <c r="B18220">
        <v>28.3859634875338</v>
      </c>
      <c r="C18220" t="s">
        <v>18224</v>
      </c>
      <c r="D18220">
        <v>26.7056090678858</v>
      </c>
      <c r="E18220">
        <v>1.06292140409067</v>
      </c>
      <c r="F18220">
        <v>0.0629214040906736</v>
      </c>
    </row>
    <row r="18221" spans="1:6">
      <c r="A18221" t="s">
        <v>23265</v>
      </c>
      <c r="B18221">
        <v>28.4398679673976</v>
      </c>
      <c r="C18221" t="s">
        <v>18225</v>
      </c>
      <c r="D18221">
        <v>25.5074998897807</v>
      </c>
      <c r="E18221">
        <v>1.11496101500687</v>
      </c>
      <c r="F18221">
        <v>0.114961015006873</v>
      </c>
    </row>
    <row r="18222" spans="1:6">
      <c r="A18222" t="s">
        <v>23266</v>
      </c>
      <c r="B18222">
        <v>28.6738344398682</v>
      </c>
      <c r="C18222" t="s">
        <v>18226</v>
      </c>
      <c r="D18222">
        <v>25.3599785123044</v>
      </c>
      <c r="E18222">
        <v>1.13067266306854</v>
      </c>
      <c r="F18222">
        <v>0.130672663068541</v>
      </c>
    </row>
    <row r="18223" spans="1:6">
      <c r="A18223" t="s">
        <v>23267</v>
      </c>
      <c r="B18223">
        <v>27.9883184677277</v>
      </c>
      <c r="C18223" t="s">
        <v>18227</v>
      </c>
      <c r="D18223">
        <v>23.7996685803826</v>
      </c>
      <c r="E18223">
        <v>1.17599614352604</v>
      </c>
      <c r="F18223">
        <v>0.175996143526036</v>
      </c>
    </row>
    <row r="18224" spans="1:6">
      <c r="A18224" t="s">
        <v>23268</v>
      </c>
      <c r="B18224">
        <v>29.1635341653818</v>
      </c>
      <c r="C18224" t="s">
        <v>18228</v>
      </c>
      <c r="D18224">
        <v>24.3497852251989</v>
      </c>
      <c r="E18224">
        <v>1.19769163857763</v>
      </c>
      <c r="F18224">
        <v>0.197691638577629</v>
      </c>
    </row>
    <row r="18225" spans="1:6">
      <c r="A18225" t="s">
        <v>23269</v>
      </c>
      <c r="B18225">
        <v>28.984429939703</v>
      </c>
      <c r="C18225" t="s">
        <v>18229</v>
      </c>
      <c r="D18225">
        <v>24.720946590114</v>
      </c>
      <c r="E18225">
        <v>1.17246440519774</v>
      </c>
      <c r="F18225">
        <v>0.172464405197736</v>
      </c>
    </row>
    <row r="18226" spans="1:6">
      <c r="A18226" t="s">
        <v>23270</v>
      </c>
      <c r="B18226">
        <v>28.9694799012866</v>
      </c>
      <c r="C18226" t="s">
        <v>18230</v>
      </c>
      <c r="D18226">
        <v>24.7518885996142</v>
      </c>
      <c r="E18226">
        <v>1.17039472704067</v>
      </c>
      <c r="F18226">
        <v>0.170394727040673</v>
      </c>
    </row>
    <row r="18227" spans="1:6">
      <c r="A18227" t="s">
        <v>23271</v>
      </c>
      <c r="B18227">
        <v>29.2049908605327</v>
      </c>
      <c r="C18227" t="s">
        <v>18231</v>
      </c>
      <c r="D18227">
        <v>25.4672451909619</v>
      </c>
      <c r="E18227">
        <v>1.14676678382542</v>
      </c>
      <c r="F18227">
        <v>0.146766783825417</v>
      </c>
    </row>
    <row r="18228" spans="1:6">
      <c r="A18228" t="s">
        <v>23272</v>
      </c>
      <c r="B18228">
        <v>29.4068012255576</v>
      </c>
      <c r="C18228" t="s">
        <v>18232</v>
      </c>
      <c r="D18228">
        <v>26.0126863416826</v>
      </c>
      <c r="E18228">
        <v>1.13047921461446</v>
      </c>
      <c r="F18228">
        <v>0.130479214614459</v>
      </c>
    </row>
    <row r="18229" spans="1:6">
      <c r="A18229" t="s">
        <v>23273</v>
      </c>
      <c r="B18229">
        <v>29.0182419010903</v>
      </c>
      <c r="C18229" t="s">
        <v>18233</v>
      </c>
      <c r="D18229">
        <v>26.8869891363621</v>
      </c>
      <c r="E18229">
        <v>1.07926706682995</v>
      </c>
      <c r="F18229">
        <v>0.0792670668299518</v>
      </c>
    </row>
    <row r="18230" spans="1:6">
      <c r="A18230" t="s">
        <v>23274</v>
      </c>
      <c r="B18230">
        <v>29.2932180855124</v>
      </c>
      <c r="C18230" t="s">
        <v>18234</v>
      </c>
      <c r="D18230">
        <v>27.0767385932637</v>
      </c>
      <c r="E18230">
        <v>1.08185917534397</v>
      </c>
      <c r="F18230">
        <v>0.0818591753439659</v>
      </c>
    </row>
    <row r="18231" spans="1:6">
      <c r="A18231" t="s">
        <v>23275</v>
      </c>
      <c r="B18231">
        <v>29.5956239186332</v>
      </c>
      <c r="C18231" t="s">
        <v>18235</v>
      </c>
      <c r="D18231">
        <v>26.5327569081455</v>
      </c>
      <c r="E18231">
        <v>1.11543719414802</v>
      </c>
      <c r="F18231">
        <v>0.115437194148016</v>
      </c>
    </row>
    <row r="18232" spans="1:6">
      <c r="A18232" t="s">
        <v>23276</v>
      </c>
      <c r="B18232">
        <v>30.487371161716</v>
      </c>
      <c r="C18232" t="s">
        <v>18236</v>
      </c>
      <c r="D18232">
        <v>25.8507346138884</v>
      </c>
      <c r="E18232">
        <v>1.17936188727637</v>
      </c>
      <c r="F18232">
        <v>0.17936188727637</v>
      </c>
    </row>
    <row r="18233" spans="1:6">
      <c r="A18233" t="s">
        <v>23277</v>
      </c>
      <c r="B18233">
        <v>30.8162986990801</v>
      </c>
      <c r="C18233" t="s">
        <v>18237</v>
      </c>
      <c r="D18233">
        <v>26.4662662300671</v>
      </c>
      <c r="E18233">
        <v>1.16436139617122</v>
      </c>
      <c r="F18233">
        <v>0.164361396171219</v>
      </c>
    </row>
    <row r="18234" spans="1:6">
      <c r="A18234" t="s">
        <v>23278</v>
      </c>
      <c r="B18234">
        <v>31.7588767831818</v>
      </c>
      <c r="C18234" t="s">
        <v>18238</v>
      </c>
      <c r="D18234">
        <v>27.5300668538922</v>
      </c>
      <c r="E18234">
        <v>1.1536069618622</v>
      </c>
      <c r="F18234">
        <v>0.153606961862199</v>
      </c>
    </row>
    <row r="18235" spans="1:6">
      <c r="A18235" t="s">
        <v>23279</v>
      </c>
      <c r="B18235">
        <v>31.9182769058226</v>
      </c>
      <c r="C18235" t="s">
        <v>18239</v>
      </c>
      <c r="D18235">
        <v>27.1352666916428</v>
      </c>
      <c r="E18235">
        <v>1.17626545810412</v>
      </c>
      <c r="F18235">
        <v>0.176265458104117</v>
      </c>
    </row>
    <row r="18236" spans="1:6">
      <c r="A18236" t="s">
        <v>23280</v>
      </c>
      <c r="B18236">
        <v>32.5629536441767</v>
      </c>
      <c r="C18236" t="s">
        <v>18240</v>
      </c>
      <c r="D18236">
        <v>26.8841005441362</v>
      </c>
      <c r="E18236">
        <v>1.21123463255605</v>
      </c>
      <c r="F18236">
        <v>0.211234632556049</v>
      </c>
    </row>
    <row r="18237" spans="1:6">
      <c r="A18237" t="s">
        <v>23281</v>
      </c>
      <c r="B18237">
        <v>32.348528876522</v>
      </c>
      <c r="C18237" t="s">
        <v>18241</v>
      </c>
      <c r="D18237">
        <v>27.7680957682992</v>
      </c>
      <c r="E18237">
        <v>1.16495308668058</v>
      </c>
      <c r="F18237">
        <v>0.164953086680576</v>
      </c>
    </row>
    <row r="18238" spans="1:6">
      <c r="A18238" t="s">
        <v>23282</v>
      </c>
      <c r="B18238">
        <v>33.0788015528915</v>
      </c>
      <c r="C18238" t="s">
        <v>18242</v>
      </c>
      <c r="D18238">
        <v>27.5258787264654</v>
      </c>
      <c r="E18238">
        <v>1.20173462513613</v>
      </c>
      <c r="F18238">
        <v>0.201734625136131</v>
      </c>
    </row>
    <row r="18239" spans="1:6">
      <c r="A18239" t="s">
        <v>23283</v>
      </c>
      <c r="B18239">
        <v>34.6036539676345</v>
      </c>
      <c r="C18239" t="s">
        <v>18243</v>
      </c>
      <c r="D18239">
        <v>27.9554516065985</v>
      </c>
      <c r="E18239">
        <v>1.23781416428511</v>
      </c>
      <c r="F18239">
        <v>0.237814164285108</v>
      </c>
    </row>
    <row r="18240" spans="1:6">
      <c r="A18240" t="s">
        <v>23284</v>
      </c>
      <c r="B18240">
        <v>30.9572071037291</v>
      </c>
      <c r="C18240" t="s">
        <v>18244</v>
      </c>
      <c r="D18240">
        <v>27.8799457118839</v>
      </c>
      <c r="E18240">
        <v>1.11037544418652</v>
      </c>
      <c r="F18240">
        <v>0.110375444186518</v>
      </c>
    </row>
    <row r="18241" spans="1:6">
      <c r="A18241" t="s">
        <v>23285</v>
      </c>
      <c r="B18241">
        <v>30.2018822877072</v>
      </c>
      <c r="C18241" t="s">
        <v>18245</v>
      </c>
      <c r="D18241">
        <v>28.3176489306589</v>
      </c>
      <c r="E18241">
        <v>1.06653918768688</v>
      </c>
      <c r="F18241">
        <v>0.0665391876868804</v>
      </c>
    </row>
    <row r="18242" spans="1:6">
      <c r="A18242" t="s">
        <v>23286</v>
      </c>
      <c r="B18242">
        <v>27.6869976291118</v>
      </c>
      <c r="C18242" t="s">
        <v>18246</v>
      </c>
      <c r="D18242">
        <v>28.4496501627507</v>
      </c>
      <c r="E18242">
        <v>0.973192902925835</v>
      </c>
      <c r="F18242">
        <v>-0.0268070970741653</v>
      </c>
    </row>
    <row r="18243" spans="1:6">
      <c r="A18243" t="s">
        <v>23287</v>
      </c>
      <c r="B18243">
        <v>29.3602634049588</v>
      </c>
      <c r="C18243" t="s">
        <v>18247</v>
      </c>
      <c r="D18243">
        <v>28.3444005470164</v>
      </c>
      <c r="E18243">
        <v>1.03583998385351</v>
      </c>
      <c r="F18243">
        <v>0.0358399838535071</v>
      </c>
    </row>
    <row r="18244" spans="1:6">
      <c r="A18244" t="s">
        <v>23288</v>
      </c>
      <c r="B18244">
        <v>27.8113811494621</v>
      </c>
      <c r="C18244" t="s">
        <v>18248</v>
      </c>
      <c r="D18244">
        <v>28.7756486206582</v>
      </c>
      <c r="E18244">
        <v>0.966490156871604</v>
      </c>
      <c r="F18244">
        <v>-0.0335098431283959</v>
      </c>
    </row>
    <row r="18245" spans="1:6">
      <c r="A18245" t="s">
        <v>23289</v>
      </c>
      <c r="B18245">
        <v>27.8558568382782</v>
      </c>
      <c r="C18245" t="s">
        <v>18249</v>
      </c>
      <c r="D18245">
        <v>28.53333177033</v>
      </c>
      <c r="E18245">
        <v>0.976256718370469</v>
      </c>
      <c r="F18245">
        <v>-0.0237432816295314</v>
      </c>
    </row>
    <row r="18246" spans="1:6">
      <c r="A18246" t="s">
        <v>23290</v>
      </c>
      <c r="B18246">
        <v>28.9206588199831</v>
      </c>
      <c r="C18246" t="s">
        <v>18250</v>
      </c>
      <c r="D18246">
        <v>28.1222948617803</v>
      </c>
      <c r="E18246">
        <v>1.02838900460033</v>
      </c>
      <c r="F18246">
        <v>0.0283890046003257</v>
      </c>
    </row>
    <row r="18247" spans="1:6">
      <c r="A18247" t="s">
        <v>23291</v>
      </c>
      <c r="B18247">
        <v>29.3735030317503</v>
      </c>
      <c r="C18247" t="s">
        <v>18251</v>
      </c>
      <c r="D18247">
        <v>28.9695627714515</v>
      </c>
      <c r="E18247">
        <v>1.01394360914197</v>
      </c>
      <c r="F18247">
        <v>0.0139436091419671</v>
      </c>
    </row>
    <row r="18248" spans="1:6">
      <c r="A18248" t="s">
        <v>23292</v>
      </c>
      <c r="B18248">
        <v>28.9664780999949</v>
      </c>
      <c r="C18248" t="s">
        <v>18252</v>
      </c>
      <c r="D18248">
        <v>29.1465090624294</v>
      </c>
      <c r="E18248">
        <v>0.993823240990923</v>
      </c>
      <c r="F18248">
        <v>-0.00617675900907666</v>
      </c>
    </row>
    <row r="18249" spans="1:6">
      <c r="A18249" t="s">
        <v>23293</v>
      </c>
      <c r="B18249">
        <v>28.2354477649877</v>
      </c>
      <c r="C18249" t="s">
        <v>18253</v>
      </c>
      <c r="D18249">
        <v>28.3593768023283</v>
      </c>
      <c r="E18249">
        <v>0.995630050751664</v>
      </c>
      <c r="F18249">
        <v>-0.00436994924833556</v>
      </c>
    </row>
    <row r="18250" spans="1:6">
      <c r="A18250" t="s">
        <v>23294</v>
      </c>
      <c r="B18250">
        <v>27.288213134381</v>
      </c>
      <c r="C18250" t="s">
        <v>18254</v>
      </c>
      <c r="D18250">
        <v>27.5221892117985</v>
      </c>
      <c r="E18250">
        <v>0.991498638585146</v>
      </c>
      <c r="F18250">
        <v>-0.00850136141485425</v>
      </c>
    </row>
    <row r="18251" spans="1:6">
      <c r="A18251" t="s">
        <v>23295</v>
      </c>
      <c r="B18251">
        <v>26.3409472155823</v>
      </c>
      <c r="C18251" t="s">
        <v>18255</v>
      </c>
      <c r="D18251">
        <v>28.0898775910508</v>
      </c>
      <c r="E18251">
        <v>0.937738056358576</v>
      </c>
      <c r="F18251">
        <v>-0.0622619436414239</v>
      </c>
    </row>
    <row r="18252" spans="1:6">
      <c r="A18252" t="s">
        <v>23296</v>
      </c>
      <c r="B18252">
        <v>27.1721049101168</v>
      </c>
      <c r="C18252" t="s">
        <v>18256</v>
      </c>
      <c r="D18252">
        <v>27.6406294938581</v>
      </c>
      <c r="E18252">
        <v>0.983049424259842</v>
      </c>
      <c r="F18252">
        <v>-0.0169505757401585</v>
      </c>
    </row>
    <row r="18253" spans="1:6">
      <c r="A18253" t="s">
        <v>23297</v>
      </c>
      <c r="B18253">
        <v>25.2384228724756</v>
      </c>
      <c r="C18253" t="s">
        <v>18257</v>
      </c>
      <c r="D18253">
        <v>27.3498896506708</v>
      </c>
      <c r="E18253">
        <v>0.922797978157714</v>
      </c>
      <c r="F18253">
        <v>-0.0772020218422861</v>
      </c>
    </row>
    <row r="18254" spans="1:6">
      <c r="A18254" t="s">
        <v>23298</v>
      </c>
      <c r="B18254">
        <v>25.464615255213</v>
      </c>
      <c r="C18254" t="s">
        <v>18258</v>
      </c>
      <c r="D18254">
        <v>26.9493544229193</v>
      </c>
      <c r="E18254">
        <v>0.944906317813551</v>
      </c>
      <c r="F18254">
        <v>-0.0550936821864493</v>
      </c>
    </row>
    <row r="18255" spans="1:6">
      <c r="A18255" t="s">
        <v>23299</v>
      </c>
      <c r="B18255">
        <v>26.685141647478</v>
      </c>
      <c r="C18255" t="s">
        <v>18259</v>
      </c>
      <c r="D18255">
        <v>27.1086512769769</v>
      </c>
      <c r="E18255">
        <v>0.98437732570419</v>
      </c>
      <c r="F18255">
        <v>-0.0156226742958098</v>
      </c>
    </row>
    <row r="18256" spans="1:6">
      <c r="A18256" t="s">
        <v>23300</v>
      </c>
      <c r="B18256">
        <v>27.9748784584265</v>
      </c>
      <c r="C18256" t="s">
        <v>18260</v>
      </c>
      <c r="D18256">
        <v>26.8873874606668</v>
      </c>
      <c r="E18256">
        <v>1.04044613852315</v>
      </c>
      <c r="F18256">
        <v>0.0404461385231485</v>
      </c>
    </row>
    <row r="18257" spans="1:6">
      <c r="A18257" t="s">
        <v>23301</v>
      </c>
      <c r="B18257">
        <v>27.5709805086105</v>
      </c>
      <c r="C18257" t="s">
        <v>18261</v>
      </c>
      <c r="D18257">
        <v>26.0670776661049</v>
      </c>
      <c r="E18257">
        <v>1.05769357278055</v>
      </c>
      <c r="F18257">
        <v>0.0576935727805472</v>
      </c>
    </row>
    <row r="18258" spans="1:6">
      <c r="A18258" t="s">
        <v>23302</v>
      </c>
      <c r="B18258">
        <v>28.2536690892921</v>
      </c>
      <c r="C18258" t="s">
        <v>18262</v>
      </c>
      <c r="D18258">
        <v>24.930718749967</v>
      </c>
      <c r="E18258">
        <v>1.1332873862423</v>
      </c>
      <c r="F18258">
        <v>0.133287386242304</v>
      </c>
    </row>
    <row r="18259" spans="1:6">
      <c r="A18259" t="s">
        <v>23303</v>
      </c>
      <c r="B18259">
        <v>28.7023000525298</v>
      </c>
      <c r="C18259" t="s">
        <v>18263</v>
      </c>
      <c r="D18259">
        <v>25.7275642440695</v>
      </c>
      <c r="E18259">
        <v>1.11562446332812</v>
      </c>
      <c r="F18259">
        <v>0.115624463328121</v>
      </c>
    </row>
    <row r="18260" spans="1:6">
      <c r="A18260" t="s">
        <v>23304</v>
      </c>
      <c r="B18260">
        <v>27.8776013341487</v>
      </c>
      <c r="C18260" t="s">
        <v>18264</v>
      </c>
      <c r="D18260">
        <v>25.2750100624216</v>
      </c>
      <c r="E18260">
        <v>1.10297092920238</v>
      </c>
      <c r="F18260">
        <v>0.102970929202382</v>
      </c>
    </row>
    <row r="18261" spans="1:6">
      <c r="A18261" t="s">
        <v>23305</v>
      </c>
      <c r="B18261">
        <v>29.3807049307307</v>
      </c>
      <c r="C18261" t="s">
        <v>18265</v>
      </c>
      <c r="D18261">
        <v>25.1553693723498</v>
      </c>
      <c r="E18261">
        <v>1.16796952952022</v>
      </c>
      <c r="F18261">
        <v>0.167969529520218</v>
      </c>
    </row>
    <row r="18262" spans="1:6">
      <c r="A18262" t="s">
        <v>23306</v>
      </c>
      <c r="B18262">
        <v>28.1490529540975</v>
      </c>
      <c r="C18262" t="s">
        <v>18266</v>
      </c>
      <c r="D18262">
        <v>25.1381830670611</v>
      </c>
      <c r="E18262">
        <v>1.11977277271807</v>
      </c>
      <c r="F18262">
        <v>0.119772772718072</v>
      </c>
    </row>
    <row r="18263" spans="1:6">
      <c r="A18263" t="s">
        <v>23307</v>
      </c>
      <c r="B18263">
        <v>29.6181601995291</v>
      </c>
      <c r="C18263" t="s">
        <v>18267</v>
      </c>
      <c r="D18263">
        <v>24.6337605549404</v>
      </c>
      <c r="E18263">
        <v>1.20234018405237</v>
      </c>
      <c r="F18263">
        <v>0.202340184052372</v>
      </c>
    </row>
    <row r="18264" spans="1:6">
      <c r="A18264" t="s">
        <v>23308</v>
      </c>
      <c r="B18264">
        <v>30.3298920104675</v>
      </c>
      <c r="C18264" t="s">
        <v>18268</v>
      </c>
      <c r="D18264">
        <v>24.0267453090608</v>
      </c>
      <c r="E18264">
        <v>1.26233876541862</v>
      </c>
      <c r="F18264">
        <v>0.262338765418623</v>
      </c>
    </row>
    <row r="18265" spans="1:6">
      <c r="A18265" t="s">
        <v>23309</v>
      </c>
      <c r="B18265">
        <v>31.1300176564993</v>
      </c>
      <c r="C18265" t="s">
        <v>18269</v>
      </c>
      <c r="D18265">
        <v>23.9944225597853</v>
      </c>
      <c r="E18265">
        <v>1.29738557279029</v>
      </c>
      <c r="F18265">
        <v>0.29738557279029</v>
      </c>
    </row>
    <row r="18266" spans="1:6">
      <c r="A18266" t="s">
        <v>23310</v>
      </c>
      <c r="B18266">
        <v>32.663089153045</v>
      </c>
      <c r="C18266" t="s">
        <v>18270</v>
      </c>
      <c r="D18266">
        <v>25.5949814182985</v>
      </c>
      <c r="E18266">
        <v>1.27615209478892</v>
      </c>
      <c r="F18266">
        <v>0.276152094788916</v>
      </c>
    </row>
    <row r="18267" spans="1:6">
      <c r="A18267" t="s">
        <v>23311</v>
      </c>
      <c r="B18267">
        <v>32.0450798690547</v>
      </c>
      <c r="C18267" t="s">
        <v>18271</v>
      </c>
      <c r="D18267">
        <v>24.4481751686008</v>
      </c>
      <c r="E18267">
        <v>1.31073504047086</v>
      </c>
      <c r="F18267">
        <v>0.310735040470862</v>
      </c>
    </row>
    <row r="18268" spans="1:6">
      <c r="A18268" t="s">
        <v>23312</v>
      </c>
      <c r="B18268">
        <v>31.4083628293465</v>
      </c>
      <c r="C18268" t="s">
        <v>18272</v>
      </c>
      <c r="D18268">
        <v>24.4338790849386</v>
      </c>
      <c r="E18268">
        <v>1.28544316357475</v>
      </c>
      <c r="F18268">
        <v>0.285443163574755</v>
      </c>
    </row>
    <row r="18269" spans="1:6">
      <c r="A18269" t="s">
        <v>23313</v>
      </c>
      <c r="B18269">
        <v>31.2644054697678</v>
      </c>
      <c r="C18269" t="s">
        <v>18273</v>
      </c>
      <c r="D18269">
        <v>23.9352423791328</v>
      </c>
      <c r="E18269">
        <v>1.30620801638611</v>
      </c>
      <c r="F18269">
        <v>0.30620801638611</v>
      </c>
    </row>
    <row r="18270" spans="1:6">
      <c r="A18270" t="s">
        <v>23314</v>
      </c>
      <c r="B18270">
        <v>31.2770607981918</v>
      </c>
      <c r="C18270" t="s">
        <v>18274</v>
      </c>
      <c r="D18270">
        <v>24.3309022751691</v>
      </c>
      <c r="E18270">
        <v>1.28548709145536</v>
      </c>
      <c r="F18270">
        <v>0.285487091455363</v>
      </c>
    </row>
    <row r="18271" spans="1:6">
      <c r="A18271" t="s">
        <v>23315</v>
      </c>
      <c r="B18271">
        <v>29.7448142157354</v>
      </c>
      <c r="C18271" t="s">
        <v>18275</v>
      </c>
      <c r="D18271">
        <v>24.4306468965771</v>
      </c>
      <c r="E18271">
        <v>1.21752053237292</v>
      </c>
      <c r="F18271">
        <v>0.217520532372921</v>
      </c>
    </row>
    <row r="18272" spans="1:6">
      <c r="A18272" t="s">
        <v>23316</v>
      </c>
      <c r="B18272">
        <v>30.1666501415477</v>
      </c>
      <c r="C18272" t="s">
        <v>18276</v>
      </c>
      <c r="D18272">
        <v>23.0380653237482</v>
      </c>
      <c r="E18272">
        <v>1.30942636534897</v>
      </c>
      <c r="F18272">
        <v>0.309426365348968</v>
      </c>
    </row>
    <row r="18273" spans="1:6">
      <c r="A18273" t="s">
        <v>23317</v>
      </c>
      <c r="B18273">
        <v>29.9679409402389</v>
      </c>
      <c r="C18273" t="s">
        <v>18277</v>
      </c>
      <c r="D18273">
        <v>22.6966613365234</v>
      </c>
      <c r="E18273">
        <v>1.32036780634404</v>
      </c>
      <c r="F18273">
        <v>0.320367806344036</v>
      </c>
    </row>
    <row r="18274" spans="1:6">
      <c r="A18274" t="s">
        <v>23318</v>
      </c>
      <c r="B18274">
        <v>30.4371440812627</v>
      </c>
      <c r="C18274" t="s">
        <v>18278</v>
      </c>
      <c r="D18274">
        <v>21.9676964356413</v>
      </c>
      <c r="E18274">
        <v>1.38554099973269</v>
      </c>
      <c r="F18274">
        <v>0.38554099973269</v>
      </c>
    </row>
    <row r="18275" spans="1:6">
      <c r="A18275" t="s">
        <v>23319</v>
      </c>
      <c r="B18275">
        <v>30.7517840668138</v>
      </c>
      <c r="C18275" t="s">
        <v>18279</v>
      </c>
      <c r="D18275">
        <v>20.9019538413353</v>
      </c>
      <c r="E18275">
        <v>1.47123968889452</v>
      </c>
      <c r="F18275">
        <v>0.471239688894522</v>
      </c>
    </row>
    <row r="18276" spans="1:6">
      <c r="A18276" t="s">
        <v>23320</v>
      </c>
      <c r="B18276">
        <v>29.0367996671496</v>
      </c>
      <c r="C18276" t="s">
        <v>18280</v>
      </c>
      <c r="D18276">
        <v>19.3023590622071</v>
      </c>
      <c r="E18276">
        <v>1.50431351803013</v>
      </c>
      <c r="F18276">
        <v>0.504313518030134</v>
      </c>
    </row>
    <row r="18277" spans="1:6">
      <c r="A18277" t="s">
        <v>23321</v>
      </c>
      <c r="B18277">
        <v>28.7732377992928</v>
      </c>
      <c r="C18277" t="s">
        <v>18281</v>
      </c>
      <c r="D18277">
        <v>21.2353819353997</v>
      </c>
      <c r="E18277">
        <v>1.35496681372739</v>
      </c>
      <c r="F18277">
        <v>0.354966813727394</v>
      </c>
    </row>
    <row r="18278" spans="1:6">
      <c r="A18278" t="s">
        <v>23322</v>
      </c>
      <c r="B18278">
        <v>25.7271957935429</v>
      </c>
      <c r="C18278" t="s">
        <v>18282</v>
      </c>
      <c r="D18278">
        <v>21.2562438124693</v>
      </c>
      <c r="E18278">
        <v>1.21033593801981</v>
      </c>
      <c r="F18278">
        <v>0.210335938019814</v>
      </c>
    </row>
    <row r="18279" spans="1:6">
      <c r="A18279" t="s">
        <v>23323</v>
      </c>
      <c r="B18279">
        <v>26.6493079217823</v>
      </c>
      <c r="C18279" t="s">
        <v>18283</v>
      </c>
      <c r="D18279">
        <v>20.1127283464263</v>
      </c>
      <c r="E18279">
        <v>1.32499715915058</v>
      </c>
      <c r="F18279">
        <v>0.324997159150585</v>
      </c>
    </row>
    <row r="18280" spans="1:6">
      <c r="A18280" t="s">
        <v>23324</v>
      </c>
      <c r="B18280">
        <v>25.6795790791823</v>
      </c>
      <c r="C18280" t="s">
        <v>18284</v>
      </c>
      <c r="D18280">
        <v>19.7623121366528</v>
      </c>
      <c r="E18280">
        <v>1.29942179344262</v>
      </c>
      <c r="F18280">
        <v>0.299421793442623</v>
      </c>
    </row>
    <row r="18281" spans="1:6">
      <c r="A18281" t="s">
        <v>23325</v>
      </c>
      <c r="B18281">
        <v>26.6285571510634</v>
      </c>
      <c r="C18281" t="s">
        <v>18285</v>
      </c>
      <c r="D18281">
        <v>21.8221348399649</v>
      </c>
      <c r="E18281">
        <v>1.22025445018771</v>
      </c>
      <c r="F18281">
        <v>0.220254450187708</v>
      </c>
    </row>
    <row r="18282" spans="1:6">
      <c r="A18282" t="s">
        <v>23326</v>
      </c>
      <c r="B18282">
        <v>28.0504672729947</v>
      </c>
      <c r="C18282" t="s">
        <v>18286</v>
      </c>
      <c r="D18282">
        <v>22.2072701584703</v>
      </c>
      <c r="E18282">
        <v>1.26312090918098</v>
      </c>
      <c r="F18282">
        <v>0.263120909180982</v>
      </c>
    </row>
    <row r="18283" spans="1:6">
      <c r="A18283" t="s">
        <v>23327</v>
      </c>
      <c r="B18283">
        <v>29.9057564629157</v>
      </c>
      <c r="C18283" t="s">
        <v>18287</v>
      </c>
      <c r="D18283">
        <v>22.1524248318994</v>
      </c>
      <c r="E18283">
        <v>1.34999922987444</v>
      </c>
      <c r="F18283">
        <v>0.349999229874444</v>
      </c>
    </row>
    <row r="18284" spans="1:6">
      <c r="A18284" t="s">
        <v>23328</v>
      </c>
      <c r="B18284">
        <v>31.6516716586909</v>
      </c>
      <c r="C18284" t="s">
        <v>18288</v>
      </c>
      <c r="D18284">
        <v>22.2643153841819</v>
      </c>
      <c r="E18284">
        <v>1.42163237955111</v>
      </c>
      <c r="F18284">
        <v>0.42163237955111</v>
      </c>
    </row>
    <row r="18285" spans="1:6">
      <c r="A18285" t="s">
        <v>23329</v>
      </c>
      <c r="B18285">
        <v>31.6243519232934</v>
      </c>
      <c r="C18285" t="s">
        <v>18289</v>
      </c>
      <c r="D18285">
        <v>20.6768166532706</v>
      </c>
      <c r="E18285">
        <v>1.52945941600208</v>
      </c>
      <c r="F18285">
        <v>0.529459416002083</v>
      </c>
    </row>
    <row r="18286" spans="1:6">
      <c r="A18286" t="s">
        <v>23330</v>
      </c>
      <c r="B18286">
        <v>32.7343545647152</v>
      </c>
      <c r="C18286" t="s">
        <v>18290</v>
      </c>
      <c r="D18286">
        <v>20.6559110873086</v>
      </c>
      <c r="E18286">
        <v>1.58474513306885</v>
      </c>
      <c r="F18286">
        <v>0.58474513306885</v>
      </c>
    </row>
    <row r="18287" spans="1:6">
      <c r="A18287" t="s">
        <v>23331</v>
      </c>
      <c r="B18287">
        <v>32.5968896368009</v>
      </c>
      <c r="C18287" t="s">
        <v>18291</v>
      </c>
      <c r="D18287">
        <v>21.3435129471086</v>
      </c>
      <c r="E18287">
        <v>1.52725044455331</v>
      </c>
      <c r="F18287">
        <v>0.527250444553308</v>
      </c>
    </row>
    <row r="18288" spans="1:6">
      <c r="A18288" t="s">
        <v>23332</v>
      </c>
      <c r="B18288">
        <v>33.3451729252061</v>
      </c>
      <c r="C18288" t="s">
        <v>18292</v>
      </c>
      <c r="D18288">
        <v>22.2290742636633</v>
      </c>
      <c r="E18288">
        <v>1.50007024717686</v>
      </c>
      <c r="F18288">
        <v>0.500070247176856</v>
      </c>
    </row>
    <row r="18289" spans="1:6">
      <c r="A18289" t="s">
        <v>23333</v>
      </c>
      <c r="B18289">
        <v>32.3469625597219</v>
      </c>
      <c r="C18289" t="s">
        <v>18293</v>
      </c>
      <c r="D18289">
        <v>23.6947379907986</v>
      </c>
      <c r="E18289">
        <v>1.36515384015992</v>
      </c>
      <c r="F18289">
        <v>0.365153840159922</v>
      </c>
    </row>
    <row r="18290" spans="1:6">
      <c r="A18290" t="s">
        <v>23334</v>
      </c>
      <c r="B18290">
        <v>33.667724540286</v>
      </c>
      <c r="C18290" t="s">
        <v>18294</v>
      </c>
      <c r="D18290">
        <v>23.2879457211091</v>
      </c>
      <c r="E18290">
        <v>1.44571466042916</v>
      </c>
      <c r="F18290">
        <v>0.445714660429162</v>
      </c>
    </row>
    <row r="18291" spans="1:6">
      <c r="A18291" t="s">
        <v>23335</v>
      </c>
      <c r="B18291">
        <v>34.8442143748555</v>
      </c>
      <c r="C18291" t="s">
        <v>18295</v>
      </c>
      <c r="D18291">
        <v>23.6369650452528</v>
      </c>
      <c r="E18291">
        <v>1.47414079210874</v>
      </c>
      <c r="F18291">
        <v>0.474140792108737</v>
      </c>
    </row>
    <row r="18292" spans="1:6">
      <c r="A18292" t="s">
        <v>23336</v>
      </c>
      <c r="B18292">
        <v>34.3432983506076</v>
      </c>
      <c r="C18292" t="s">
        <v>18296</v>
      </c>
      <c r="D18292">
        <v>23.5560414713539</v>
      </c>
      <c r="E18292">
        <v>1.45794013787808</v>
      </c>
      <c r="F18292">
        <v>0.457940137878085</v>
      </c>
    </row>
    <row r="18293" spans="1:6">
      <c r="A18293" t="s">
        <v>23337</v>
      </c>
      <c r="B18293">
        <v>33.1518779109761</v>
      </c>
      <c r="C18293" t="s">
        <v>18297</v>
      </c>
      <c r="D18293">
        <v>23.8284725420682</v>
      </c>
      <c r="E18293">
        <v>1.39127163322986</v>
      </c>
      <c r="F18293">
        <v>0.39127163322986</v>
      </c>
    </row>
    <row r="18294" spans="1:6">
      <c r="A18294" t="s">
        <v>23338</v>
      </c>
      <c r="B18294">
        <v>33.5443716740506</v>
      </c>
      <c r="C18294" t="s">
        <v>18298</v>
      </c>
      <c r="D18294">
        <v>23.8125002662945</v>
      </c>
      <c r="E18294">
        <v>1.40868750861627</v>
      </c>
      <c r="F18294">
        <v>0.408687508616267</v>
      </c>
    </row>
    <row r="18295" spans="1:6">
      <c r="A18295" t="s">
        <v>23339</v>
      </c>
      <c r="B18295">
        <v>32.8608170814806</v>
      </c>
      <c r="C18295" t="s">
        <v>18299</v>
      </c>
      <c r="D18295">
        <v>22.6854613989065</v>
      </c>
      <c r="E18295">
        <v>1.44854082990195</v>
      </c>
      <c r="F18295">
        <v>0.448540829901947</v>
      </c>
    </row>
    <row r="18296" spans="1:6">
      <c r="A18296" t="s">
        <v>23340</v>
      </c>
      <c r="B18296">
        <v>33.4164195898012</v>
      </c>
      <c r="C18296" t="s">
        <v>18300</v>
      </c>
      <c r="D18296">
        <v>22.2440761869132</v>
      </c>
      <c r="E18296">
        <v>1.50226151488642</v>
      </c>
      <c r="F18296">
        <v>0.502261514886422</v>
      </c>
    </row>
    <row r="18297" spans="1:6">
      <c r="A18297" t="s">
        <v>23341</v>
      </c>
      <c r="B18297">
        <v>35.036619820137</v>
      </c>
      <c r="C18297" t="s">
        <v>18301</v>
      </c>
      <c r="D18297">
        <v>20.6159726203878</v>
      </c>
      <c r="E18297">
        <v>1.69948905468996</v>
      </c>
      <c r="F18297">
        <v>0.699489054689962</v>
      </c>
    </row>
    <row r="18298" spans="1:6">
      <c r="A18298" t="s">
        <v>23342</v>
      </c>
      <c r="B18298">
        <v>34.870082128242</v>
      </c>
      <c r="C18298" t="s">
        <v>18302</v>
      </c>
      <c r="D18298">
        <v>19.9494904237844</v>
      </c>
      <c r="E18298">
        <v>1.7479184373887</v>
      </c>
      <c r="F18298">
        <v>0.747918437388697</v>
      </c>
    </row>
    <row r="18299" spans="1:6">
      <c r="A18299" t="s">
        <v>23343</v>
      </c>
      <c r="B18299">
        <v>35.1208250768864</v>
      </c>
      <c r="C18299" t="s">
        <v>18303</v>
      </c>
      <c r="D18299">
        <v>21.3530678660154</v>
      </c>
      <c r="E18299">
        <v>1.64476717337573</v>
      </c>
      <c r="F18299">
        <v>0.644767173375735</v>
      </c>
    </row>
    <row r="18300" spans="1:6">
      <c r="A18300" t="s">
        <v>23344</v>
      </c>
      <c r="B18300">
        <v>34.6366329057493</v>
      </c>
      <c r="C18300" t="s">
        <v>18304</v>
      </c>
      <c r="D18300">
        <v>21.6708278260159</v>
      </c>
      <c r="E18300">
        <v>1.59830686597805</v>
      </c>
      <c r="F18300">
        <v>0.598306865978046</v>
      </c>
    </row>
    <row r="18301" spans="1:6">
      <c r="A18301" t="s">
        <v>23345</v>
      </c>
      <c r="B18301">
        <v>35.8078188263536</v>
      </c>
      <c r="C18301" t="s">
        <v>18305</v>
      </c>
      <c r="D18301">
        <v>20.8526812189033</v>
      </c>
      <c r="E18301">
        <v>1.71718056064144</v>
      </c>
      <c r="F18301">
        <v>0.717180560641441</v>
      </c>
    </row>
    <row r="18302" spans="1:6">
      <c r="A18302" t="s">
        <v>23346</v>
      </c>
      <c r="B18302">
        <v>36.0002304291066</v>
      </c>
      <c r="C18302" t="s">
        <v>18306</v>
      </c>
      <c r="D18302">
        <v>20.6429874151106</v>
      </c>
      <c r="E18302">
        <v>1.74394479370532</v>
      </c>
      <c r="F18302">
        <v>0.743944793705321</v>
      </c>
    </row>
    <row r="18303" spans="1:6">
      <c r="A18303" t="s">
        <v>23347</v>
      </c>
      <c r="B18303">
        <v>35.932822168282</v>
      </c>
      <c r="C18303" t="s">
        <v>18307</v>
      </c>
      <c r="D18303">
        <v>19.5064850956608</v>
      </c>
      <c r="E18303">
        <v>1.84209620503466</v>
      </c>
      <c r="F18303">
        <v>0.842096205034664</v>
      </c>
    </row>
    <row r="18304" spans="1:6">
      <c r="A18304" t="s">
        <v>23348</v>
      </c>
      <c r="B18304">
        <v>36.8853547627416</v>
      </c>
      <c r="C18304" t="s">
        <v>18308</v>
      </c>
      <c r="D18304">
        <v>19.7126469460038</v>
      </c>
      <c r="E18304">
        <v>1.87115179730945</v>
      </c>
      <c r="F18304">
        <v>0.871151797309447</v>
      </c>
    </row>
    <row r="18305" spans="1:6">
      <c r="A18305" t="s">
        <v>23349</v>
      </c>
      <c r="B18305">
        <v>36.6711693834342</v>
      </c>
      <c r="C18305" t="s">
        <v>18309</v>
      </c>
      <c r="D18305">
        <v>18.6157848526042</v>
      </c>
      <c r="E18305">
        <v>1.96989649771893</v>
      </c>
      <c r="F18305">
        <v>0.969896497718934</v>
      </c>
    </row>
    <row r="18306" spans="1:6">
      <c r="A18306" t="s">
        <v>23350</v>
      </c>
      <c r="B18306">
        <v>36.9777921526046</v>
      </c>
      <c r="C18306" t="s">
        <v>18310</v>
      </c>
      <c r="D18306">
        <v>19.4355292126628</v>
      </c>
      <c r="E18306">
        <v>1.90258735679358</v>
      </c>
      <c r="F18306">
        <v>0.902587356793584</v>
      </c>
    </row>
    <row r="18307" spans="1:6">
      <c r="A18307" t="s">
        <v>23351</v>
      </c>
      <c r="B18307">
        <v>36.0959583301579</v>
      </c>
      <c r="C18307" t="s">
        <v>18311</v>
      </c>
      <c r="D18307">
        <v>19.7484050639589</v>
      </c>
      <c r="E18307">
        <v>1.82779106531664</v>
      </c>
      <c r="F18307">
        <v>0.827791065316637</v>
      </c>
    </row>
    <row r="18308" spans="1:6">
      <c r="A18308" t="s">
        <v>23352</v>
      </c>
      <c r="B18308">
        <v>35.9567958419458</v>
      </c>
      <c r="C18308" t="s">
        <v>18312</v>
      </c>
      <c r="D18308">
        <v>19.1827302367416</v>
      </c>
      <c r="E18308">
        <v>1.87443577625233</v>
      </c>
      <c r="F18308">
        <v>0.874435776252331</v>
      </c>
    </row>
    <row r="18309" spans="1:6">
      <c r="A18309" t="s">
        <v>23353</v>
      </c>
      <c r="B18309">
        <v>35.8203441099538</v>
      </c>
      <c r="C18309" t="s">
        <v>18313</v>
      </c>
      <c r="D18309">
        <v>19.4342712510054</v>
      </c>
      <c r="E18309">
        <v>1.84315345027927</v>
      </c>
      <c r="F18309">
        <v>0.843153450279269</v>
      </c>
    </row>
    <row r="18310" spans="1:6">
      <c r="A18310" t="s">
        <v>23354</v>
      </c>
      <c r="B18310">
        <v>35.3518927862577</v>
      </c>
      <c r="C18310" t="s">
        <v>18314</v>
      </c>
      <c r="D18310">
        <v>18.2620715721426</v>
      </c>
      <c r="E18310">
        <v>1.93580956282004</v>
      </c>
      <c r="F18310">
        <v>0.935809562820043</v>
      </c>
    </row>
    <row r="18311" spans="1:6">
      <c r="A18311" t="s">
        <v>23355</v>
      </c>
      <c r="B18311">
        <v>36.7222609356012</v>
      </c>
      <c r="C18311" t="s">
        <v>18315</v>
      </c>
      <c r="D18311">
        <v>18.2737375215099</v>
      </c>
      <c r="E18311">
        <v>2.00956486829121</v>
      </c>
      <c r="F18311">
        <v>1.00956486829121</v>
      </c>
    </row>
    <row r="18312" spans="1:6">
      <c r="A18312" t="s">
        <v>23356</v>
      </c>
      <c r="B18312">
        <v>36.9175699057753</v>
      </c>
      <c r="C18312" t="s">
        <v>18316</v>
      </c>
      <c r="D18312">
        <v>18.6797186885898</v>
      </c>
      <c r="E18312">
        <v>1.97634506821164</v>
      </c>
      <c r="F18312">
        <v>0.976345068211642</v>
      </c>
    </row>
    <row r="18313" spans="1:6">
      <c r="A18313" t="s">
        <v>23357</v>
      </c>
      <c r="B18313">
        <v>37.5552440045268</v>
      </c>
      <c r="C18313" t="s">
        <v>18317</v>
      </c>
      <c r="D18313">
        <v>20.8608543205752</v>
      </c>
      <c r="E18313">
        <v>1.80027353757443</v>
      </c>
      <c r="F18313">
        <v>0.800273537574433</v>
      </c>
    </row>
    <row r="18314" spans="1:6">
      <c r="A18314" t="s">
        <v>23358</v>
      </c>
      <c r="B18314">
        <v>37.1596633385682</v>
      </c>
      <c r="C18314" t="s">
        <v>18318</v>
      </c>
      <c r="D18314">
        <v>19.7206254285125</v>
      </c>
      <c r="E18314">
        <v>1.88430450511179</v>
      </c>
      <c r="F18314">
        <v>0.884304505111789</v>
      </c>
    </row>
    <row r="18315" spans="1:6">
      <c r="A18315" t="s">
        <v>23359</v>
      </c>
      <c r="B18315">
        <v>36.7241950119806</v>
      </c>
      <c r="C18315" t="s">
        <v>18319</v>
      </c>
      <c r="D18315">
        <v>19.3743551419938</v>
      </c>
      <c r="E18315">
        <v>1.89550541129398</v>
      </c>
      <c r="F18315">
        <v>0.89550541129398</v>
      </c>
    </row>
    <row r="18316" spans="1:6">
      <c r="A18316" t="s">
        <v>23360</v>
      </c>
      <c r="B18316">
        <v>36.4957943967101</v>
      </c>
      <c r="C18316" t="s">
        <v>18320</v>
      </c>
      <c r="D18316">
        <v>20.513844958763</v>
      </c>
      <c r="E18316">
        <v>1.7790811264331</v>
      </c>
      <c r="F18316">
        <v>0.779081126433103</v>
      </c>
    </row>
    <row r="18317" spans="1:6">
      <c r="A18317" t="s">
        <v>23361</v>
      </c>
      <c r="B18317">
        <v>36.5774513191329</v>
      </c>
      <c r="C18317" t="s">
        <v>18321</v>
      </c>
      <c r="D18317">
        <v>20.9770158882351</v>
      </c>
      <c r="E18317">
        <v>1.74369183462588</v>
      </c>
      <c r="F18317">
        <v>0.74369183462588</v>
      </c>
    </row>
    <row r="18318" spans="1:6">
      <c r="A18318" t="s">
        <v>23362</v>
      </c>
      <c r="B18318">
        <v>36.9655281046007</v>
      </c>
      <c r="C18318" t="s">
        <v>18322</v>
      </c>
      <c r="D18318">
        <v>20.5657435726753</v>
      </c>
      <c r="E18318">
        <v>1.79743212172085</v>
      </c>
      <c r="F18318">
        <v>0.79743212172085</v>
      </c>
    </row>
    <row r="18319" spans="1:6">
      <c r="A18319" t="s">
        <v>23363</v>
      </c>
      <c r="B18319">
        <v>37.9328253326596</v>
      </c>
      <c r="C18319" t="s">
        <v>18323</v>
      </c>
      <c r="D18319">
        <v>20.0622414710295</v>
      </c>
      <c r="E18319">
        <v>1.89075709149627</v>
      </c>
      <c r="F18319">
        <v>0.890757091496271</v>
      </c>
    </row>
    <row r="18320" spans="1:6">
      <c r="A18320" t="s">
        <v>23364</v>
      </c>
      <c r="B18320">
        <v>37.6793548986711</v>
      </c>
      <c r="C18320" t="s">
        <v>18324</v>
      </c>
      <c r="D18320">
        <v>19.2187360281119</v>
      </c>
      <c r="E18320">
        <v>1.96055322491324</v>
      </c>
      <c r="F18320">
        <v>0.960553224913242</v>
      </c>
    </row>
    <row r="18321" spans="1:6">
      <c r="A18321" t="s">
        <v>23365</v>
      </c>
      <c r="B18321">
        <v>37.8310007955437</v>
      </c>
      <c r="C18321" t="s">
        <v>18325</v>
      </c>
      <c r="D18321">
        <v>17.9812771982944</v>
      </c>
      <c r="E18321">
        <v>2.10391066098086</v>
      </c>
      <c r="F18321">
        <v>1.10391066098086</v>
      </c>
    </row>
    <row r="18322" spans="1:6">
      <c r="A18322" t="s">
        <v>23366</v>
      </c>
      <c r="B18322">
        <v>38.5617638225613</v>
      </c>
      <c r="C18322" t="s">
        <v>18326</v>
      </c>
      <c r="D18322">
        <v>18.4166429541835</v>
      </c>
      <c r="E18322">
        <v>2.09385412523305</v>
      </c>
      <c r="F18322">
        <v>1.09385412523305</v>
      </c>
    </row>
    <row r="18323" spans="1:6">
      <c r="A18323" t="s">
        <v>23367</v>
      </c>
      <c r="B18323">
        <v>36.8548523823754</v>
      </c>
      <c r="C18323" t="s">
        <v>18327</v>
      </c>
      <c r="D18323">
        <v>17.7007170876457</v>
      </c>
      <c r="E18323">
        <v>2.08211069641345</v>
      </c>
      <c r="F18323">
        <v>1.08211069641345</v>
      </c>
    </row>
    <row r="18324" spans="1:6">
      <c r="A18324" t="s">
        <v>23368</v>
      </c>
      <c r="B18324">
        <v>37.6379302316252</v>
      </c>
      <c r="C18324" t="s">
        <v>18328</v>
      </c>
      <c r="D18324">
        <v>16.0388345044628</v>
      </c>
      <c r="E18324">
        <v>2.34667489219073</v>
      </c>
      <c r="F18324">
        <v>1.34667489219073</v>
      </c>
    </row>
    <row r="18325" spans="1:6">
      <c r="A18325" t="s">
        <v>23369</v>
      </c>
      <c r="B18325">
        <v>38.282656748314</v>
      </c>
      <c r="C18325" t="s">
        <v>18329</v>
      </c>
      <c r="D18325">
        <v>16.4238456652986</v>
      </c>
      <c r="E18325">
        <v>2.3309191725541</v>
      </c>
      <c r="F18325">
        <v>1.3309191725541</v>
      </c>
    </row>
    <row r="18326" spans="1:6">
      <c r="A18326" t="s">
        <v>23370</v>
      </c>
      <c r="B18326">
        <v>39.9878464008166</v>
      </c>
      <c r="C18326" t="s">
        <v>18330</v>
      </c>
      <c r="D18326">
        <v>17.6254302198399</v>
      </c>
      <c r="E18326">
        <v>2.26875860061587</v>
      </c>
      <c r="F18326">
        <v>1.26875860061587</v>
      </c>
    </row>
    <row r="18327" spans="1:6">
      <c r="A18327" t="s">
        <v>23371</v>
      </c>
      <c r="B18327">
        <v>40.6466730799811</v>
      </c>
      <c r="C18327" t="s">
        <v>18331</v>
      </c>
      <c r="D18327">
        <v>17.9995463235911</v>
      </c>
      <c r="E18327">
        <v>2.25820542080594</v>
      </c>
      <c r="F18327">
        <v>1.25820542080594</v>
      </c>
    </row>
    <row r="18328" spans="1:6">
      <c r="A18328" t="s">
        <v>23372</v>
      </c>
      <c r="B18328">
        <v>39.8473810392495</v>
      </c>
      <c r="C18328" t="s">
        <v>18332</v>
      </c>
      <c r="D18328">
        <v>18.5632681531889</v>
      </c>
      <c r="E18328">
        <v>2.14657142860937</v>
      </c>
      <c r="F18328">
        <v>1.14657142860937</v>
      </c>
    </row>
    <row r="18329" spans="1:6">
      <c r="A18329" t="s">
        <v>23373</v>
      </c>
      <c r="B18329">
        <v>39.8970905057806</v>
      </c>
      <c r="C18329" t="s">
        <v>18333</v>
      </c>
      <c r="D18329">
        <v>18.7853702839686</v>
      </c>
      <c r="E18329">
        <v>2.12383838607795</v>
      </c>
      <c r="F18329">
        <v>1.12383838607795</v>
      </c>
    </row>
    <row r="18330" spans="1:6">
      <c r="A18330" t="s">
        <v>23374</v>
      </c>
      <c r="B18330">
        <v>40.1694603422331</v>
      </c>
      <c r="C18330" t="s">
        <v>18334</v>
      </c>
      <c r="D18330">
        <v>18.1965587047121</v>
      </c>
      <c r="E18330">
        <v>2.20753061027034</v>
      </c>
      <c r="F18330">
        <v>1.20753061027034</v>
      </c>
    </row>
    <row r="18331" spans="1:6">
      <c r="A18331" t="s">
        <v>23375</v>
      </c>
      <c r="B18331">
        <v>39.7171395495799</v>
      </c>
      <c r="C18331" t="s">
        <v>18335</v>
      </c>
      <c r="D18331">
        <v>16.6663045821137</v>
      </c>
      <c r="E18331">
        <v>2.38308014556535</v>
      </c>
      <c r="F18331">
        <v>1.38308014556534</v>
      </c>
    </row>
    <row r="18332" spans="1:6">
      <c r="A18332" t="s">
        <v>23376</v>
      </c>
      <c r="B18332">
        <v>38.8604387336422</v>
      </c>
      <c r="C18332" t="s">
        <v>18336</v>
      </c>
      <c r="D18332">
        <v>19.1711789770207</v>
      </c>
      <c r="E18332">
        <v>2.02702393943647</v>
      </c>
      <c r="F18332">
        <v>1.02702393943647</v>
      </c>
    </row>
    <row r="18333" spans="1:6">
      <c r="A18333" t="s">
        <v>23377</v>
      </c>
      <c r="B18333">
        <v>39.8089912858138</v>
      </c>
      <c r="C18333" t="s">
        <v>18337</v>
      </c>
      <c r="D18333">
        <v>18.5642727946172</v>
      </c>
      <c r="E18333">
        <v>2.14438732538754</v>
      </c>
      <c r="F18333">
        <v>1.14438732538754</v>
      </c>
    </row>
    <row r="18334" spans="1:6">
      <c r="A18334" t="s">
        <v>23378</v>
      </c>
      <c r="B18334">
        <v>41.4732749871947</v>
      </c>
      <c r="C18334" t="s">
        <v>18338</v>
      </c>
      <c r="D18334">
        <v>17.1027613157363</v>
      </c>
      <c r="E18334">
        <v>2.42494613715009</v>
      </c>
      <c r="F18334">
        <v>1.42494613715009</v>
      </c>
    </row>
    <row r="18335" spans="1:6">
      <c r="A18335" t="s">
        <v>23379</v>
      </c>
      <c r="B18335">
        <v>41.5126825930083</v>
      </c>
      <c r="C18335" t="s">
        <v>18339</v>
      </c>
      <c r="D18335">
        <v>17.0043613257271</v>
      </c>
      <c r="E18335">
        <v>2.44129619441812</v>
      </c>
      <c r="F18335">
        <v>1.44129619441812</v>
      </c>
    </row>
    <row r="18336" spans="1:6">
      <c r="A18336" t="s">
        <v>23380</v>
      </c>
      <c r="B18336">
        <v>41.1377500446153</v>
      </c>
      <c r="C18336" t="s">
        <v>18340</v>
      </c>
      <c r="D18336">
        <v>17.1988303538993</v>
      </c>
      <c r="E18336">
        <v>2.39189230884463</v>
      </c>
      <c r="F18336">
        <v>1.39189230884463</v>
      </c>
    </row>
    <row r="18337" spans="1:6">
      <c r="A18337" t="s">
        <v>23381</v>
      </c>
      <c r="B18337">
        <v>41.583988084834</v>
      </c>
      <c r="C18337" t="s">
        <v>18341</v>
      </c>
      <c r="D18337">
        <v>17.6934553873705</v>
      </c>
      <c r="E18337">
        <v>2.35024686667571</v>
      </c>
      <c r="F18337">
        <v>1.35024686667571</v>
      </c>
    </row>
    <row r="18338" spans="1:6">
      <c r="A18338" t="s">
        <v>23382</v>
      </c>
      <c r="B18338">
        <v>41.3982528292883</v>
      </c>
      <c r="C18338" t="s">
        <v>18342</v>
      </c>
      <c r="D18338">
        <v>18.2411256771789</v>
      </c>
      <c r="E18338">
        <v>2.26950099253364</v>
      </c>
      <c r="F18338">
        <v>1.26950099253364</v>
      </c>
    </row>
    <row r="18339" spans="1:6">
      <c r="A18339" t="s">
        <v>23383</v>
      </c>
      <c r="B18339">
        <v>38.2091973182183</v>
      </c>
      <c r="C18339" t="s">
        <v>18343</v>
      </c>
      <c r="D18339">
        <v>17.9000377164526</v>
      </c>
      <c r="E18339">
        <v>2.13458753123737</v>
      </c>
      <c r="F18339">
        <v>1.13458753123737</v>
      </c>
    </row>
    <row r="18340" spans="1:6">
      <c r="A18340" t="s">
        <v>23384</v>
      </c>
      <c r="B18340">
        <v>39.3280385538739</v>
      </c>
      <c r="C18340" t="s">
        <v>18344</v>
      </c>
      <c r="D18340">
        <v>18.2299235125998</v>
      </c>
      <c r="E18340">
        <v>2.15733426016252</v>
      </c>
      <c r="F18340">
        <v>1.15733426016252</v>
      </c>
    </row>
    <row r="18341" spans="1:6">
      <c r="A18341" t="s">
        <v>23385</v>
      </c>
      <c r="B18341">
        <v>37.0495879575537</v>
      </c>
      <c r="C18341" t="s">
        <v>18345</v>
      </c>
      <c r="D18341">
        <v>18.3461750883104</v>
      </c>
      <c r="E18341">
        <v>2.01947205775663</v>
      </c>
      <c r="F18341">
        <v>1.01947205775663</v>
      </c>
    </row>
    <row r="18342" spans="1:6">
      <c r="A18342" t="s">
        <v>23386</v>
      </c>
      <c r="B18342">
        <v>38.8337185743388</v>
      </c>
      <c r="C18342" t="s">
        <v>18346</v>
      </c>
      <c r="D18342">
        <v>19.112053759812</v>
      </c>
      <c r="E18342">
        <v>2.03189667957071</v>
      </c>
      <c r="F18342">
        <v>1.0318966795707</v>
      </c>
    </row>
    <row r="18343" spans="1:6">
      <c r="A18343" t="s">
        <v>23387</v>
      </c>
      <c r="B18343">
        <v>40.4528792262104</v>
      </c>
      <c r="C18343" t="s">
        <v>18347</v>
      </c>
      <c r="D18343">
        <v>18.8810876732171</v>
      </c>
      <c r="E18343">
        <v>2.14250788547489</v>
      </c>
      <c r="F18343">
        <v>1.14250788547489</v>
      </c>
    </row>
    <row r="18344" spans="1:6">
      <c r="A18344" t="s">
        <v>23388</v>
      </c>
      <c r="B18344">
        <v>40.575306405775</v>
      </c>
      <c r="C18344" t="s">
        <v>18348</v>
      </c>
      <c r="D18344">
        <v>18.8962764755523</v>
      </c>
      <c r="E18344">
        <v>2.14726464540624</v>
      </c>
      <c r="F18344">
        <v>1.14726464540624</v>
      </c>
    </row>
    <row r="18345" spans="1:6">
      <c r="A18345" t="s">
        <v>23389</v>
      </c>
      <c r="B18345">
        <v>41.8964348313707</v>
      </c>
      <c r="C18345" t="s">
        <v>18349</v>
      </c>
      <c r="D18345">
        <v>19.6350168992373</v>
      </c>
      <c r="E18345">
        <v>2.13376107830078</v>
      </c>
      <c r="F18345">
        <v>1.13376107830078</v>
      </c>
    </row>
    <row r="18346" spans="1:6">
      <c r="A18346" t="s">
        <v>23390</v>
      </c>
      <c r="B18346">
        <v>42.3863054334298</v>
      </c>
      <c r="C18346" t="s">
        <v>18350</v>
      </c>
      <c r="D18346">
        <v>19.8038861272004</v>
      </c>
      <c r="E18346">
        <v>2.14030242151376</v>
      </c>
      <c r="F18346">
        <v>1.14030242151376</v>
      </c>
    </row>
    <row r="18347" spans="1:6">
      <c r="A18347" t="s">
        <v>23391</v>
      </c>
      <c r="B18347">
        <v>43.3271982516895</v>
      </c>
      <c r="C18347" t="s">
        <v>18351</v>
      </c>
      <c r="D18347">
        <v>19.50819957702</v>
      </c>
      <c r="E18347">
        <v>2.22097370291041</v>
      </c>
      <c r="F18347">
        <v>1.22097370291042</v>
      </c>
    </row>
    <row r="18348" spans="1:6">
      <c r="A18348" t="s">
        <v>23392</v>
      </c>
      <c r="B18348">
        <v>43.1824640601291</v>
      </c>
      <c r="C18348" t="s">
        <v>18352</v>
      </c>
      <c r="D18348">
        <v>19.3978335592732</v>
      </c>
      <c r="E18348">
        <v>2.22614880822532</v>
      </c>
      <c r="F18348">
        <v>1.22614880822532</v>
      </c>
    </row>
    <row r="18349" spans="1:6">
      <c r="A18349" t="s">
        <v>23393</v>
      </c>
      <c r="B18349">
        <v>43.1377494871064</v>
      </c>
      <c r="C18349" t="s">
        <v>18353</v>
      </c>
      <c r="D18349">
        <v>19.7938216593872</v>
      </c>
      <c r="E18349">
        <v>2.17935425656664</v>
      </c>
      <c r="F18349">
        <v>1.17935425656664</v>
      </c>
    </row>
    <row r="18350" spans="1:6">
      <c r="A18350" t="s">
        <v>23394</v>
      </c>
      <c r="B18350">
        <v>43.352893203793</v>
      </c>
      <c r="C18350" t="s">
        <v>18354</v>
      </c>
      <c r="D18350">
        <v>20.2099624667582</v>
      </c>
      <c r="E18350">
        <v>2.14512487468004</v>
      </c>
      <c r="F18350">
        <v>1.14512487468004</v>
      </c>
    </row>
    <row r="18351" spans="1:6">
      <c r="A18351" t="s">
        <v>23395</v>
      </c>
      <c r="B18351">
        <v>43.9655974456771</v>
      </c>
      <c r="C18351" t="s">
        <v>18355</v>
      </c>
      <c r="D18351">
        <v>19.8692385030025</v>
      </c>
      <c r="E18351">
        <v>2.21274697764755</v>
      </c>
      <c r="F18351">
        <v>1.21274697764755</v>
      </c>
    </row>
    <row r="18352" spans="1:6">
      <c r="A18352" t="s">
        <v>23396</v>
      </c>
      <c r="B18352">
        <v>43.8905119108928</v>
      </c>
      <c r="C18352" t="s">
        <v>18356</v>
      </c>
      <c r="D18352">
        <v>20.19476581078</v>
      </c>
      <c r="E18352">
        <v>2.17336077685357</v>
      </c>
      <c r="F18352">
        <v>1.17336077685357</v>
      </c>
    </row>
    <row r="18353" spans="1:6">
      <c r="A18353" t="s">
        <v>23397</v>
      </c>
      <c r="B18353">
        <v>43.8483244123173</v>
      </c>
      <c r="C18353" t="s">
        <v>18357</v>
      </c>
      <c r="D18353">
        <v>19.1361164493989</v>
      </c>
      <c r="E18353">
        <v>2.29139096891808</v>
      </c>
      <c r="F18353">
        <v>1.29139096891808</v>
      </c>
    </row>
    <row r="18354" spans="1:6">
      <c r="A18354" t="s">
        <v>23398</v>
      </c>
      <c r="B18354">
        <v>43.2674470157636</v>
      </c>
      <c r="C18354" t="s">
        <v>18358</v>
      </c>
      <c r="D18354">
        <v>19.3420168479592</v>
      </c>
      <c r="E18354">
        <v>2.23696666980873</v>
      </c>
      <c r="F18354">
        <v>1.23696666980873</v>
      </c>
    </row>
    <row r="18355" spans="1:6">
      <c r="A18355" t="s">
        <v>23399</v>
      </c>
      <c r="B18355">
        <v>43.026677414565</v>
      </c>
      <c r="C18355" t="s">
        <v>18359</v>
      </c>
      <c r="D18355">
        <v>19.2541836313287</v>
      </c>
      <c r="E18355">
        <v>2.23466641008637</v>
      </c>
      <c r="F18355">
        <v>1.23466641008637</v>
      </c>
    </row>
    <row r="18356" spans="1:6">
      <c r="A18356" t="s">
        <v>23400</v>
      </c>
      <c r="B18356">
        <v>42.0285209673032</v>
      </c>
      <c r="C18356" t="s">
        <v>18360</v>
      </c>
      <c r="D18356">
        <v>18.7685076491473</v>
      </c>
      <c r="E18356">
        <v>2.23931075144446</v>
      </c>
      <c r="F18356">
        <v>1.23931075144446</v>
      </c>
    </row>
    <row r="18357" spans="1:6">
      <c r="A18357" t="s">
        <v>23401</v>
      </c>
      <c r="B18357">
        <v>42.1869207328991</v>
      </c>
      <c r="C18357" t="s">
        <v>18361</v>
      </c>
      <c r="D18357">
        <v>18.4174615738983</v>
      </c>
      <c r="E18357">
        <v>2.2905936610009</v>
      </c>
      <c r="F18357">
        <v>1.2905936610009</v>
      </c>
    </row>
    <row r="18358" spans="1:6">
      <c r="A18358" t="s">
        <v>23402</v>
      </c>
      <c r="B18358">
        <v>43.6235957168544</v>
      </c>
      <c r="C18358" t="s">
        <v>18362</v>
      </c>
      <c r="D18358">
        <v>17.6806414824148</v>
      </c>
      <c r="E18358">
        <v>2.46730842657731</v>
      </c>
      <c r="F18358">
        <v>1.46730842657731</v>
      </c>
    </row>
    <row r="18359" spans="1:6">
      <c r="A18359" t="s">
        <v>23403</v>
      </c>
      <c r="B18359">
        <v>40.4200297540687</v>
      </c>
      <c r="C18359" t="s">
        <v>18363</v>
      </c>
      <c r="D18359">
        <v>18.3079817765785</v>
      </c>
      <c r="E18359">
        <v>2.20778184331482</v>
      </c>
      <c r="F18359">
        <v>1.20778184331482</v>
      </c>
    </row>
    <row r="18360" spans="1:6">
      <c r="A18360" t="s">
        <v>23404</v>
      </c>
      <c r="B18360">
        <v>39.8440242221286</v>
      </c>
      <c r="C18360" t="s">
        <v>18364</v>
      </c>
      <c r="D18360">
        <v>17.8327732832609</v>
      </c>
      <c r="E18360">
        <v>2.23431451683003</v>
      </c>
      <c r="F18360">
        <v>1.23431451683003</v>
      </c>
    </row>
    <row r="18361" spans="1:6">
      <c r="A18361" t="s">
        <v>23405</v>
      </c>
      <c r="B18361">
        <v>42.6877782146666</v>
      </c>
      <c r="C18361" t="s">
        <v>18365</v>
      </c>
      <c r="D18361">
        <v>17.7159434673924</v>
      </c>
      <c r="E18361">
        <v>2.40956843722361</v>
      </c>
      <c r="F18361">
        <v>1.40956843722361</v>
      </c>
    </row>
    <row r="18362" spans="1:6">
      <c r="A18362" t="s">
        <v>23406</v>
      </c>
      <c r="B18362">
        <v>41.652918343805</v>
      </c>
      <c r="C18362" t="s">
        <v>18366</v>
      </c>
      <c r="D18362">
        <v>18.1476948709726</v>
      </c>
      <c r="E18362">
        <v>2.29521813320926</v>
      </c>
      <c r="F18362">
        <v>1.29521813320926</v>
      </c>
    </row>
    <row r="18363" spans="1:6">
      <c r="A18363" t="s">
        <v>23407</v>
      </c>
      <c r="B18363">
        <v>40.020181716333</v>
      </c>
      <c r="C18363" t="s">
        <v>18367</v>
      </c>
      <c r="D18363">
        <v>17.1184303832242</v>
      </c>
      <c r="E18363">
        <v>2.33784177757046</v>
      </c>
      <c r="F18363">
        <v>1.33784177757046</v>
      </c>
    </row>
    <row r="18364" spans="1:6">
      <c r="A18364" t="s">
        <v>23408</v>
      </c>
      <c r="B18364">
        <v>38.4093037098597</v>
      </c>
      <c r="C18364" t="s">
        <v>18368</v>
      </c>
      <c r="D18364">
        <v>16.2270824872317</v>
      </c>
      <c r="E18364">
        <v>2.36698764180697</v>
      </c>
      <c r="F18364">
        <v>1.36698764180697</v>
      </c>
    </row>
    <row r="18365" spans="1:6">
      <c r="A18365" t="s">
        <v>23409</v>
      </c>
      <c r="B18365">
        <v>40.6557842790801</v>
      </c>
      <c r="C18365" t="s">
        <v>18369</v>
      </c>
      <c r="D18365">
        <v>15.3261136165901</v>
      </c>
      <c r="E18365">
        <v>2.65271322503256</v>
      </c>
      <c r="F18365">
        <v>1.65271322503256</v>
      </c>
    </row>
    <row r="18366" spans="1:6">
      <c r="A18366" t="s">
        <v>23410</v>
      </c>
      <c r="B18366">
        <v>40.0021281066988</v>
      </c>
      <c r="C18366" t="s">
        <v>18370</v>
      </c>
      <c r="D18366">
        <v>15.2363744090237</v>
      </c>
      <c r="E18366">
        <v>2.62543614595134</v>
      </c>
      <c r="F18366">
        <v>1.62543614595134</v>
      </c>
    </row>
    <row r="18367" spans="1:6">
      <c r="A18367" t="s">
        <v>23411</v>
      </c>
      <c r="B18367">
        <v>41.7007805012384</v>
      </c>
      <c r="C18367" t="s">
        <v>18371</v>
      </c>
      <c r="D18367">
        <v>14.9824388894275</v>
      </c>
      <c r="E18367">
        <v>2.7833105683925</v>
      </c>
      <c r="F18367">
        <v>1.7833105683925</v>
      </c>
    </row>
    <row r="18368" spans="1:6">
      <c r="A18368" t="s">
        <v>23412</v>
      </c>
      <c r="B18368">
        <v>42.455183026098</v>
      </c>
      <c r="C18368" t="s">
        <v>18372</v>
      </c>
      <c r="D18368">
        <v>15.7685641604868</v>
      </c>
      <c r="E18368">
        <v>2.69239371410132</v>
      </c>
      <c r="F18368">
        <v>1.69239371410132</v>
      </c>
    </row>
    <row r="18369" spans="1:6">
      <c r="A18369" t="s">
        <v>23413</v>
      </c>
      <c r="B18369">
        <v>43.7792089991881</v>
      </c>
      <c r="C18369" t="s">
        <v>18373</v>
      </c>
      <c r="D18369">
        <v>15.406209982287</v>
      </c>
      <c r="E18369">
        <v>2.84165989231111</v>
      </c>
      <c r="F18369">
        <v>1.84165989231111</v>
      </c>
    </row>
    <row r="18370" spans="1:6">
      <c r="A18370" t="s">
        <v>23414</v>
      </c>
      <c r="B18370">
        <v>43.9125690310691</v>
      </c>
      <c r="C18370" t="s">
        <v>18374</v>
      </c>
      <c r="D18370">
        <v>14.74486258969</v>
      </c>
      <c r="E18370">
        <v>2.97816061451627</v>
      </c>
      <c r="F18370">
        <v>1.97816061451627</v>
      </c>
    </row>
    <row r="18371" spans="1:6">
      <c r="A18371" t="s">
        <v>23415</v>
      </c>
      <c r="B18371">
        <v>44.7678047707178</v>
      </c>
      <c r="C18371" t="s">
        <v>18375</v>
      </c>
      <c r="D18371">
        <v>14.7908830569885</v>
      </c>
      <c r="E18371">
        <v>3.02671616009874</v>
      </c>
      <c r="F18371">
        <v>2.02671616009874</v>
      </c>
    </row>
    <row r="18372" spans="1:6">
      <c r="A18372" t="s">
        <v>23416</v>
      </c>
      <c r="B18372">
        <v>44.5569902280024</v>
      </c>
      <c r="C18372" t="s">
        <v>18376</v>
      </c>
      <c r="D18372">
        <v>14.5388530732987</v>
      </c>
      <c r="E18372">
        <v>3.0646839887139</v>
      </c>
      <c r="F18372">
        <v>2.0646839887139</v>
      </c>
    </row>
    <row r="18373" spans="1:6">
      <c r="A18373" t="s">
        <v>23417</v>
      </c>
      <c r="B18373">
        <v>44.9418747579086</v>
      </c>
      <c r="C18373" t="s">
        <v>18377</v>
      </c>
      <c r="D18373">
        <v>14.7943650109089</v>
      </c>
      <c r="E18373">
        <v>3.03776976739251</v>
      </c>
      <c r="F18373">
        <v>2.03776976739251</v>
      </c>
    </row>
    <row r="18374" spans="1:6">
      <c r="A18374" t="s">
        <v>23418</v>
      </c>
      <c r="B18374">
        <v>42.9517810717852</v>
      </c>
      <c r="C18374" t="s">
        <v>18378</v>
      </c>
      <c r="D18374">
        <v>15.237334334062</v>
      </c>
      <c r="E18374">
        <v>2.8188513902835</v>
      </c>
      <c r="F18374">
        <v>1.8188513902835</v>
      </c>
    </row>
    <row r="18375" spans="1:6">
      <c r="A18375" t="s">
        <v>23419</v>
      </c>
      <c r="B18375">
        <v>42.8741149457136</v>
      </c>
      <c r="C18375" t="s">
        <v>18379</v>
      </c>
      <c r="D18375">
        <v>15.5322857651417</v>
      </c>
      <c r="E18375">
        <v>2.76032231147419</v>
      </c>
      <c r="F18375">
        <v>1.76032231147419</v>
      </c>
    </row>
    <row r="18376" spans="1:6">
      <c r="A18376" t="s">
        <v>23420</v>
      </c>
      <c r="B18376">
        <v>43.7777024491183</v>
      </c>
      <c r="C18376" t="s">
        <v>18380</v>
      </c>
      <c r="D18376">
        <v>15.6375255588574</v>
      </c>
      <c r="E18376">
        <v>2.79952875436368</v>
      </c>
      <c r="F18376">
        <v>1.79952875436368</v>
      </c>
    </row>
    <row r="18377" spans="1:6">
      <c r="A18377" t="s">
        <v>23421</v>
      </c>
      <c r="B18377">
        <v>42.7755209133749</v>
      </c>
      <c r="C18377" t="s">
        <v>18381</v>
      </c>
      <c r="D18377">
        <v>14.4757833023381</v>
      </c>
      <c r="E18377">
        <v>2.95497107272018</v>
      </c>
      <c r="F18377">
        <v>1.95497107272018</v>
      </c>
    </row>
    <row r="18378" spans="1:6">
      <c r="A18378" t="s">
        <v>23422</v>
      </c>
      <c r="B18378">
        <v>42.0739206373544</v>
      </c>
      <c r="C18378" t="s">
        <v>18382</v>
      </c>
      <c r="D18378">
        <v>12.6005577862547</v>
      </c>
      <c r="E18378">
        <v>3.33905223491381</v>
      </c>
      <c r="F18378">
        <v>2.33905223491381</v>
      </c>
    </row>
    <row r="18379" spans="1:6">
      <c r="A18379" t="s">
        <v>23423</v>
      </c>
      <c r="B18379">
        <v>42.7353520869211</v>
      </c>
      <c r="C18379" t="s">
        <v>18383</v>
      </c>
      <c r="D18379">
        <v>13.1610998176559</v>
      </c>
      <c r="E18379">
        <v>3.24709581106517</v>
      </c>
      <c r="F18379">
        <v>2.24709581106517</v>
      </c>
    </row>
    <row r="18380" spans="1:6">
      <c r="A18380" t="s">
        <v>23424</v>
      </c>
      <c r="B18380">
        <v>44.8675723538784</v>
      </c>
      <c r="C18380" t="s">
        <v>18384</v>
      </c>
      <c r="D18380">
        <v>12.140770076269</v>
      </c>
      <c r="E18380">
        <v>3.69561173401834</v>
      </c>
      <c r="F18380">
        <v>2.69561173401834</v>
      </c>
    </row>
    <row r="18381" spans="1:6">
      <c r="A18381" t="s">
        <v>23425</v>
      </c>
      <c r="B18381">
        <v>44.7507338332288</v>
      </c>
      <c r="C18381" t="s">
        <v>18385</v>
      </c>
      <c r="D18381">
        <v>12.354613126442</v>
      </c>
      <c r="E18381">
        <v>3.62218819603917</v>
      </c>
      <c r="F18381">
        <v>2.62218819603917</v>
      </c>
    </row>
    <row r="18382" spans="1:6">
      <c r="A18382" t="s">
        <v>23426</v>
      </c>
      <c r="B18382">
        <v>44.3267891211205</v>
      </c>
      <c r="C18382" t="s">
        <v>18386</v>
      </c>
      <c r="D18382">
        <v>11.6272704929969</v>
      </c>
      <c r="E18382">
        <v>3.81231254126396</v>
      </c>
      <c r="F18382">
        <v>2.81231254126396</v>
      </c>
    </row>
    <row r="18383" spans="1:6">
      <c r="A18383" t="s">
        <v>23427</v>
      </c>
      <c r="B18383">
        <v>44.8085156290566</v>
      </c>
      <c r="C18383" t="s">
        <v>18387</v>
      </c>
      <c r="D18383">
        <v>12.2421202898678</v>
      </c>
      <c r="E18383">
        <v>3.6601923987091</v>
      </c>
      <c r="F18383">
        <v>2.6601923987091</v>
      </c>
    </row>
    <row r="18384" spans="1:6">
      <c r="A18384" t="s">
        <v>23428</v>
      </c>
      <c r="B18384">
        <v>46.3981172019064</v>
      </c>
      <c r="C18384" t="s">
        <v>18388</v>
      </c>
      <c r="D18384">
        <v>11.3578469125358</v>
      </c>
      <c r="E18384">
        <v>4.08511556452625</v>
      </c>
      <c r="F18384">
        <v>3.08511556452625</v>
      </c>
    </row>
    <row r="18385" spans="1:6">
      <c r="A18385" t="s">
        <v>23429</v>
      </c>
      <c r="B18385">
        <v>48.4078439262025</v>
      </c>
      <c r="C18385" t="s">
        <v>18389</v>
      </c>
      <c r="D18385">
        <v>10.7471223371685</v>
      </c>
      <c r="E18385">
        <v>4.50426099261808</v>
      </c>
      <c r="F18385">
        <v>3.50426099261808</v>
      </c>
    </row>
    <row r="18386" spans="1:6">
      <c r="A18386" t="s">
        <v>23430</v>
      </c>
      <c r="B18386">
        <v>48.2664633118287</v>
      </c>
      <c r="C18386" t="s">
        <v>18390</v>
      </c>
      <c r="D18386">
        <v>10.6161042524621</v>
      </c>
      <c r="E18386">
        <v>4.54653252869429</v>
      </c>
      <c r="F18386">
        <v>3.54653252869429</v>
      </c>
    </row>
    <row r="18387" spans="1:6">
      <c r="A18387" t="s">
        <v>23431</v>
      </c>
      <c r="B18387">
        <v>48.4800757689371</v>
      </c>
      <c r="C18387" t="s">
        <v>18391</v>
      </c>
      <c r="D18387">
        <v>11.2501751546363</v>
      </c>
      <c r="E18387">
        <v>4.30927297598189</v>
      </c>
      <c r="F18387">
        <v>3.30927297598189</v>
      </c>
    </row>
    <row r="18388" spans="1:6">
      <c r="A18388" t="s">
        <v>23432</v>
      </c>
      <c r="B18388">
        <v>49.0939266039285</v>
      </c>
      <c r="C18388" t="s">
        <v>18392</v>
      </c>
      <c r="D18388">
        <v>11.6309615503846</v>
      </c>
      <c r="E18388">
        <v>4.22096886755722</v>
      </c>
      <c r="F18388">
        <v>3.22096886755722</v>
      </c>
    </row>
    <row r="18389" spans="1:6">
      <c r="A18389" t="s">
        <v>23433</v>
      </c>
      <c r="B18389">
        <v>50.2309364657226</v>
      </c>
      <c r="C18389" t="s">
        <v>18393</v>
      </c>
      <c r="D18389">
        <v>12.5233456601765</v>
      </c>
      <c r="E18389">
        <v>4.01098379209112</v>
      </c>
      <c r="F18389">
        <v>3.01098379209112</v>
      </c>
    </row>
    <row r="18390" spans="1:6">
      <c r="A18390" t="s">
        <v>23434</v>
      </c>
      <c r="B18390">
        <v>50.2013731118155</v>
      </c>
      <c r="C18390" t="s">
        <v>18394</v>
      </c>
      <c r="D18390">
        <v>11.6055227852958</v>
      </c>
      <c r="E18390">
        <v>4.3256451295258</v>
      </c>
      <c r="F18390">
        <v>3.3256451295258</v>
      </c>
    </row>
    <row r="18391" spans="1:6">
      <c r="A18391" t="s">
        <v>23435</v>
      </c>
      <c r="B18391">
        <v>50.6975506759477</v>
      </c>
      <c r="C18391" t="s">
        <v>18395</v>
      </c>
      <c r="D18391">
        <v>11.4443140043124</v>
      </c>
      <c r="E18391">
        <v>4.42993355974365</v>
      </c>
      <c r="F18391">
        <v>3.42993355974365</v>
      </c>
    </row>
    <row r="18392" spans="1:6">
      <c r="A18392" t="s">
        <v>23436</v>
      </c>
      <c r="B18392">
        <v>50.0758260245864</v>
      </c>
      <c r="C18392" t="s">
        <v>18396</v>
      </c>
      <c r="D18392">
        <v>11.8145756203411</v>
      </c>
      <c r="E18392">
        <v>4.23847860759138</v>
      </c>
      <c r="F18392">
        <v>3.23847860759138</v>
      </c>
    </row>
    <row r="18393" spans="1:6">
      <c r="A18393" t="s">
        <v>23437</v>
      </c>
      <c r="B18393">
        <v>51.7424868879437</v>
      </c>
      <c r="C18393" t="s">
        <v>18397</v>
      </c>
      <c r="D18393">
        <v>11.3728768877302</v>
      </c>
      <c r="E18393">
        <v>4.54963923365484</v>
      </c>
      <c r="F18393">
        <v>3.54963923365484</v>
      </c>
    </row>
    <row r="18394" spans="1:6">
      <c r="A18394" t="s">
        <v>23438</v>
      </c>
      <c r="B18394">
        <v>52.3026638684374</v>
      </c>
      <c r="C18394" t="s">
        <v>18398</v>
      </c>
      <c r="D18394">
        <v>10.1994320515478</v>
      </c>
      <c r="E18394">
        <v>5.12799767713539</v>
      </c>
      <c r="F18394">
        <v>4.12799767713539</v>
      </c>
    </row>
    <row r="18395" spans="1:6">
      <c r="A18395" t="s">
        <v>23439</v>
      </c>
      <c r="B18395">
        <v>51.4700389795829</v>
      </c>
      <c r="C18395" t="s">
        <v>18399</v>
      </c>
      <c r="D18395">
        <v>10.1106619824478</v>
      </c>
      <c r="E18395">
        <v>5.09066953963404</v>
      </c>
      <c r="F18395">
        <v>4.09066953963404</v>
      </c>
    </row>
    <row r="18396" spans="1:6">
      <c r="A18396" t="s">
        <v>23440</v>
      </c>
      <c r="B18396">
        <v>50.4196855277914</v>
      </c>
      <c r="C18396" t="s">
        <v>18400</v>
      </c>
      <c r="D18396">
        <v>11.4355642283598</v>
      </c>
      <c r="E18396">
        <v>4.40902473379952</v>
      </c>
      <c r="F18396">
        <v>3.40902473379952</v>
      </c>
    </row>
    <row r="18397" spans="1:6">
      <c r="A18397" t="s">
        <v>23441</v>
      </c>
      <c r="B18397">
        <v>51.8273113935423</v>
      </c>
      <c r="C18397" t="s">
        <v>18401</v>
      </c>
      <c r="D18397">
        <v>10.7499905131131</v>
      </c>
      <c r="E18397">
        <v>4.82114950058068</v>
      </c>
      <c r="F18397">
        <v>3.82114950058068</v>
      </c>
    </row>
    <row r="18398" spans="1:6">
      <c r="A18398" t="s">
        <v>23442</v>
      </c>
      <c r="B18398">
        <v>50.3952183978929</v>
      </c>
      <c r="C18398" t="s">
        <v>18402</v>
      </c>
      <c r="D18398">
        <v>11.0117787846943</v>
      </c>
      <c r="E18398">
        <v>4.57648299908995</v>
      </c>
      <c r="F18398">
        <v>3.57648299908995</v>
      </c>
    </row>
    <row r="18399" spans="1:6">
      <c r="A18399" t="s">
        <v>23443</v>
      </c>
      <c r="B18399">
        <v>52.0474826792685</v>
      </c>
      <c r="C18399" t="s">
        <v>18403</v>
      </c>
      <c r="D18399">
        <v>11.9059128807589</v>
      </c>
      <c r="E18399">
        <v>4.3715658933959</v>
      </c>
      <c r="F18399">
        <v>3.3715658933959</v>
      </c>
    </row>
    <row r="18400" spans="1:6">
      <c r="A18400" t="s">
        <v>23444</v>
      </c>
      <c r="B18400">
        <v>52.3257635237991</v>
      </c>
      <c r="C18400" t="s">
        <v>18404</v>
      </c>
      <c r="D18400">
        <v>11.8297928091904</v>
      </c>
      <c r="E18400">
        <v>4.42321893272281</v>
      </c>
      <c r="F18400">
        <v>3.42321893272281</v>
      </c>
    </row>
    <row r="18401" spans="1:6">
      <c r="A18401" t="s">
        <v>23445</v>
      </c>
      <c r="B18401">
        <v>52.2920260878536</v>
      </c>
      <c r="C18401" t="s">
        <v>18405</v>
      </c>
      <c r="D18401">
        <v>12.3658364789273</v>
      </c>
      <c r="E18401">
        <v>4.22874960193472</v>
      </c>
      <c r="F18401">
        <v>3.22874960193471</v>
      </c>
    </row>
    <row r="18402" spans="1:6">
      <c r="A18402" t="s">
        <v>23446</v>
      </c>
      <c r="B18402">
        <v>52.1593825585387</v>
      </c>
      <c r="C18402" t="s">
        <v>18406</v>
      </c>
      <c r="D18402">
        <v>12.2460963132758</v>
      </c>
      <c r="E18402">
        <v>4.25926607338483</v>
      </c>
      <c r="F18402">
        <v>3.25926607338483</v>
      </c>
    </row>
    <row r="18403" spans="1:6">
      <c r="A18403" t="s">
        <v>23447</v>
      </c>
      <c r="B18403">
        <v>53.2176126126466</v>
      </c>
      <c r="C18403" t="s">
        <v>18407</v>
      </c>
      <c r="D18403">
        <v>12.6238559132013</v>
      </c>
      <c r="E18403">
        <v>4.21563846882906</v>
      </c>
      <c r="F18403">
        <v>3.21563846882906</v>
      </c>
    </row>
    <row r="18404" spans="1:6">
      <c r="A18404" t="s">
        <v>23448</v>
      </c>
      <c r="B18404">
        <v>52.0689683182579</v>
      </c>
      <c r="C18404" t="s">
        <v>18408</v>
      </c>
      <c r="D18404">
        <v>14.096697360018</v>
      </c>
      <c r="E18404">
        <v>3.69369980701575</v>
      </c>
      <c r="F18404">
        <v>2.69369980701575</v>
      </c>
    </row>
    <row r="18405" spans="1:6">
      <c r="A18405" t="s">
        <v>23449</v>
      </c>
      <c r="B18405">
        <v>52.4982303042403</v>
      </c>
      <c r="C18405" t="s">
        <v>18409</v>
      </c>
      <c r="D18405">
        <v>14.6271337575783</v>
      </c>
      <c r="E18405">
        <v>3.58909894271262</v>
      </c>
      <c r="F18405">
        <v>2.58909894271262</v>
      </c>
    </row>
    <row r="18406" spans="1:6">
      <c r="A18406" t="s">
        <v>23450</v>
      </c>
      <c r="B18406">
        <v>51.4464275476237</v>
      </c>
      <c r="C18406" t="s">
        <v>18410</v>
      </c>
      <c r="D18406">
        <v>14.2522645254468</v>
      </c>
      <c r="E18406">
        <v>3.60970198495603</v>
      </c>
      <c r="F18406">
        <v>2.60970198495603</v>
      </c>
    </row>
    <row r="18407" spans="1:6">
      <c r="A18407" t="s">
        <v>23451</v>
      </c>
      <c r="B18407">
        <v>51.5550112250773</v>
      </c>
      <c r="C18407" t="s">
        <v>18411</v>
      </c>
      <c r="D18407">
        <v>13.6117622676538</v>
      </c>
      <c r="E18407">
        <v>3.78753391451668</v>
      </c>
      <c r="F18407">
        <v>2.78753391451668</v>
      </c>
    </row>
    <row r="18408" spans="1:6">
      <c r="A18408" t="s">
        <v>23452</v>
      </c>
      <c r="B18408">
        <v>52.81791162938</v>
      </c>
      <c r="C18408" t="s">
        <v>18412</v>
      </c>
      <c r="D18408">
        <v>13.115145732896</v>
      </c>
      <c r="E18408">
        <v>4.0272454995982</v>
      </c>
      <c r="F18408">
        <v>3.0272454995982</v>
      </c>
    </row>
    <row r="18409" spans="1:6">
      <c r="A18409" t="s">
        <v>23453</v>
      </c>
      <c r="B18409">
        <v>53.9862459163538</v>
      </c>
      <c r="C18409" t="s">
        <v>18413</v>
      </c>
      <c r="D18409">
        <v>13.7423461009834</v>
      </c>
      <c r="E18409">
        <v>3.92845919609684</v>
      </c>
      <c r="F18409">
        <v>2.92845919609684</v>
      </c>
    </row>
    <row r="18410" spans="1:6">
      <c r="A18410" t="s">
        <v>23454</v>
      </c>
      <c r="B18410">
        <v>52.2960986200404</v>
      </c>
      <c r="C18410" t="s">
        <v>18414</v>
      </c>
      <c r="D18410">
        <v>13.935941226931</v>
      </c>
      <c r="E18410">
        <v>3.7526061403717</v>
      </c>
      <c r="F18410">
        <v>2.7526061403717</v>
      </c>
    </row>
    <row r="18411" spans="1:6">
      <c r="A18411" t="s">
        <v>23455</v>
      </c>
      <c r="B18411">
        <v>50.9352660912412</v>
      </c>
      <c r="C18411" t="s">
        <v>18415</v>
      </c>
      <c r="D18411">
        <v>14.5634717430871</v>
      </c>
      <c r="E18411">
        <v>3.49746729281216</v>
      </c>
      <c r="F18411">
        <v>2.49746729281216</v>
      </c>
    </row>
    <row r="18412" spans="1:6">
      <c r="A18412" t="s">
        <v>23456</v>
      </c>
      <c r="B18412">
        <v>47.6576753794911</v>
      </c>
      <c r="C18412" t="s">
        <v>18416</v>
      </c>
      <c r="D18412">
        <v>14.438298293765</v>
      </c>
      <c r="E18412">
        <v>3.30078201806313</v>
      </c>
      <c r="F18412">
        <v>2.30078201806313</v>
      </c>
    </row>
    <row r="18413" spans="1:6">
      <c r="A18413" t="s">
        <v>23457</v>
      </c>
      <c r="B18413">
        <v>49.3981076353411</v>
      </c>
      <c r="C18413" t="s">
        <v>18417</v>
      </c>
      <c r="D18413">
        <v>15.0269421199654</v>
      </c>
      <c r="E18413">
        <v>3.28730271541465</v>
      </c>
      <c r="F18413">
        <v>2.28730271541465</v>
      </c>
    </row>
    <row r="18414" spans="1:6">
      <c r="A18414" t="s">
        <v>23458</v>
      </c>
      <c r="B18414">
        <v>51.6088606348024</v>
      </c>
      <c r="C18414" t="s">
        <v>18418</v>
      </c>
      <c r="D18414">
        <v>15.0621826509786</v>
      </c>
      <c r="E18414">
        <v>3.42638658889516</v>
      </c>
      <c r="F18414">
        <v>2.42638658889516</v>
      </c>
    </row>
    <row r="18415" spans="1:6">
      <c r="A18415" t="s">
        <v>23459</v>
      </c>
      <c r="B18415">
        <v>51.2171434660228</v>
      </c>
      <c r="C18415" t="s">
        <v>18419</v>
      </c>
      <c r="D18415">
        <v>14.3901404641021</v>
      </c>
      <c r="E18415">
        <v>3.55918301101994</v>
      </c>
      <c r="F18415">
        <v>2.55918301101994</v>
      </c>
    </row>
    <row r="18416" spans="1:6">
      <c r="A18416" t="s">
        <v>23460</v>
      </c>
      <c r="B18416">
        <v>49.9084477657676</v>
      </c>
      <c r="C18416" t="s">
        <v>18420</v>
      </c>
      <c r="D18416">
        <v>15.0135388027775</v>
      </c>
      <c r="E18416">
        <v>3.3242294452614</v>
      </c>
      <c r="F18416">
        <v>2.3242294452614</v>
      </c>
    </row>
    <row r="18417" spans="1:6">
      <c r="A18417" t="s">
        <v>23461</v>
      </c>
      <c r="B18417">
        <v>49.4677409243855</v>
      </c>
      <c r="C18417" t="s">
        <v>18421</v>
      </c>
      <c r="D18417">
        <v>14.9033028889083</v>
      </c>
      <c r="E18417">
        <v>3.31924683361308</v>
      </c>
      <c r="F18417">
        <v>2.31924683361308</v>
      </c>
    </row>
    <row r="18418" spans="1:6">
      <c r="A18418" t="s">
        <v>23462</v>
      </c>
      <c r="B18418">
        <v>51.0341007962088</v>
      </c>
      <c r="C18418" t="s">
        <v>18422</v>
      </c>
      <c r="D18418">
        <v>14.8215624285874</v>
      </c>
      <c r="E18418">
        <v>3.44323353506751</v>
      </c>
      <c r="F18418">
        <v>2.44323353506751</v>
      </c>
    </row>
    <row r="18419" spans="1:6">
      <c r="A18419" t="s">
        <v>23463</v>
      </c>
      <c r="B18419">
        <v>50.9140962024998</v>
      </c>
      <c r="C18419" t="s">
        <v>18423</v>
      </c>
      <c r="D18419">
        <v>14.6220142760046</v>
      </c>
      <c r="E18419">
        <v>3.48201658413452</v>
      </c>
      <c r="F18419">
        <v>2.48201658413452</v>
      </c>
    </row>
    <row r="18420" spans="1:6">
      <c r="A18420" t="s">
        <v>23464</v>
      </c>
      <c r="B18420">
        <v>52.4279717583999</v>
      </c>
      <c r="C18420" t="s">
        <v>18424</v>
      </c>
      <c r="D18420">
        <v>14.6094365999305</v>
      </c>
      <c r="E18420">
        <v>3.58863748097235</v>
      </c>
      <c r="F18420">
        <v>2.58863748097235</v>
      </c>
    </row>
    <row r="18421" spans="1:6">
      <c r="A18421" t="s">
        <v>23465</v>
      </c>
      <c r="B18421">
        <v>52.0936958921952</v>
      </c>
      <c r="C18421" t="s">
        <v>18425</v>
      </c>
      <c r="D18421">
        <v>14.2773669157449</v>
      </c>
      <c r="E18421">
        <v>3.64869070043629</v>
      </c>
      <c r="F18421">
        <v>2.64869070043629</v>
      </c>
    </row>
    <row r="18422" spans="1:6">
      <c r="A18422" t="s">
        <v>23466</v>
      </c>
      <c r="B18422">
        <v>52.3869937003191</v>
      </c>
      <c r="C18422" t="s">
        <v>18426</v>
      </c>
      <c r="D18422">
        <v>14.389117481648</v>
      </c>
      <c r="E18422">
        <v>3.64073708947987</v>
      </c>
      <c r="F18422">
        <v>2.64073708947987</v>
      </c>
    </row>
    <row r="18423" spans="1:6">
      <c r="A18423" t="s">
        <v>23467</v>
      </c>
      <c r="B18423">
        <v>52.5701488550224</v>
      </c>
      <c r="C18423" t="s">
        <v>18427</v>
      </c>
      <c r="D18423">
        <v>14.4070906290645</v>
      </c>
      <c r="E18423">
        <v>3.64890804177831</v>
      </c>
      <c r="F18423">
        <v>2.64890804177831</v>
      </c>
    </row>
    <row r="18424" spans="1:6">
      <c r="A18424" t="s">
        <v>23468</v>
      </c>
      <c r="B18424">
        <v>52.6914102912941</v>
      </c>
      <c r="C18424" t="s">
        <v>18428</v>
      </c>
      <c r="D18424">
        <v>15.6368545357665</v>
      </c>
      <c r="E18424">
        <v>3.36969370475193</v>
      </c>
      <c r="F18424">
        <v>2.36969370475193</v>
      </c>
    </row>
    <row r="18425" spans="1:6">
      <c r="A18425" t="s">
        <v>23469</v>
      </c>
      <c r="B18425">
        <v>52.6135784415307</v>
      </c>
      <c r="C18425" t="s">
        <v>18429</v>
      </c>
      <c r="D18425">
        <v>15.7646274932413</v>
      </c>
      <c r="E18425">
        <v>3.33744507848901</v>
      </c>
      <c r="F18425">
        <v>2.33744507848901</v>
      </c>
    </row>
    <row r="18426" spans="1:6">
      <c r="A18426" t="s">
        <v>23470</v>
      </c>
      <c r="B18426">
        <v>52.8419607679183</v>
      </c>
      <c r="C18426" t="s">
        <v>18430</v>
      </c>
      <c r="D18426">
        <v>15.8919934582116</v>
      </c>
      <c r="E18426">
        <v>3.32506811727978</v>
      </c>
      <c r="F18426">
        <v>2.32506811727978</v>
      </c>
    </row>
    <row r="18427" spans="1:6">
      <c r="A18427" t="s">
        <v>23471</v>
      </c>
      <c r="B18427">
        <v>52.2667180888173</v>
      </c>
      <c r="C18427" t="s">
        <v>18431</v>
      </c>
      <c r="D18427">
        <v>16.6621393686257</v>
      </c>
      <c r="E18427">
        <v>3.13685517402609</v>
      </c>
      <c r="F18427">
        <v>2.13685517402609</v>
      </c>
    </row>
    <row r="18428" spans="1:6">
      <c r="A18428" t="s">
        <v>23472</v>
      </c>
      <c r="B18428">
        <v>53.6519042304702</v>
      </c>
      <c r="C18428" t="s">
        <v>18432</v>
      </c>
      <c r="D18428">
        <v>16.5307795257936</v>
      </c>
      <c r="E18428">
        <v>3.24557617786597</v>
      </c>
      <c r="F18428">
        <v>2.24557617786597</v>
      </c>
    </row>
    <row r="18429" spans="1:6">
      <c r="A18429" t="s">
        <v>23473</v>
      </c>
      <c r="B18429">
        <v>53.5236690395385</v>
      </c>
      <c r="C18429" t="s">
        <v>18433</v>
      </c>
      <c r="D18429">
        <v>15.7607874354317</v>
      </c>
      <c r="E18429">
        <v>3.3960022149155</v>
      </c>
      <c r="F18429">
        <v>2.3960022149155</v>
      </c>
    </row>
    <row r="18430" spans="1:6">
      <c r="A18430" t="s">
        <v>23474</v>
      </c>
      <c r="B18430">
        <v>53.5517826046625</v>
      </c>
      <c r="C18430" t="s">
        <v>18434</v>
      </c>
      <c r="D18430">
        <v>15.9119090619798</v>
      </c>
      <c r="E18430">
        <v>3.36551587845735</v>
      </c>
      <c r="F18430">
        <v>2.36551587845735</v>
      </c>
    </row>
    <row r="18431" spans="1:6">
      <c r="A18431" t="s">
        <v>23475</v>
      </c>
      <c r="B18431">
        <v>53.2587670977749</v>
      </c>
      <c r="C18431" t="s">
        <v>18435</v>
      </c>
      <c r="D18431">
        <v>15.3478672798467</v>
      </c>
      <c r="E18431">
        <v>3.4701086559244</v>
      </c>
      <c r="F18431">
        <v>2.4701086559244</v>
      </c>
    </row>
    <row r="18432" spans="1:6">
      <c r="A18432" t="s">
        <v>23476</v>
      </c>
      <c r="B18432">
        <v>54.0020711928532</v>
      </c>
      <c r="C18432" t="s">
        <v>18436</v>
      </c>
      <c r="D18432">
        <v>14.9889989309889</v>
      </c>
      <c r="E18432">
        <v>3.60278037522619</v>
      </c>
      <c r="F18432">
        <v>2.60278037522619</v>
      </c>
    </row>
    <row r="18433" spans="1:6">
      <c r="A18433" t="s">
        <v>23477</v>
      </c>
      <c r="B18433">
        <v>54.3177386861323</v>
      </c>
      <c r="C18433" t="s">
        <v>18437</v>
      </c>
      <c r="D18433">
        <v>14.2850208830364</v>
      </c>
      <c r="E18433">
        <v>3.80242627090837</v>
      </c>
      <c r="F18433">
        <v>2.80242627090837</v>
      </c>
    </row>
    <row r="18434" spans="1:6">
      <c r="A18434" t="s">
        <v>23478</v>
      </c>
      <c r="B18434">
        <v>54.6135331637024</v>
      </c>
      <c r="C18434" t="s">
        <v>18438</v>
      </c>
      <c r="D18434">
        <v>14.5507876487118</v>
      </c>
      <c r="E18434">
        <v>3.75330425281393</v>
      </c>
      <c r="F18434">
        <v>2.75330425281393</v>
      </c>
    </row>
    <row r="18435" spans="1:6">
      <c r="A18435" t="s">
        <v>23479</v>
      </c>
      <c r="B18435">
        <v>54.2839383123708</v>
      </c>
      <c r="C18435" t="s">
        <v>18439</v>
      </c>
      <c r="D18435">
        <v>14.7193738794525</v>
      </c>
      <c r="E18435">
        <v>3.68792441559953</v>
      </c>
      <c r="F18435">
        <v>2.68792441559953</v>
      </c>
    </row>
    <row r="18436" spans="1:6">
      <c r="A18436" t="s">
        <v>23480</v>
      </c>
      <c r="B18436">
        <v>53.4061332867124</v>
      </c>
      <c r="C18436" t="s">
        <v>18440</v>
      </c>
      <c r="D18436">
        <v>14.9449509958676</v>
      </c>
      <c r="E18436">
        <v>3.57352347970091</v>
      </c>
      <c r="F18436">
        <v>2.57352347970091</v>
      </c>
    </row>
    <row r="18437" spans="1:6">
      <c r="A18437" t="s">
        <v>23481</v>
      </c>
      <c r="B18437">
        <v>53.3363362235349</v>
      </c>
      <c r="C18437" t="s">
        <v>18441</v>
      </c>
      <c r="D18437">
        <v>15.527364267151</v>
      </c>
      <c r="E18437">
        <v>3.43498969341312</v>
      </c>
      <c r="F18437">
        <v>2.43498969341312</v>
      </c>
    </row>
    <row r="18438" spans="1:6">
      <c r="A18438" t="s">
        <v>23482</v>
      </c>
      <c r="B18438">
        <v>51.2362904687164</v>
      </c>
      <c r="C18438" t="s">
        <v>18442</v>
      </c>
      <c r="D18438">
        <v>15.0359835582441</v>
      </c>
      <c r="E18438">
        <v>3.40757824523052</v>
      </c>
      <c r="F18438">
        <v>2.40757824523052</v>
      </c>
    </row>
    <row r="18439" spans="1:6">
      <c r="A18439" t="s">
        <v>23483</v>
      </c>
      <c r="B18439">
        <v>53.3885725212635</v>
      </c>
      <c r="C18439" t="s">
        <v>18443</v>
      </c>
      <c r="D18439">
        <v>15.2821179788293</v>
      </c>
      <c r="E18439">
        <v>3.49353228362875</v>
      </c>
      <c r="F18439">
        <v>2.49353228362875</v>
      </c>
    </row>
    <row r="18440" spans="1:6">
      <c r="A18440" t="s">
        <v>23484</v>
      </c>
      <c r="B18440">
        <v>54.2093441537602</v>
      </c>
      <c r="C18440" t="s">
        <v>18444</v>
      </c>
      <c r="D18440">
        <v>14.8512851827841</v>
      </c>
      <c r="E18440">
        <v>3.65014498654976</v>
      </c>
      <c r="F18440">
        <v>2.65014498654976</v>
      </c>
    </row>
    <row r="18441" spans="1:6">
      <c r="A18441" t="s">
        <v>23485</v>
      </c>
      <c r="B18441">
        <v>54.0331756574853</v>
      </c>
      <c r="C18441" t="s">
        <v>18445</v>
      </c>
      <c r="D18441">
        <v>14.4789933686983</v>
      </c>
      <c r="E18441">
        <v>3.73183233679062</v>
      </c>
      <c r="F18441">
        <v>2.73183233679062</v>
      </c>
    </row>
    <row r="18442" spans="1:6">
      <c r="A18442" t="s">
        <v>23486</v>
      </c>
      <c r="B18442">
        <v>54.9751615267946</v>
      </c>
      <c r="C18442" t="s">
        <v>18446</v>
      </c>
      <c r="D18442">
        <v>14.5295502058501</v>
      </c>
      <c r="E18442">
        <v>3.78367951849326</v>
      </c>
      <c r="F18442">
        <v>2.78367951849326</v>
      </c>
    </row>
    <row r="18443" spans="1:6">
      <c r="A18443" t="s">
        <v>23487</v>
      </c>
      <c r="B18443">
        <v>55.5244634438006</v>
      </c>
      <c r="C18443" t="s">
        <v>18447</v>
      </c>
      <c r="D18443">
        <v>14.0349542976604</v>
      </c>
      <c r="E18443">
        <v>3.9561556287402</v>
      </c>
      <c r="F18443">
        <v>2.9561556287402</v>
      </c>
    </row>
    <row r="18444" spans="1:6">
      <c r="A18444" t="s">
        <v>23488</v>
      </c>
      <c r="B18444">
        <v>55.9100878272389</v>
      </c>
      <c r="C18444" t="s">
        <v>18448</v>
      </c>
      <c r="D18444">
        <v>13.2980513734783</v>
      </c>
      <c r="E18444">
        <v>4.20438199981286</v>
      </c>
      <c r="F18444">
        <v>3.20438199981286</v>
      </c>
    </row>
    <row r="18445" spans="1:6">
      <c r="A18445" t="s">
        <v>23489</v>
      </c>
      <c r="B18445">
        <v>55.9566077890959</v>
      </c>
      <c r="C18445" t="s">
        <v>18449</v>
      </c>
      <c r="D18445">
        <v>13.117854476101</v>
      </c>
      <c r="E18445">
        <v>4.2656829202551</v>
      </c>
      <c r="F18445">
        <v>3.2656829202551</v>
      </c>
    </row>
    <row r="18446" spans="1:6">
      <c r="A18446" t="s">
        <v>23490</v>
      </c>
      <c r="B18446">
        <v>56.1795580647829</v>
      </c>
      <c r="C18446" t="s">
        <v>18450</v>
      </c>
      <c r="D18446">
        <v>12.9256819480782</v>
      </c>
      <c r="E18446">
        <v>4.34635157281862</v>
      </c>
      <c r="F18446">
        <v>3.34635157281862</v>
      </c>
    </row>
    <row r="18447" spans="1:6">
      <c r="A18447" t="s">
        <v>23491</v>
      </c>
      <c r="B18447">
        <v>57.0596064298606</v>
      </c>
      <c r="C18447" t="s">
        <v>18451</v>
      </c>
      <c r="D18447">
        <v>13.0588503899851</v>
      </c>
      <c r="E18447">
        <v>4.36942033378527</v>
      </c>
      <c r="F18447">
        <v>3.36942033378527</v>
      </c>
    </row>
    <row r="18448" spans="1:6">
      <c r="A18448" t="s">
        <v>23492</v>
      </c>
      <c r="B18448">
        <v>58.3434654059071</v>
      </c>
      <c r="C18448" t="s">
        <v>18452</v>
      </c>
      <c r="D18448">
        <v>13.4000273682914</v>
      </c>
      <c r="E18448">
        <v>4.35398106305109</v>
      </c>
      <c r="F18448">
        <v>3.35398106305109</v>
      </c>
    </row>
    <row r="18449" spans="1:6">
      <c r="A18449" t="s">
        <v>23493</v>
      </c>
      <c r="B18449">
        <v>57.9895712968265</v>
      </c>
      <c r="C18449" t="s">
        <v>18453</v>
      </c>
      <c r="D18449">
        <v>13.8568688919582</v>
      </c>
      <c r="E18449">
        <v>4.18489716175929</v>
      </c>
      <c r="F18449">
        <v>3.18489716175929</v>
      </c>
    </row>
    <row r="18450" spans="1:6">
      <c r="A18450" t="s">
        <v>23494</v>
      </c>
      <c r="B18450">
        <v>58.573934174954</v>
      </c>
      <c r="C18450" t="s">
        <v>18454</v>
      </c>
      <c r="D18450">
        <v>13.4640275998084</v>
      </c>
      <c r="E18450">
        <v>4.35040211710406</v>
      </c>
      <c r="F18450">
        <v>3.35040211710406</v>
      </c>
    </row>
    <row r="18451" spans="1:6">
      <c r="A18451" t="s">
        <v>23495</v>
      </c>
      <c r="B18451">
        <v>57.0695778450137</v>
      </c>
      <c r="C18451" t="s">
        <v>18455</v>
      </c>
      <c r="D18451">
        <v>13.2415225531718</v>
      </c>
      <c r="E18451">
        <v>4.30989545317382</v>
      </c>
      <c r="F18451">
        <v>3.30989545317382</v>
      </c>
    </row>
    <row r="18452" spans="1:6">
      <c r="A18452" t="s">
        <v>23496</v>
      </c>
      <c r="B18452">
        <v>59.0004617015879</v>
      </c>
      <c r="C18452" t="s">
        <v>18456</v>
      </c>
      <c r="D18452">
        <v>13.1815412594795</v>
      </c>
      <c r="E18452">
        <v>4.47599112578415</v>
      </c>
      <c r="F18452">
        <v>3.47599112578415</v>
      </c>
    </row>
    <row r="18453" spans="1:6">
      <c r="A18453" t="s">
        <v>23497</v>
      </c>
      <c r="B18453">
        <v>59.6113211464689</v>
      </c>
      <c r="C18453" t="s">
        <v>18457</v>
      </c>
      <c r="D18453">
        <v>12.9966166159184</v>
      </c>
      <c r="E18453">
        <v>4.58667997280587</v>
      </c>
      <c r="F18453">
        <v>3.58667997280587</v>
      </c>
    </row>
    <row r="18454" spans="1:6">
      <c r="A18454" t="s">
        <v>23498</v>
      </c>
      <c r="B18454">
        <v>58.9823924304231</v>
      </c>
      <c r="C18454" t="s">
        <v>18458</v>
      </c>
      <c r="D18454">
        <v>13.4837201096856</v>
      </c>
      <c r="E18454">
        <v>4.37434120188055</v>
      </c>
      <c r="F18454">
        <v>3.37434120188055</v>
      </c>
    </row>
    <row r="18455" spans="1:6">
      <c r="A18455" t="s">
        <v>23499</v>
      </c>
      <c r="B18455">
        <v>59.1885306413154</v>
      </c>
      <c r="C18455" t="s">
        <v>18459</v>
      </c>
      <c r="D18455">
        <v>13.4236800576558</v>
      </c>
      <c r="E18455">
        <v>4.40926261554923</v>
      </c>
      <c r="F18455">
        <v>3.40926261554923</v>
      </c>
    </row>
    <row r="18456" spans="1:6">
      <c r="A18456" t="s">
        <v>23500</v>
      </c>
      <c r="B18456">
        <v>58.6092697317402</v>
      </c>
      <c r="C18456" t="s">
        <v>18460</v>
      </c>
      <c r="D18456">
        <v>13.8295545702535</v>
      </c>
      <c r="E18456">
        <v>4.23797233916738</v>
      </c>
      <c r="F18456">
        <v>3.23797233916738</v>
      </c>
    </row>
    <row r="18457" spans="1:6">
      <c r="A18457" t="s">
        <v>23501</v>
      </c>
      <c r="B18457">
        <v>57.2837146121087</v>
      </c>
      <c r="C18457" t="s">
        <v>18461</v>
      </c>
      <c r="D18457">
        <v>13.7534021132516</v>
      </c>
      <c r="E18457">
        <v>4.16505779009508</v>
      </c>
      <c r="F18457">
        <v>3.16505779009508</v>
      </c>
    </row>
    <row r="18458" spans="1:6">
      <c r="A18458" t="s">
        <v>23502</v>
      </c>
      <c r="B18458">
        <v>54.556517548159</v>
      </c>
      <c r="C18458" t="s">
        <v>18462</v>
      </c>
      <c r="D18458">
        <v>13.2450236949863</v>
      </c>
      <c r="E18458">
        <v>4.11902000362676</v>
      </c>
      <c r="F18458">
        <v>3.11902000362676</v>
      </c>
    </row>
    <row r="18459" spans="1:6">
      <c r="A18459" t="s">
        <v>23503</v>
      </c>
      <c r="B18459">
        <v>57.038181944284</v>
      </c>
      <c r="C18459" t="s">
        <v>18463</v>
      </c>
      <c r="D18459">
        <v>12.311319267159</v>
      </c>
      <c r="E18459">
        <v>4.63298698592245</v>
      </c>
      <c r="F18459">
        <v>3.63298698592245</v>
      </c>
    </row>
    <row r="18460" spans="1:6">
      <c r="A18460" t="s">
        <v>23504</v>
      </c>
      <c r="B18460">
        <v>58.4484818864602</v>
      </c>
      <c r="C18460" t="s">
        <v>18464</v>
      </c>
      <c r="D18460">
        <v>12.5653858344862</v>
      </c>
      <c r="E18460">
        <v>4.65154692870998</v>
      </c>
      <c r="F18460">
        <v>3.65154692870998</v>
      </c>
    </row>
    <row r="18461" spans="1:6">
      <c r="A18461" t="s">
        <v>23505</v>
      </c>
      <c r="B18461">
        <v>58.8020942028548</v>
      </c>
      <c r="C18461" t="s">
        <v>18465</v>
      </c>
      <c r="D18461">
        <v>12.0226376417322</v>
      </c>
      <c r="E18461">
        <v>4.89094788973301</v>
      </c>
      <c r="F18461">
        <v>3.89094788973301</v>
      </c>
    </row>
    <row r="18462" spans="1:6">
      <c r="A18462" t="s">
        <v>23506</v>
      </c>
      <c r="B18462">
        <v>60.591813304576</v>
      </c>
      <c r="C18462" t="s">
        <v>18466</v>
      </c>
      <c r="D18462">
        <v>11.9817318565404</v>
      </c>
      <c r="E18462">
        <v>5.05701630031898</v>
      </c>
      <c r="F18462">
        <v>4.05701630031898</v>
      </c>
    </row>
    <row r="18463" spans="1:6">
      <c r="A18463" t="s">
        <v>23507</v>
      </c>
      <c r="B18463">
        <v>61.0248483931667</v>
      </c>
      <c r="C18463" t="s">
        <v>18467</v>
      </c>
      <c r="D18463">
        <v>12.8333203160353</v>
      </c>
      <c r="E18463">
        <v>4.75518781502834</v>
      </c>
      <c r="F18463">
        <v>3.75518781502834</v>
      </c>
    </row>
    <row r="18464" spans="1:6">
      <c r="A18464" t="s">
        <v>23508</v>
      </c>
      <c r="B18464">
        <v>60.1621132730842</v>
      </c>
      <c r="C18464" t="s">
        <v>18468</v>
      </c>
      <c r="D18464">
        <v>13.0735985168636</v>
      </c>
      <c r="E18464">
        <v>4.60180211251564</v>
      </c>
      <c r="F18464">
        <v>3.60180211251564</v>
      </c>
    </row>
    <row r="18465" spans="1:6">
      <c r="A18465" t="s">
        <v>23509</v>
      </c>
      <c r="B18465">
        <v>60.1284883398457</v>
      </c>
      <c r="C18465" t="s">
        <v>18469</v>
      </c>
      <c r="D18465">
        <v>12.6467665173783</v>
      </c>
      <c r="E18465">
        <v>4.7544554773919</v>
      </c>
      <c r="F18465">
        <v>3.7544554773919</v>
      </c>
    </row>
    <row r="18466" spans="1:6">
      <c r="A18466" t="s">
        <v>23510</v>
      </c>
      <c r="B18466">
        <v>60.8872268318631</v>
      </c>
      <c r="C18466" t="s">
        <v>18470</v>
      </c>
      <c r="D18466">
        <v>13.0250809517665</v>
      </c>
      <c r="E18466">
        <v>4.674614081658</v>
      </c>
      <c r="F18466">
        <v>3.674614081658</v>
      </c>
    </row>
    <row r="18467" spans="1:6">
      <c r="A18467" t="s">
        <v>23511</v>
      </c>
      <c r="B18467">
        <v>59.8997546829115</v>
      </c>
      <c r="C18467" t="s">
        <v>18471</v>
      </c>
      <c r="D18467">
        <v>12.8085396780797</v>
      </c>
      <c r="E18467">
        <v>4.67654831763709</v>
      </c>
      <c r="F18467">
        <v>3.67654831763709</v>
      </c>
    </row>
    <row r="18468" spans="1:6">
      <c r="A18468" t="s">
        <v>23512</v>
      </c>
      <c r="B18468">
        <v>59.5685879171696</v>
      </c>
      <c r="C18468" t="s">
        <v>18472</v>
      </c>
      <c r="D18468">
        <v>13.0411214031133</v>
      </c>
      <c r="E18468">
        <v>4.56775043156556</v>
      </c>
      <c r="F18468">
        <v>3.56775043156556</v>
      </c>
    </row>
    <row r="18469" spans="1:6">
      <c r="A18469" t="s">
        <v>23513</v>
      </c>
      <c r="B18469">
        <v>61.0345979184955</v>
      </c>
      <c r="C18469" t="s">
        <v>18473</v>
      </c>
      <c r="D18469">
        <v>12.9068483633666</v>
      </c>
      <c r="E18469">
        <v>4.72885372169782</v>
      </c>
      <c r="F18469">
        <v>3.72885372169781</v>
      </c>
    </row>
    <row r="18470" spans="1:6">
      <c r="A18470" t="s">
        <v>23514</v>
      </c>
      <c r="B18470">
        <v>60.1863796274473</v>
      </c>
      <c r="C18470" t="s">
        <v>18474</v>
      </c>
      <c r="D18470">
        <v>12.2730446687011</v>
      </c>
      <c r="E18470">
        <v>4.90394855165283</v>
      </c>
      <c r="F18470">
        <v>3.90394855165283</v>
      </c>
    </row>
    <row r="18471" spans="1:6">
      <c r="A18471" t="s">
        <v>23515</v>
      </c>
      <c r="B18471">
        <v>61.2707203741888</v>
      </c>
      <c r="C18471" t="s">
        <v>18475</v>
      </c>
      <c r="D18471">
        <v>11.6739373271242</v>
      </c>
      <c r="E18471">
        <v>5.24850516644691</v>
      </c>
      <c r="F18471">
        <v>4.24850516644691</v>
      </c>
    </row>
    <row r="18472" spans="1:6">
      <c r="A18472" t="s">
        <v>23516</v>
      </c>
      <c r="B18472">
        <v>61.5786579315999</v>
      </c>
      <c r="C18472" t="s">
        <v>18476</v>
      </c>
      <c r="D18472">
        <v>12.2370841181702</v>
      </c>
      <c r="E18472">
        <v>5.03213488907582</v>
      </c>
      <c r="F18472">
        <v>4.03213488907582</v>
      </c>
    </row>
    <row r="18473" spans="1:6">
      <c r="A18473" t="s">
        <v>23517</v>
      </c>
      <c r="B18473">
        <v>61.4050198074115</v>
      </c>
      <c r="C18473" t="s">
        <v>18477</v>
      </c>
      <c r="D18473">
        <v>12.6206975708579</v>
      </c>
      <c r="E18473">
        <v>4.86542201511905</v>
      </c>
      <c r="F18473">
        <v>3.86542201511905</v>
      </c>
    </row>
    <row r="18474" spans="1:6">
      <c r="A18474" t="s">
        <v>23518</v>
      </c>
      <c r="B18474">
        <v>61.5878903527109</v>
      </c>
      <c r="C18474" t="s">
        <v>18478</v>
      </c>
      <c r="D18474">
        <v>12.7116600108497</v>
      </c>
      <c r="E18474">
        <v>4.84499194441514</v>
      </c>
      <c r="F18474">
        <v>3.84499194441514</v>
      </c>
    </row>
    <row r="18475" spans="1:6">
      <c r="A18475" t="s">
        <v>23519</v>
      </c>
      <c r="B18475">
        <v>61.8235949513899</v>
      </c>
      <c r="C18475" t="s">
        <v>18479</v>
      </c>
      <c r="D18475">
        <v>12.6705465162632</v>
      </c>
      <c r="E18475">
        <v>4.87931557427587</v>
      </c>
      <c r="F18475">
        <v>3.87931557427587</v>
      </c>
    </row>
    <row r="18476" spans="1:6">
      <c r="A18476" t="s">
        <v>23520</v>
      </c>
      <c r="B18476">
        <v>62.5926306453069</v>
      </c>
      <c r="C18476" t="s">
        <v>18480</v>
      </c>
      <c r="D18476">
        <v>12.8822973393067</v>
      </c>
      <c r="E18476">
        <v>4.85880965146823</v>
      </c>
      <c r="F18476">
        <v>3.85880965146823</v>
      </c>
    </row>
    <row r="18477" spans="1:6">
      <c r="A18477" t="s">
        <v>23521</v>
      </c>
      <c r="B18477">
        <v>62.8944505947738</v>
      </c>
      <c r="C18477" t="s">
        <v>18481</v>
      </c>
      <c r="D18477">
        <v>13.0322609238317</v>
      </c>
      <c r="E18477">
        <v>4.82605826896549</v>
      </c>
      <c r="F18477">
        <v>3.82605826896549</v>
      </c>
    </row>
    <row r="18478" spans="1:6">
      <c r="A18478" t="s">
        <v>23522</v>
      </c>
      <c r="B18478">
        <v>63.388963139401</v>
      </c>
      <c r="C18478" t="s">
        <v>18482</v>
      </c>
      <c r="D18478">
        <v>13.1872422903237</v>
      </c>
      <c r="E18478">
        <v>4.80683995515222</v>
      </c>
      <c r="F18478">
        <v>3.80683995515222</v>
      </c>
    </row>
    <row r="18479" spans="1:6">
      <c r="A18479" t="s">
        <v>23523</v>
      </c>
      <c r="B18479">
        <v>62.0462470456589</v>
      </c>
      <c r="C18479" t="s">
        <v>18483</v>
      </c>
      <c r="D18479">
        <v>12.9798328682682</v>
      </c>
      <c r="E18479">
        <v>4.78020384972316</v>
      </c>
      <c r="F18479">
        <v>3.78020384972316</v>
      </c>
    </row>
    <row r="18480" spans="1:6">
      <c r="A18480" t="s">
        <v>23524</v>
      </c>
      <c r="B18480">
        <v>60.0455426487598</v>
      </c>
      <c r="C18480" t="s">
        <v>18484</v>
      </c>
      <c r="D18480">
        <v>12.5350757178185</v>
      </c>
      <c r="E18480">
        <v>4.7902018304848</v>
      </c>
      <c r="F18480">
        <v>3.7902018304848</v>
      </c>
    </row>
    <row r="18481" spans="1:6">
      <c r="A18481" t="s">
        <v>23525</v>
      </c>
      <c r="B18481">
        <v>60.2719277461613</v>
      </c>
      <c r="C18481" t="s">
        <v>18485</v>
      </c>
      <c r="D18481">
        <v>12.6578703420034</v>
      </c>
      <c r="E18481">
        <v>4.76161677420231</v>
      </c>
      <c r="F18481">
        <v>3.76161677420231</v>
      </c>
    </row>
    <row r="18482" spans="1:6">
      <c r="A18482" t="s">
        <v>23526</v>
      </c>
      <c r="B18482">
        <v>61.7440468039407</v>
      </c>
      <c r="C18482" t="s">
        <v>18486</v>
      </c>
      <c r="D18482">
        <v>11.9998586663867</v>
      </c>
      <c r="E18482">
        <v>5.14539783513405</v>
      </c>
      <c r="F18482">
        <v>4.14539783513405</v>
      </c>
    </row>
    <row r="18483" spans="1:6">
      <c r="A18483" t="s">
        <v>23527</v>
      </c>
      <c r="B18483">
        <v>63.3229324113792</v>
      </c>
      <c r="C18483" t="s">
        <v>18487</v>
      </c>
      <c r="D18483">
        <v>11.9968169542206</v>
      </c>
      <c r="E18483">
        <v>5.27831112644438</v>
      </c>
      <c r="F18483">
        <v>4.27831112644438</v>
      </c>
    </row>
    <row r="18484" spans="1:6">
      <c r="A18484" t="s">
        <v>23528</v>
      </c>
      <c r="B18484">
        <v>63.6070673410412</v>
      </c>
      <c r="C18484" t="s">
        <v>18488</v>
      </c>
      <c r="D18484">
        <v>12.2014895874188</v>
      </c>
      <c r="E18484">
        <v>5.21305754394346</v>
      </c>
      <c r="F18484">
        <v>4.21305754394346</v>
      </c>
    </row>
    <row r="18485" spans="1:6">
      <c r="A18485" t="s">
        <v>23529</v>
      </c>
      <c r="B18485">
        <v>64.0307146288865</v>
      </c>
      <c r="C18485" t="s">
        <v>18489</v>
      </c>
      <c r="D18485">
        <v>12.2362437798814</v>
      </c>
      <c r="E18485">
        <v>5.23287340304257</v>
      </c>
      <c r="F18485">
        <v>4.23287340304257</v>
      </c>
    </row>
    <row r="18486" spans="1:6">
      <c r="A18486" t="s">
        <v>23530</v>
      </c>
      <c r="B18486">
        <v>62.9117909961237</v>
      </c>
      <c r="C18486" t="s">
        <v>18490</v>
      </c>
      <c r="D18486">
        <v>12.0957307100925</v>
      </c>
      <c r="E18486">
        <v>5.20115671421413</v>
      </c>
      <c r="F18486">
        <v>4.20115671421413</v>
      </c>
    </row>
    <row r="18487" spans="1:6">
      <c r="A18487" t="s">
        <v>23531</v>
      </c>
      <c r="B18487">
        <v>64.5740978494911</v>
      </c>
      <c r="C18487" t="s">
        <v>18491</v>
      </c>
      <c r="D18487">
        <v>11.8294010112944</v>
      </c>
      <c r="E18487">
        <v>5.45878001665828</v>
      </c>
      <c r="F18487">
        <v>4.45878001665828</v>
      </c>
    </row>
    <row r="18488" spans="1:6">
      <c r="A18488" t="s">
        <v>23532</v>
      </c>
      <c r="B18488">
        <v>65.4083800087975</v>
      </c>
      <c r="C18488" t="s">
        <v>18492</v>
      </c>
      <c r="D18488">
        <v>11.9390570944198</v>
      </c>
      <c r="E18488">
        <v>5.47852141852716</v>
      </c>
      <c r="F18488">
        <v>4.47852141852716</v>
      </c>
    </row>
    <row r="18489" spans="1:6">
      <c r="A18489" t="s">
        <v>23533</v>
      </c>
      <c r="B18489">
        <v>65.1436435989482</v>
      </c>
      <c r="C18489" t="s">
        <v>18493</v>
      </c>
      <c r="D18489">
        <v>11.3422355869071</v>
      </c>
      <c r="E18489">
        <v>5.74345710771047</v>
      </c>
      <c r="F18489">
        <v>4.74345710771047</v>
      </c>
    </row>
    <row r="18490" spans="1:6">
      <c r="A18490" t="s">
        <v>23534</v>
      </c>
      <c r="B18490">
        <v>65.2045715470727</v>
      </c>
      <c r="C18490" t="s">
        <v>18494</v>
      </c>
      <c r="D18490">
        <v>11.6186731126791</v>
      </c>
      <c r="E18490">
        <v>5.61204975083747</v>
      </c>
      <c r="F18490">
        <v>4.61204975083747</v>
      </c>
    </row>
    <row r="18491" spans="1:6">
      <c r="A18491" t="s">
        <v>23535</v>
      </c>
      <c r="B18491">
        <v>65.7606153857863</v>
      </c>
      <c r="C18491" t="s">
        <v>18495</v>
      </c>
      <c r="D18491">
        <v>11.1976312284257</v>
      </c>
      <c r="E18491">
        <v>5.87272558314387</v>
      </c>
      <c r="F18491">
        <v>4.87272558314387</v>
      </c>
    </row>
    <row r="18492" spans="1:6">
      <c r="A18492" t="s">
        <v>23536</v>
      </c>
      <c r="B18492">
        <v>65.6945206732241</v>
      </c>
      <c r="C18492" t="s">
        <v>18496</v>
      </c>
      <c r="D18492">
        <v>11.4313062834406</v>
      </c>
      <c r="E18492">
        <v>5.74689532799845</v>
      </c>
      <c r="F18492">
        <v>4.74689532799845</v>
      </c>
    </row>
    <row r="18493" spans="1:6">
      <c r="A18493" t="s">
        <v>23537</v>
      </c>
      <c r="B18493">
        <v>65.0253257225572</v>
      </c>
      <c r="C18493" t="s">
        <v>18497</v>
      </c>
      <c r="D18493">
        <v>11.3365448734312</v>
      </c>
      <c r="E18493">
        <v>5.73590335049555</v>
      </c>
      <c r="F18493">
        <v>4.73590335049555</v>
      </c>
    </row>
    <row r="18494" spans="1:6">
      <c r="A18494" t="s">
        <v>23538</v>
      </c>
      <c r="B18494">
        <v>64.768103353697</v>
      </c>
      <c r="C18494" t="s">
        <v>18498</v>
      </c>
      <c r="D18494">
        <v>12.0049785186114</v>
      </c>
      <c r="E18494">
        <v>5.39510364414951</v>
      </c>
      <c r="F18494">
        <v>4.39510364414951</v>
      </c>
    </row>
    <row r="18495" spans="1:6">
      <c r="A18495" t="s">
        <v>23539</v>
      </c>
      <c r="B18495">
        <v>63.8732154573706</v>
      </c>
      <c r="C18495" t="s">
        <v>18499</v>
      </c>
      <c r="D18495">
        <v>11.8311240028346</v>
      </c>
      <c r="E18495">
        <v>5.39874448463792</v>
      </c>
      <c r="F18495">
        <v>4.39874448463792</v>
      </c>
    </row>
    <row r="18496" spans="1:6">
      <c r="A18496" t="s">
        <v>23540</v>
      </c>
      <c r="B18496">
        <v>62.3934052231737</v>
      </c>
      <c r="C18496" t="s">
        <v>18500</v>
      </c>
      <c r="D18496">
        <v>11.2983667462387</v>
      </c>
      <c r="E18496">
        <v>5.52233846046331</v>
      </c>
      <c r="F18496">
        <v>4.52233846046331</v>
      </c>
    </row>
    <row r="18497" spans="1:6">
      <c r="A18497" t="s">
        <v>23541</v>
      </c>
      <c r="B18497">
        <v>62.8195227738391</v>
      </c>
      <c r="C18497" t="s">
        <v>18501</v>
      </c>
      <c r="D18497">
        <v>10.9204607892591</v>
      </c>
      <c r="E18497">
        <v>5.75246081517235</v>
      </c>
      <c r="F18497">
        <v>4.75246081517235</v>
      </c>
    </row>
    <row r="18498" spans="1:6">
      <c r="A18498" t="s">
        <v>23542</v>
      </c>
      <c r="B18498">
        <v>61.7365269261382</v>
      </c>
      <c r="C18498" t="s">
        <v>18502</v>
      </c>
      <c r="D18498">
        <v>10.3633895020449</v>
      </c>
      <c r="E18498">
        <v>5.95717519967346</v>
      </c>
      <c r="F18498">
        <v>4.95717519967346</v>
      </c>
    </row>
    <row r="18499" spans="1:6">
      <c r="A18499" t="s">
        <v>23543</v>
      </c>
      <c r="B18499">
        <v>63.3059760019549</v>
      </c>
      <c r="C18499" t="s">
        <v>18503</v>
      </c>
      <c r="D18499">
        <v>10.4886831317119</v>
      </c>
      <c r="E18499">
        <v>6.0356457723995</v>
      </c>
      <c r="F18499">
        <v>5.0356457723995</v>
      </c>
    </row>
    <row r="18500" spans="1:6">
      <c r="A18500" t="s">
        <v>23544</v>
      </c>
      <c r="B18500">
        <v>63.011394887477</v>
      </c>
      <c r="C18500" t="s">
        <v>18504</v>
      </c>
      <c r="D18500">
        <v>10.4709179350669</v>
      </c>
      <c r="E18500">
        <v>6.0177527202704</v>
      </c>
      <c r="F18500">
        <v>5.0177527202704</v>
      </c>
    </row>
    <row r="18501" spans="1:6">
      <c r="A18501" t="s">
        <v>23545</v>
      </c>
      <c r="B18501">
        <v>61.2891186389516</v>
      </c>
      <c r="C18501" t="s">
        <v>18505</v>
      </c>
      <c r="D18501">
        <v>10.4376458248349</v>
      </c>
      <c r="E18501">
        <v>5.87192932846244</v>
      </c>
      <c r="F18501">
        <v>4.87192932846244</v>
      </c>
    </row>
    <row r="18502" spans="1:6">
      <c r="A18502" t="s">
        <v>23546</v>
      </c>
      <c r="B18502">
        <v>58.1675557194993</v>
      </c>
      <c r="C18502" t="s">
        <v>18506</v>
      </c>
      <c r="D18502">
        <v>9.73653970893904</v>
      </c>
      <c r="E18502">
        <v>5.97415072072228</v>
      </c>
      <c r="F18502">
        <v>4.97415072072228</v>
      </c>
    </row>
    <row r="18503" spans="1:6">
      <c r="A18503" t="s">
        <v>23547</v>
      </c>
      <c r="B18503">
        <v>58.0257985565404</v>
      </c>
      <c r="C18503" t="s">
        <v>18507</v>
      </c>
      <c r="D18503">
        <v>9.19215942477872</v>
      </c>
      <c r="E18503">
        <v>6.31253178661414</v>
      </c>
      <c r="F18503">
        <v>5.31253178661414</v>
      </c>
    </row>
    <row r="18504" spans="1:6">
      <c r="A18504" t="s">
        <v>23548</v>
      </c>
      <c r="B18504">
        <v>59.6829398504449</v>
      </c>
      <c r="C18504" t="s">
        <v>18508</v>
      </c>
      <c r="D18504">
        <v>9.3638488951452</v>
      </c>
      <c r="E18504">
        <v>6.37376152891449</v>
      </c>
      <c r="F18504">
        <v>5.37376152891449</v>
      </c>
    </row>
    <row r="18505" spans="1:6">
      <c r="A18505" t="s">
        <v>23549</v>
      </c>
      <c r="B18505">
        <v>61.8556528194023</v>
      </c>
      <c r="C18505" t="s">
        <v>18509</v>
      </c>
      <c r="D18505">
        <v>7.98130686897145</v>
      </c>
      <c r="E18505">
        <v>7.7500657266889</v>
      </c>
      <c r="F18505">
        <v>6.7500657266889</v>
      </c>
    </row>
    <row r="18506" spans="1:6">
      <c r="A18506" t="s">
        <v>23550</v>
      </c>
      <c r="B18506">
        <v>62.126767823286</v>
      </c>
      <c r="C18506" t="s">
        <v>18510</v>
      </c>
      <c r="D18506">
        <v>7.84231378940649</v>
      </c>
      <c r="E18506">
        <v>7.92199464234748</v>
      </c>
      <c r="F18506">
        <v>6.92199464234748</v>
      </c>
    </row>
    <row r="18507" spans="1:6">
      <c r="A18507" t="s">
        <v>23551</v>
      </c>
      <c r="B18507">
        <v>61.609309692193</v>
      </c>
      <c r="C18507" t="s">
        <v>18511</v>
      </c>
      <c r="D18507">
        <v>7.46323647627136</v>
      </c>
      <c r="E18507">
        <v>8.25503920290799</v>
      </c>
      <c r="F18507">
        <v>7.25503920290799</v>
      </c>
    </row>
    <row r="18508" spans="1:6">
      <c r="A18508" t="s">
        <v>23552</v>
      </c>
      <c r="B18508">
        <v>57.8454526139643</v>
      </c>
      <c r="C18508" t="s">
        <v>18512</v>
      </c>
      <c r="D18508">
        <v>6.76781355571888</v>
      </c>
      <c r="E18508">
        <v>8.5471403929389</v>
      </c>
      <c r="F18508">
        <v>7.5471403929389</v>
      </c>
    </row>
    <row r="18509" spans="1:6">
      <c r="A18509" t="s">
        <v>23553</v>
      </c>
      <c r="B18509">
        <v>58.1177600060606</v>
      </c>
      <c r="C18509" t="s">
        <v>18513</v>
      </c>
      <c r="D18509">
        <v>6.38135238796286</v>
      </c>
      <c r="E18509">
        <v>9.10743624120932</v>
      </c>
      <c r="F18509">
        <v>8.10743624120932</v>
      </c>
    </row>
    <row r="18510" spans="1:6">
      <c r="A18510" t="s">
        <v>23554</v>
      </c>
      <c r="B18510">
        <v>56.0412591783104</v>
      </c>
      <c r="C18510" t="s">
        <v>18514</v>
      </c>
      <c r="D18510">
        <v>7.12764950146504</v>
      </c>
      <c r="E18510">
        <v>7.86251613056892</v>
      </c>
      <c r="F18510">
        <v>6.86251613056892</v>
      </c>
    </row>
    <row r="18511" spans="1:6">
      <c r="A18511" t="s">
        <v>23555</v>
      </c>
      <c r="B18511">
        <v>57.9732498244748</v>
      </c>
      <c r="C18511" t="s">
        <v>18515</v>
      </c>
      <c r="D18511">
        <v>7.31559868259889</v>
      </c>
      <c r="E18511">
        <v>7.92460772381784</v>
      </c>
      <c r="F18511">
        <v>6.92460772381784</v>
      </c>
    </row>
    <row r="18512" spans="1:6">
      <c r="A18512" t="s">
        <v>23556</v>
      </c>
      <c r="B18512">
        <v>55.7147487721075</v>
      </c>
      <c r="C18512" t="s">
        <v>18516</v>
      </c>
      <c r="D18512">
        <v>7.20220823999961</v>
      </c>
      <c r="E18512">
        <v>7.73578698581347</v>
      </c>
      <c r="F18512">
        <v>6.73578698581347</v>
      </c>
    </row>
    <row r="18513" spans="1:6">
      <c r="A18513" t="s">
        <v>23557</v>
      </c>
      <c r="B18513">
        <v>57.4738509584496</v>
      </c>
      <c r="C18513" t="s">
        <v>18517</v>
      </c>
      <c r="D18513">
        <v>7.45044927115069</v>
      </c>
      <c r="E18513">
        <v>7.71414566648986</v>
      </c>
      <c r="F18513">
        <v>6.71414566648986</v>
      </c>
    </row>
    <row r="18514" spans="1:6">
      <c r="A18514" t="s">
        <v>23558</v>
      </c>
      <c r="B18514">
        <v>58.1812771818988</v>
      </c>
      <c r="C18514" t="s">
        <v>18518</v>
      </c>
      <c r="D18514">
        <v>7.94043621087677</v>
      </c>
      <c r="E18514">
        <v>7.32721422813049</v>
      </c>
      <c r="F18514">
        <v>6.32721422813049</v>
      </c>
    </row>
    <row r="18515" spans="1:6">
      <c r="A18515" t="s">
        <v>23559</v>
      </c>
      <c r="B18515">
        <v>59.6296923805947</v>
      </c>
      <c r="C18515" t="s">
        <v>18519</v>
      </c>
      <c r="D18515">
        <v>7.88574244597967</v>
      </c>
      <c r="E18515">
        <v>7.56170934938349</v>
      </c>
      <c r="F18515">
        <v>6.56170934938349</v>
      </c>
    </row>
    <row r="18516" spans="1:6">
      <c r="A18516" t="s">
        <v>23560</v>
      </c>
      <c r="B18516">
        <v>59.2873450640289</v>
      </c>
      <c r="C18516" t="s">
        <v>18520</v>
      </c>
      <c r="D18516">
        <v>8.17685925824568</v>
      </c>
      <c r="E18516">
        <v>7.25062559982827</v>
      </c>
      <c r="F18516">
        <v>6.25062559982827</v>
      </c>
    </row>
    <row r="18517" spans="1:6">
      <c r="A18517" t="s">
        <v>23561</v>
      </c>
      <c r="B18517">
        <v>58.0661824209537</v>
      </c>
      <c r="C18517" t="s">
        <v>18521</v>
      </c>
      <c r="D18517">
        <v>8.66568351359913</v>
      </c>
      <c r="E18517">
        <v>6.70070425833461</v>
      </c>
      <c r="F18517">
        <v>5.70070425833461</v>
      </c>
    </row>
    <row r="18518" spans="1:6">
      <c r="A18518" t="s">
        <v>23562</v>
      </c>
      <c r="B18518">
        <v>57.6451843245281</v>
      </c>
      <c r="C18518" t="s">
        <v>18522</v>
      </c>
      <c r="D18518">
        <v>8.60143519792308</v>
      </c>
      <c r="E18518">
        <v>6.70180998845951</v>
      </c>
      <c r="F18518">
        <v>5.70180998845951</v>
      </c>
    </row>
    <row r="18519" spans="1:6">
      <c r="A18519" t="s">
        <v>23563</v>
      </c>
      <c r="B18519">
        <v>58.1678884081944</v>
      </c>
      <c r="C18519" t="s">
        <v>18523</v>
      </c>
      <c r="D18519">
        <v>8.64365310017816</v>
      </c>
      <c r="E18519">
        <v>6.7295491540487</v>
      </c>
      <c r="F18519">
        <v>5.7295491540487</v>
      </c>
    </row>
    <row r="18520" spans="1:6">
      <c r="A18520" t="s">
        <v>23564</v>
      </c>
      <c r="B18520">
        <v>61.1454636665982</v>
      </c>
      <c r="C18520" t="s">
        <v>18524</v>
      </c>
      <c r="D18520">
        <v>8.42727536665058</v>
      </c>
      <c r="E18520">
        <v>7.25566224032151</v>
      </c>
      <c r="F18520">
        <v>6.25566224032151</v>
      </c>
    </row>
    <row r="18521" spans="1:6">
      <c r="A18521" t="s">
        <v>23565</v>
      </c>
      <c r="B18521">
        <v>62.5139231317947</v>
      </c>
      <c r="C18521" t="s">
        <v>18525</v>
      </c>
      <c r="D18521">
        <v>8.29187610597823</v>
      </c>
      <c r="E18521">
        <v>7.53917718171449</v>
      </c>
      <c r="F18521">
        <v>6.53917718171449</v>
      </c>
    </row>
    <row r="18522" spans="1:6">
      <c r="A18522" t="s">
        <v>23566</v>
      </c>
      <c r="B18522">
        <v>63.1468399559842</v>
      </c>
      <c r="C18522" t="s">
        <v>18526</v>
      </c>
      <c r="D18522">
        <v>8.86247958875726</v>
      </c>
      <c r="E18522">
        <v>7.12518876050116</v>
      </c>
      <c r="F18522">
        <v>6.12518876050116</v>
      </c>
    </row>
    <row r="18523" spans="1:6">
      <c r="A18523" t="s">
        <v>23567</v>
      </c>
      <c r="B18523">
        <v>64.547441330792</v>
      </c>
      <c r="C18523" t="s">
        <v>18527</v>
      </c>
      <c r="D18523">
        <v>9.26682883650008</v>
      </c>
      <c r="E18523">
        <v>6.96542932535381</v>
      </c>
      <c r="F18523">
        <v>5.96542932535381</v>
      </c>
    </row>
    <row r="18524" spans="1:6">
      <c r="A18524" t="s">
        <v>23568</v>
      </c>
      <c r="B18524">
        <v>65.2569500483891</v>
      </c>
      <c r="C18524" t="s">
        <v>18528</v>
      </c>
      <c r="D18524">
        <v>9.12040782374764</v>
      </c>
      <c r="E18524">
        <v>7.15504737392045</v>
      </c>
      <c r="F18524">
        <v>6.15504737392045</v>
      </c>
    </row>
    <row r="18525" spans="1:6">
      <c r="A18525" t="s">
        <v>23569</v>
      </c>
      <c r="B18525">
        <v>65.8434611631072</v>
      </c>
      <c r="C18525" t="s">
        <v>18529</v>
      </c>
      <c r="D18525">
        <v>9.07855077872682</v>
      </c>
      <c r="E18525">
        <v>7.25264007085733</v>
      </c>
      <c r="F18525">
        <v>6.25264007085733</v>
      </c>
    </row>
    <row r="18526" spans="1:6">
      <c r="A18526" t="s">
        <v>23570</v>
      </c>
      <c r="B18526">
        <v>65.631594156037</v>
      </c>
      <c r="C18526" t="s">
        <v>18530</v>
      </c>
      <c r="D18526">
        <v>9.26745473261728</v>
      </c>
      <c r="E18526">
        <v>7.08194386157002</v>
      </c>
      <c r="F18526">
        <v>6.08194386157002</v>
      </c>
    </row>
    <row r="18527" spans="1:6">
      <c r="A18527" t="s">
        <v>23571</v>
      </c>
      <c r="B18527">
        <v>66.5664858820731</v>
      </c>
      <c r="C18527" t="s">
        <v>18531</v>
      </c>
      <c r="D18527">
        <v>8.74942500445605</v>
      </c>
      <c r="E18527">
        <v>7.6080983433964</v>
      </c>
      <c r="F18527">
        <v>6.6080983433964</v>
      </c>
    </row>
    <row r="18528" spans="1:6">
      <c r="A18528" t="s">
        <v>23572</v>
      </c>
      <c r="B18528">
        <v>66.9298954432757</v>
      </c>
      <c r="C18528" t="s">
        <v>18532</v>
      </c>
      <c r="D18528">
        <v>8.5427706189234</v>
      </c>
      <c r="E18528">
        <v>7.83468249691931</v>
      </c>
      <c r="F18528">
        <v>6.83468249691931</v>
      </c>
    </row>
    <row r="18529" spans="1:6">
      <c r="A18529" t="s">
        <v>23573</v>
      </c>
      <c r="B18529">
        <v>65.9155866660242</v>
      </c>
      <c r="C18529" t="s">
        <v>18533</v>
      </c>
      <c r="D18529">
        <v>8.65956709167068</v>
      </c>
      <c r="E18529">
        <v>7.61188012844499</v>
      </c>
      <c r="F18529">
        <v>6.61188012844499</v>
      </c>
    </row>
    <row r="18530" spans="1:6">
      <c r="A18530" t="s">
        <v>23574</v>
      </c>
      <c r="B18530">
        <v>67.8593063568447</v>
      </c>
      <c r="C18530" t="s">
        <v>18534</v>
      </c>
      <c r="D18530">
        <v>9.05693851445984</v>
      </c>
      <c r="E18530">
        <v>7.49252147936127</v>
      </c>
      <c r="F18530">
        <v>6.49252147936127</v>
      </c>
    </row>
    <row r="18531" spans="1:6">
      <c r="A18531" t="s">
        <v>23575</v>
      </c>
      <c r="B18531">
        <v>68.2561495858951</v>
      </c>
      <c r="C18531" t="s">
        <v>18535</v>
      </c>
      <c r="D18531">
        <v>8.92929875339725</v>
      </c>
      <c r="E18531">
        <v>7.64406606509008</v>
      </c>
      <c r="F18531">
        <v>6.64406606509008</v>
      </c>
    </row>
    <row r="18532" spans="1:6">
      <c r="A18532" t="s">
        <v>23576</v>
      </c>
      <c r="B18532">
        <v>68.6247468439284</v>
      </c>
      <c r="C18532" t="s">
        <v>18536</v>
      </c>
      <c r="D18532">
        <v>8.93967036462652</v>
      </c>
      <c r="E18532">
        <v>7.6764292244455</v>
      </c>
      <c r="F18532">
        <v>6.6764292244455</v>
      </c>
    </row>
    <row r="18533" spans="1:6">
      <c r="A18533" t="s">
        <v>23577</v>
      </c>
      <c r="B18533">
        <v>69.3824396577251</v>
      </c>
      <c r="C18533" t="s">
        <v>18537</v>
      </c>
      <c r="D18533">
        <v>9.30765329421357</v>
      </c>
      <c r="E18533">
        <v>7.4543429438717</v>
      </c>
      <c r="F18533">
        <v>6.4543429438717</v>
      </c>
    </row>
    <row r="18534" spans="1:6">
      <c r="A18534" t="s">
        <v>23578</v>
      </c>
      <c r="B18534">
        <v>70.7273410827254</v>
      </c>
      <c r="C18534" t="s">
        <v>18538</v>
      </c>
      <c r="D18534">
        <v>9.42238188793729</v>
      </c>
      <c r="E18534">
        <v>7.50631230233534</v>
      </c>
      <c r="F18534">
        <v>6.50631230233534</v>
      </c>
    </row>
    <row r="18535" spans="1:6">
      <c r="A18535" t="s">
        <v>23579</v>
      </c>
      <c r="B18535">
        <v>71.614663370151</v>
      </c>
      <c r="C18535" t="s">
        <v>18539</v>
      </c>
      <c r="D18535">
        <v>8.74910480153133</v>
      </c>
      <c r="E18535">
        <v>8.18537038870726</v>
      </c>
      <c r="F18535">
        <v>7.18537038870726</v>
      </c>
    </row>
    <row r="18536" spans="1:6">
      <c r="A18536" t="s">
        <v>23580</v>
      </c>
      <c r="B18536">
        <v>72.4166455044034</v>
      </c>
      <c r="C18536" t="s">
        <v>18540</v>
      </c>
      <c r="D18536">
        <v>8.29854578304943</v>
      </c>
      <c r="E18536">
        <v>8.72642597843122</v>
      </c>
      <c r="F18536">
        <v>7.72642597843122</v>
      </c>
    </row>
    <row r="18537" spans="1:6">
      <c r="A18537" t="s">
        <v>23581</v>
      </c>
      <c r="B18537">
        <v>72.6094983941689</v>
      </c>
      <c r="C18537" t="s">
        <v>18541</v>
      </c>
      <c r="D18537">
        <v>8.29831087200716</v>
      </c>
      <c r="E18537">
        <v>8.74991302616823</v>
      </c>
      <c r="F18537">
        <v>7.74991302616823</v>
      </c>
    </row>
    <row r="18538" spans="1:6">
      <c r="A18538" t="s">
        <v>23582</v>
      </c>
      <c r="B18538">
        <v>71.8473743229283</v>
      </c>
      <c r="C18538" t="s">
        <v>18542</v>
      </c>
      <c r="D18538">
        <v>8.86960374526542</v>
      </c>
      <c r="E18538">
        <v>8.1004040751291</v>
      </c>
      <c r="F18538">
        <v>7.1004040751291</v>
      </c>
    </row>
    <row r="18539" spans="1:6">
      <c r="A18539" t="s">
        <v>23583</v>
      </c>
      <c r="B18539">
        <v>70.0743646822011</v>
      </c>
      <c r="C18539" t="s">
        <v>18543</v>
      </c>
      <c r="D18539">
        <v>8.94569203493516</v>
      </c>
      <c r="E18539">
        <v>7.83330841354064</v>
      </c>
      <c r="F18539">
        <v>6.83330841354064</v>
      </c>
    </row>
    <row r="18540" spans="1:6">
      <c r="A18540" t="s">
        <v>23584</v>
      </c>
      <c r="B18540">
        <v>70.1901823512098</v>
      </c>
      <c r="C18540" t="s">
        <v>18544</v>
      </c>
      <c r="D18540">
        <v>9.33175887661945</v>
      </c>
      <c r="E18540">
        <v>7.52164552033915</v>
      </c>
      <c r="F18540">
        <v>6.52164552033915</v>
      </c>
    </row>
    <row r="18541" spans="1:6">
      <c r="A18541" t="s">
        <v>23585</v>
      </c>
      <c r="B18541">
        <v>71.7110574498943</v>
      </c>
      <c r="C18541" t="s">
        <v>18545</v>
      </c>
      <c r="D18541">
        <v>9.73842197517439</v>
      </c>
      <c r="E18541">
        <v>7.36372459857493</v>
      </c>
      <c r="F18541">
        <v>6.36372459857493</v>
      </c>
    </row>
    <row r="18542" spans="1:6">
      <c r="A18542" t="s">
        <v>23586</v>
      </c>
      <c r="B18542">
        <v>71.7087604173997</v>
      </c>
      <c r="C18542" t="s">
        <v>18546</v>
      </c>
      <c r="D18542">
        <v>9.65852036663346</v>
      </c>
      <c r="E18542">
        <v>7.42440432854771</v>
      </c>
      <c r="F18542">
        <v>6.42440432854771</v>
      </c>
    </row>
    <row r="18543" spans="1:6">
      <c r="A18543" t="s">
        <v>23587</v>
      </c>
      <c r="B18543">
        <v>72.5402684234355</v>
      </c>
      <c r="C18543" t="s">
        <v>18547</v>
      </c>
      <c r="D18543">
        <v>9.7296738326791</v>
      </c>
      <c r="E18543">
        <v>7.45557042002725</v>
      </c>
      <c r="F18543">
        <v>6.45557042002725</v>
      </c>
    </row>
    <row r="18544" spans="1:6">
      <c r="A18544" t="s">
        <v>23588</v>
      </c>
      <c r="B18544">
        <v>71.9740997220261</v>
      </c>
      <c r="C18544" t="s">
        <v>18548</v>
      </c>
      <c r="D18544">
        <v>9.77586312233484</v>
      </c>
      <c r="E18544">
        <v>7.36242916061165</v>
      </c>
      <c r="F18544">
        <v>6.36242916061165</v>
      </c>
    </row>
    <row r="18545" spans="1:6">
      <c r="A18545" t="s">
        <v>23589</v>
      </c>
      <c r="B18545">
        <v>72.704943839391</v>
      </c>
      <c r="C18545" t="s">
        <v>18549</v>
      </c>
      <c r="D18545">
        <v>9.72403048052439</v>
      </c>
      <c r="E18545">
        <v>7.47683216182908</v>
      </c>
      <c r="F18545">
        <v>6.47683216182908</v>
      </c>
    </row>
    <row r="18546" spans="1:6">
      <c r="A18546" t="s">
        <v>23590</v>
      </c>
      <c r="B18546">
        <v>72.3998777561205</v>
      </c>
      <c r="C18546" t="s">
        <v>18550</v>
      </c>
      <c r="D18546">
        <v>10.2655634970106</v>
      </c>
      <c r="E18546">
        <v>7.05269396825647</v>
      </c>
      <c r="F18546">
        <v>6.05269396825647</v>
      </c>
    </row>
    <row r="18547" spans="1:6">
      <c r="A18547" t="s">
        <v>23591</v>
      </c>
      <c r="B18547">
        <v>71.7054617773359</v>
      </c>
      <c r="C18547" t="s">
        <v>18551</v>
      </c>
      <c r="D18547">
        <v>10.3228802883449</v>
      </c>
      <c r="E18547">
        <v>6.94626497396229</v>
      </c>
      <c r="F18547">
        <v>5.94626497396229</v>
      </c>
    </row>
    <row r="18548" spans="1:6">
      <c r="A18548" t="s">
        <v>23592</v>
      </c>
      <c r="B18548">
        <v>72.0619265516393</v>
      </c>
      <c r="C18548" t="s">
        <v>18552</v>
      </c>
      <c r="D18548">
        <v>10.3508310599741</v>
      </c>
      <c r="E18548">
        <v>6.96194596686033</v>
      </c>
      <c r="F18548">
        <v>5.96194596686033</v>
      </c>
    </row>
    <row r="18549" spans="1:6">
      <c r="A18549" t="s">
        <v>23593</v>
      </c>
      <c r="B18549">
        <v>72.5578352622981</v>
      </c>
      <c r="C18549" t="s">
        <v>18553</v>
      </c>
      <c r="D18549">
        <v>10.2532347137458</v>
      </c>
      <c r="E18549">
        <v>7.0765799562771</v>
      </c>
      <c r="F18549">
        <v>6.0765799562771</v>
      </c>
    </row>
    <row r="18550" spans="1:6">
      <c r="A18550" t="s">
        <v>23594</v>
      </c>
      <c r="B18550">
        <v>67.6112362572503</v>
      </c>
      <c r="C18550" t="s">
        <v>18554</v>
      </c>
      <c r="D18550">
        <v>10.5884807756548</v>
      </c>
      <c r="E18550">
        <v>6.38535760604138</v>
      </c>
      <c r="F18550">
        <v>5.38535760604138</v>
      </c>
    </row>
    <row r="18551" spans="1:6">
      <c r="A18551" t="s">
        <v>23595</v>
      </c>
      <c r="B18551">
        <v>70.2886860652881</v>
      </c>
      <c r="C18551" t="s">
        <v>18555</v>
      </c>
      <c r="D18551">
        <v>10.3566686063965</v>
      </c>
      <c r="E18551">
        <v>6.78680459292444</v>
      </c>
      <c r="F18551">
        <v>5.78680459292444</v>
      </c>
    </row>
    <row r="18552" spans="1:6">
      <c r="A18552" t="s">
        <v>23596</v>
      </c>
      <c r="B18552">
        <v>66.2903901647391</v>
      </c>
      <c r="C18552" t="s">
        <v>18556</v>
      </c>
      <c r="D18552">
        <v>10.2035835830632</v>
      </c>
      <c r="E18552">
        <v>6.49677533634102</v>
      </c>
      <c r="F18552">
        <v>5.49677533634102</v>
      </c>
    </row>
    <row r="18553" spans="1:6">
      <c r="A18553" t="s">
        <v>23597</v>
      </c>
      <c r="B18553">
        <v>63.9406883123485</v>
      </c>
      <c r="C18553" t="s">
        <v>18557</v>
      </c>
      <c r="D18553">
        <v>10.5619110612051</v>
      </c>
      <c r="E18553">
        <v>6.05389384002756</v>
      </c>
      <c r="F18553">
        <v>5.05389384002756</v>
      </c>
    </row>
    <row r="18554" spans="1:6">
      <c r="A18554" t="s">
        <v>23598</v>
      </c>
      <c r="B18554">
        <v>66.6634918948266</v>
      </c>
      <c r="C18554" t="s">
        <v>18558</v>
      </c>
      <c r="D18554">
        <v>10.7569273093926</v>
      </c>
      <c r="E18554">
        <v>6.19726153923325</v>
      </c>
      <c r="F18554">
        <v>5.19726153923325</v>
      </c>
    </row>
    <row r="18555" spans="1:6">
      <c r="A18555" t="s">
        <v>23599</v>
      </c>
      <c r="B18555">
        <v>64.973856165933</v>
      </c>
      <c r="C18555" t="s">
        <v>18559</v>
      </c>
      <c r="D18555">
        <v>10.5361046237027</v>
      </c>
      <c r="E18555">
        <v>6.16678160349354</v>
      </c>
      <c r="F18555">
        <v>5.16678160349354</v>
      </c>
    </row>
    <row r="18556" spans="1:6">
      <c r="A18556" t="s">
        <v>23600</v>
      </c>
      <c r="B18556">
        <v>67.2604672421913</v>
      </c>
      <c r="C18556" t="s">
        <v>18560</v>
      </c>
      <c r="D18556">
        <v>9.95920821220568</v>
      </c>
      <c r="E18556">
        <v>6.7535958490916</v>
      </c>
      <c r="F18556">
        <v>5.7535958490916</v>
      </c>
    </row>
    <row r="18557" spans="1:6">
      <c r="A18557" t="s">
        <v>23601</v>
      </c>
      <c r="B18557">
        <v>71.4387674415006</v>
      </c>
      <c r="C18557" t="s">
        <v>18561</v>
      </c>
      <c r="D18557">
        <v>10.2684368087354</v>
      </c>
      <c r="E18557">
        <v>6.95712198187044</v>
      </c>
      <c r="F18557">
        <v>5.95712198187044</v>
      </c>
    </row>
    <row r="18558" spans="1:6">
      <c r="A18558" t="s">
        <v>23602</v>
      </c>
      <c r="B18558">
        <v>72.0999961675074</v>
      </c>
      <c r="C18558" t="s">
        <v>18562</v>
      </c>
      <c r="D18558">
        <v>10.2481737120684</v>
      </c>
      <c r="E18558">
        <v>7.03539949587324</v>
      </c>
      <c r="F18558">
        <v>6.03539949587324</v>
      </c>
    </row>
    <row r="18559" spans="1:6">
      <c r="A18559" t="s">
        <v>23603</v>
      </c>
      <c r="B18559">
        <v>70.5467178387697</v>
      </c>
      <c r="C18559" t="s">
        <v>18563</v>
      </c>
      <c r="D18559">
        <v>9.99049660745588</v>
      </c>
      <c r="E18559">
        <v>7.06138249285034</v>
      </c>
      <c r="F18559">
        <v>6.06138249285034</v>
      </c>
    </row>
    <row r="18560" spans="1:6">
      <c r="A18560" t="s">
        <v>23604</v>
      </c>
      <c r="B18560">
        <v>72.5676932412318</v>
      </c>
      <c r="C18560" t="s">
        <v>18564</v>
      </c>
      <c r="D18560">
        <v>10.3857308745178</v>
      </c>
      <c r="E18560">
        <v>6.98724953669677</v>
      </c>
      <c r="F18560">
        <v>5.98724953669677</v>
      </c>
    </row>
    <row r="18561" spans="1:6">
      <c r="A18561" t="s">
        <v>23605</v>
      </c>
      <c r="B18561">
        <v>70.5787123833184</v>
      </c>
      <c r="C18561" t="s">
        <v>18565</v>
      </c>
      <c r="D18561">
        <v>11.0811067231654</v>
      </c>
      <c r="E18561">
        <v>6.36928369580372</v>
      </c>
      <c r="F18561">
        <v>5.36928369580372</v>
      </c>
    </row>
    <row r="18562" spans="1:6">
      <c r="A18562" t="s">
        <v>23606</v>
      </c>
      <c r="B18562">
        <v>68.9969167273621</v>
      </c>
      <c r="C18562" t="s">
        <v>18566</v>
      </c>
      <c r="D18562">
        <v>10.9887917827195</v>
      </c>
      <c r="E18562">
        <v>6.27884467115517</v>
      </c>
      <c r="F18562">
        <v>5.27884467115517</v>
      </c>
    </row>
    <row r="18563" spans="1:6">
      <c r="A18563" t="s">
        <v>23607</v>
      </c>
      <c r="B18563">
        <v>72.3808862302839</v>
      </c>
      <c r="C18563" t="s">
        <v>18567</v>
      </c>
      <c r="D18563">
        <v>10.7405059123482</v>
      </c>
      <c r="E18563">
        <v>6.73905743555978</v>
      </c>
      <c r="F18563">
        <v>5.73905743555978</v>
      </c>
    </row>
    <row r="18564" spans="1:6">
      <c r="A18564" t="s">
        <v>23608</v>
      </c>
      <c r="B18564">
        <v>70.4823258334795</v>
      </c>
      <c r="C18564" t="s">
        <v>18568</v>
      </c>
      <c r="D18564">
        <v>10.2292166236372</v>
      </c>
      <c r="E18564">
        <v>6.89029555504888</v>
      </c>
      <c r="F18564">
        <v>5.89029555504888</v>
      </c>
    </row>
    <row r="18565" spans="1:6">
      <c r="A18565" t="s">
        <v>23609</v>
      </c>
      <c r="B18565">
        <v>68.3070171632702</v>
      </c>
      <c r="C18565" t="s">
        <v>18569</v>
      </c>
      <c r="D18565">
        <v>10.1438781817234</v>
      </c>
      <c r="E18565">
        <v>6.73381678482116</v>
      </c>
      <c r="F18565">
        <v>5.73381678482116</v>
      </c>
    </row>
    <row r="18566" spans="1:6">
      <c r="A18566" t="s">
        <v>23610</v>
      </c>
      <c r="B18566">
        <v>65.9733695020384</v>
      </c>
      <c r="C18566" t="s">
        <v>18570</v>
      </c>
      <c r="D18566">
        <v>10.1521770369866</v>
      </c>
      <c r="E18566">
        <v>6.49844553160204</v>
      </c>
      <c r="F18566">
        <v>5.49844553160204</v>
      </c>
    </row>
    <row r="18567" spans="1:6">
      <c r="A18567" t="s">
        <v>23611</v>
      </c>
      <c r="B18567">
        <v>69.4919819450184</v>
      </c>
      <c r="C18567" t="s">
        <v>18571</v>
      </c>
      <c r="D18567">
        <v>9.67834865759673</v>
      </c>
      <c r="E18567">
        <v>7.1801486393521</v>
      </c>
      <c r="F18567">
        <v>6.1801486393521</v>
      </c>
    </row>
    <row r="18568" spans="1:6">
      <c r="A18568" t="s">
        <v>23612</v>
      </c>
      <c r="B18568">
        <v>71.6143046772501</v>
      </c>
      <c r="C18568" t="s">
        <v>18572</v>
      </c>
      <c r="D18568">
        <v>9.77458051859035</v>
      </c>
      <c r="E18568">
        <v>7.32658598914258</v>
      </c>
      <c r="F18568">
        <v>6.32658598914258</v>
      </c>
    </row>
    <row r="18569" spans="1:6">
      <c r="A18569" t="s">
        <v>23613</v>
      </c>
      <c r="B18569">
        <v>72.9514234146127</v>
      </c>
      <c r="C18569" t="s">
        <v>18573</v>
      </c>
      <c r="D18569">
        <v>10.0688388303317</v>
      </c>
      <c r="E18569">
        <v>7.24526677245557</v>
      </c>
      <c r="F18569">
        <v>6.24526677245557</v>
      </c>
    </row>
    <row r="18570" spans="1:6">
      <c r="A18570" t="s">
        <v>23614</v>
      </c>
      <c r="B18570">
        <v>75.980138036707</v>
      </c>
      <c r="C18570" t="s">
        <v>18574</v>
      </c>
      <c r="D18570">
        <v>10.296780384303</v>
      </c>
      <c r="E18570">
        <v>7.37901899437765</v>
      </c>
      <c r="F18570">
        <v>6.37901899437765</v>
      </c>
    </row>
    <row r="18571" spans="1:6">
      <c r="A18571" t="s">
        <v>23615</v>
      </c>
      <c r="B18571">
        <v>75.7498754914327</v>
      </c>
      <c r="C18571" t="s">
        <v>18575</v>
      </c>
      <c r="D18571">
        <v>10.4762433959358</v>
      </c>
      <c r="E18571">
        <v>7.2306334082329</v>
      </c>
      <c r="F18571">
        <v>6.2306334082329</v>
      </c>
    </row>
    <row r="18572" spans="1:6">
      <c r="A18572" t="s">
        <v>23616</v>
      </c>
      <c r="B18572">
        <v>76.0684574993599</v>
      </c>
      <c r="C18572" t="s">
        <v>18576</v>
      </c>
      <c r="D18572">
        <v>10.2129612082217</v>
      </c>
      <c r="E18572">
        <v>7.44822739932888</v>
      </c>
      <c r="F18572">
        <v>6.44822739932888</v>
      </c>
    </row>
    <row r="18573" spans="1:6">
      <c r="A18573" t="s">
        <v>23617</v>
      </c>
      <c r="B18573">
        <v>75.3861829215542</v>
      </c>
      <c r="C18573" t="s">
        <v>18577</v>
      </c>
      <c r="D18573">
        <v>10.3462754141627</v>
      </c>
      <c r="E18573">
        <v>7.2863112476554</v>
      </c>
      <c r="F18573">
        <v>6.2863112476554</v>
      </c>
    </row>
    <row r="18574" spans="1:6">
      <c r="A18574" t="s">
        <v>23618</v>
      </c>
      <c r="B18574">
        <v>74.7922406425394</v>
      </c>
      <c r="C18574" t="s">
        <v>18578</v>
      </c>
      <c r="D18574">
        <v>10.3397688342308</v>
      </c>
      <c r="E18574">
        <v>7.23345384617618</v>
      </c>
      <c r="F18574">
        <v>6.23345384617618</v>
      </c>
    </row>
    <row r="18575" spans="1:6">
      <c r="A18575" t="s">
        <v>23619</v>
      </c>
      <c r="B18575">
        <v>76.2224352243976</v>
      </c>
      <c r="C18575" t="s">
        <v>18579</v>
      </c>
      <c r="D18575">
        <v>10.4676779127201</v>
      </c>
      <c r="E18575">
        <v>7.28169474261084</v>
      </c>
      <c r="F18575">
        <v>6.28169474261084</v>
      </c>
    </row>
    <row r="18576" spans="1:6">
      <c r="A18576" t="s">
        <v>23620</v>
      </c>
      <c r="B18576">
        <v>76.0784621972421</v>
      </c>
      <c r="C18576" t="s">
        <v>18580</v>
      </c>
      <c r="D18576">
        <v>10.6796962721762</v>
      </c>
      <c r="E18576">
        <v>7.12365410573044</v>
      </c>
      <c r="F18576">
        <v>6.12365410573044</v>
      </c>
    </row>
    <row r="18577" spans="1:6">
      <c r="A18577" t="s">
        <v>23621</v>
      </c>
      <c r="B18577">
        <v>71.6523467298491</v>
      </c>
      <c r="C18577" t="s">
        <v>18581</v>
      </c>
      <c r="D18577">
        <v>10.7874041835572</v>
      </c>
      <c r="E18577">
        <v>6.64222323652857</v>
      </c>
      <c r="F18577">
        <v>5.64222323652857</v>
      </c>
    </row>
    <row r="18578" spans="1:6">
      <c r="A18578" t="s">
        <v>23622</v>
      </c>
      <c r="B18578">
        <v>71.4451902955243</v>
      </c>
      <c r="C18578" t="s">
        <v>18582</v>
      </c>
      <c r="D18578">
        <v>10.4267152803465</v>
      </c>
      <c r="E18578">
        <v>6.85212824696504</v>
      </c>
      <c r="F18578">
        <v>5.85212824696504</v>
      </c>
    </row>
    <row r="18579" spans="1:6">
      <c r="A18579" t="s">
        <v>23623</v>
      </c>
      <c r="B18579">
        <v>70.5770857058664</v>
      </c>
      <c r="C18579" t="s">
        <v>18583</v>
      </c>
      <c r="D18579">
        <v>10.6062638841829</v>
      </c>
      <c r="E18579">
        <v>6.6542834005024</v>
      </c>
      <c r="F18579">
        <v>5.6542834005024</v>
      </c>
    </row>
    <row r="18580" spans="1:6">
      <c r="A18580" t="s">
        <v>23624</v>
      </c>
      <c r="B18580">
        <v>70.2719628665918</v>
      </c>
      <c r="C18580" t="s">
        <v>18584</v>
      </c>
      <c r="D18580">
        <v>10.8983639573787</v>
      </c>
      <c r="E18580">
        <v>6.4479368776278</v>
      </c>
      <c r="F18580">
        <v>5.4479368776278</v>
      </c>
    </row>
    <row r="18581" spans="1:6">
      <c r="A18581" t="s">
        <v>23625</v>
      </c>
      <c r="B18581">
        <v>72.2030428882389</v>
      </c>
      <c r="C18581" t="s">
        <v>18585</v>
      </c>
      <c r="D18581">
        <v>11.1015035431865</v>
      </c>
      <c r="E18581">
        <v>6.50389765740815</v>
      </c>
      <c r="F18581">
        <v>5.50389765740815</v>
      </c>
    </row>
    <row r="18582" spans="1:6">
      <c r="A18582" t="s">
        <v>23626</v>
      </c>
      <c r="B18582">
        <v>72.8133816331902</v>
      </c>
      <c r="C18582" t="s">
        <v>18586</v>
      </c>
      <c r="D18582">
        <v>10.8850615759562</v>
      </c>
      <c r="E18582">
        <v>6.68929441740837</v>
      </c>
      <c r="F18582">
        <v>5.68929441740837</v>
      </c>
    </row>
    <row r="18583" spans="1:6">
      <c r="A18583" t="s">
        <v>23627</v>
      </c>
      <c r="B18583">
        <v>69.702018624814</v>
      </c>
      <c r="C18583" t="s">
        <v>18587</v>
      </c>
      <c r="D18583">
        <v>10.767884269805</v>
      </c>
      <c r="E18583">
        <v>6.47313965105201</v>
      </c>
      <c r="F18583">
        <v>5.47313965105201</v>
      </c>
    </row>
    <row r="18584" spans="1:6">
      <c r="A18584" t="s">
        <v>23628</v>
      </c>
      <c r="B18584">
        <v>69.8734674314197</v>
      </c>
      <c r="C18584" t="s">
        <v>18588</v>
      </c>
      <c r="D18584">
        <v>10.6128659222863</v>
      </c>
      <c r="E18584">
        <v>6.58384530088995</v>
      </c>
      <c r="F18584">
        <v>5.58384530088995</v>
      </c>
    </row>
    <row r="18585" spans="1:6">
      <c r="A18585" t="s">
        <v>23629</v>
      </c>
      <c r="B18585">
        <v>66.0189893133782</v>
      </c>
      <c r="C18585" t="s">
        <v>18589</v>
      </c>
      <c r="D18585">
        <v>10.6517291101693</v>
      </c>
      <c r="E18585">
        <v>6.19795984581971</v>
      </c>
      <c r="F18585">
        <v>5.19795984581971</v>
      </c>
    </row>
    <row r="18586" spans="1:6">
      <c r="A18586" t="s">
        <v>23630</v>
      </c>
      <c r="B18586">
        <v>64.0999123132308</v>
      </c>
      <c r="C18586" t="s">
        <v>18590</v>
      </c>
      <c r="D18586">
        <v>10.3491833479722</v>
      </c>
      <c r="E18586">
        <v>6.19371694924995</v>
      </c>
      <c r="F18586">
        <v>5.19371694924995</v>
      </c>
    </row>
    <row r="18587" spans="1:6">
      <c r="A18587" t="s">
        <v>23631</v>
      </c>
      <c r="B18587">
        <v>61.9774183274268</v>
      </c>
      <c r="C18587" t="s">
        <v>18591</v>
      </c>
      <c r="D18587">
        <v>10.1543231133216</v>
      </c>
      <c r="E18587">
        <v>6.10354994968771</v>
      </c>
      <c r="F18587">
        <v>5.10354994968771</v>
      </c>
    </row>
    <row r="18588" spans="1:6">
      <c r="A18588" t="s">
        <v>23632</v>
      </c>
      <c r="B18588">
        <v>58.4605444804747</v>
      </c>
      <c r="C18588" t="s">
        <v>18592</v>
      </c>
      <c r="D18588">
        <v>10.3625098838743</v>
      </c>
      <c r="E18588">
        <v>5.64154294042687</v>
      </c>
      <c r="F18588">
        <v>4.64154294042687</v>
      </c>
    </row>
    <row r="18589" spans="1:6">
      <c r="A18589" t="s">
        <v>23633</v>
      </c>
      <c r="B18589">
        <v>58.9466589139711</v>
      </c>
      <c r="C18589" t="s">
        <v>18593</v>
      </c>
      <c r="D18589">
        <v>9.85748907396216</v>
      </c>
      <c r="E18589">
        <v>5.97988579765961</v>
      </c>
      <c r="F18589">
        <v>4.97988579765961</v>
      </c>
    </row>
    <row r="18590" spans="1:6">
      <c r="A18590" t="s">
        <v>23634</v>
      </c>
      <c r="B18590">
        <v>56.7941668215597</v>
      </c>
      <c r="C18590" t="s">
        <v>18594</v>
      </c>
      <c r="D18590">
        <v>10.1541133228155</v>
      </c>
      <c r="E18590">
        <v>5.59321774496525</v>
      </c>
      <c r="F18590">
        <v>4.59321774496525</v>
      </c>
    </row>
    <row r="18591" spans="1:6">
      <c r="A18591" t="s">
        <v>23635</v>
      </c>
      <c r="B18591">
        <v>56.5391670159773</v>
      </c>
      <c r="C18591" t="s">
        <v>18595</v>
      </c>
      <c r="D18591">
        <v>9.85186511260593</v>
      </c>
      <c r="E18591">
        <v>5.73893028068693</v>
      </c>
      <c r="F18591">
        <v>4.73893028068693</v>
      </c>
    </row>
    <row r="18592" spans="1:6">
      <c r="A18592" t="s">
        <v>23636</v>
      </c>
      <c r="B18592">
        <v>55.625947291857</v>
      </c>
      <c r="C18592" t="s">
        <v>18596</v>
      </c>
      <c r="D18592">
        <v>9.63509577167779</v>
      </c>
      <c r="E18592">
        <v>5.77326355752151</v>
      </c>
      <c r="F18592">
        <v>4.77326355752151</v>
      </c>
    </row>
    <row r="18593" spans="1:6">
      <c r="A18593" t="s">
        <v>23637</v>
      </c>
      <c r="B18593">
        <v>59.6890170324037</v>
      </c>
      <c r="C18593" t="s">
        <v>18597</v>
      </c>
      <c r="D18593">
        <v>9.86415644163013</v>
      </c>
      <c r="E18593">
        <v>6.05110202637253</v>
      </c>
      <c r="F18593">
        <v>5.05110202637253</v>
      </c>
    </row>
    <row r="18594" spans="1:6">
      <c r="A18594" t="s">
        <v>23638</v>
      </c>
      <c r="B18594">
        <v>63.0708806281564</v>
      </c>
      <c r="C18594" t="s">
        <v>18598</v>
      </c>
      <c r="D18594">
        <v>9.96829062519996</v>
      </c>
      <c r="E18594">
        <v>6.32715106326379</v>
      </c>
      <c r="F18594">
        <v>5.32715106326379</v>
      </c>
    </row>
    <row r="18595" spans="1:6">
      <c r="A18595" t="s">
        <v>23639</v>
      </c>
      <c r="B18595">
        <v>64.3694377855347</v>
      </c>
      <c r="C18595" t="s">
        <v>18599</v>
      </c>
      <c r="D18595">
        <v>9.99813870647844</v>
      </c>
      <c r="E18595">
        <v>6.43814210577271</v>
      </c>
      <c r="F18595">
        <v>5.43814210577271</v>
      </c>
    </row>
    <row r="18596" spans="1:6">
      <c r="A18596" t="s">
        <v>23640</v>
      </c>
      <c r="B18596">
        <v>66.189010503293</v>
      </c>
      <c r="C18596" t="s">
        <v>18600</v>
      </c>
      <c r="D18596">
        <v>9.9923159869861</v>
      </c>
      <c r="E18596">
        <v>6.62399093358306</v>
      </c>
      <c r="F18596">
        <v>5.62399093358306</v>
      </c>
    </row>
    <row r="18597" spans="1:6">
      <c r="A18597" t="s">
        <v>23641</v>
      </c>
      <c r="B18597">
        <v>61.345743328377</v>
      </c>
      <c r="C18597" t="s">
        <v>18601</v>
      </c>
      <c r="D18597">
        <v>9.13459207748946</v>
      </c>
      <c r="E18597">
        <v>6.71576166817043</v>
      </c>
      <c r="F18597">
        <v>5.71576166817043</v>
      </c>
    </row>
    <row r="18598" spans="1:6">
      <c r="A18598" t="s">
        <v>23642</v>
      </c>
      <c r="B18598">
        <v>62.2948168258123</v>
      </c>
      <c r="C18598" t="s">
        <v>18602</v>
      </c>
      <c r="D18598">
        <v>9.45652370516591</v>
      </c>
      <c r="E18598">
        <v>6.58749650167766</v>
      </c>
      <c r="F18598">
        <v>5.58749650167766</v>
      </c>
    </row>
    <row r="18599" spans="1:6">
      <c r="A18599" t="s">
        <v>23643</v>
      </c>
      <c r="B18599">
        <v>61.603010539674</v>
      </c>
      <c r="C18599" t="s">
        <v>18603</v>
      </c>
      <c r="D18599">
        <v>9.88019349480709</v>
      </c>
      <c r="E18599">
        <v>6.23500041492627</v>
      </c>
      <c r="F18599">
        <v>5.23500041492627</v>
      </c>
    </row>
    <row r="18600" spans="1:6">
      <c r="A18600" t="s">
        <v>23644</v>
      </c>
      <c r="B18600">
        <v>63.1556327658065</v>
      </c>
      <c r="C18600" t="s">
        <v>18604</v>
      </c>
      <c r="D18600">
        <v>9.67038581132154</v>
      </c>
      <c r="E18600">
        <v>6.53082865544697</v>
      </c>
      <c r="F18600">
        <v>5.53082865544697</v>
      </c>
    </row>
    <row r="18601" spans="1:6">
      <c r="A18601" t="s">
        <v>23645</v>
      </c>
      <c r="B18601">
        <v>65.9061574110031</v>
      </c>
      <c r="C18601" t="s">
        <v>18605</v>
      </c>
      <c r="D18601">
        <v>8.95273322678504</v>
      </c>
      <c r="E18601">
        <v>7.36156833243095</v>
      </c>
      <c r="F18601">
        <v>6.36156833243095</v>
      </c>
    </row>
    <row r="18602" spans="1:6">
      <c r="A18602" t="s">
        <v>23646</v>
      </c>
      <c r="B18602">
        <v>62.3243478804063</v>
      </c>
      <c r="C18602" t="s">
        <v>18606</v>
      </c>
      <c r="D18602">
        <v>8.84426383368248</v>
      </c>
      <c r="E18602">
        <v>7.046866653056</v>
      </c>
      <c r="F18602">
        <v>6.046866653056</v>
      </c>
    </row>
    <row r="18603" spans="1:6">
      <c r="A18603" t="s">
        <v>23647</v>
      </c>
      <c r="B18603">
        <v>58.7775687715304</v>
      </c>
      <c r="C18603" t="s">
        <v>18607</v>
      </c>
      <c r="D18603">
        <v>8.68580025258138</v>
      </c>
      <c r="E18603">
        <v>6.7670873220993</v>
      </c>
      <c r="F18603">
        <v>5.7670873220993</v>
      </c>
    </row>
    <row r="18604" spans="1:6">
      <c r="A18604" t="s">
        <v>23648</v>
      </c>
      <c r="B18604">
        <v>58.1003545096402</v>
      </c>
      <c r="C18604" t="s">
        <v>18608</v>
      </c>
      <c r="D18604">
        <v>8.60547638059971</v>
      </c>
      <c r="E18604">
        <v>6.75155586280178</v>
      </c>
      <c r="F18604">
        <v>5.75155586280178</v>
      </c>
    </row>
    <row r="18605" spans="1:6">
      <c r="A18605" t="s">
        <v>23649</v>
      </c>
      <c r="B18605">
        <v>60.8485145963589</v>
      </c>
      <c r="C18605" t="s">
        <v>18609</v>
      </c>
      <c r="D18605">
        <v>8.9890768210173</v>
      </c>
      <c r="E18605">
        <v>6.76916170680502</v>
      </c>
      <c r="F18605">
        <v>5.76916170680502</v>
      </c>
    </row>
    <row r="18606" spans="1:6">
      <c r="A18606" t="s">
        <v>23650</v>
      </c>
      <c r="B18606">
        <v>61.0093775313004</v>
      </c>
      <c r="C18606" t="s">
        <v>18610</v>
      </c>
      <c r="D18606">
        <v>9.37579195381836</v>
      </c>
      <c r="E18606">
        <v>6.50711724746131</v>
      </c>
      <c r="F18606">
        <v>5.50711724746131</v>
      </c>
    </row>
    <row r="18607" spans="1:6">
      <c r="A18607" t="s">
        <v>23651</v>
      </c>
      <c r="B18607">
        <v>57.1340977971161</v>
      </c>
      <c r="C18607" t="s">
        <v>18611</v>
      </c>
      <c r="D18607">
        <v>9.26347874552937</v>
      </c>
      <c r="E18607">
        <v>6.16767192613137</v>
      </c>
      <c r="F18607">
        <v>5.16767192613137</v>
      </c>
    </row>
    <row r="18608" spans="1:6">
      <c r="A18608" t="s">
        <v>23652</v>
      </c>
      <c r="B18608">
        <v>55.9057876078683</v>
      </c>
      <c r="C18608" t="s">
        <v>18612</v>
      </c>
      <c r="D18608">
        <v>9.53975206649084</v>
      </c>
      <c r="E18608">
        <v>5.86029775388419</v>
      </c>
      <c r="F18608">
        <v>4.86029775388419</v>
      </c>
    </row>
    <row r="18609" spans="1:6">
      <c r="A18609" t="s">
        <v>23653</v>
      </c>
      <c r="B18609">
        <v>54.204653089212</v>
      </c>
      <c r="C18609" t="s">
        <v>18613</v>
      </c>
      <c r="D18609">
        <v>9.48781056388029</v>
      </c>
      <c r="E18609">
        <v>5.71308340572976</v>
      </c>
      <c r="F18609">
        <v>4.71308340572976</v>
      </c>
    </row>
    <row r="18610" spans="1:6">
      <c r="A18610" t="s">
        <v>23654</v>
      </c>
      <c r="B18610">
        <v>51.2105762041933</v>
      </c>
      <c r="C18610" t="s">
        <v>18614</v>
      </c>
      <c r="D18610">
        <v>9.17423556942703</v>
      </c>
      <c r="E18610">
        <v>5.58199926485991</v>
      </c>
      <c r="F18610">
        <v>4.58199926485991</v>
      </c>
    </row>
    <row r="18611" spans="1:6">
      <c r="A18611" t="s">
        <v>23655</v>
      </c>
      <c r="B18611">
        <v>53.5084167552086</v>
      </c>
      <c r="C18611" t="s">
        <v>18615</v>
      </c>
      <c r="D18611">
        <v>8.65477931428694</v>
      </c>
      <c r="E18611">
        <v>6.18252815145491</v>
      </c>
      <c r="F18611">
        <v>5.18252815145491</v>
      </c>
    </row>
    <row r="18612" spans="1:6">
      <c r="A18612" t="s">
        <v>23656</v>
      </c>
      <c r="B18612">
        <v>57.0998075643085</v>
      </c>
      <c r="C18612" t="s">
        <v>18616</v>
      </c>
      <c r="D18612">
        <v>9.00565522349687</v>
      </c>
      <c r="E18612">
        <v>6.34043899607971</v>
      </c>
      <c r="F18612">
        <v>5.34043899607971</v>
      </c>
    </row>
    <row r="18613" spans="1:6">
      <c r="A18613" t="s">
        <v>23657</v>
      </c>
      <c r="B18613">
        <v>56.6813894882839</v>
      </c>
      <c r="C18613" t="s">
        <v>18617</v>
      </c>
      <c r="D18613">
        <v>8.58661396102537</v>
      </c>
      <c r="E18613">
        <v>6.60113401459069</v>
      </c>
      <c r="F18613">
        <v>5.60113401459069</v>
      </c>
    </row>
    <row r="18614" spans="1:6">
      <c r="A18614" t="s">
        <v>23658</v>
      </c>
      <c r="B18614">
        <v>54.0502172907455</v>
      </c>
      <c r="C18614" t="s">
        <v>18618</v>
      </c>
      <c r="D18614">
        <v>8.79846926824638</v>
      </c>
      <c r="E18614">
        <v>6.14313872593866</v>
      </c>
      <c r="F18614">
        <v>5.14313872593866</v>
      </c>
    </row>
    <row r="18615" spans="1:6">
      <c r="A18615" t="s">
        <v>23659</v>
      </c>
      <c r="B18615">
        <v>57.0731314511314</v>
      </c>
      <c r="C18615" t="s">
        <v>18619</v>
      </c>
      <c r="D18615">
        <v>9.27292977519679</v>
      </c>
      <c r="E18615">
        <v>6.15481113679848</v>
      </c>
      <c r="F18615">
        <v>5.15481113679848</v>
      </c>
    </row>
    <row r="18616" spans="1:6">
      <c r="A18616" t="s">
        <v>23660</v>
      </c>
      <c r="B18616">
        <v>56.1734230158166</v>
      </c>
      <c r="C18616" t="s">
        <v>18620</v>
      </c>
      <c r="D18616">
        <v>9.27167603276484</v>
      </c>
      <c r="E18616">
        <v>6.05860502645987</v>
      </c>
      <c r="F18616">
        <v>5.05860502645987</v>
      </c>
    </row>
    <row r="18617" spans="1:6">
      <c r="A18617" t="s">
        <v>23661</v>
      </c>
      <c r="B18617">
        <v>54.8363804846265</v>
      </c>
      <c r="C18617" t="s">
        <v>18621</v>
      </c>
      <c r="D18617">
        <v>9.28446305283924</v>
      </c>
      <c r="E18617">
        <v>5.90625221647656</v>
      </c>
      <c r="F18617">
        <v>4.90625221647656</v>
      </c>
    </row>
    <row r="18618" spans="1:6">
      <c r="A18618" t="s">
        <v>23662</v>
      </c>
      <c r="B18618">
        <v>49.9803838631117</v>
      </c>
      <c r="C18618" t="s">
        <v>18622</v>
      </c>
      <c r="D18618">
        <v>9.20516086096354</v>
      </c>
      <c r="E18618">
        <v>5.42960461180687</v>
      </c>
      <c r="F18618">
        <v>4.42960461180687</v>
      </c>
    </row>
    <row r="18619" spans="1:6">
      <c r="A18619" t="s">
        <v>23663</v>
      </c>
      <c r="B18619">
        <v>48.8957340229988</v>
      </c>
      <c r="C18619" t="s">
        <v>18623</v>
      </c>
      <c r="D18619">
        <v>9.83021651021982</v>
      </c>
      <c r="E18619">
        <v>4.974024119628</v>
      </c>
      <c r="F18619">
        <v>3.974024119628</v>
      </c>
    </row>
    <row r="18620" spans="1:6">
      <c r="A18620" t="s">
        <v>23664</v>
      </c>
      <c r="B18620">
        <v>52.6653492716992</v>
      </c>
      <c r="C18620" t="s">
        <v>18624</v>
      </c>
      <c r="D18620">
        <v>10.4050311638153</v>
      </c>
      <c r="E18620">
        <v>5.06152729795265</v>
      </c>
      <c r="F18620">
        <v>4.06152729795265</v>
      </c>
    </row>
    <row r="18621" spans="1:6">
      <c r="A18621" t="s">
        <v>23665</v>
      </c>
      <c r="B18621">
        <v>51.9872546458834</v>
      </c>
      <c r="C18621" t="s">
        <v>18625</v>
      </c>
      <c r="D18621">
        <v>10.19672132893</v>
      </c>
      <c r="E18621">
        <v>5.09842850156019</v>
      </c>
      <c r="F18621">
        <v>4.09842850156019</v>
      </c>
    </row>
    <row r="18622" spans="1:6">
      <c r="A18622" t="s">
        <v>23666</v>
      </c>
      <c r="B18622">
        <v>49.9657477655312</v>
      </c>
      <c r="C18622" t="s">
        <v>18626</v>
      </c>
      <c r="D18622">
        <v>10.6405714930463</v>
      </c>
      <c r="E18622">
        <v>4.69577670693573</v>
      </c>
      <c r="F18622">
        <v>3.69577670693573</v>
      </c>
    </row>
    <row r="18623" spans="1:6">
      <c r="A18623" t="s">
        <v>23667</v>
      </c>
      <c r="B18623">
        <v>48.8533669014052</v>
      </c>
      <c r="C18623" t="s">
        <v>18627</v>
      </c>
      <c r="D18623">
        <v>10.4969914499373</v>
      </c>
      <c r="E18623">
        <v>4.65403512372081</v>
      </c>
      <c r="F18623">
        <v>3.65403512372081</v>
      </c>
    </row>
    <row r="18624" spans="1:6">
      <c r="A18624" t="s">
        <v>23668</v>
      </c>
      <c r="B18624">
        <v>51.9909979240512</v>
      </c>
      <c r="C18624" t="s">
        <v>18628</v>
      </c>
      <c r="D18624">
        <v>10.6811698769016</v>
      </c>
      <c r="E18624">
        <v>4.86753778127652</v>
      </c>
      <c r="F18624">
        <v>3.86753778127652</v>
      </c>
    </row>
    <row r="18625" spans="1:6">
      <c r="A18625" t="s">
        <v>23669</v>
      </c>
      <c r="B18625">
        <v>55.4822725045862</v>
      </c>
      <c r="C18625" t="s">
        <v>18629</v>
      </c>
      <c r="D18625">
        <v>10.789879638942</v>
      </c>
      <c r="E18625">
        <v>5.14206593225969</v>
      </c>
      <c r="F18625">
        <v>4.14206593225969</v>
      </c>
    </row>
    <row r="18626" spans="1:6">
      <c r="A18626" t="s">
        <v>23670</v>
      </c>
      <c r="B18626">
        <v>57.5375251401494</v>
      </c>
      <c r="C18626" t="s">
        <v>18630</v>
      </c>
      <c r="D18626">
        <v>10.7156233669673</v>
      </c>
      <c r="E18626">
        <v>5.36949864414967</v>
      </c>
      <c r="F18626">
        <v>4.36949864414967</v>
      </c>
    </row>
    <row r="18627" spans="1:6">
      <c r="A18627" t="s">
        <v>23671</v>
      </c>
      <c r="B18627">
        <v>59.5505762081989</v>
      </c>
      <c r="C18627" t="s">
        <v>18631</v>
      </c>
      <c r="D18627">
        <v>10.3987274546667</v>
      </c>
      <c r="E18627">
        <v>5.72671766500371</v>
      </c>
      <c r="F18627">
        <v>4.72671766500371</v>
      </c>
    </row>
    <row r="18628" spans="1:6">
      <c r="A18628" t="s">
        <v>23672</v>
      </c>
      <c r="B18628">
        <v>59.4729210356891</v>
      </c>
      <c r="C18628" t="s">
        <v>18632</v>
      </c>
      <c r="D18628">
        <v>10.3703449268897</v>
      </c>
      <c r="E18628">
        <v>5.73490288461662</v>
      </c>
      <c r="F18628">
        <v>4.73490288461662</v>
      </c>
    </row>
    <row r="18629" spans="1:6">
      <c r="A18629" t="s">
        <v>23673</v>
      </c>
      <c r="B18629">
        <v>61.4897995798163</v>
      </c>
      <c r="C18629" t="s">
        <v>18633</v>
      </c>
      <c r="D18629">
        <v>10.7243454614092</v>
      </c>
      <c r="E18629">
        <v>5.73366456732329</v>
      </c>
      <c r="F18629">
        <v>4.73366456732329</v>
      </c>
    </row>
    <row r="18630" spans="1:6">
      <c r="A18630" t="s">
        <v>23674</v>
      </c>
      <c r="B18630">
        <v>59.2258471087022</v>
      </c>
      <c r="C18630" t="s">
        <v>18634</v>
      </c>
      <c r="D18630">
        <v>10.7075162508426</v>
      </c>
      <c r="E18630">
        <v>5.53124045962028</v>
      </c>
      <c r="F18630">
        <v>4.53124045962028</v>
      </c>
    </row>
    <row r="18631" spans="1:6">
      <c r="A18631" t="s">
        <v>23675</v>
      </c>
      <c r="B18631">
        <v>61.7744415384377</v>
      </c>
      <c r="C18631" t="s">
        <v>18635</v>
      </c>
      <c r="D18631">
        <v>10.8381506132354</v>
      </c>
      <c r="E18631">
        <v>5.69972163544208</v>
      </c>
      <c r="F18631">
        <v>4.69972163544208</v>
      </c>
    </row>
    <row r="18632" spans="1:6">
      <c r="A18632" t="s">
        <v>23676</v>
      </c>
      <c r="B18632">
        <v>62.7133251473566</v>
      </c>
      <c r="C18632" t="s">
        <v>18636</v>
      </c>
      <c r="D18632">
        <v>10.3258276061823</v>
      </c>
      <c r="E18632">
        <v>6.07344297611639</v>
      </c>
      <c r="F18632">
        <v>5.07344297611639</v>
      </c>
    </row>
    <row r="18633" spans="1:6">
      <c r="A18633" t="s">
        <v>23677</v>
      </c>
      <c r="B18633">
        <v>64.0575784926458</v>
      </c>
      <c r="C18633" t="s">
        <v>18637</v>
      </c>
      <c r="D18633">
        <v>10.3726226056217</v>
      </c>
      <c r="E18633">
        <v>6.17563955888342</v>
      </c>
      <c r="F18633">
        <v>5.17563955888342</v>
      </c>
    </row>
    <row r="18634" spans="1:6">
      <c r="A18634" t="s">
        <v>23678</v>
      </c>
      <c r="B18634">
        <v>66.4129494680984</v>
      </c>
      <c r="C18634" t="s">
        <v>18638</v>
      </c>
      <c r="D18634">
        <v>10.2407157985027</v>
      </c>
      <c r="E18634">
        <v>6.48518626772248</v>
      </c>
      <c r="F18634">
        <v>5.48518626772248</v>
      </c>
    </row>
    <row r="18635" spans="1:6">
      <c r="A18635" t="s">
        <v>23679</v>
      </c>
      <c r="B18635">
        <v>65.1589956657438</v>
      </c>
      <c r="C18635" t="s">
        <v>18639</v>
      </c>
      <c r="D18635">
        <v>9.79059501791034</v>
      </c>
      <c r="E18635">
        <v>6.65526411280885</v>
      </c>
      <c r="F18635">
        <v>5.65526411280885</v>
      </c>
    </row>
    <row r="18636" spans="1:6">
      <c r="A18636" t="s">
        <v>23680</v>
      </c>
      <c r="B18636">
        <v>62.0992856975138</v>
      </c>
      <c r="C18636" t="s">
        <v>18640</v>
      </c>
      <c r="D18636">
        <v>9.96238260575673</v>
      </c>
      <c r="E18636">
        <v>6.23337690941823</v>
      </c>
      <c r="F18636">
        <v>5.23337690941823</v>
      </c>
    </row>
    <row r="18637" spans="1:6">
      <c r="A18637" t="s">
        <v>23681</v>
      </c>
      <c r="B18637">
        <v>62.7346149264532</v>
      </c>
      <c r="C18637" t="s">
        <v>18641</v>
      </c>
      <c r="D18637">
        <v>10.1222546557591</v>
      </c>
      <c r="E18637">
        <v>6.19769182459365</v>
      </c>
      <c r="F18637">
        <v>5.19769182459365</v>
      </c>
    </row>
    <row r="18638" spans="1:6">
      <c r="A18638" t="s">
        <v>23682</v>
      </c>
      <c r="B18638">
        <v>64.2573493289612</v>
      </c>
      <c r="C18638" t="s">
        <v>18642</v>
      </c>
      <c r="D18638">
        <v>10.1968065496835</v>
      </c>
      <c r="E18638">
        <v>6.30171309182635</v>
      </c>
      <c r="F18638">
        <v>5.30171309182635</v>
      </c>
    </row>
    <row r="18639" spans="1:6">
      <c r="A18639" t="s">
        <v>23683</v>
      </c>
      <c r="B18639">
        <v>61.8377291536462</v>
      </c>
      <c r="C18639" t="s">
        <v>18643</v>
      </c>
      <c r="D18639">
        <v>10.1741448072057</v>
      </c>
      <c r="E18639">
        <v>6.0779289390348</v>
      </c>
      <c r="F18639">
        <v>5.0779289390348</v>
      </c>
    </row>
    <row r="18640" spans="1:6">
      <c r="A18640" t="s">
        <v>23684</v>
      </c>
      <c r="B18640">
        <v>60.0351217415428</v>
      </c>
      <c r="C18640" t="s">
        <v>18644</v>
      </c>
      <c r="D18640">
        <v>9.91378807421473</v>
      </c>
      <c r="E18640">
        <v>6.0557196998886</v>
      </c>
      <c r="F18640">
        <v>5.0557196998886</v>
      </c>
    </row>
    <row r="18641" spans="1:6">
      <c r="A18641" t="s">
        <v>23685</v>
      </c>
      <c r="B18641">
        <v>60.8011769419225</v>
      </c>
      <c r="C18641" t="s">
        <v>18645</v>
      </c>
      <c r="D18641">
        <v>9.61657327287651</v>
      </c>
      <c r="E18641">
        <v>6.32254080706813</v>
      </c>
      <c r="F18641">
        <v>5.32254080706813</v>
      </c>
    </row>
    <row r="18642" spans="1:6">
      <c r="A18642" t="s">
        <v>23686</v>
      </c>
      <c r="B18642">
        <v>60.3176274802859</v>
      </c>
      <c r="C18642" t="s">
        <v>18646</v>
      </c>
      <c r="D18642">
        <v>9.64067024873355</v>
      </c>
      <c r="E18642">
        <v>6.25658029204033</v>
      </c>
      <c r="F18642">
        <v>5.25658029204033</v>
      </c>
    </row>
    <row r="18643" spans="1:6">
      <c r="A18643" t="s">
        <v>23687</v>
      </c>
      <c r="B18643">
        <v>57.263633334445</v>
      </c>
      <c r="C18643" t="s">
        <v>18647</v>
      </c>
      <c r="D18643">
        <v>9.54797314235911</v>
      </c>
      <c r="E18643">
        <v>5.99746485255575</v>
      </c>
      <c r="F18643">
        <v>4.99746485255575</v>
      </c>
    </row>
    <row r="18644" spans="1:6">
      <c r="A18644" t="s">
        <v>23688</v>
      </c>
      <c r="B18644">
        <v>56.6765309754694</v>
      </c>
      <c r="C18644" t="s">
        <v>18648</v>
      </c>
      <c r="D18644">
        <v>9.61328575869012</v>
      </c>
      <c r="E18644">
        <v>5.89564612954895</v>
      </c>
      <c r="F18644">
        <v>4.89564612954895</v>
      </c>
    </row>
    <row r="18645" spans="1:6">
      <c r="A18645" t="s">
        <v>23689</v>
      </c>
      <c r="B18645">
        <v>58.5765535331799</v>
      </c>
      <c r="C18645" t="s">
        <v>18649</v>
      </c>
      <c r="D18645">
        <v>9.42132588079397</v>
      </c>
      <c r="E18645">
        <v>6.21744266935849</v>
      </c>
      <c r="F18645">
        <v>5.21744266935849</v>
      </c>
    </row>
    <row r="18646" spans="1:6">
      <c r="A18646" t="s">
        <v>23690</v>
      </c>
      <c r="B18646">
        <v>56.4424683865</v>
      </c>
      <c r="C18646" t="s">
        <v>18650</v>
      </c>
      <c r="D18646">
        <v>9.74169141732016</v>
      </c>
      <c r="E18646">
        <v>5.79390846708084</v>
      </c>
      <c r="F18646">
        <v>4.79390846708084</v>
      </c>
    </row>
    <row r="18647" spans="1:6">
      <c r="A18647" t="s">
        <v>23691</v>
      </c>
      <c r="B18647">
        <v>56.407774808305</v>
      </c>
      <c r="C18647" t="s">
        <v>18651</v>
      </c>
      <c r="D18647">
        <v>9.04937097673571</v>
      </c>
      <c r="E18647">
        <v>6.23333654386798</v>
      </c>
      <c r="F18647">
        <v>5.23333654386798</v>
      </c>
    </row>
    <row r="18648" spans="1:6">
      <c r="A18648" t="s">
        <v>23692</v>
      </c>
      <c r="B18648">
        <v>59.1250952108027</v>
      </c>
      <c r="C18648" t="s">
        <v>18652</v>
      </c>
      <c r="D18648">
        <v>9.22942532773021</v>
      </c>
      <c r="E18648">
        <v>6.4061513161777</v>
      </c>
      <c r="F18648">
        <v>5.4061513161777</v>
      </c>
    </row>
    <row r="18649" spans="1:6">
      <c r="A18649" t="s">
        <v>23693</v>
      </c>
      <c r="B18649">
        <v>59.0153837027505</v>
      </c>
      <c r="C18649" t="s">
        <v>18653</v>
      </c>
      <c r="D18649">
        <v>9.01858760816171</v>
      </c>
      <c r="E18649">
        <v>6.54375011552167</v>
      </c>
      <c r="F18649">
        <v>5.54375011552167</v>
      </c>
    </row>
    <row r="18650" spans="1:6">
      <c r="A18650" t="s">
        <v>23694</v>
      </c>
      <c r="B18650">
        <v>56.4034323900524</v>
      </c>
      <c r="C18650" t="s">
        <v>18654</v>
      </c>
      <c r="D18650">
        <v>9.65219134144202</v>
      </c>
      <c r="E18650">
        <v>5.84358829977627</v>
      </c>
      <c r="F18650">
        <v>4.84358829977627</v>
      </c>
    </row>
    <row r="18651" spans="1:6">
      <c r="A18651" t="s">
        <v>23695</v>
      </c>
      <c r="B18651">
        <v>51.7095436915416</v>
      </c>
      <c r="C18651" t="s">
        <v>18655</v>
      </c>
      <c r="D18651">
        <v>9.59316804212004</v>
      </c>
      <c r="E18651">
        <v>5.3902468365512</v>
      </c>
      <c r="F18651">
        <v>4.3902468365512</v>
      </c>
    </row>
    <row r="18652" spans="1:6">
      <c r="A18652" t="s">
        <v>23696</v>
      </c>
      <c r="B18652">
        <v>52.5934447539457</v>
      </c>
      <c r="C18652" t="s">
        <v>18656</v>
      </c>
      <c r="D18652">
        <v>9.55227608460214</v>
      </c>
      <c r="E18652">
        <v>5.50585476049254</v>
      </c>
      <c r="F18652">
        <v>4.50585476049254</v>
      </c>
    </row>
    <row r="18653" spans="1:6">
      <c r="A18653" t="s">
        <v>23697</v>
      </c>
      <c r="B18653">
        <v>48.1525078110899</v>
      </c>
      <c r="C18653" t="s">
        <v>18657</v>
      </c>
      <c r="D18653">
        <v>9.57011540426178</v>
      </c>
      <c r="E18653">
        <v>5.03154933634829</v>
      </c>
      <c r="F18653">
        <v>4.03154933634829</v>
      </c>
    </row>
    <row r="18654" spans="1:6">
      <c r="A18654" t="s">
        <v>23698</v>
      </c>
      <c r="B18654">
        <v>48.4555945866397</v>
      </c>
      <c r="C18654" t="s">
        <v>18658</v>
      </c>
      <c r="D18654">
        <v>9.12766012787714</v>
      </c>
      <c r="E18654">
        <v>5.30865456292019</v>
      </c>
      <c r="F18654">
        <v>4.30865456292019</v>
      </c>
    </row>
    <row r="18655" spans="1:6">
      <c r="A18655" t="s">
        <v>23699</v>
      </c>
      <c r="B18655">
        <v>52.0529704675043</v>
      </c>
      <c r="C18655" t="s">
        <v>18659</v>
      </c>
      <c r="D18655">
        <v>8.95784971000116</v>
      </c>
      <c r="E18655">
        <v>5.81087785044984</v>
      </c>
      <c r="F18655">
        <v>4.81087785044984</v>
      </c>
    </row>
    <row r="18656" spans="1:6">
      <c r="A18656" t="s">
        <v>23700</v>
      </c>
      <c r="B18656">
        <v>46.3868149347022</v>
      </c>
      <c r="C18656" t="s">
        <v>18660</v>
      </c>
      <c r="D18656">
        <v>8.76696979229604</v>
      </c>
      <c r="E18656">
        <v>5.29108871522114</v>
      </c>
      <c r="F18656">
        <v>4.29108871522114</v>
      </c>
    </row>
    <row r="18657" spans="1:6">
      <c r="A18657" t="s">
        <v>23701</v>
      </c>
      <c r="B18657">
        <v>47.1765941494169</v>
      </c>
      <c r="C18657" t="s">
        <v>18661</v>
      </c>
      <c r="D18657">
        <v>8.72703025155502</v>
      </c>
      <c r="E18657">
        <v>5.40580160599429</v>
      </c>
      <c r="F18657">
        <v>4.40580160599429</v>
      </c>
    </row>
    <row r="18658" spans="1:6">
      <c r="A18658" t="s">
        <v>23702</v>
      </c>
      <c r="B18658">
        <v>47.8611882484427</v>
      </c>
      <c r="C18658" t="s">
        <v>18662</v>
      </c>
      <c r="D18658">
        <v>8.36339066508461</v>
      </c>
      <c r="E18658">
        <v>5.72270149333727</v>
      </c>
      <c r="F18658">
        <v>4.72270149333727</v>
      </c>
    </row>
    <row r="18659" spans="1:6">
      <c r="A18659" t="s">
        <v>23703</v>
      </c>
      <c r="B18659">
        <v>52.1489431144929</v>
      </c>
      <c r="C18659" t="s">
        <v>18663</v>
      </c>
      <c r="D18659">
        <v>8.10999932274367</v>
      </c>
      <c r="E18659">
        <v>6.43020314049182</v>
      </c>
      <c r="F18659">
        <v>5.43020314049182</v>
      </c>
    </row>
    <row r="18660" spans="1:6">
      <c r="A18660" t="s">
        <v>23704</v>
      </c>
      <c r="B18660">
        <v>46.5716522310266</v>
      </c>
      <c r="C18660" t="s">
        <v>18664</v>
      </c>
      <c r="D18660">
        <v>8.37192158722873</v>
      </c>
      <c r="E18660">
        <v>5.56283903830049</v>
      </c>
      <c r="F18660">
        <v>4.56283903830049</v>
      </c>
    </row>
    <row r="18661" spans="1:6">
      <c r="A18661" t="s">
        <v>23705</v>
      </c>
      <c r="B18661">
        <v>45.7788873430537</v>
      </c>
      <c r="C18661" t="s">
        <v>18665</v>
      </c>
      <c r="D18661">
        <v>8.59441201904027</v>
      </c>
      <c r="E18661">
        <v>5.32658746655781</v>
      </c>
      <c r="F18661">
        <v>4.32658746655781</v>
      </c>
    </row>
    <row r="18662" spans="1:6">
      <c r="A18662" t="s">
        <v>23706</v>
      </c>
      <c r="B18662">
        <v>41.3790141688667</v>
      </c>
      <c r="C18662" t="s">
        <v>18666</v>
      </c>
      <c r="D18662">
        <v>8.54932232544039</v>
      </c>
      <c r="E18662">
        <v>4.84003440199398</v>
      </c>
      <c r="F18662">
        <v>3.84003440199398</v>
      </c>
    </row>
    <row r="18663" spans="1:6">
      <c r="A18663" t="s">
        <v>23707</v>
      </c>
      <c r="B18663">
        <v>41.6841284659247</v>
      </c>
      <c r="C18663" t="s">
        <v>18667</v>
      </c>
      <c r="D18663">
        <v>8.28611708788188</v>
      </c>
      <c r="E18663">
        <v>5.03059853292275</v>
      </c>
      <c r="F18663">
        <v>4.03059853292275</v>
      </c>
    </row>
    <row r="18664" spans="1:6">
      <c r="A18664" t="s">
        <v>23708</v>
      </c>
      <c r="B18664">
        <v>39.6253687338165</v>
      </c>
      <c r="C18664" t="s">
        <v>18668</v>
      </c>
      <c r="D18664">
        <v>7.80535972854473</v>
      </c>
      <c r="E18664">
        <v>5.0766870601625</v>
      </c>
      <c r="F18664">
        <v>4.0766870601625</v>
      </c>
    </row>
    <row r="18665" spans="1:6">
      <c r="A18665" t="s">
        <v>23709</v>
      </c>
      <c r="B18665">
        <v>39.4713050971779</v>
      </c>
      <c r="C18665" t="s">
        <v>18669</v>
      </c>
      <c r="D18665">
        <v>7.73462233523978</v>
      </c>
      <c r="E18665">
        <v>5.10319746542017</v>
      </c>
      <c r="F18665">
        <v>4.10319746542017</v>
      </c>
    </row>
    <row r="18666" spans="1:6">
      <c r="A18666" t="s">
        <v>23710</v>
      </c>
      <c r="B18666">
        <v>42.2978148357834</v>
      </c>
      <c r="C18666" t="s">
        <v>18670</v>
      </c>
      <c r="D18666">
        <v>8.60485855030148</v>
      </c>
      <c r="E18666">
        <v>4.91557352029935</v>
      </c>
      <c r="F18666">
        <v>3.91557352029935</v>
      </c>
    </row>
    <row r="18667" spans="1:6">
      <c r="A18667" t="s">
        <v>23711</v>
      </c>
      <c r="B18667">
        <v>41.7970387462838</v>
      </c>
      <c r="C18667" t="s">
        <v>18671</v>
      </c>
      <c r="D18667">
        <v>8.22932208677545</v>
      </c>
      <c r="E18667">
        <v>5.07903789711327</v>
      </c>
      <c r="F18667">
        <v>4.07903789711327</v>
      </c>
    </row>
    <row r="18668" spans="1:6">
      <c r="A18668" t="s">
        <v>23712</v>
      </c>
      <c r="B18668">
        <v>44.326128702833</v>
      </c>
      <c r="C18668" t="s">
        <v>18672</v>
      </c>
      <c r="D18668">
        <v>7.81471537107748</v>
      </c>
      <c r="E18668">
        <v>5.67213604053776</v>
      </c>
      <c r="F18668">
        <v>4.67213604053776</v>
      </c>
    </row>
    <row r="18669" spans="1:6">
      <c r="A18669" t="s">
        <v>23713</v>
      </c>
      <c r="B18669">
        <v>38.9544373877833</v>
      </c>
      <c r="C18669" t="s">
        <v>18673</v>
      </c>
      <c r="D18669">
        <v>8.24960284814926</v>
      </c>
      <c r="E18669">
        <v>4.72197730058271</v>
      </c>
      <c r="F18669">
        <v>3.72197730058271</v>
      </c>
    </row>
    <row r="18670" spans="1:6">
      <c r="A18670" t="s">
        <v>23714</v>
      </c>
      <c r="B18670">
        <v>38.272679136494</v>
      </c>
      <c r="C18670" t="s">
        <v>18674</v>
      </c>
      <c r="D18670">
        <v>8.77288021761197</v>
      </c>
      <c r="E18670">
        <v>4.36261275512001</v>
      </c>
      <c r="F18670">
        <v>3.36261275512001</v>
      </c>
    </row>
    <row r="18671" spans="1:6">
      <c r="A18671" t="s">
        <v>23715</v>
      </c>
      <c r="B18671">
        <v>38.2894568357096</v>
      </c>
      <c r="C18671" t="s">
        <v>18675</v>
      </c>
      <c r="D18671">
        <v>8.62393121785429</v>
      </c>
      <c r="E18671">
        <v>4.43990749328313</v>
      </c>
      <c r="F18671">
        <v>3.43990749328313</v>
      </c>
    </row>
    <row r="18672" spans="1:6">
      <c r="A18672" t="s">
        <v>23716</v>
      </c>
      <c r="B18672">
        <v>40.4208472587957</v>
      </c>
      <c r="C18672" t="s">
        <v>18676</v>
      </c>
      <c r="D18672">
        <v>8.79371138095978</v>
      </c>
      <c r="E18672">
        <v>4.59656287404602</v>
      </c>
      <c r="F18672">
        <v>3.59656287404602</v>
      </c>
    </row>
    <row r="18673" spans="1:6">
      <c r="A18673" t="s">
        <v>23717</v>
      </c>
      <c r="B18673">
        <v>39.436099294499</v>
      </c>
      <c r="C18673" t="s">
        <v>18677</v>
      </c>
      <c r="D18673">
        <v>8.99453113769058</v>
      </c>
      <c r="E18673">
        <v>4.38445302937987</v>
      </c>
      <c r="F18673">
        <v>3.38445302937987</v>
      </c>
    </row>
    <row r="18674" spans="1:6">
      <c r="A18674" t="s">
        <v>23718</v>
      </c>
      <c r="B18674">
        <v>40.5542031783599</v>
      </c>
      <c r="C18674" t="s">
        <v>18678</v>
      </c>
      <c r="D18674">
        <v>8.63583581321966</v>
      </c>
      <c r="E18674">
        <v>4.69603684640228</v>
      </c>
      <c r="F18674">
        <v>3.69603684640228</v>
      </c>
    </row>
    <row r="18675" spans="1:6">
      <c r="A18675" t="s">
        <v>23719</v>
      </c>
      <c r="B18675">
        <v>42.9732487130708</v>
      </c>
      <c r="C18675" t="s">
        <v>18679</v>
      </c>
      <c r="D18675">
        <v>8.35110664034727</v>
      </c>
      <c r="E18675">
        <v>5.14581486787047</v>
      </c>
      <c r="F18675">
        <v>4.14581486787047</v>
      </c>
    </row>
    <row r="18676" spans="1:6">
      <c r="A18676" t="s">
        <v>23720</v>
      </c>
      <c r="B18676">
        <v>46.1630103873549</v>
      </c>
      <c r="C18676" t="s">
        <v>18680</v>
      </c>
      <c r="D18676">
        <v>8.49355523122328</v>
      </c>
      <c r="E18676">
        <v>5.43506330748924</v>
      </c>
      <c r="F18676">
        <v>4.43506330748924</v>
      </c>
    </row>
    <row r="18677" spans="1:6">
      <c r="A18677" t="s">
        <v>23721</v>
      </c>
      <c r="B18677">
        <v>45.294090165574</v>
      </c>
      <c r="C18677" t="s">
        <v>18681</v>
      </c>
      <c r="D18677">
        <v>8.75304968120762</v>
      </c>
      <c r="E18677">
        <v>5.17466389603823</v>
      </c>
      <c r="F18677">
        <v>4.17466389603823</v>
      </c>
    </row>
    <row r="18678" spans="1:6">
      <c r="A18678" t="s">
        <v>23722</v>
      </c>
      <c r="B18678">
        <v>44.277312022535</v>
      </c>
      <c r="C18678" t="s">
        <v>18682</v>
      </c>
      <c r="D18678">
        <v>8.43566506356949</v>
      </c>
      <c r="E18678">
        <v>5.24882290712943</v>
      </c>
      <c r="F18678">
        <v>4.24882290712943</v>
      </c>
    </row>
    <row r="18679" spans="1:6">
      <c r="A18679" t="s">
        <v>23723</v>
      </c>
      <c r="B18679">
        <v>46.7255448812993</v>
      </c>
      <c r="C18679" t="s">
        <v>18683</v>
      </c>
      <c r="D18679">
        <v>8.21921228966066</v>
      </c>
      <c r="E18679">
        <v>5.68491763378318</v>
      </c>
      <c r="F18679">
        <v>4.68491763378318</v>
      </c>
    </row>
    <row r="18680" spans="1:6">
      <c r="A18680" t="s">
        <v>23724</v>
      </c>
      <c r="B18680">
        <v>44.4340263065259</v>
      </c>
      <c r="C18680" t="s">
        <v>18684</v>
      </c>
      <c r="D18680">
        <v>8.06110785708211</v>
      </c>
      <c r="E18680">
        <v>5.5121488378906</v>
      </c>
      <c r="F18680">
        <v>4.5121488378906</v>
      </c>
    </row>
    <row r="18681" spans="1:6">
      <c r="A18681" t="s">
        <v>23725</v>
      </c>
      <c r="B18681">
        <v>44.8522439208788</v>
      </c>
      <c r="C18681" t="s">
        <v>18685</v>
      </c>
      <c r="D18681">
        <v>7.99315554013313</v>
      </c>
      <c r="E18681">
        <v>5.61133130660082</v>
      </c>
      <c r="F18681">
        <v>4.61133130660082</v>
      </c>
    </row>
    <row r="18682" spans="1:6">
      <c r="A18682" t="s">
        <v>23726</v>
      </c>
      <c r="B18682">
        <v>46.1336806362139</v>
      </c>
      <c r="C18682" t="s">
        <v>18686</v>
      </c>
      <c r="D18682">
        <v>8.04901288164929</v>
      </c>
      <c r="E18682">
        <v>5.73159483213063</v>
      </c>
      <c r="F18682">
        <v>4.73159483213063</v>
      </c>
    </row>
    <row r="18683" spans="1:6">
      <c r="A18683" t="s">
        <v>23727</v>
      </c>
      <c r="B18683">
        <v>44.6397924275275</v>
      </c>
      <c r="C18683" t="s">
        <v>18687</v>
      </c>
      <c r="D18683">
        <v>7.45028109149493</v>
      </c>
      <c r="E18683">
        <v>5.99169237768589</v>
      </c>
      <c r="F18683">
        <v>4.99169237768589</v>
      </c>
    </row>
    <row r="18684" spans="1:6">
      <c r="A18684" t="s">
        <v>23728</v>
      </c>
      <c r="B18684">
        <v>41.4526845461763</v>
      </c>
      <c r="C18684" t="s">
        <v>18688</v>
      </c>
      <c r="D18684">
        <v>7.45049586302196</v>
      </c>
      <c r="E18684">
        <v>5.5637484146408</v>
      </c>
      <c r="F18684">
        <v>4.5637484146408</v>
      </c>
    </row>
    <row r="18685" spans="1:6">
      <c r="A18685" t="s">
        <v>23729</v>
      </c>
      <c r="B18685">
        <v>37.8325826119029</v>
      </c>
      <c r="C18685" t="s">
        <v>18689</v>
      </c>
      <c r="D18685">
        <v>7.64830424082447</v>
      </c>
      <c r="E18685">
        <v>4.94653212276302</v>
      </c>
      <c r="F18685">
        <v>3.94653212276302</v>
      </c>
    </row>
    <row r="18686" spans="1:6">
      <c r="A18686" t="s">
        <v>23730</v>
      </c>
      <c r="B18686">
        <v>33.4324594582408</v>
      </c>
      <c r="C18686" t="s">
        <v>18690</v>
      </c>
      <c r="D18686">
        <v>7.1948258724167</v>
      </c>
      <c r="E18686">
        <v>4.64673642574355</v>
      </c>
      <c r="F18686">
        <v>3.64673642574355</v>
      </c>
    </row>
    <row r="18687" spans="1:6">
      <c r="A18687" t="s">
        <v>23731</v>
      </c>
      <c r="B18687">
        <v>33.053966672552</v>
      </c>
      <c r="C18687" t="s">
        <v>18691</v>
      </c>
      <c r="D18687">
        <v>7.16084943191731</v>
      </c>
      <c r="E18687">
        <v>4.61592817818847</v>
      </c>
      <c r="F18687">
        <v>3.61592817818847</v>
      </c>
    </row>
    <row r="18688" spans="1:6">
      <c r="A18688" t="s">
        <v>23732</v>
      </c>
      <c r="B18688">
        <v>34.5009869135819</v>
      </c>
      <c r="C18688" t="s">
        <v>18692</v>
      </c>
      <c r="D18688">
        <v>7.22796083501928</v>
      </c>
      <c r="E18688">
        <v>4.77326699757773</v>
      </c>
      <c r="F18688">
        <v>3.77326699757773</v>
      </c>
    </row>
    <row r="18689" spans="1:6">
      <c r="A18689" t="s">
        <v>23733</v>
      </c>
      <c r="B18689">
        <v>31.1359028836835</v>
      </c>
      <c r="C18689" t="s">
        <v>18693</v>
      </c>
      <c r="D18689">
        <v>6.86738324402961</v>
      </c>
      <c r="E18689">
        <v>4.53388165146492</v>
      </c>
      <c r="F18689">
        <v>3.53388165146492</v>
      </c>
    </row>
    <row r="18690" spans="1:6">
      <c r="A18690" t="s">
        <v>23734</v>
      </c>
      <c r="B18690">
        <v>31.3414789653068</v>
      </c>
      <c r="C18690" t="s">
        <v>18694</v>
      </c>
      <c r="D18690">
        <v>7.00275253883595</v>
      </c>
      <c r="E18690">
        <v>4.47559424547602</v>
      </c>
      <c r="F18690">
        <v>3.47559424547602</v>
      </c>
    </row>
    <row r="18691" spans="1:6">
      <c r="A18691" t="s">
        <v>23735</v>
      </c>
      <c r="B18691">
        <v>33.6429391918168</v>
      </c>
      <c r="C18691" t="s">
        <v>18695</v>
      </c>
      <c r="D18691">
        <v>6.78242795834016</v>
      </c>
      <c r="E18691">
        <v>4.96030911031602</v>
      </c>
      <c r="F18691">
        <v>3.96030911031602</v>
      </c>
    </row>
    <row r="18692" spans="1:6">
      <c r="A18692" t="s">
        <v>23736</v>
      </c>
      <c r="B18692">
        <v>33.5115769628161</v>
      </c>
      <c r="C18692" t="s">
        <v>18696</v>
      </c>
      <c r="D18692">
        <v>6.73627391095932</v>
      </c>
      <c r="E18692">
        <v>4.97479428624417</v>
      </c>
      <c r="F18692">
        <v>3.97479428624417</v>
      </c>
    </row>
    <row r="18693" spans="1:6">
      <c r="A18693" t="s">
        <v>23737</v>
      </c>
      <c r="B18693">
        <v>34.4698934973535</v>
      </c>
      <c r="C18693" t="s">
        <v>18697</v>
      </c>
      <c r="D18693">
        <v>7.31609357011742</v>
      </c>
      <c r="E18693">
        <v>4.7115162165429</v>
      </c>
      <c r="F18693">
        <v>3.7115162165429</v>
      </c>
    </row>
    <row r="18694" spans="1:6">
      <c r="A18694" t="s">
        <v>23738</v>
      </c>
      <c r="B18694">
        <v>37.6304336395354</v>
      </c>
      <c r="C18694" t="s">
        <v>18698</v>
      </c>
      <c r="D18694">
        <v>7.33664022972834</v>
      </c>
      <c r="E18694">
        <v>5.12910984609215</v>
      </c>
      <c r="F18694">
        <v>4.12910984609215</v>
      </c>
    </row>
    <row r="18695" spans="1:6">
      <c r="A18695" t="s">
        <v>23739</v>
      </c>
      <c r="B18695">
        <v>37.2947963452154</v>
      </c>
      <c r="C18695" t="s">
        <v>18699</v>
      </c>
      <c r="D18695">
        <v>6.97268730165737</v>
      </c>
      <c r="E18695">
        <v>5.34869767304073</v>
      </c>
      <c r="F18695">
        <v>4.34869767304073</v>
      </c>
    </row>
    <row r="18696" spans="1:6">
      <c r="A18696" t="s">
        <v>23740</v>
      </c>
      <c r="B18696">
        <v>35.0411066793751</v>
      </c>
      <c r="C18696" t="s">
        <v>18700</v>
      </c>
      <c r="D18696">
        <v>6.69172626468826</v>
      </c>
      <c r="E18696">
        <v>5.23648238038134</v>
      </c>
      <c r="F18696">
        <v>4.23648238038134</v>
      </c>
    </row>
    <row r="18697" spans="1:6">
      <c r="A18697" t="s">
        <v>23741</v>
      </c>
      <c r="B18697">
        <v>34.966284832087</v>
      </c>
      <c r="C18697" t="s">
        <v>18701</v>
      </c>
      <c r="D18697">
        <v>6.34958899181641</v>
      </c>
      <c r="E18697">
        <v>5.50685798358805</v>
      </c>
      <c r="F18697">
        <v>4.50685798358805</v>
      </c>
    </row>
    <row r="18698" spans="1:6">
      <c r="A18698" t="s">
        <v>23742</v>
      </c>
      <c r="B18698">
        <v>34.0474519217716</v>
      </c>
      <c r="C18698" t="s">
        <v>18702</v>
      </c>
      <c r="D18698">
        <v>6.41853230193643</v>
      </c>
      <c r="E18698">
        <v>5.30455411301735</v>
      </c>
      <c r="F18698">
        <v>4.30455411301735</v>
      </c>
    </row>
    <row r="18699" spans="1:6">
      <c r="A18699" t="s">
        <v>23743</v>
      </c>
      <c r="B18699">
        <v>35.1254380454433</v>
      </c>
      <c r="C18699" t="s">
        <v>18703</v>
      </c>
      <c r="D18699">
        <v>6.0969332642437</v>
      </c>
      <c r="E18699">
        <v>5.7611649206399</v>
      </c>
      <c r="F18699">
        <v>4.7611649206399</v>
      </c>
    </row>
    <row r="18700" spans="1:6">
      <c r="A18700" t="s">
        <v>23744</v>
      </c>
      <c r="B18700">
        <v>35.2923727840583</v>
      </c>
      <c r="C18700" t="s">
        <v>18704</v>
      </c>
      <c r="D18700">
        <v>6.04802738244496</v>
      </c>
      <c r="E18700">
        <v>5.83535267821342</v>
      </c>
      <c r="F18700">
        <v>4.83535267821342</v>
      </c>
    </row>
    <row r="18701" spans="1:6">
      <c r="A18701" t="s">
        <v>23745</v>
      </c>
      <c r="B18701">
        <v>35.670683984495</v>
      </c>
      <c r="C18701" t="s">
        <v>18705</v>
      </c>
      <c r="D18701">
        <v>6.36691354470077</v>
      </c>
      <c r="E18701">
        <v>5.60250798664982</v>
      </c>
      <c r="F18701">
        <v>4.60250798664982</v>
      </c>
    </row>
    <row r="18702" spans="1:6">
      <c r="A18702" t="s">
        <v>23746</v>
      </c>
      <c r="B18702">
        <v>37.2720741946866</v>
      </c>
      <c r="C18702" t="s">
        <v>18706</v>
      </c>
      <c r="D18702">
        <v>6.35110295021643</v>
      </c>
      <c r="E18702">
        <v>5.86859864921832</v>
      </c>
      <c r="F18702">
        <v>4.86859864921832</v>
      </c>
    </row>
    <row r="18703" spans="1:6">
      <c r="A18703" t="s">
        <v>23747</v>
      </c>
      <c r="B18703">
        <v>37.1792430809291</v>
      </c>
      <c r="C18703" t="s">
        <v>18707</v>
      </c>
      <c r="D18703">
        <v>5.94359598090055</v>
      </c>
      <c r="E18703">
        <v>6.25534494612399</v>
      </c>
      <c r="F18703">
        <v>5.25534494612399</v>
      </c>
    </row>
    <row r="18704" spans="1:6">
      <c r="A18704" t="s">
        <v>23748</v>
      </c>
      <c r="B18704">
        <v>35.8934948518611</v>
      </c>
      <c r="C18704" t="s">
        <v>18708</v>
      </c>
      <c r="D18704">
        <v>5.56513007463725</v>
      </c>
      <c r="E18704">
        <v>6.44971355035232</v>
      </c>
      <c r="F18704">
        <v>5.44971355035232</v>
      </c>
    </row>
    <row r="18705" spans="1:6">
      <c r="A18705" t="s">
        <v>23749</v>
      </c>
      <c r="B18705">
        <v>34.8981062562152</v>
      </c>
      <c r="C18705" t="s">
        <v>18709</v>
      </c>
      <c r="D18705">
        <v>5.66902612070997</v>
      </c>
      <c r="E18705">
        <v>6.1559261702334</v>
      </c>
      <c r="F18705">
        <v>5.1559261702334</v>
      </c>
    </row>
    <row r="18706" spans="1:6">
      <c r="A18706" t="s">
        <v>23750</v>
      </c>
      <c r="B18706">
        <v>34.4314944133739</v>
      </c>
      <c r="C18706" t="s">
        <v>18710</v>
      </c>
      <c r="D18706">
        <v>6.2936951694516</v>
      </c>
      <c r="E18706">
        <v>5.47079155986102</v>
      </c>
      <c r="F18706">
        <v>4.47079155986102</v>
      </c>
    </row>
    <row r="18707" spans="1:6">
      <c r="A18707" t="s">
        <v>23751</v>
      </c>
      <c r="B18707">
        <v>34.121756051623</v>
      </c>
      <c r="C18707" t="s">
        <v>18711</v>
      </c>
      <c r="D18707">
        <v>6.06365454340823</v>
      </c>
      <c r="E18707">
        <v>5.62725923902057</v>
      </c>
      <c r="F18707">
        <v>4.62725923902057</v>
      </c>
    </row>
    <row r="18708" spans="1:6">
      <c r="A18708" t="s">
        <v>23752</v>
      </c>
      <c r="B18708">
        <v>36.0872962392325</v>
      </c>
      <c r="C18708" t="s">
        <v>18712</v>
      </c>
      <c r="D18708">
        <v>5.61399152915008</v>
      </c>
      <c r="E18708">
        <v>6.42809951740271</v>
      </c>
      <c r="F18708">
        <v>5.42809951740271</v>
      </c>
    </row>
    <row r="18709" spans="1:6">
      <c r="A18709" t="s">
        <v>23753</v>
      </c>
      <c r="B18709">
        <v>35.1818350042671</v>
      </c>
      <c r="C18709" t="s">
        <v>18713</v>
      </c>
      <c r="D18709">
        <v>5.0420046084508</v>
      </c>
      <c r="E18709">
        <v>6.97774749061109</v>
      </c>
      <c r="F18709">
        <v>5.97774749061109</v>
      </c>
    </row>
    <row r="18710" spans="1:6">
      <c r="A18710" t="s">
        <v>23754</v>
      </c>
      <c r="B18710">
        <v>38.0978813779322</v>
      </c>
      <c r="C18710" t="s">
        <v>18714</v>
      </c>
      <c r="D18710">
        <v>5.15539178608281</v>
      </c>
      <c r="E18710">
        <v>7.38991001242214</v>
      </c>
      <c r="F18710">
        <v>6.38991001242214</v>
      </c>
    </row>
    <row r="18711" spans="1:6">
      <c r="A18711" t="s">
        <v>23755</v>
      </c>
      <c r="B18711">
        <v>38.771735676936</v>
      </c>
      <c r="C18711" t="s">
        <v>18715</v>
      </c>
      <c r="D18711">
        <v>5.0556605799382</v>
      </c>
      <c r="E18711">
        <v>7.66897521380083</v>
      </c>
      <c r="F18711">
        <v>6.66897521380083</v>
      </c>
    </row>
    <row r="18712" spans="1:6">
      <c r="A18712" t="s">
        <v>23756</v>
      </c>
      <c r="B18712">
        <v>39.9187618226854</v>
      </c>
      <c r="C18712" t="s">
        <v>18716</v>
      </c>
      <c r="D18712">
        <v>4.99870559147538</v>
      </c>
      <c r="E18712">
        <v>7.98581974716844</v>
      </c>
      <c r="F18712">
        <v>6.98581974716844</v>
      </c>
    </row>
    <row r="18713" spans="1:6">
      <c r="A18713" t="s">
        <v>23757</v>
      </c>
      <c r="B18713">
        <v>38.8011423041448</v>
      </c>
      <c r="C18713" t="s">
        <v>18717</v>
      </c>
      <c r="D18713">
        <v>4.72114191668809</v>
      </c>
      <c r="E18713">
        <v>8.2185926601766</v>
      </c>
      <c r="F18713">
        <v>7.2185926601766</v>
      </c>
    </row>
    <row r="18714" spans="1:6">
      <c r="A18714" t="s">
        <v>23758</v>
      </c>
      <c r="B18714">
        <v>38.9542262252111</v>
      </c>
      <c r="C18714" t="s">
        <v>18718</v>
      </c>
      <c r="D18714">
        <v>4.80131759023497</v>
      </c>
      <c r="E18714">
        <v>8.11323672994203</v>
      </c>
      <c r="F18714">
        <v>7.11323672994203</v>
      </c>
    </row>
    <row r="18715" spans="1:6">
      <c r="A18715" t="s">
        <v>23759</v>
      </c>
      <c r="B18715">
        <v>37.605257762516</v>
      </c>
      <c r="C18715" t="s">
        <v>18719</v>
      </c>
      <c r="D18715">
        <v>4.41214187632956</v>
      </c>
      <c r="E18715">
        <v>8.5231297670327</v>
      </c>
      <c r="F18715">
        <v>7.5231297670327</v>
      </c>
    </row>
    <row r="18716" spans="1:6">
      <c r="A18716" t="s">
        <v>23760</v>
      </c>
      <c r="B18716">
        <v>40.556096366556</v>
      </c>
      <c r="C18716" t="s">
        <v>18720</v>
      </c>
      <c r="D18716">
        <v>3.90449231133556</v>
      </c>
      <c r="E18716">
        <v>10.3870345060773</v>
      </c>
      <c r="F18716">
        <v>9.38703450607731</v>
      </c>
    </row>
    <row r="18717" spans="1:6">
      <c r="A18717" t="s">
        <v>23761</v>
      </c>
      <c r="B18717">
        <v>42.0323442816983</v>
      </c>
      <c r="C18717" t="s">
        <v>18721</v>
      </c>
      <c r="D18717">
        <v>3.51899422055552</v>
      </c>
      <c r="E18717">
        <v>11.9444198106875</v>
      </c>
      <c r="F18717">
        <v>10.9444198106875</v>
      </c>
    </row>
    <row r="18718" spans="1:6">
      <c r="A18718" t="s">
        <v>23762</v>
      </c>
      <c r="B18718">
        <v>43.8238973152476</v>
      </c>
      <c r="C18718" t="s">
        <v>18722</v>
      </c>
      <c r="D18718">
        <v>3.23377477070992</v>
      </c>
      <c r="E18718">
        <v>13.5519324698135</v>
      </c>
      <c r="F18718">
        <v>12.5519324698135</v>
      </c>
    </row>
    <row r="18719" spans="1:6">
      <c r="A18719" t="s">
        <v>23763</v>
      </c>
      <c r="B18719">
        <v>43.4527466386396</v>
      </c>
      <c r="C18719" t="s">
        <v>18723</v>
      </c>
      <c r="D18719">
        <v>3.78992565549579</v>
      </c>
      <c r="E18719">
        <v>11.4653295574884</v>
      </c>
      <c r="F18719">
        <v>10.4653295574884</v>
      </c>
    </row>
    <row r="18720" spans="1:6">
      <c r="A18720" t="s">
        <v>23764</v>
      </c>
      <c r="B18720">
        <v>42.5842466511941</v>
      </c>
      <c r="C18720" t="s">
        <v>18724</v>
      </c>
      <c r="D18720">
        <v>3.72589373750519</v>
      </c>
      <c r="E18720">
        <v>11.4292703043399</v>
      </c>
      <c r="F18720">
        <v>10.4292703043399</v>
      </c>
    </row>
    <row r="18721" spans="1:6">
      <c r="A18721" t="s">
        <v>23765</v>
      </c>
      <c r="B18721">
        <v>44.5821055387623</v>
      </c>
      <c r="C18721" t="s">
        <v>18725</v>
      </c>
      <c r="D18721">
        <v>3.914614067034</v>
      </c>
      <c r="E18721">
        <v>11.3886336623066</v>
      </c>
      <c r="F18721">
        <v>10.3886336623066</v>
      </c>
    </row>
    <row r="18722" spans="1:6">
      <c r="A18722" t="s">
        <v>23766</v>
      </c>
      <c r="B18722">
        <v>44.4781385283462</v>
      </c>
      <c r="C18722" t="s">
        <v>18726</v>
      </c>
      <c r="D18722">
        <v>4.54969919708749</v>
      </c>
      <c r="E18722">
        <v>9.7760613617751</v>
      </c>
      <c r="F18722">
        <v>8.7760613617751</v>
      </c>
    </row>
    <row r="18723" spans="1:6">
      <c r="A18723" t="s">
        <v>23767</v>
      </c>
      <c r="B18723">
        <v>44.2612080560371</v>
      </c>
      <c r="C18723" t="s">
        <v>18727</v>
      </c>
      <c r="D18723">
        <v>4.60769905558912</v>
      </c>
      <c r="E18723">
        <v>9.60592424159048</v>
      </c>
      <c r="F18723">
        <v>8.60592424159048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jimwa</cp:lastModifiedBy>
  <dcterms:created xsi:type="dcterms:W3CDTF">2022-08-29T05:57:00Z</dcterms:created>
  <dcterms:modified xsi:type="dcterms:W3CDTF">2022-08-29T06:36:14Z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5B7A3222CDE94BEBB8E6F6A045A0983D</vt:lpwstr>
  </property>
  <property fmtid="{D5CDD505-2E9C-101B-9397-08002B2CF9AE}" pid="3" name="KSOProductBuildVer">
    <vt:lpwstr>1033-11.2.0.11254</vt:lpwstr>
  </property>
</Properties>
</file>